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M:\Hospital Option Period 1 2020.2021\Reevaluation\NQF Endorsement Maintenance\Resources\Data dictionaries\2020 Supplemental Files (use me!)\Non-highlighted files (use me)\Fall 2020\"/>
    </mc:Choice>
  </mc:AlternateContent>
  <bookViews>
    <workbookView xWindow="0" yWindow="0" windowWidth="19200" windowHeight="6380" tabRatio="898"/>
  </bookViews>
  <sheets>
    <sheet name="1. HKReadm Cohort Inclusions" sheetId="1" r:id="rId1"/>
    <sheet name="2. HKReadm Cohort Exclusions" sheetId="24" r:id="rId2"/>
    <sheet name="3. HKReadm All Risk Variables" sheetId="4" r:id="rId3"/>
    <sheet name="4. HKReadm RVs Defined by ICD10" sheetId="12" r:id="rId4"/>
    <sheet name="5. HKReadm Risk Variable CoC" sheetId="9" r:id="rId5"/>
    <sheet name="PR.1 Always Planned Px(THA-TKA)" sheetId="26" r:id="rId6"/>
    <sheet name="PR.2 Always Planned Dx(THA-TKA)" sheetId="27" r:id="rId7"/>
    <sheet name="PR.3 Pot Planned Px (THA-TKA)" sheetId="28" r:id="rId8"/>
    <sheet name="PR.4 Acute Dx (THA-TKA)" sheetId="29" r:id="rId9"/>
  </sheets>
  <externalReferences>
    <externalReference r:id="rId10"/>
  </externalReferences>
  <definedNames>
    <definedName name="_xlnm._FilterDatabase" localSheetId="0" hidden="1">'1. HKReadm Cohort Inclusions'!$A$2:$C$2</definedName>
    <definedName name="_xlnm._FilterDatabase" localSheetId="1" hidden="1">'2. HKReadm Cohort Exclusions'!$A$2:$H$7367</definedName>
    <definedName name="_xlnm._FilterDatabase" localSheetId="2" hidden="1">'3. HKReadm All Risk Variables'!$A$2:$B$2</definedName>
    <definedName name="_xlnm._FilterDatabase" localSheetId="3" hidden="1">'4. HKReadm RVs Defined by ICD10'!$A$2:$J$67</definedName>
    <definedName name="_xlnm._FilterDatabase" localSheetId="4" hidden="1">'5. HKReadm Risk Variable CoC'!$A$2:$B$2</definedName>
    <definedName name="_xlnm._FilterDatabase" localSheetId="5" hidden="1">'PR.1 Always Planned Px(THA-TKA)'!$A$2:$B$2</definedName>
    <definedName name="_xlnm._FilterDatabase" localSheetId="6" hidden="1">'PR.2 Always Planned Dx(THA-TKA)'!$A$2:$B$2</definedName>
    <definedName name="_xlnm._FilterDatabase" localSheetId="7" hidden="1">'PR.3 Pot Planned Px (THA-TKA)'!$A$2:$D$2320</definedName>
    <definedName name="_xlnm._FilterDatabase" localSheetId="8" hidden="1">'PR.4 Acute Dx (THA-TKA)'!$A$2:$D$13801</definedName>
    <definedName name="ah" localSheetId="1">#REF!</definedName>
    <definedName name="ah">#REF!</definedName>
    <definedName name="ahh" localSheetId="1">#REF!</definedName>
    <definedName name="ahh">#REF!</definedName>
    <definedName name="COPD_Table2" localSheetId="1">#REF!</definedName>
    <definedName name="COPD_Table2">#REF!</definedName>
    <definedName name="COPD_Table3" localSheetId="1">#REF!</definedName>
    <definedName name="COPD_Table3">#REF!</definedName>
    <definedName name="COPD_Table3_copy" localSheetId="1">#REF!</definedName>
    <definedName name="COPD_Table3_copy">#REF!</definedName>
    <definedName name="_xlnm.Print_Titles" localSheetId="4">'5. HKReadm Risk Variable CoC'!$2:$2</definedName>
    <definedName name="_xlnm.Print_Titles" localSheetId="7">'PR.3 Pot Planned Px (THA-TKA)'!$2:$2</definedName>
    <definedName name="_xlnm.Print_Titles" localSheetId="8">'PR.4 Acute Dx (THA-TKA)'!#REF!</definedName>
    <definedName name="THA_TKA" localSheetId="1">#REF!</definedName>
    <definedName name="THA_TKA" localSheetId="5">#REF!</definedName>
    <definedName name="THA_TKA" localSheetId="6">#REF!</definedName>
    <definedName name="THA_TKA" localSheetId="7">#REF!</definedName>
    <definedName name="THA_TKA" localSheetId="8">#REF!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<sst xmlns="http://schemas.openxmlformats.org/spreadsheetml/2006/main" count="124144" uniqueCount="44379">
  <si>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</si>
  <si>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</si>
  <si>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</si>
  <si>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</si>
  <si>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</si>
  <si>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</si>
  <si>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</si>
  <si>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</si>
  <si>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</si>
  <si>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</si>
  <si>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</si>
  <si>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</si>
  <si>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</si>
  <si>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</si>
  <si>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</si>
  <si>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</si>
  <si>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</si>
  <si>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</si>
  <si>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</si>
  <si>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</si>
  <si>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</si>
  <si>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</si>
  <si>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</si>
  <si>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</si>
  <si>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0SR9019</t>
  </si>
  <si>
    <t>Replacement of Right Hip Joint with Metal Synthetic Substitute, Cemented, Open Approach</t>
  </si>
  <si>
    <t>0SR901A</t>
  </si>
  <si>
    <t>Replacement of Right Hip Joint with Metal Synthetic Substitute, Uncemented, Open Approach</t>
  </si>
  <si>
    <t>0SR901Z</t>
  </si>
  <si>
    <t>Replacement of Right Hip Joint with Metal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</si>
  <si>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</si>
  <si>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</si>
  <si>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</si>
  <si>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</si>
  <si>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</si>
  <si>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</si>
  <si>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</si>
  <si>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</si>
  <si>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</si>
  <si>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</si>
  <si>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</si>
  <si>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</si>
  <si>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</si>
  <si>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</si>
  <si>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</si>
  <si>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</si>
  <si>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</si>
  <si>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</si>
  <si>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</si>
  <si>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</si>
  <si>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</si>
  <si>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</si>
  <si>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</si>
  <si>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</si>
  <si>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</si>
  <si>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</si>
  <si>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</si>
  <si>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</si>
  <si>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</si>
  <si>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</si>
  <si>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0SRC0JZ</t>
  </si>
  <si>
    <t>Replacement of Right Knee Joint with Synthetic Substitute, Open Approach</t>
  </si>
  <si>
    <t>0SRD0JZ</t>
  </si>
  <si>
    <t>Replacement of Left Knee Joint with Synthetic Substitute, Open Approach</t>
  </si>
  <si>
    <t>0SRC0J9</t>
  </si>
  <si>
    <t>Replacement of Right Knee Joint with Synthetic Substitute, Cemented, Open Approach</t>
  </si>
  <si>
    <t>0SRC0JA</t>
  </si>
  <si>
    <t>Replacement of Right Knee Joint with Synthetic Substitute, Uncemented, Open Approach</t>
  </si>
  <si>
    <t>0SRD0J9</t>
  </si>
  <si>
    <t>Replacement of Left Knee Joint with Synthetic Substitute, Cemented, Open Approach</t>
  </si>
  <si>
    <t>0SRD0JA</t>
  </si>
  <si>
    <t>Replacement of Left Knee Joint with Synthetic Substitute, Uncemented, Open Approach</t>
  </si>
  <si>
    <t>ICD-10 Code</t>
  </si>
  <si>
    <t>0SRA009</t>
  </si>
  <si>
    <t>0SRA00A</t>
  </si>
  <si>
    <t>0SRA00Z</t>
  </si>
  <si>
    <t>0SRA019</t>
  </si>
  <si>
    <t>0SRA01A</t>
  </si>
  <si>
    <t>0SRA01Z</t>
  </si>
  <si>
    <t>Replacement of Right Hip Joint, Acetabular Surface with Metal Synthetic Substitute, Open Approach</t>
  </si>
  <si>
    <t>0SRA039</t>
  </si>
  <si>
    <t>0SRA03A</t>
  </si>
  <si>
    <t>0SRA03Z</t>
  </si>
  <si>
    <t>Replacement of Right Hip Joint, Acetabular Surface with Ceramic Synthetic Substitute, Open Approach</t>
  </si>
  <si>
    <t>0SRA0J9</t>
  </si>
  <si>
    <t>0SRA0JA</t>
  </si>
  <si>
    <t>0SRA0JZ</t>
  </si>
  <si>
    <t>Replacement of Right Hip Joint, Acetabular Surface with Synthetic Substitute, Open Approach</t>
  </si>
  <si>
    <t>0SRE009</t>
  </si>
  <si>
    <t>0SRE00A</t>
  </si>
  <si>
    <t>0SRE00Z</t>
  </si>
  <si>
    <t>0SRE019</t>
  </si>
  <si>
    <t>0SRE01A</t>
  </si>
  <si>
    <t>0SRE01Z</t>
  </si>
  <si>
    <t>Replacement of Left Hip Joint, Acetabular Surface with Metal Synthetic Substitute, Open Approach</t>
  </si>
  <si>
    <t>0SRE039</t>
  </si>
  <si>
    <t>0SRE03A</t>
  </si>
  <si>
    <t>0SRE03Z</t>
  </si>
  <si>
    <t>Replacement of Left Hip Joint, Acetabular Surface with Ceramic Synthetic Substitute, Open Approach</t>
  </si>
  <si>
    <t>0SRE0J9</t>
  </si>
  <si>
    <t>Replacement of Left Hip Joint, Acetabular Surface with Synthetic Substitute, Cemented, Open Approach</t>
  </si>
  <si>
    <t>0SRE0JA</t>
  </si>
  <si>
    <t>0SRE0JZ</t>
  </si>
  <si>
    <t>Replacement of Left Hip Joint, Acetabular Surface with Synthetic Substitute, Open Approach</t>
  </si>
  <si>
    <t>0SRR019</t>
  </si>
  <si>
    <t>0SRR01A</t>
  </si>
  <si>
    <t>0SRR01Z</t>
  </si>
  <si>
    <t>Replacement of Right Hip Joint, Femoral Surface with Metal Synthetic Substitute, Open Approach</t>
  </si>
  <si>
    <t>0SRR039</t>
  </si>
  <si>
    <t>0SRR03A</t>
  </si>
  <si>
    <t>0SRR03Z</t>
  </si>
  <si>
    <t>Replacement of Right Hip Joint, Femoral Surface with Ceramic Synthetic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</si>
  <si>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</si>
  <si>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</si>
  <si>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</si>
  <si>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</si>
  <si>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</si>
  <si>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</si>
  <si>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0SRS019</t>
  </si>
  <si>
    <t>0SRS01A</t>
  </si>
  <si>
    <t>0SRS01Z</t>
  </si>
  <si>
    <t>Replacement of Left Hip Joint, Femoral Surface with Metal Synthetic Substitute, Open Approach</t>
  </si>
  <si>
    <t>0SRS039</t>
  </si>
  <si>
    <t>0SRS03A</t>
  </si>
  <si>
    <t>0SRS03Z</t>
  </si>
  <si>
    <t>Replacement of Left Hip Joint, Femoral Surface with Ceramic Synthetic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</si>
  <si>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</si>
  <si>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</si>
  <si>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</si>
  <si>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</si>
  <si>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</si>
  <si>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</si>
  <si>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0SRT07Z</t>
  </si>
  <si>
    <t>Replacement of Right Knee Joint, Femoral Surface with Autologous Tissue Substitute,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</si>
  <si>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</si>
  <si>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</si>
  <si>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</si>
  <si>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</si>
  <si>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</si>
  <si>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</si>
  <si>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</si>
  <si>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</si>
  <si>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</si>
  <si>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</si>
  <si>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</si>
  <si>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</si>
  <si>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</si>
  <si>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</si>
  <si>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</si>
  <si>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</si>
  <si>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</si>
  <si>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</si>
  <si>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0SRW0JZ</t>
  </si>
  <si>
    <t>Replacement of Left Knee Joint, Tibial Surface with Synthetic Substitute, Open Approach</t>
  </si>
  <si>
    <t>0SRW0KZ</t>
  </si>
  <si>
    <t>Replacement of Left Knee Joint, Tibial Surface with Nonautologous Tissue Substitute, Open Approach</t>
  </si>
  <si>
    <t>0QRD0JZ</t>
  </si>
  <si>
    <t>Replacement of Right Patella with Synthetic Substitute, Open Approach</t>
  </si>
  <si>
    <t>0QRD3JZ</t>
  </si>
  <si>
    <t>0QRD4JZ</t>
  </si>
  <si>
    <t>Replacement of Right Patella with Synthetic Substitute, Percutaneous Endoscopic Approach</t>
  </si>
  <si>
    <t>0QRF0JZ</t>
  </si>
  <si>
    <t>Replacement of Left Patella with Synthetic Substitute, Open Approach</t>
  </si>
  <si>
    <t>0QRF3JZ</t>
  </si>
  <si>
    <t>Replacement of Left Patella with Synthetic Substitute, Percutaneous Approach</t>
  </si>
  <si>
    <t>0QRF4JZ</t>
  </si>
  <si>
    <t>Replacement of Left Patella with Synthetic Substitute, Percutaneous Endoscopic Approach</t>
  </si>
  <si>
    <t>0SRT0J9</t>
  </si>
  <si>
    <t>Replacement of Right Knee Joint, Femoral Surface with Synthetic Substitute, Cemented, Open Approach</t>
  </si>
  <si>
    <t>0SRT0JA</t>
  </si>
  <si>
    <t>Replacement of Right Knee Joint, Femoral Surface with Synthetic Substitute, Uncemented, Open Approach</t>
  </si>
  <si>
    <t>0SRU0J9</t>
  </si>
  <si>
    <t>Replacement of Left Knee Joint, Femoral Surface with Synthetic Substitute, Cemented, Open Approach</t>
  </si>
  <si>
    <t>0SRU0JA</t>
  </si>
  <si>
    <t>Replacement of Left Knee Joint, Femoral Surface with Synthetic Substitute, Uncemented, Open Approach</t>
  </si>
  <si>
    <t>0SRV0J9</t>
  </si>
  <si>
    <t>Replacement of Right Knee Joint, Tibial Surface with Synthetic Substitute, Cemented, Open Approach</t>
  </si>
  <si>
    <t>0SRV0JA</t>
  </si>
  <si>
    <t>Replacement of Right Knee Joint, Tibial Surface with Synthetic Substitute, Uncemented, Open Approach</t>
  </si>
  <si>
    <t>0SRW0J9</t>
  </si>
  <si>
    <t>Replacement of Left Knee Joint, Tibial Surface with Synthetic Substitute, Cemented, Open Approach</t>
  </si>
  <si>
    <t>0SRW0JA</t>
  </si>
  <si>
    <t>Replacement of Left Knee Joint, Tibial Surface with Synthetic Substitute, Uncemented, Open Approach</t>
  </si>
  <si>
    <t>Removal of Internal Fixation Device from Right Upper Femur, Open Approach</t>
  </si>
  <si>
    <t>Removal of External Fixation Device from Right Upper Femur, Open Approach</t>
  </si>
  <si>
    <t>Removal of Internal Fixation Device from Right Upper Femur, Percutaneous Approach</t>
  </si>
  <si>
    <t>Removal of External Fixation Device from Right Upper Femur, Percutaneous Approach</t>
  </si>
  <si>
    <t>Removal of Internal Fixation Device from Right Upper Femur, Percutaneous Endoscopic Approach</t>
  </si>
  <si>
    <t>Removal of External Fixation Device from Right Upper Femur, Percutaneous Endoscopic Approach</t>
  </si>
  <si>
    <t>Removal of Internal Fixation Device from Left Upper Femur, Open Approach</t>
  </si>
  <si>
    <t>Removal of External Fixation Device from Left Upper Femur, Open Approach</t>
  </si>
  <si>
    <t>Removal of Internal Fixation Device from Left Upper Femur, Percutaneous Approach</t>
  </si>
  <si>
    <t>Removal of External Fixation Device from Left Upper Femur, Percutaneous Approach</t>
  </si>
  <si>
    <t>Removal of Internal Fixation Device from Left Upper Femur, Percutaneous Endoscopic Approach</t>
  </si>
  <si>
    <t>Removal of External Fixation Device from Left Upper Femur, Percutaneous Endoscopic Approach</t>
  </si>
  <si>
    <t>Removal of Internal Fixation Device from Right Femoral Shaft, Open Approach</t>
  </si>
  <si>
    <t>0QP805Z</t>
  </si>
  <si>
    <t>Removal of External Fixation Device from Right Femoral Shaft, Open Approach</t>
  </si>
  <si>
    <t>Removal of Internal Fixation Device from Right Femoral Shaft, Percutaneous Approach</t>
  </si>
  <si>
    <t>Removal of External Fixation Device from Right Femoral Shaft, Percutaneous Approach</t>
  </si>
  <si>
    <t>Removal of Internal Fixation Device from Right Femoral Shaft, Percutaneous Endoscopic Approach</t>
  </si>
  <si>
    <t>Removal of External Fixation Device from Right Femoral Shaft, Percutaneous Endoscopic Approach</t>
  </si>
  <si>
    <t>Removal of Internal Fixation Device from Left Femoral Shaft, Open Approach</t>
  </si>
  <si>
    <t>Removal of External Fixation Device from Left Femoral Shaft, Open Approach</t>
  </si>
  <si>
    <t>Removal of Internal Fixation Device from Left Femoral Shaft, Percutaneous Approach</t>
  </si>
  <si>
    <t>Removal of External Fixation Device from Left Femoral Shaft, Percutaneous Approach</t>
  </si>
  <si>
    <t>Removal of Internal Fixation Device from Left Femoral Shaft, Percutaneous Endoscopic Approach</t>
  </si>
  <si>
    <t>Removal of External Fixation Device from Left Femoral Shaft, Percutaneous Endoscopic Approach</t>
  </si>
  <si>
    <t>Removal of Internal Fixation Device from Right Lower Femur, Open Approach</t>
  </si>
  <si>
    <t>Removal of External Fixation Device from Right Lower Femur, Open Approach</t>
  </si>
  <si>
    <t>Removal of Internal Fixation Device from Right Lower Femur, Percutaneous Approach</t>
  </si>
  <si>
    <t>Removal of External Fixation Device from Right Lower Femur, Percutaneous Approach</t>
  </si>
  <si>
    <t>Removal of Internal Fixation Device from Right Lower Femur, Percutaneous Endoscopic Approach</t>
  </si>
  <si>
    <t>Removal of External Fixation Device from Right Lower Femur, Percutaneous Endoscopic Approach</t>
  </si>
  <si>
    <t>Removal of Internal Fixation Device from Left Lower Femur, Open Approach</t>
  </si>
  <si>
    <t>Removal of External Fixation Device from Left Lower Femur, Open Approach</t>
  </si>
  <si>
    <t>Removal of Internal Fixation Device from Left Lower Femur, Percutaneous Approach</t>
  </si>
  <si>
    <t>Removal of External Fixation Device from Left Lower Femur, Percutaneous Approach</t>
  </si>
  <si>
    <t>Removal of Internal Fixation Device from Left Lower Femur, Percutaneous Endoscopic Approach</t>
  </si>
  <si>
    <t>Removal of External Fixation Device from Left Lower Femur, Percutaneous Endoscopic Approach</t>
  </si>
  <si>
    <t>Removal of Liner from Right Hip Joint, Open Approach</t>
  </si>
  <si>
    <t>Removal of Synthetic Substitute from Right Hip Joint, Open Approach</t>
  </si>
  <si>
    <t>Removal of Synthetic Substitute from Right Hip Joint, Percutaneous Approach</t>
  </si>
  <si>
    <t>Removal of Synthetic Substitute from Right Hip Joint, Percutaneous Endoscopic Approach</t>
  </si>
  <si>
    <t>Removal of Liner from Left Hip Joint, Open Approach</t>
  </si>
  <si>
    <t>Removal of Synthetic Substitute from Left Hip Joint, Open Approach</t>
  </si>
  <si>
    <t>Removal of Synthetic Substitute from Left Hip Joint, Percutaneous Approach</t>
  </si>
  <si>
    <t>Removal of Synthetic Substitute from Left Hip Joint, Percutaneous Endoscopic Approach</t>
  </si>
  <si>
    <t>Supplement Right Hip Joint with Liner, Open Approach</t>
  </si>
  <si>
    <t>Supplement Right Hip Joint, Acetabular Surface with Liner, Open Approach</t>
  </si>
  <si>
    <t>Supplement Right Hip Joint, Acetabular Surface with Resurfacing Device, Open Approach</t>
  </si>
  <si>
    <t>Supplement Left Hip Joint with Liner, Open Approach</t>
  </si>
  <si>
    <t>Supplement Left Hip Joint, Acetabular Surface with Liner, Open Approach</t>
  </si>
  <si>
    <t>Supplement Left Hip Joint, Acetabular Surface with Resurfacing Device, Open Approach</t>
  </si>
  <si>
    <t>Supplement Right Hip Joint, Femoral Surface with Liner, Open Approach</t>
  </si>
  <si>
    <t>Supplement Right Hip Joint, Femoral Surface with Resurfacing Device, Open Approach</t>
  </si>
  <si>
    <t>Supplement Left Hip Joint, Femoral Surface with Liner, Open Approach</t>
  </si>
  <si>
    <t>0SUS0BZ</t>
  </si>
  <si>
    <t>Supplement Left Hip Joint, Femoral Surface with Resurfacing Device, Open Approach</t>
  </si>
  <si>
    <t>Revision of Synthetic Substitute in Right Hip Joint, Open Approach</t>
  </si>
  <si>
    <t>Revision of Synthetic Substitute in Right Hip Joint, Percutaneous Approach</t>
  </si>
  <si>
    <t>Revision of Synthetic Substitute in Right Hip Joint, Percutaneous Endoscopic Approach</t>
  </si>
  <si>
    <t>Revision of Synthetic Substitute in Left Hip Joint, Open Approach</t>
  </si>
  <si>
    <t>Revision of Synthetic Substitute in Left Hip Joint, Percutaneous Approach</t>
  </si>
  <si>
    <t>Revision of Synthetic Substitute in Left Hip Joint, Percutaneous Endoscopic Approach</t>
  </si>
  <si>
    <t>Removal of Internal Fixation Device from Right Patella, Open Approach</t>
  </si>
  <si>
    <t>Removal of External Fixation Device from Right Patella, Open Approach</t>
  </si>
  <si>
    <t>Removal of Synthetic Substitute from Right Patella, Open Approach</t>
  </si>
  <si>
    <t>Removal of Internal Fixation Device from Right Patella, Percutaneous Approach</t>
  </si>
  <si>
    <t>Removal of External Fixation Device from Right Patella, Percutaneous Approach</t>
  </si>
  <si>
    <t>Removal of Synthetic Substitute from Right Patella, Percutaneous Approach</t>
  </si>
  <si>
    <t>Removal of Internal Fixation Device from Right Patella, Percutaneous Endoscopic Approach</t>
  </si>
  <si>
    <t>Removal of External Fixation Device from Right Patella, Percutaneous Endoscopic Approach</t>
  </si>
  <si>
    <t>Removal of Synthetic Substitute from Right Patella, Percutaneous Endoscopic Approach</t>
  </si>
  <si>
    <t>Removal of Internal Fixation Device from Left Patella, Open Approach</t>
  </si>
  <si>
    <t>Removal of External Fixation Device from Left Patella, Open Approach</t>
  </si>
  <si>
    <t>Removal of Synthetic Substitute from Left Patella, Open Approach</t>
  </si>
  <si>
    <t>Removal of Internal Fixation Device from Left Patella, Percutaneous Approach</t>
  </si>
  <si>
    <t>Removal of External Fixation Device from Left Patella, Percutaneous Approach</t>
  </si>
  <si>
    <t>Removal of Synthetic Substitute from Left Patella, Percutaneous Approach</t>
  </si>
  <si>
    <t>Removal of Internal Fixation Device from Left Patella, Percutaneous Endoscopic Approach</t>
  </si>
  <si>
    <t>Removal of External Fixation Device from Left Patella, Percutaneous Endoscopic Approach</t>
  </si>
  <si>
    <t>Removal of Synthetic Substitute from Left Patella, Percutaneous Endoscopic Approach</t>
  </si>
  <si>
    <t>Removal of Internal Fixation Device from Right Tibia, Open Approach</t>
  </si>
  <si>
    <t>Removal of External Fixation Device from Right Tibia, Open Approach</t>
  </si>
  <si>
    <t>Removal of Internal Fixation Device from Right Tibia, Percutaneous Approach</t>
  </si>
  <si>
    <t>Removal of External Fixation Device from Right Tibia, Percutaneous Approach</t>
  </si>
  <si>
    <t>Removal of Internal Fixation Device from Right Tibia, Percutaneous Endoscopic Approach</t>
  </si>
  <si>
    <t>Removal of External Fixation Device from Right Tibia, Percutaneous Endoscopic Approach</t>
  </si>
  <si>
    <t>Removal of Internal Fixation Device from Left Tibia, Open Approach</t>
  </si>
  <si>
    <t>Removal of External Fixation Device from Left Tibia, Open Approach</t>
  </si>
  <si>
    <t>Removal of Internal Fixation Device from Left Tibia, Percutaneous Approach</t>
  </si>
  <si>
    <t>Removal of External Fixation Device from Left Tibia, Percutaneous Approach</t>
  </si>
  <si>
    <t>Removal of Internal Fixation Device from Left Tibia, Percutaneous Endoscopic Approach</t>
  </si>
  <si>
    <t>Removal of External Fixation Device from Left Tibia, Percutaneous Endoscopic Approach</t>
  </si>
  <si>
    <t>Removal of Internal Fixation Device from Right Fibula, Open Approach</t>
  </si>
  <si>
    <t>Removal of External Fixation Device from Right Fibula, Open Approach</t>
  </si>
  <si>
    <t>Removal of Internal Fixation Device from Right Fibula, Percutaneous Approach</t>
  </si>
  <si>
    <t>Removal of External Fixation Device from Right Fibula, Percutaneous Approach</t>
  </si>
  <si>
    <t>Removal of Internal Fixation Device from Right Fibula, Percutaneous Endoscopic Approach</t>
  </si>
  <si>
    <t>Removal of External Fixation Device from Right Fibula, Percutaneous Endoscopic Approach</t>
  </si>
  <si>
    <t>Removal of Internal Fixation Device from Left Fibula, Open Approach</t>
  </si>
  <si>
    <t>Removal of External Fixation Device from Left Fibula, Open Approach</t>
  </si>
  <si>
    <t>Removal of Internal Fixation Device from Left Fibula, Percutaneous Approach</t>
  </si>
  <si>
    <t>Removal of External Fixation Device from Left Fibula, Percutaneous Approach</t>
  </si>
  <si>
    <t>Removal of Internal Fixation Device from Left Fibula, Percutaneous Endoscopic Approach</t>
  </si>
  <si>
    <t>Removal of External Fixation Device from Left Fibula, Percutaneous Endoscopic Approach</t>
  </si>
  <si>
    <t>Supplement Right Patella with Synthetic Substitute, Open Approach</t>
  </si>
  <si>
    <t>Supplement Right Patella with Synthetic Substitute, Percutaneous Approach</t>
  </si>
  <si>
    <t>Supplement Right Patella with Synthetic Substitute, Percutaneous Endoscopic Approach</t>
  </si>
  <si>
    <t>Supplement Left Patella with Synthetic Substitute, Open Approach</t>
  </si>
  <si>
    <t>Supplement Left Patella with Synthetic Substitute, Percutaneous Approach</t>
  </si>
  <si>
    <t>Supplement Left Patella with Synthetic Substitute, Percutaneous Endoscopic Approach</t>
  </si>
  <si>
    <t>Removal of Liner from Right Knee Joint, Open Approach</t>
  </si>
  <si>
    <t>Removal of Synthetic Substitute from Right Knee Joint, Open Approach</t>
  </si>
  <si>
    <t>Removal of Synthetic Substitute from Right Knee Joint, Percutaneous Approach</t>
  </si>
  <si>
    <t>Removal of Synthetic Substitute from Right Knee Joint, Percutaneous Endoscopic Approach</t>
  </si>
  <si>
    <t>Removal of Liner from Left Knee Joint, Open Approach</t>
  </si>
  <si>
    <t>Removal of Synthetic Substitute from Left Knee Joint, Open Approach</t>
  </si>
  <si>
    <t>Removal of Synthetic Substitute from Left Knee Joint, Percutaneous Approach</t>
  </si>
  <si>
    <t>Removal of Synthetic Substitute from Left Knee Joint, Percutaneous Endoscopic Approach</t>
  </si>
  <si>
    <t>Supplement Right Knee Joint with Liner, Patellar Surface, Open Approach</t>
  </si>
  <si>
    <t>Supplement Right Knee Joint with Synthetic Substitute, Open Approach</t>
  </si>
  <si>
    <t>Supplement Right Knee Joint with Synthetic Substitute, Percutaneous Endoscopic Approach</t>
  </si>
  <si>
    <t>Supplement Left Knee Joint with Liner, Patellar Surface, Open Approach</t>
  </si>
  <si>
    <t>Supplement Left Knee Joint with Synthetic Substitute, Open Approach</t>
  </si>
  <si>
    <t>Supplement Left Knee Joint with Synthetic Substitute, Percutaneous Endoscopic Approach</t>
  </si>
  <si>
    <t>Supplement Right Knee Joint, Femoral Surface with Liner, Open Approach</t>
  </si>
  <si>
    <t>Supplement Left Knee Joint, Femoral Surface with Liner, Open Approach</t>
  </si>
  <si>
    <t>Supplement Right Knee Joint, Tibial Surface with Liner, Open Approach</t>
  </si>
  <si>
    <t>Supplement Left Knee Joint, Tibial Surface with Liner, Open Approach</t>
  </si>
  <si>
    <t>Revision of Synthetic Substitute in Right Knee Joint, Open Approach</t>
  </si>
  <si>
    <t>Revision of Synthetic Substitute in Right Knee Joint, Percutaneous Approach</t>
  </si>
  <si>
    <t>Revision of Synthetic Substitute in Right Knee Joint, Percutaneous Endoscopic Approach</t>
  </si>
  <si>
    <t>Revision of Synthetic Substitute in Left Knee Joint, Open Approach</t>
  </si>
  <si>
    <t>Revision of Synthetic Substitute in Left Knee Joint, Percutaneous Approach</t>
  </si>
  <si>
    <t>Revision of Synthetic Substitute in Left Knee Joint, Percutaneous Endoscopic Approach</t>
  </si>
  <si>
    <t>Stress fracture, right femur, initial encounter for fracture</t>
  </si>
  <si>
    <t>Stress fracture, left femur, initial encounter for fracture</t>
  </si>
  <si>
    <t>Stress fracture, unspecified femur, initial encounter for fracture</t>
  </si>
  <si>
    <t>Stress fracture, hip, unspecified, initial encounter for fracture</t>
  </si>
  <si>
    <t>Pathological fracture, right femur, initial encounter for fracture</t>
  </si>
  <si>
    <t>Pathological fracture, left femur, initial encounter for fracture</t>
  </si>
  <si>
    <t>Pathological fracture, unspecified femur, initial encounter for fracture</t>
  </si>
  <si>
    <t>Pathological fracture, hip, unspecified, initial encounter for fracture</t>
  </si>
  <si>
    <t>Unspecified fracture of right ilium, initial encounter for closed fracture</t>
  </si>
  <si>
    <t>Unspecified fracture of right ilium, initial encounter for open fracture</t>
  </si>
  <si>
    <t>Unspecified fracture of left ilium, initial encounter for closed fracture</t>
  </si>
  <si>
    <t>Unspecified fracture of left ilium, initial encounter for open fracture</t>
  </si>
  <si>
    <t>Other fracture of right ilium, initial encounter for closed fracture</t>
  </si>
  <si>
    <t>Other fracture of right ilium, initial encounter for open fracture</t>
  </si>
  <si>
    <t>Other fracture of left ilium, initial encounter for closed fracture</t>
  </si>
  <si>
    <t>Other fracture of left ilium, initial encounter for open fracture</t>
  </si>
  <si>
    <t>Other fracture of unspecified ilium, initial encounter for closed fracture</t>
  </si>
  <si>
    <t>Other fracture of unspecified ilium, initial encounter for open fracture</t>
  </si>
  <si>
    <t>Unspecified fracture of right acetabulum, initial encounter for open fracture</t>
  </si>
  <si>
    <t>Unspecified fracture of left acetabulum, initial encounter for open fracture</t>
  </si>
  <si>
    <t>Fracture of other parts of pelvis, initial encounter for closed fracture</t>
  </si>
  <si>
    <t>Other fracture of shaft of right femur, initial encounter for closed fracture</t>
  </si>
  <si>
    <t>Other fracture of shaft of left femur, initial encounter for closed fracture</t>
  </si>
  <si>
    <t>Other fracture of right femur, initial encounter for closed fracture</t>
  </si>
  <si>
    <t>Other fracture of left femur, initial encounter for closed fracture</t>
  </si>
  <si>
    <t>Other fracture of unspecified femur, initial encounter for closed fracture</t>
  </si>
  <si>
    <t>Unspecified fracture of right femur, initial encounter for closed fracture</t>
  </si>
  <si>
    <t>Unspecified fracture of left femur, initial encounter for closed fracture</t>
  </si>
  <si>
    <t>Stress fracture, pelvis, subsequent encounter for fracture with nonunion</t>
  </si>
  <si>
    <t>Stress fracture, pelvis, subsequent encounter for fracture with malunion</t>
  </si>
  <si>
    <t>Stress fracture, right femur, subsequent encounter for fracture with nonunion</t>
  </si>
  <si>
    <t>Stress fracture, right femur, subsequent encounter for fracture with malunion</t>
  </si>
  <si>
    <t>Stress fracture, left femur, subsequent encounter for fracture with nonunion</t>
  </si>
  <si>
    <t>Stress fracture, left femur, subsequent encounter for fracture with malunion</t>
  </si>
  <si>
    <t>Stress fracture, right tibia, subsequent encounter for fracture with nonunion</t>
  </si>
  <si>
    <t>Stress fracture, right tibia, subsequent encounter for fracture with malunion</t>
  </si>
  <si>
    <t>Stress fracture, left tibia, subsequent encounter for fracture with nonunion</t>
  </si>
  <si>
    <t>Stress fracture, left tibia, subsequent encounter for fracture with malunion</t>
  </si>
  <si>
    <t>Pathological fracture, pelvis, initial encounter for fracture</t>
  </si>
  <si>
    <t>Other fracture of left ilium, subsequent encounter for fracture with nonunion</t>
  </si>
  <si>
    <t>Unspecified fracture of right pubis, initial encounter for closed fracture</t>
  </si>
  <si>
    <t>Unspecified fracture of right pubis, initial encounter for open fracture</t>
  </si>
  <si>
    <t>Unspecified fracture of left pubis, initial encounter for closed fracture</t>
  </si>
  <si>
    <t>Unspecified fracture of left pubis, initial encounter for open fracture</t>
  </si>
  <si>
    <t>Fracture of superior rim of right pubis, initial encounter for open fracture</t>
  </si>
  <si>
    <t>Fracture of superior rim of left pubis, initial encounter for closed fracture</t>
  </si>
  <si>
    <t>Fracture of superior rim of left pubis, initial encounter for open fracture</t>
  </si>
  <si>
    <t>Other specified fracture of right pubis, initial encounter for open fracture</t>
  </si>
  <si>
    <t>Other specified fracture of left pubis, initial encounter for closed fracture</t>
  </si>
  <si>
    <t>Other specified fracture of left pubis, initial encounter for open fracture</t>
  </si>
  <si>
    <t>Unspecified fracture of right ischium, initial encounter for closed fracture</t>
  </si>
  <si>
    <t>Unspecified fracture of right ischium, initial encounter for open fracture</t>
  </si>
  <si>
    <t>Unspecified fracture of left ischium, initial encounter for closed fracture</t>
  </si>
  <si>
    <t>Unspecified fracture of left ischium, initial encounter for open fracture</t>
  </si>
  <si>
    <t>Other specified fracture of left ischium, initial encounter for open fracture</t>
  </si>
  <si>
    <t>Stress fracture, left fibula, subsequent encounter for fracture with nonunion</t>
  </si>
  <si>
    <t>Stress fracture, left fibula, subsequent encounter for fracture with malunion</t>
  </si>
  <si>
    <t>Broken internal right hip prosthesis, initial encounter</t>
  </si>
  <si>
    <t>Broken internal left hip prosthesis, initial encounter</t>
  </si>
  <si>
    <t>Broken internal right knee prosthesis, initial encounter</t>
  </si>
  <si>
    <t>Broken internal left knee prosthesis, initial encounter</t>
  </si>
  <si>
    <t>Dislocation of internal right hip prosthesis, initial encounter</t>
  </si>
  <si>
    <t>Dislocation of internal left hip prosthesis, initial encounter</t>
  </si>
  <si>
    <t>Instability of internal right knee prosthesis, initial encounter</t>
  </si>
  <si>
    <t>Instability of internal left knee prosthesis, initial encounter</t>
  </si>
  <si>
    <t>Mechanical loosening of internal left hip prosthetic joint, initial encounter</t>
  </si>
  <si>
    <t>Displacement of internal fixation device of right femur, initial encounter</t>
  </si>
  <si>
    <t>Displacement of internal fixation device of left femur, initial encounter</t>
  </si>
  <si>
    <t>Mechanical loosening of other internal prosthetic joint, initial encounter</t>
  </si>
  <si>
    <t>Displacement of internal fixation device of other bones, initial encounter</t>
  </si>
  <si>
    <t>Breakdown (mechanical) of electronic bone stimulator, initial encounter</t>
  </si>
  <si>
    <t>Displacement of electronic bone stimulator, initial encounter</t>
  </si>
  <si>
    <t>Displacement of other bone devices, implants and grafts, initial encounter</t>
  </si>
  <si>
    <t>Breakdown (mechanical) of muscle and tendon graft, initial encounter</t>
  </si>
  <si>
    <t>Displacement of muscle and tendon graft, initial encounter</t>
  </si>
  <si>
    <t>Other mechanical complication of muscle and tendon graft, initial encounter</t>
  </si>
  <si>
    <t>Malignant neoplasm of pelvic bones, sacrum and coccyx</t>
  </si>
  <si>
    <t>Malignant neoplasm of pelvis</t>
  </si>
  <si>
    <t>Malignant neoplasm of long bones of unspecified lower limb</t>
  </si>
  <si>
    <t>Malignant neoplasm of long bones of right lower limb</t>
  </si>
  <si>
    <t>Malignant neoplasm of long bones of left lower limb</t>
  </si>
  <si>
    <t>Malignant neoplasm of unspecified lower limb</t>
  </si>
  <si>
    <t>Malignant neoplasm of right lower limb</t>
  </si>
  <si>
    <t>Malignant neoplasm of left lower limb</t>
  </si>
  <si>
    <t>Malignant neoplasm of unspecified bones and articular cartilage of right limb</t>
  </si>
  <si>
    <t>Malignant neoplasm of unspecified bones and articular cartilage of left limb</t>
  </si>
  <si>
    <t>Malignant neoplasm of bone and articular cartilage, unspecified</t>
  </si>
  <si>
    <t>Disseminated malignant neoplasm, unspecified</t>
  </si>
  <si>
    <t>Secondary malignant neoplasm of bone</t>
  </si>
  <si>
    <t>Secondary malignant neoplasm of bone marrow</t>
  </si>
  <si>
    <t>Male (%)</t>
  </si>
  <si>
    <t>Index admissions with an elective THA procedure</t>
  </si>
  <si>
    <t>Number of procedures (two vs. one)</t>
  </si>
  <si>
    <t>Morbid obesity (CC 22)</t>
  </si>
  <si>
    <t>Protein-calorie malnutrition (CC 21)</t>
  </si>
  <si>
    <t>Rheumatoid arthritis and inflammatory connective tissue disease (CC 40)</t>
  </si>
  <si>
    <t>Congestive heart failure (CC 85)</t>
  </si>
  <si>
    <t>Hypertension (CC 95)</t>
  </si>
  <si>
    <t>Dialysis status (CC 134)</t>
  </si>
  <si>
    <t>Code Type</t>
  </si>
  <si>
    <t xml:space="preserve">Other congenital deformity of hip (joint) </t>
  </si>
  <si>
    <t>Q65.89</t>
  </si>
  <si>
    <t>Other specified congenital deformities of hip</t>
  </si>
  <si>
    <t>CM</t>
  </si>
  <si>
    <t>Q65.9</t>
  </si>
  <si>
    <t>Congenital deformity of hip, unspecified</t>
  </si>
  <si>
    <t xml:space="preserve">Post traumatic osteoarthritis </t>
  </si>
  <si>
    <t>M12.551</t>
  </si>
  <si>
    <t>Traumatic arthropathy, right hip</t>
  </si>
  <si>
    <t>M12.552</t>
  </si>
  <si>
    <t>Traumatic arthropathy, left hip</t>
  </si>
  <si>
    <t>M12.559</t>
  </si>
  <si>
    <t>Traumatic arthropathy, unspecified hip</t>
  </si>
  <si>
    <t>V22 CC</t>
  </si>
  <si>
    <t>Other Infectious Diseases</t>
  </si>
  <si>
    <t>Diabetes with Acute Complications</t>
  </si>
  <si>
    <t>Disorders of Fluid/Electrolyte/Acid-Base Balance</t>
  </si>
  <si>
    <t>Congestive Heart Failure</t>
  </si>
  <si>
    <t>Specified Heart Arrhythmias</t>
  </si>
  <si>
    <t>Other Heart Rhythm and Conduction Disorders</t>
  </si>
  <si>
    <t>Cerebral Hemorrhage</t>
  </si>
  <si>
    <t>Ischemic or Unspecified Stroke</t>
  </si>
  <si>
    <t>Hemiplegia/Hemiparesis</t>
  </si>
  <si>
    <t>Vascular Disease with Complications</t>
  </si>
  <si>
    <t>Vascular Disease</t>
  </si>
  <si>
    <t>Other Circulatory Disease</t>
  </si>
  <si>
    <t>Aspiration and Specified Bacterial Pneumonias</t>
  </si>
  <si>
    <t>Pneumococcal Pneumonia, Empyema, Lung Abscess</t>
  </si>
  <si>
    <t>Dialysis Status</t>
  </si>
  <si>
    <t>Cellulitis, Local Skin Infection</t>
  </si>
  <si>
    <t>Amputation Status, Lower Limb/Amputation Complications</t>
  </si>
  <si>
    <t>Amputation Status, Upper Limb</t>
  </si>
  <si>
    <t>Replacement of Right Hip Joint, Acetabular Surface with Polyethylene Synthetic Substitute, Cemented, Open Approach</t>
  </si>
  <si>
    <t>PCS</t>
  </si>
  <si>
    <t>Replacement of Right Hip Joint, Acetabular Surface with Polyethylene Synthetic Substitute, Uncemented, Open Approach</t>
  </si>
  <si>
    <t>Replacement of Right Hip Joint, Acetabular Surface with Polyethylene Synthetic Substitute, Open Approach</t>
  </si>
  <si>
    <t>Replacement of Right Hip Joint, Acetabular Surface with Metal Synthetic Substitute, Cemented, Open Approach</t>
  </si>
  <si>
    <t>Replacement of Right Hip Joint, Acetabular Surface with Metal Synthetic Substitute, Uncemented, Open Approach</t>
  </si>
  <si>
    <t>Replacement of Right Hip Joint, Acetabular Surface with Ceramic Synthetic Substitute, Cemented, Open Approach</t>
  </si>
  <si>
    <t>Replacement of Right Hip Joint, Acetabular Surface with Ceramic Synthetic Substitute, Uncemented, Open Approach</t>
  </si>
  <si>
    <t>Replacement of Right Hip Joint, Acetabular Surface with Synthetic Substitute, Cemented, Open Approach</t>
  </si>
  <si>
    <t>Replacement of Right Hip Joint, Acetabular Surface with Synthetic Substitute, Uncemented, Open Approach</t>
  </si>
  <si>
    <t>Replacement of Left Hip Joint, Acetabular Surface with Polyethylene Synthetic Substitute, Cemented, Open Approach</t>
  </si>
  <si>
    <t>Replacement of Left Hip Joint, Acetabular Surface with Polyethylene Synthetic Substitute, Uncemented, Open Approach</t>
  </si>
  <si>
    <t>Replacement of Left Hip Joint, Acetabular Surface with Polyethylene Synthetic Substitute, Open Approach</t>
  </si>
  <si>
    <t>Replacement of Left Hip Joint, Acetabular Surface with Metal Synthetic Substitute, Cemented, Open Approach</t>
  </si>
  <si>
    <t>Replacement of Left Hip Joint, Acetabular Surface with Metal Synthetic Substitute, Uncemented, Open Approach</t>
  </si>
  <si>
    <t>Replacement of Left Hip Joint, Acetabular Surface with Ceramic Synthetic Substitute, Cemented, Open Approach</t>
  </si>
  <si>
    <t>Replacement of Left Hip Joint, Acetabular Surface with Ceramic Synthetic Substitute, Uncemented, Open Approach</t>
  </si>
  <si>
    <t>Replacement of Left Hip Joint, Acetabular Surface with Synthetic Substitute, Uncemented, Open Approach</t>
  </si>
  <si>
    <t>Replacement of Right Hip Joint, Femoral Surface with Metal Synthetic Substitute, Cemented, Open Approach</t>
  </si>
  <si>
    <t>Replacement of Right Hip Joint, Femoral Surface with Metal Synthetic Substitute, Uncemented, Open Approach</t>
  </si>
  <si>
    <t>Replacement of Right Hip Joint, Femoral Surface with Ceramic Synthetic Substitute, Cemented, Open Approach</t>
  </si>
  <si>
    <t>Replacement of Right Hip Joint, Femoral Surface with Ceramic Synthetic Substitute, Uncemented, Open Approach</t>
  </si>
  <si>
    <t>Replacement of Left Hip Joint, Femoral Surface with Metal Synthetic Substitute, Cemented, Open Approach</t>
  </si>
  <si>
    <t>Replacement of Left Hip Joint, Femoral Surface with Metal Synthetic Substitute, Uncemented, Open Approach</t>
  </si>
  <si>
    <t>Replacement of Left Hip Joint, Femoral Surface with Ceramic Synthetic Substitute, Cemented, Open Approach</t>
  </si>
  <si>
    <t>Replacement of Left Hip Joint, Femoral Surface with Ceramic Synthetic Substitute, Uncemented, Open Approach</t>
  </si>
  <si>
    <t>Replacement of Right Patella with Synthetic Substitute, Percutaneous Approach</t>
  </si>
  <si>
    <t>0QP604Z</t>
  </si>
  <si>
    <t>0QP605Z</t>
  </si>
  <si>
    <t>0QP634Z</t>
  </si>
  <si>
    <t>0QP635Z</t>
  </si>
  <si>
    <t>0QP644Z</t>
  </si>
  <si>
    <t>0QP645Z</t>
  </si>
  <si>
    <t>0QP704Z</t>
  </si>
  <si>
    <t>0QP705Z</t>
  </si>
  <si>
    <t>0QP734Z</t>
  </si>
  <si>
    <t>0QP735Z</t>
  </si>
  <si>
    <t>0QP744Z</t>
  </si>
  <si>
    <t>0QP745Z</t>
  </si>
  <si>
    <t>0QP804Z</t>
  </si>
  <si>
    <t>0QP834Z</t>
  </si>
  <si>
    <t>0QP835Z</t>
  </si>
  <si>
    <t>0QP844Z</t>
  </si>
  <si>
    <t>0QP845Z</t>
  </si>
  <si>
    <t>0QP904Z</t>
  </si>
  <si>
    <t>0QP905Z</t>
  </si>
  <si>
    <t>0QP934Z</t>
  </si>
  <si>
    <t>0QP935Z</t>
  </si>
  <si>
    <t>0QP944Z</t>
  </si>
  <si>
    <t>0QP945Z</t>
  </si>
  <si>
    <t>0QPB04Z</t>
  </si>
  <si>
    <t>0QPB05Z</t>
  </si>
  <si>
    <t>0QPB34Z</t>
  </si>
  <si>
    <t>0QPB35Z</t>
  </si>
  <si>
    <t>0QPB44Z</t>
  </si>
  <si>
    <t>0QPB45Z</t>
  </si>
  <si>
    <t>0QPC04Z</t>
  </si>
  <si>
    <t>0QPC05Z</t>
  </si>
  <si>
    <t>0QPC34Z</t>
  </si>
  <si>
    <t>0QPC35Z</t>
  </si>
  <si>
    <t>0QPC44Z</t>
  </si>
  <si>
    <t>0QPC45Z</t>
  </si>
  <si>
    <t>0SP909Z</t>
  </si>
  <si>
    <t>0SP90JZ</t>
  </si>
  <si>
    <t>0SP93JZ</t>
  </si>
  <si>
    <t>0SP94JZ</t>
  </si>
  <si>
    <t>0SPB09Z</t>
  </si>
  <si>
    <t>0SPB0JZ</t>
  </si>
  <si>
    <t>0SPB3JZ</t>
  </si>
  <si>
    <t>0SPB4JZ</t>
  </si>
  <si>
    <t>0SU909Z</t>
  </si>
  <si>
    <t>0SUA09Z</t>
  </si>
  <si>
    <t>0SUA0BZ</t>
  </si>
  <si>
    <t>0SUB09Z</t>
  </si>
  <si>
    <t>0SUE09Z</t>
  </si>
  <si>
    <t>0SUE0BZ</t>
  </si>
  <si>
    <t>0SUR09Z</t>
  </si>
  <si>
    <t>0SUR0BZ</t>
  </si>
  <si>
    <t>0SUS09Z</t>
  </si>
  <si>
    <t>0SW90JZ</t>
  </si>
  <si>
    <t>0SW93JZ</t>
  </si>
  <si>
    <t>0SW94JZ</t>
  </si>
  <si>
    <t>0SWB0JZ</t>
  </si>
  <si>
    <t>0SWB3JZ</t>
  </si>
  <si>
    <t>0SWB4JZ</t>
  </si>
  <si>
    <t>0QPD04Z</t>
  </si>
  <si>
    <t>0QPD05Z</t>
  </si>
  <si>
    <t>0QPD0JZ</t>
  </si>
  <si>
    <t>0QPD34Z</t>
  </si>
  <si>
    <t>0QPD35Z</t>
  </si>
  <si>
    <t>0QPD3JZ</t>
  </si>
  <si>
    <t>0QPD44Z</t>
  </si>
  <si>
    <t>0QPD45Z</t>
  </si>
  <si>
    <t>0QPD4JZ</t>
  </si>
  <si>
    <t>0QPF04Z</t>
  </si>
  <si>
    <t>0QPF05Z</t>
  </si>
  <si>
    <t>0QPF0JZ</t>
  </si>
  <si>
    <t>0QPF34Z</t>
  </si>
  <si>
    <t>0QPF35Z</t>
  </si>
  <si>
    <t>0QPF3JZ</t>
  </si>
  <si>
    <t>0QPF44Z</t>
  </si>
  <si>
    <t>0QPF45Z</t>
  </si>
  <si>
    <t>0QPF4JZ</t>
  </si>
  <si>
    <t>0QPG04Z</t>
  </si>
  <si>
    <t>0QPG05Z</t>
  </si>
  <si>
    <t>0QPG34Z</t>
  </si>
  <si>
    <t>0QPG35Z</t>
  </si>
  <si>
    <t>0QPG44Z</t>
  </si>
  <si>
    <t>0QPG45Z</t>
  </si>
  <si>
    <t>0QPH04Z</t>
  </si>
  <si>
    <t>0QPH05Z</t>
  </si>
  <si>
    <t>0QPH34Z</t>
  </si>
  <si>
    <t>0QPH35Z</t>
  </si>
  <si>
    <t>0QPH44Z</t>
  </si>
  <si>
    <t>0QPH45Z</t>
  </si>
  <si>
    <t>0QPJ04Z</t>
  </si>
  <si>
    <t>0QPJ05Z</t>
  </si>
  <si>
    <t>0QPJ34Z</t>
  </si>
  <si>
    <t>0QPJ35Z</t>
  </si>
  <si>
    <t>0QPJ44Z</t>
  </si>
  <si>
    <t>0QPJ45Z</t>
  </si>
  <si>
    <t>0QPK04Z</t>
  </si>
  <si>
    <t>0QPK05Z</t>
  </si>
  <si>
    <t>0QPK34Z</t>
  </si>
  <si>
    <t>0QPK35Z</t>
  </si>
  <si>
    <t>0QPK44Z</t>
  </si>
  <si>
    <t>0QPK45Z</t>
  </si>
  <si>
    <t>0QUD0JZ</t>
  </si>
  <si>
    <t>0QUD3JZ</t>
  </si>
  <si>
    <t>0QUD4JZ</t>
  </si>
  <si>
    <t>0QUF0JZ</t>
  </si>
  <si>
    <t>0QUF3JZ</t>
  </si>
  <si>
    <t>0QUF4JZ</t>
  </si>
  <si>
    <t>0SPC09Z</t>
  </si>
  <si>
    <t>0SPC0JZ</t>
  </si>
  <si>
    <t>0SPC3JZ</t>
  </si>
  <si>
    <t>0SPC4JZ</t>
  </si>
  <si>
    <t>0SPD09Z</t>
  </si>
  <si>
    <t>0SPD0JZ</t>
  </si>
  <si>
    <t>0SPD3JZ</t>
  </si>
  <si>
    <t>0SPD4JZ</t>
  </si>
  <si>
    <t>0SUC09C</t>
  </si>
  <si>
    <t>0SUC0JZ</t>
  </si>
  <si>
    <t>0SUC4JZ</t>
  </si>
  <si>
    <t>0SUD09C</t>
  </si>
  <si>
    <t>0SUD0JZ</t>
  </si>
  <si>
    <t>0SUD4JZ</t>
  </si>
  <si>
    <t>0SUT09Z</t>
  </si>
  <si>
    <t>0SUU09Z</t>
  </si>
  <si>
    <t>0SUV09Z</t>
  </si>
  <si>
    <t>0SUW09Z</t>
  </si>
  <si>
    <t>0SWC0JZ</t>
  </si>
  <si>
    <t>0SWC3JZ</t>
  </si>
  <si>
    <t>0SWC4JZ</t>
  </si>
  <si>
    <t>0SWD0JZ</t>
  </si>
  <si>
    <t>0SWD3JZ</t>
  </si>
  <si>
    <t>0SWD4JZ</t>
  </si>
  <si>
    <t>Age-related osteoporosis with current pathological fracture, right femur, initial encounter for fracture</t>
  </si>
  <si>
    <t>Fracture</t>
  </si>
  <si>
    <t>Age-related osteoporosis with current pathological fracture, left femur, initial encounter for fracture</t>
  </si>
  <si>
    <t>Age-related osteoporosis with current pathological fracture, unspecified femur, initial encounter for fracture</t>
  </si>
  <si>
    <t>Other osteoporosis with current pathological fracture, right femur, initial encounter for fracture</t>
  </si>
  <si>
    <t>Other osteoporosis with current pathological fracture, left femur, initial encounter for fracture</t>
  </si>
  <si>
    <t>Other osteoporosis with current pathological fracture, unspecified femur, initial encounter for fracture</t>
  </si>
  <si>
    <t>Pathological fracture in neoplastic disease, right femur, initial encounter for fracture</t>
  </si>
  <si>
    <t>Pathological fracture in neoplastic disease, left femur, initial encounter for fracture</t>
  </si>
  <si>
    <t>Pathological fracture in neoplastic disease, unspecified femur, initial encounter for fracture</t>
  </si>
  <si>
    <t>Pathological fracture in neoplastic disease, hip, unspecified, initial encounter for fracture</t>
  </si>
  <si>
    <t>Pathological fracture in other disease, right femur, initial encounter for fracture</t>
  </si>
  <si>
    <t>Pathological fracture in other disease, left femur, initial encounter for fracture</t>
  </si>
  <si>
    <t>Pathological fracture in other disease, unspecified femur, initial encounter for fracture</t>
  </si>
  <si>
    <t>Pathological fracture in other disease, hip, unspecified, initial encounter for fracture</t>
  </si>
  <si>
    <t>Unspecified fracture of unspecified ilium, initial encounter for closed fracture</t>
  </si>
  <si>
    <t>Unspecified fracture of unspecified ilium, initial encounter for open fracture</t>
  </si>
  <si>
    <t>Displaced avulsion fracture of right ilium, initial encounter for closed fracture</t>
  </si>
  <si>
    <t>Displaced avulsion fracture of right ilium, initial encounter for open fracture</t>
  </si>
  <si>
    <t>Displaced avulsion fracture of left ilium, initial encounter for closed fracture</t>
  </si>
  <si>
    <t>Displaced avulsion fracture of left ilium, initial encounter for open fracture</t>
  </si>
  <si>
    <t>Displaced avulsion fracture of unspecified ilium, initial encounter for closed fracture</t>
  </si>
  <si>
    <t>Displaced avulsion fracture of unspecified ilium, initial encounter for open fracture</t>
  </si>
  <si>
    <t>Nondisplaced avulsion fracture of right ilium, initial encounter for closed fracture</t>
  </si>
  <si>
    <t>Nondisplaced avulsion fracture of right ilium, initial encounter for open fracture</t>
  </si>
  <si>
    <t>Nondisplaced avulsion fracture of left ilium, initial encounter for closed fracture</t>
  </si>
  <si>
    <t>Nondisplaced avulsion fracture of left ilium, initial encounter for open fracture</t>
  </si>
  <si>
    <t>Nondisplaced avulsion fracture of unspecified ilium, initial encounter for closed fracture</t>
  </si>
  <si>
    <t>Nondisplaced avulsion fracture of unspecified ilium, initial encounter for open fracture</t>
  </si>
  <si>
    <t>Unspecified fracture of right acetabulum, initial encounter for closed fracture</t>
  </si>
  <si>
    <t>Unspecified fracture of left acetabulum, initial encounter for closed fracture</t>
  </si>
  <si>
    <t>Unspecified fracture of unspecified acetabulum, initial encounter for closed fracture</t>
  </si>
  <si>
    <t>Unspecified fracture of unspecified acetabulum, initial encounter for open fracture</t>
  </si>
  <si>
    <t>Displaced fracture of anterior wall of right acetabulum, initial encounter for closed fracture</t>
  </si>
  <si>
    <t>Displaced fracture of anterior wall of right acetabulum, initial encounter for open fracture</t>
  </si>
  <si>
    <t>Displaced fracture of anterior wall of left acetabulum, initial encounter for closed fracture</t>
  </si>
  <si>
    <t>Displaced fracture of anterior wall of left acetabulum, initial encounter for open fracture</t>
  </si>
  <si>
    <t>Displaced fracture of anterior wall of unspecified acetabulum, initial encounter for closed fracture</t>
  </si>
  <si>
    <t>Displaced fracture of anterior wall of unspecified acetabulum, initial encounter for open fracture</t>
  </si>
  <si>
    <t>Nondisplaced fracture of anterior wall of right acetabulum, initial encounter for closed fracture</t>
  </si>
  <si>
    <t>Nondisplaced fracture of anterior wall of right acetabulum, initial encounter for open fracture</t>
  </si>
  <si>
    <t>Nondisplaced fracture of anterior wall of left acetabulum, initial encounter for closed fracture</t>
  </si>
  <si>
    <t>Nondisplaced fracture of anterior wall of left acetabulum, initial encounter for open fracture</t>
  </si>
  <si>
    <t>Nondisplaced fracture of anterior wall of unspecified acetabulum, initial encounter for closed fracture</t>
  </si>
  <si>
    <t>Nondisplaced fracture of anterior wall of unspecified acetabulum, initial encounter for open fracture</t>
  </si>
  <si>
    <t>Displaced fracture of posterior wall of right acetabulum, initial encounter for closed fracture</t>
  </si>
  <si>
    <t>Displaced fracture of posterior wall of right acetabulum, initial encounter for open fracture</t>
  </si>
  <si>
    <t>Displaced fracture of posterior wall of left acetabulum, initial encounter for closed fracture</t>
  </si>
  <si>
    <t>Displaced fracture of posterior wall of left acetabulum, initial encounter for open fracture</t>
  </si>
  <si>
    <t>Displaced fracture of posterior wall of unspecified acetabulum, initial encounter for closed fracture</t>
  </si>
  <si>
    <t>Displaced fracture of posterior wall of unspecified acetabulum, initial encounter for open fracture</t>
  </si>
  <si>
    <t>Nondisplaced fracture of posterior wall of right acetabulum, initial encounter for closed fracture</t>
  </si>
  <si>
    <t>Nondisplaced fracture of posterior wall of right acetabulum, initial encounter for open fracture</t>
  </si>
  <si>
    <t>Nondisplaced fracture of posterior wall of left acetabulum, initial encounter for closed fracture</t>
  </si>
  <si>
    <t>Nondisplaced fracture of posterior wall of left acetabulum, initial encounter for open fracture</t>
  </si>
  <si>
    <t>Nondisplaced fracture of posterior wall of unspecified acetabulum, initial encounter for closed fracture</t>
  </si>
  <si>
    <t>Nondisplaced fracture of posterior wall of unspecified acetabulum, initial encounter for open fracture</t>
  </si>
  <si>
    <t>Displaced fracture of anterior column [iliopubic] of right acetabulum, initial encounter for closed fracture</t>
  </si>
  <si>
    <t>Displaced fracture of anterior column [iliopubic] of right acetabulum, initial encounter for open fracture</t>
  </si>
  <si>
    <t>Displaced fracture of anterior column [iliopubic] of left acetabulum, initial encounter for closed fracture</t>
  </si>
  <si>
    <t>Displaced fracture of anterior column [iliopubic] of left acetabulum, initial encounter for open fracture</t>
  </si>
  <si>
    <t>Displaced fracture of anterior column [iliopubic] of unspecified acetabulum, initial encounter for closed fracture</t>
  </si>
  <si>
    <t>Displaced fracture of anterior column [iliopubic] of unspecified acetabulum, initial encounter for open fracture</t>
  </si>
  <si>
    <t>Nondisplaced fracture of anterior column [iliopubic] of right acetabulum, initial encounter for closed fracture</t>
  </si>
  <si>
    <t>Nondisplaced fracture of anterior column [iliopubic] of right acetabulum, initial encounter for open fracture</t>
  </si>
  <si>
    <t>Nondisplaced fracture of anterior column [iliopubic] of left acetabulum, initial encounter for closed fracture</t>
  </si>
  <si>
    <t>Nondisplaced fracture of anterior column [iliopubic] of left acetabulum, initial encounter for open fracture</t>
  </si>
  <si>
    <t>Nondisplaced fracture of anterior column [iliopubic] of unspecified acetabulum, initial encounter for closed fracture</t>
  </si>
  <si>
    <t>Nondisplaced fracture of anterior column [iliopubic] of unspecified acetabulum, initial encounter for open fracture</t>
  </si>
  <si>
    <t>Displaced fracture of posterior column [ilioischial] of right acetabulum, initial encounter for closed fracture</t>
  </si>
  <si>
    <t>Displaced fracture of posterior column [ilioischial] of right acetabulum, initial encounter for open fracture</t>
  </si>
  <si>
    <t>Displaced fracture of posterior column [ilioischial] of left acetabulum, initial encounter for closed fracture</t>
  </si>
  <si>
    <t>Displaced fracture of posterior column [ilioischial] of left acetabulum, initial encounter for open fracture</t>
  </si>
  <si>
    <t>Displaced fracture of posterior column [ilioischial] of unspecified acetabulum, initial encounter for closed fracture</t>
  </si>
  <si>
    <t>Displaced fracture of posterior column [ilioischial] of unspecified acetabulum, initial encounter for open fracture</t>
  </si>
  <si>
    <t>Nondisplaced fracture of posterior column [ilioischial] of right acetabulum, initial encounter for closed fracture</t>
  </si>
  <si>
    <t>Nondisplaced fracture of posterior column [ilioischial] of right acetabulum, initial encounter for open fracture</t>
  </si>
  <si>
    <t>Nondisplaced fracture of posterior column [ilioischial] of left acetabulum, initial encounter for closed fracture</t>
  </si>
  <si>
    <t>Nondisplaced fracture of posterior column [ilioischial] of left acetabulum, initial encounter for open fracture</t>
  </si>
  <si>
    <t>Nondisplaced fracture of posterior column [ilioischial] of unspecified acetabulum, initial encounter for closed fracture</t>
  </si>
  <si>
    <t>Nondisplaced fracture of posterior column [ilioischial] of unspecified acetabulum, initial encounter for open fracture</t>
  </si>
  <si>
    <t>Displaced transverse fracture of right acetabulum, initial encounter for closed fracture</t>
  </si>
  <si>
    <t>Displaced transverse fracture of right acetabulum, initial encounter for open fracture</t>
  </si>
  <si>
    <t>Displaced transverse fracture of left acetabulum, initial encounter for closed fracture</t>
  </si>
  <si>
    <t>Displaced transverse fracture of left acetabulum, initial encounter for open fracture</t>
  </si>
  <si>
    <t>Displaced transverse fracture of unspecified acetabulum, initial encounter for closed fracture</t>
  </si>
  <si>
    <t>Displaced transverse fracture of unspecified acetabulum, initial encounter for open fracture</t>
  </si>
  <si>
    <t>Nondisplaced transverse fracture of right acetabulum, initial encounter for closed fracture</t>
  </si>
  <si>
    <t>Nondisplaced transverse fracture of right acetabulum, initial encounter for open fracture</t>
  </si>
  <si>
    <t>Nondisplaced transverse fracture of left acetabulum, initial encounter for closed fracture</t>
  </si>
  <si>
    <t>Nondisplaced transverse fracture of left acetabulum, initial encounter for open fracture</t>
  </si>
  <si>
    <t>Nondisplaced transverse fracture of unspecified acetabulum, initial encounter for closed fracture</t>
  </si>
  <si>
    <t>Nondisplaced transverse fracture of unspecified acetabulum, initial encounter for open fracture</t>
  </si>
  <si>
    <t>Displaced associated transverse-posterior fracture of right acetabulum, initial encounter for closed fracture</t>
  </si>
  <si>
    <t>Displaced associated transverse-posterior fracture of right acetabulum, initial encounter for open fracture</t>
  </si>
  <si>
    <t>Displaced associated transverse-posterior fracture of left acetabulum, initial encounter for closed fracture</t>
  </si>
  <si>
    <t>Displaced associated transverse-posterior fracture of left acetabulum, initial encounter for open fracture</t>
  </si>
  <si>
    <t>Displaced associated transverse-posterior fracture of unspecified acetabulum, initial encounter for closed fracture</t>
  </si>
  <si>
    <t>Displaced associated transverse-posterior fracture of unspecified acetabulum, initial encounter for open fracture</t>
  </si>
  <si>
    <t>Nondisplaced associated transverse-posterior fracture of right acetabulum, initial encounter for closed fracture</t>
  </si>
  <si>
    <t>Nondisplaced associated transverse-posterior fracture of right acetabulum, initial encounter for open fracture</t>
  </si>
  <si>
    <t>Nondisplaced associated transverse-posterior fracture of left acetabulum, initial encounter for closed fracture</t>
  </si>
  <si>
    <t>Nondisplaced associated transverse-posterior fracture of left acetabulum, initial encounter for open fracture</t>
  </si>
  <si>
    <t>Nondisplaced associated transverse-posterior fracture of unspecified acetabulum, initial encounter for closed fracture</t>
  </si>
  <si>
    <t>Nondisplaced associated transverse-posterior fracture of unspecified acetabulum, initial encounter for open fracture</t>
  </si>
  <si>
    <t>Displaced fracture of medial wall of right acetabulum, initial encounter for closed fracture</t>
  </si>
  <si>
    <t>Displaced fracture of medial wall of right acetabulum, initial encounter for open fracture</t>
  </si>
  <si>
    <t>Displaced fracture of medial wall of left acetabulum, initial encounter for closed fracture</t>
  </si>
  <si>
    <t>Displaced fracture of medial wall of left acetabulum, initial encounter for open fracture</t>
  </si>
  <si>
    <t>Displaced fracture of medial wall of unspecified acetabulum, initial encounter for closed fracture</t>
  </si>
  <si>
    <t>Displaced fracture of medial wall of unspecified acetabulum, initial encounter for open fracture</t>
  </si>
  <si>
    <t>Nondisplaced fracture of medial wall of right acetabulum, initial encounter for closed fracture</t>
  </si>
  <si>
    <t>Nondisplaced fracture of medial wall of right acetabulum, initial encounter for open fracture</t>
  </si>
  <si>
    <t>Nondisplaced fracture of medial wall of left acetabulum, initial encounter for closed fracture</t>
  </si>
  <si>
    <t>Nondisplaced fracture of medial wall of left acetabulum, initial encounter for open fracture</t>
  </si>
  <si>
    <t>Nondisplaced fracture of medial wall of unspecified acetabulum, initial encounter for closed fracture</t>
  </si>
  <si>
    <t>Nondisplaced fracture of medial wall of unspecified acetabulum, initial encounter for open fracture</t>
  </si>
  <si>
    <t>Displaced dome fracture of right acetabulum, initial encounter for closed fracture</t>
  </si>
  <si>
    <t>Displaced dome fracture of right acetabulum, initial encounter for open fracture</t>
  </si>
  <si>
    <t>Displaced dome fracture of left acetabulum, initial encounter for closed fracture</t>
  </si>
  <si>
    <t>Displaced dome fracture of left acetabulum, initial encounter for open fracture</t>
  </si>
  <si>
    <t>Displaced dome fracture of unspecified acetabulum, initial encounter for closed fracture</t>
  </si>
  <si>
    <t>Displaced dome fracture of unspecified acetabulum, initial encounter for open fracture</t>
  </si>
  <si>
    <t>Nondisplaced dome fracture of right acetabulum, initial encounter for closed fracture</t>
  </si>
  <si>
    <t>Nondisplaced dome fracture of right acetabulum, initial encounter for open fracture</t>
  </si>
  <si>
    <t>Nondisplaced dome fracture of left acetabulum, initial encounter for closed fracture</t>
  </si>
  <si>
    <t>Nondisplaced dome fracture of left acetabulum, initial encounter for open fracture</t>
  </si>
  <si>
    <t>Nondisplaced dome fracture of unspecified acetabulum, initial encounter for closed fracture</t>
  </si>
  <si>
    <t>Nondisplaced dome fracture of unspecified acetabulum, initial encounter for open fracture</t>
  </si>
  <si>
    <t>Other specified fracture of right acetabulum, initial encounter for closed fracture</t>
  </si>
  <si>
    <t>Other specified fracture of right acetabulum, initial encounter for open fracture</t>
  </si>
  <si>
    <t>Other specified fracture of left acetabulum, initial encounter for closed fracture</t>
  </si>
  <si>
    <t>Other specified fracture of left acetabulum, initial encounter for open fracture</t>
  </si>
  <si>
    <t>Other specified fracture of unspecified acetabulum, initial encounter for closed fracture</t>
  </si>
  <si>
    <t>Other specified fracture of unspecified acetabulum, initial encounter for open fracture</t>
  </si>
  <si>
    <t>Multiple fractures of pelvis with stable disruption of pelvic ring, initial encounter for closed fracture</t>
  </si>
  <si>
    <t>Multiple fractures of pelvis with stable disruption of pelvic ring, initial encounter for open fracture</t>
  </si>
  <si>
    <t>Multiple fractures of pelvis with unstable disruption of pelvic ring, initial encounter for closed fracture</t>
  </si>
  <si>
    <t>Multiple fractures of pelvis with unstable disruption of pelvic ring, initial encounter for open fracture</t>
  </si>
  <si>
    <t>Multiple fractures of pelvis without disruption of pelvic ring, initial encounter for closed fracture</t>
  </si>
  <si>
    <t>Multiple fractures of pelvis without disruption of pelvic ring, initial encounter for open fracture</t>
  </si>
  <si>
    <t>Fracture of unspecified part of neck of right femur, initial encounter for closed fracture</t>
  </si>
  <si>
    <t>Fracture of unspecified part of neck of right femur, initial encounter for open fracture type I or II</t>
  </si>
  <si>
    <t>Fracture of unspecified part of neck of right femur, initial encounter for open fracture type IIIA, IIIB, or IIIC</t>
  </si>
  <si>
    <t>Fracture of unspecified part of neck of left femur, initial encounter for closed fracture</t>
  </si>
  <si>
    <t>Fracture of unspecified part of neck of left femur, initial encounter for open fracture type I or II</t>
  </si>
  <si>
    <t>Fracture of unspecified part of neck of left femur, initial encounter for open fracture type IIIA, IIIB, or IIIC</t>
  </si>
  <si>
    <t>Fracture of unspecified part of neck of unspecified femur, initial encounter for closed fracture</t>
  </si>
  <si>
    <t>Fracture of unspecified part of neck of unspecified femur, initial encounter for open fracture type I or II</t>
  </si>
  <si>
    <t>Fracture of unspecified part of neck of unspecified femur, initial encounter for open fracture type IIIA, IIIB, or IIIC</t>
  </si>
  <si>
    <t>Unspecified intracapsular fracture of right femur, initial encounter for closed fracture</t>
  </si>
  <si>
    <t>Unspecified intracapsular fracture of right femur, initial encounter for open fracture type I or II</t>
  </si>
  <si>
    <t>Unspecified intracapsular fracture of right femur, initial encounter for open fracture type IIIA, IIIB, or IIIC</t>
  </si>
  <si>
    <t>Unspecified intracapsular fracture of left femur, initial encounter for closed fracture</t>
  </si>
  <si>
    <t>Unspecified intracapsular fracture of left femur, initial encounter for open fracture type I or II</t>
  </si>
  <si>
    <t>Unspecified intracapsular fracture of left femur, initial encounter for open fracture type IIIA, IIIB, or IIIC</t>
  </si>
  <si>
    <t>Unspecified intracapsular fracture of unspecified femur, initial encounter for closed fracture</t>
  </si>
  <si>
    <t>Unspecified intracapsular fracture of unspecified femur, initial encounter for open fracture type I or II</t>
  </si>
  <si>
    <t>Unspecified intracapsular fracture of unspecified femur, initial encounter for open fracture type IIIA, IIIB, or IIIC</t>
  </si>
  <si>
    <t>Displaced fracture of epiphysis (separation) (upper) of right femur, initial encounter for closed fracture</t>
  </si>
  <si>
    <t>Displaced fracture of epiphysis (separation) (upper) of right femur, initial encounter for open fracture type I or II</t>
  </si>
  <si>
    <t>Displaced fracture of epiphysis (separation) (upper) of right femur, initial encounter for open fracture type IIIA, IIIB, or IIIC</t>
  </si>
  <si>
    <t>Displaced fracture of epiphysis (separation) (upper) of left femur, initial encounter for closed fracture</t>
  </si>
  <si>
    <t>Displaced fracture of epiphysis (separation) (upper) of left femur, initial encounter for open fracture type I or II</t>
  </si>
  <si>
    <t>Displaced fracture of epiphysis (separation) (upper) of left femur, initial encounter for open fracture type IIIA, IIIB, or IIIC</t>
  </si>
  <si>
    <t>Displaced fracture of epiphysis (separation) (upper) of unspecified femur, initial encounter for closed fracture</t>
  </si>
  <si>
    <t>Displaced fracture of epiphysis (separation) (upper) of unspecified femur, initial encounter for open fracture type I or II</t>
  </si>
  <si>
    <t>Displaced fracture of epiphysis (separation) (upper) of unspecified femur, initial encounter for open fracture type IIIA, IIIB, or IIIC</t>
  </si>
  <si>
    <t>Nondisplaced fracture of epiphysis (separation) (upper) of right femur, initial encounter for closed fracture</t>
  </si>
  <si>
    <t>Nondisplaced fracture of epiphysis (separation) (upper) of right femur, initial encounter for open fracture type I or II</t>
  </si>
  <si>
    <t>Nondisplaced fracture of epiphysis (separation) (upper) of right femur, initial encounter for open fracture type IIIA, IIIB, or IIIC</t>
  </si>
  <si>
    <t>Nondisplaced fracture of epiphysis (separation) (upper) of left femur, initial encounter for closed fracture</t>
  </si>
  <si>
    <t>Nondisplaced fracture of epiphysis (separation) (upper) of left femur, initial encounter for open fracture type I or II</t>
  </si>
  <si>
    <t>Nondisplaced fracture of epiphysis (separation) (upper) of left femur, initial encounter for open fracture type IIIA, IIIB, or IIIC</t>
  </si>
  <si>
    <t>Nondisplaced fracture of epiphysis (separation) (upper) of unspecified femur, initial encounter for closed fracture</t>
  </si>
  <si>
    <t>Nondisplaced fracture of epiphysis (separation) (upper) of unspecified femur, initial encounter for open fracture type I or II</t>
  </si>
  <si>
    <t>Nondisplaced fracture of epiphysis (separation) (upper) of unspecified femur, initial encounter for open fracture type IIIA, IIIB, or IIIC</t>
  </si>
  <si>
    <t>Displaced midcervical fracture of right femur, initial encounter for closed fracture</t>
  </si>
  <si>
    <t>Displaced midcervical fracture of right femur, initial encounter for open fracture type I or II</t>
  </si>
  <si>
    <t>Displaced midcervical fracture of right femur, initial encounter for open fracture type IIIA, IIIB, or IIIC</t>
  </si>
  <si>
    <t>Displaced midcervical fracture of left femur, initial encounter for closed fracture</t>
  </si>
  <si>
    <t>Displaced midcervical fracture of left femur, initial encounter for open fracture type I or II</t>
  </si>
  <si>
    <t>Displaced midcervical fracture of left femur, initial encounter for open fracture type IIIA, IIIB, or IIIC</t>
  </si>
  <si>
    <t>Displaced midcervical fracture of unspecified femur, initial encounter for closed fracture</t>
  </si>
  <si>
    <t>Displaced midcervical fracture of unspecified femur, initial encounter for open fracture type I or II</t>
  </si>
  <si>
    <t>Displaced midcervical fracture of unspecified femur, initial encounter for open fracture type IIIA, IIIB, or IIIC</t>
  </si>
  <si>
    <t>Nondisplaced midcervical fracture of right femur, initial encounter for closed fracture</t>
  </si>
  <si>
    <t>Nondisplaced midcervical fracture of right femur, initial encounter for open fracture type I or II</t>
  </si>
  <si>
    <t>Nondisplaced midcervical fracture of right femur, initial encounter for open fracture type IIIA, IIIB, or IIIC</t>
  </si>
  <si>
    <t>Nondisplaced midcervical fracture of left femur, initial encounter for closed fracture</t>
  </si>
  <si>
    <t>Nondisplaced midcervical fracture of left femur, initial encounter for open fracture type I or II</t>
  </si>
  <si>
    <t>Nondisplaced midcervical fracture of left femur, initial encounter for open fracture type IIIA, IIIB, or IIIC</t>
  </si>
  <si>
    <t>Nondisplaced midcervical fracture of unspecified femur, initial encounter for closed fracture</t>
  </si>
  <si>
    <t>Nondisplaced midcervical fracture of unspecified femur, initial encounter for open fracture type I or II</t>
  </si>
  <si>
    <t>Nondisplaced midcervical fracture of unspecified femur, initial encounter for open fracture type IIIA, IIIB, or IIIC</t>
  </si>
  <si>
    <t>Displaced fracture of base of neck of right femur, initial encounter for closed fracture</t>
  </si>
  <si>
    <t>Displaced fracture of base of neck of right femur, initial encounter for open fracture type I or II</t>
  </si>
  <si>
    <t>Displaced fracture of base of neck of right femur, initial encounter for open fracture type IIIA, IIIB, or IIIC</t>
  </si>
  <si>
    <t>Displaced fracture of base of neck of left femur, initial encounter for closed fracture</t>
  </si>
  <si>
    <t>Displaced fracture of base of neck of left femur, initial encounter for open fracture type I or II</t>
  </si>
  <si>
    <t>Displaced fracture of base of neck of left femur, initial encounter for open fracture type IIIA, IIIB, or IIIC</t>
  </si>
  <si>
    <t>Displaced fracture of base of neck of unspecified femur, initial encounter for closed fracture</t>
  </si>
  <si>
    <t>Displaced fracture of base of neck of unspecified femur, initial encounter for open fracture type I or II</t>
  </si>
  <si>
    <t>Displaced fracture of base of neck of unspecified femur, initial encounter for open fracture type IIIA, IIIB, or IIIC</t>
  </si>
  <si>
    <t>Nondisplaced fracture of base of neck of right femur, initial encounter for closed fracture</t>
  </si>
  <si>
    <t>Nondisplaced fracture of base of neck of right femur, initial encounter for open fracture type I or II</t>
  </si>
  <si>
    <t>Nondisplaced fracture of base of neck of right femur, initial encounter for open fracture type IIIA, IIIB, or IIIC</t>
  </si>
  <si>
    <t>Nondisplaced fracture of base of neck of left femur, initial encounter for closed fracture</t>
  </si>
  <si>
    <t>Nondisplaced fracture of base of neck of left femur, initial encounter for open fracture type I or II</t>
  </si>
  <si>
    <t>Nondisplaced fracture of base of neck of left femur, initial encounter for open fracture type IIIA, IIIB, or IIIC</t>
  </si>
  <si>
    <t>Nondisplaced fracture of base of neck of unspecified femur, initial encounter for closed fracture</t>
  </si>
  <si>
    <t>Nondisplaced fracture of base of neck of unspecified femur, initial encounter for open fracture type I or II</t>
  </si>
  <si>
    <t>Nondisplaced fracture of base of neck of unspecified femur, initial encounter for open fracture type IIIA, IIIB, or IIIC</t>
  </si>
  <si>
    <t>Unspecified fracture of head of right femur, initial encounter for closed fracture</t>
  </si>
  <si>
    <t>Unspecified fracture of head of right femur, initial encounter for open fracture type I or II</t>
  </si>
  <si>
    <t>Unspecified fracture of head of right femur, initial encounter for open fracture type IIIA, IIIB, or IIIC</t>
  </si>
  <si>
    <t>Unspecified fracture of head of left femur, initial encounter for closed fracture</t>
  </si>
  <si>
    <t>Unspecified fracture of head of left femur, initial encounter for open fracture type I or II</t>
  </si>
  <si>
    <t>Unspecified fracture of head of left femur, initial encounter for open fracture type IIIA, IIIB, or IIIC</t>
  </si>
  <si>
    <t>Unspecified fracture of head of unspecified femur, initial encounter for closed fracture</t>
  </si>
  <si>
    <t>Unspecified fracture of head of unspecified femur, initial encounter for open fracture type I or II</t>
  </si>
  <si>
    <t>Unspecified fracture of head of unspecified femur, initial encounter for open fracture type IIIA, IIIB, or IIIC</t>
  </si>
  <si>
    <t>Displaced articular fracture of head of right femur, initial encounter for closed fracture</t>
  </si>
  <si>
    <t>Displaced articular fracture of head of right femur, initial encounter for open fracture type I or II</t>
  </si>
  <si>
    <t>Displaced articular fracture of head of right femur, initial encounter for open fracture type IIIA, IIIB, or IIIC</t>
  </si>
  <si>
    <t>Displaced articular fracture of head of left femur, initial encounter for closed fracture</t>
  </si>
  <si>
    <t>Displaced articular fracture of head of left femur, initial encounter for open fracture type I or II</t>
  </si>
  <si>
    <t>Displaced articular fracture of head of left femur, initial encounter for open fracture type IIIA, IIIB, or IIIC</t>
  </si>
  <si>
    <t>Displaced articular fracture of head of unspecified femur, initial encounter for closed fracture</t>
  </si>
  <si>
    <t>Displaced articular fracture of head of unspecified femur, initial encounter for open fracture type I or II</t>
  </si>
  <si>
    <t>Displaced articular fracture of head of unspecified femur, initial encounter for open fracture type IIIA, IIIB, or IIIC</t>
  </si>
  <si>
    <t>Nondisplaced articular fracture of head of right femur, initial encounter for closed fracture</t>
  </si>
  <si>
    <t>Nondisplaced articular fracture of head of right femur, initial encounter for open fracture type I or II</t>
  </si>
  <si>
    <t>Nondisplaced articular fracture of head of right femur, initial encounter for open fracture type IIIA, IIIB, or IIIC</t>
  </si>
  <si>
    <t>Nondisplaced articular fracture of head of left femur, initial encounter for closed fracture</t>
  </si>
  <si>
    <t>Nondisplaced articular fracture of head of left femur, initial encounter for open fracture type I or II</t>
  </si>
  <si>
    <t>Nondisplaced articular fracture of head of left femur, initial encounter for open fracture type IIIA, IIIB, or IIIC</t>
  </si>
  <si>
    <t>Nondisplaced articular fracture of head of unspecified femur, initial encounter for closed fracture</t>
  </si>
  <si>
    <t>Nondisplaced articular fracture of head of unspecified femur, initial encounter for open fracture type I or II</t>
  </si>
  <si>
    <t>Nondisplaced articular fracture of head of unspecified femur, initial encounter for open fracture type IIIA, IIIB, or IIIC</t>
  </si>
  <si>
    <t>Other fracture of head and neck of right femur, initial encounter for closed fracture</t>
  </si>
  <si>
    <t>Other fracture of head and neck of right femur, initial encounter for open fracture type I or II</t>
  </si>
  <si>
    <t>Other fracture of head and neck of right femur, initial encounter for open fracture type IIIA, IIIB, or IIIC</t>
  </si>
  <si>
    <t>Other fracture of head and neck of left femur, initial encounter for closed fracture</t>
  </si>
  <si>
    <t>Other fracture of head and neck of left femur, initial encounter for open fracture type I or II</t>
  </si>
  <si>
    <t>Other fracture of head and neck of left femur, initial encounter for open fracture type IIIA, IIIB, or IIIC</t>
  </si>
  <si>
    <t>Other fracture of head and neck of unspecified femur, initial encounter for closed fracture</t>
  </si>
  <si>
    <t>Other fracture of head and neck of unspecified femur, initial encounter for open fracture type I or II</t>
  </si>
  <si>
    <t>Other fracture of head and neck of unspecified femur, initial encounter for open fracture type IIIA, IIIB, or IIIC</t>
  </si>
  <si>
    <t>Unspecified trochanteric fracture of right femur, initial encounter for closed fracture</t>
  </si>
  <si>
    <t>Unspecified trochanteric fracture of right femur, initial encounter for open fracture type I or II</t>
  </si>
  <si>
    <t>Unspecified trochanteric fracture of right femur, initial encounter for open fracture type IIIA, IIIB, or IIIC</t>
  </si>
  <si>
    <t>Unspecified trochanteric fracture of left femur, initial encounter for closed fracture</t>
  </si>
  <si>
    <t>Unspecified trochanteric fracture of left femur, initial encounter for open fracture type I or II</t>
  </si>
  <si>
    <t>Unspecified trochanteric fracture of left femur, initial encounter for open fracture type IIIA, IIIB, or IIIC</t>
  </si>
  <si>
    <t>Unspecified trochanteric fracture of unspecified femur, initial encounter for closed fracture</t>
  </si>
  <si>
    <t>Unspecified trochanteric fracture of unspecified femur, initial encounter for open fracture type I or II</t>
  </si>
  <si>
    <t>Unspecified trochanteric fracture of unspecified femur, initial encounter for open fracture type IIIA, IIIB, or IIIC</t>
  </si>
  <si>
    <t>Displaced fracture of greater trochanter of right femur, initial encounter for closed fracture</t>
  </si>
  <si>
    <t>Displaced fracture of greater trochanter of right femur, initial encounter for open fracture type I or II</t>
  </si>
  <si>
    <t>Displaced fracture of greater trochanter of right femur, initial encounter for open fracture type IIIA, IIIB, or IIIC</t>
  </si>
  <si>
    <t>Displaced fracture of greater trochanter of left femur, initial encounter for closed fracture</t>
  </si>
  <si>
    <t>Displaced fracture of greater trochanter of left femur, initial encounter for open fracture type I or II</t>
  </si>
  <si>
    <t>Displaced fracture of greater trochanter of left femur, initial encounter for open fracture type IIIA, IIIB, or IIIC</t>
  </si>
  <si>
    <t>Displaced fracture of greater trochanter of unspecified femur, initial encounter for closed fracture</t>
  </si>
  <si>
    <t>Displaced fracture of greater trochanter of unspecified femur, initial encounter for open fracture type I or II</t>
  </si>
  <si>
    <t>Displaced fracture of greater trochanter of unspecified femur, initial encounter for open fracture type IIIA, IIIB, or IIIC</t>
  </si>
  <si>
    <t>Nondisplaced fracture of greater trochanter of right femur, initial encounter for closed fracture</t>
  </si>
  <si>
    <t>Nondisplaced fracture of greater trochanter of right femur, initial encounter for open fracture type I or II</t>
  </si>
  <si>
    <t>Nondisplaced fracture of greater trochanter of right femur, initial encounter for open fracture type IIIA, IIIB, or IIIC</t>
  </si>
  <si>
    <t>Nondisplaced fracture of greater trochanter of left femur, initial encounter for closed fracture</t>
  </si>
  <si>
    <t>Nondisplaced fracture of greater trochanter of left femur, initial encounter for open fracture type I or II</t>
  </si>
  <si>
    <t>Nondisplaced fracture of greater trochanter of left femur, initial encounter for open fracture type IIIA, IIIB, or IIIC</t>
  </si>
  <si>
    <t>Nondisplaced fracture of greater trochanter of unspecified femur, initial encounter for closed fracture</t>
  </si>
  <si>
    <t>Nondisplaced fracture of greater trochanter of unspecified femur, initial encounter for open fracture type I or II</t>
  </si>
  <si>
    <t>Nondisplaced fracture of greater trochanter of unspecified femur, initial encounter for open fracture type IIIA, IIIB, or IIIC</t>
  </si>
  <si>
    <t>Displaced fracture of lesser trochanter of right femur, initial encounter for closed fracture</t>
  </si>
  <si>
    <t>Displaced fracture of lesser trochanter of right femur, initial encounter for open fracture type I or II</t>
  </si>
  <si>
    <t>Displaced fracture of lesser trochanter of right femur, initial encounter for open fracture type IIIA, IIIB, or IIIC</t>
  </si>
  <si>
    <t>Displaced fracture of lesser trochanter of left femur, initial encounter for closed fracture</t>
  </si>
  <si>
    <t>Displaced fracture of lesser trochanter of left femur, initial encounter for open fracture type I or II</t>
  </si>
  <si>
    <t>Displaced fracture of lesser trochanter of left femur, initial encounter for open fracture type IIIA, IIIB, or IIIC</t>
  </si>
  <si>
    <t>Displaced fracture of lesser trochanter of unspecified femur, initial encounter for closed fracture</t>
  </si>
  <si>
    <t>Displaced fracture of lesser trochanter of unspecified femur, initial encounter for open fracture type I or II</t>
  </si>
  <si>
    <t>Displaced fracture of lesser trochanter of unspecified femur, initial encounter for open fracture type IIIA, IIIB, or IIIC</t>
  </si>
  <si>
    <t>Nondisplaced fracture of lesser trochanter of right femur, initial encounter for closed fracture</t>
  </si>
  <si>
    <t>Nondisplaced fracture of lesser trochanter of right femur, initial encounter for open fracture type I or II</t>
  </si>
  <si>
    <t>Nondisplaced fracture of lesser trochanter of right femur, initial encounter for open fracture type IIIA, IIIB, or IIIC</t>
  </si>
  <si>
    <t>Nondisplaced fracture of lesser trochanter of left femur, initial encounter for closed fracture</t>
  </si>
  <si>
    <t>Nondisplaced fracture of lesser trochanter of left femur, initial encounter for open fracture type I or II</t>
  </si>
  <si>
    <t>Nondisplaced fracture of lesser trochanter of left femur, initial encounter for open fracture type IIIA, IIIB, or IIIC</t>
  </si>
  <si>
    <t>Nondisplaced fracture of lesser trochanter of unspecified femur, initial encounter for closed fracture</t>
  </si>
  <si>
    <t>Nondisplaced fracture of lesser trochanter of unspecified femur, initial encounter for open fracture type I or II</t>
  </si>
  <si>
    <t>Nondisplaced fracture of lesser trochanter of unspecified femur, initial encounter for open fracture type IIIA, IIIB, or IIIC</t>
  </si>
  <si>
    <t>Displaced apophyseal fracture of right femur, initial encounter for closed fracture</t>
  </si>
  <si>
    <t>Displaced apophyseal fracture of right femur, initial encounter for open fracture type I or II</t>
  </si>
  <si>
    <t>Displaced apophyseal fracture of right femur, initial encounter for open fracture type IIIA, IIIB, or IIIC</t>
  </si>
  <si>
    <t>Displaced apophyseal fracture of left femur, initial encounter for closed fracture</t>
  </si>
  <si>
    <t>Displaced apophyseal fracture of left femur, initial encounter for open fracture type I or II</t>
  </si>
  <si>
    <t>Displaced apophyseal fracture of left femur, initial encounter for open fracture type IIIA, IIIB, or IIIC</t>
  </si>
  <si>
    <t>Displaced apophyseal fracture of unspecified femur, initial encounter for closed fracture</t>
  </si>
  <si>
    <t>Displaced apophyseal fracture of unspecified femur, initial encounter for open fracture type I or II</t>
  </si>
  <si>
    <t>Displaced apophyseal fracture of unspecified femur, initial encounter for open fracture type IIIA, IIIB, or IIIC</t>
  </si>
  <si>
    <t>Nondisplaced apophyseal fracture of right femur, initial encounter for closed fracture</t>
  </si>
  <si>
    <t>Nondisplaced apophyseal fracture of right femur, initial encounter for open fracture type I or II</t>
  </si>
  <si>
    <t>Nondisplaced apophyseal fracture of right femur, initial encounter for open fracture type IIIA, IIIB, or IIIC</t>
  </si>
  <si>
    <t>Nondisplaced apophyseal fracture of left femur, initial encounter for closed fracture</t>
  </si>
  <si>
    <t>Nondisplaced apophyseal fracture of left femur, initial encounter for open fracture type I or II</t>
  </si>
  <si>
    <t>Nondisplaced apophyseal fracture of left femur, initial encounter for open fracture type IIIA, IIIB, or IIIC</t>
  </si>
  <si>
    <t>Nondisplaced apophyseal fracture of unspecified femur, initial encounter for closed fracture</t>
  </si>
  <si>
    <t>Nondisplaced apophyseal fracture of unspecified femur, initial encounter for open fracture type I or II</t>
  </si>
  <si>
    <t>Nondisplaced apophyseal fracture of unspecified femur, initial encounter for open fracture type IIIA, IIIB, or IIIC</t>
  </si>
  <si>
    <t>Displaced intertrochanteric fracture of right femur, initial encounter for closed fracture</t>
  </si>
  <si>
    <t>Displaced intertrochanteric fracture of right femur, initial encounter for open fracture type I or II</t>
  </si>
  <si>
    <t>Displaced intertrochanteric fracture of right femur, initial encounter for open fracture type IIIA, IIIB, or IIIC</t>
  </si>
  <si>
    <t>Displaced intertrochanteric fracture of left femur, initial encounter for closed fracture</t>
  </si>
  <si>
    <t>Displaced intertrochanteric fracture of left femur, initial encounter for open fracture type I or II</t>
  </si>
  <si>
    <t>Displaced intertrochanteric fracture of left femur, initial encounter for open fracture type IIIA, IIIB, or IIIC</t>
  </si>
  <si>
    <t>Displaced intertrochanteric fracture of unspecified femur, initial encounter for closed fracture</t>
  </si>
  <si>
    <t>Displaced intertrochanteric fracture of unspecified femur, initial encounter for open fracture type I or II</t>
  </si>
  <si>
    <t>Displaced intertrochanteric fracture of unspecified femur, initial encounter for open fracture type IIIA, IIIB, or IIIC</t>
  </si>
  <si>
    <t>Nondisplaced intertrochanteric fracture of right femur, initial encounter for closed fracture</t>
  </si>
  <si>
    <t>Nondisplaced intertrochanteric fracture of right femur, initial encounter for open fracture type I or II</t>
  </si>
  <si>
    <t>Nondisplaced intertrochanteric fracture of right femur, initial encounter for open fracture type IIIA, IIIB, or IIIC</t>
  </si>
  <si>
    <t>Nondisplaced intertrochanteric fracture of left femur, initial encounter for closed fracture</t>
  </si>
  <si>
    <t>Nondisplaced intertrochanteric fracture of left femur, initial encounter for open fracture type I or II</t>
  </si>
  <si>
    <t>Nondisplaced intertrochanteric fracture of left femur, initial encounter for open fracture type IIIA, IIIB, or IIIC</t>
  </si>
  <si>
    <t>Nondisplaced intertrochanteric fracture of unspecified femur, initial encounter for closed fracture</t>
  </si>
  <si>
    <t>Nondisplaced intertrochanteric fracture of unspecified femur, initial encounter for open fracture type I or II</t>
  </si>
  <si>
    <t>Nondisplaced intertrochanteric fracture of unspecified femur, initial encounter for open fracture type IIIA, IIIB, or IIIC</t>
  </si>
  <si>
    <t>Displaced subtrochanteric fracture of right femur, initial encounter for closed fracture</t>
  </si>
  <si>
    <t>Displaced subtrochanteric fracture of right femur, initial encounter for open fracture type I or II</t>
  </si>
  <si>
    <t>Displaced subtrochanteric fracture of right femur, initial encounter for open fracture type IIIA, IIIB, or IIIC</t>
  </si>
  <si>
    <t>Displaced subtrochanteric fracture of left femur, initial encounter for closed fracture</t>
  </si>
  <si>
    <t>Displaced subtrochanteric fracture of left femur, initial encounter for open fracture type I or II</t>
  </si>
  <si>
    <t>Displaced subtrochanteric fracture of left femur, initial encounter for open fracture type IIIA, IIIB, or IIIC</t>
  </si>
  <si>
    <t>Displaced subtrochanteric fracture of unspecified femur, initial encounter for closed fracture</t>
  </si>
  <si>
    <t>Displaced subtrochanteric fracture of unspecified femur, initial encounter for open fracture type I or II</t>
  </si>
  <si>
    <t>Displaced subtrochanteric fracture of unspecified femur, initial encounter for open fracture type IIIA, IIIB, or IIIC</t>
  </si>
  <si>
    <t>Nondisplaced subtrochanteric fracture of right femur, initial encounter for closed fracture</t>
  </si>
  <si>
    <t>Nondisplaced subtrochanteric fracture of right femur, initial encounter for open fracture type I or II</t>
  </si>
  <si>
    <t>Nondisplaced subtrochanteric fracture of right femur, initial encounter for open fracture type IIIA, IIIB, or IIIC</t>
  </si>
  <si>
    <t>Nondisplaced subtrochanteric fracture of left femur, initial encounter for closed fracture</t>
  </si>
  <si>
    <t>Nondisplaced subtrochanteric fracture of left femur, initial encounter for open fracture type I or II</t>
  </si>
  <si>
    <t>Nondisplaced subtrochanteric fracture of left femur, initial encounter for open fracture type IIIA, IIIB, or IIIC</t>
  </si>
  <si>
    <t>Nondisplaced subtrochanteric fracture of unspecified femur, initial encounter for closed fracture</t>
  </si>
  <si>
    <t>Nondisplaced subtrochanteric fracture of unspecified femur, initial encounter for open fracture type I or II</t>
  </si>
  <si>
    <t>Nondisplaced subtrochanteric fracture of unspecified femur, initial encounter for open fracture type IIIA, IIIB, or IIIC</t>
  </si>
  <si>
    <t>Unspecified fracture of shaft of right femur, initial encounter for closed fracture</t>
  </si>
  <si>
    <t>Unspecified fracture of shaft of right femur, initial encounter for open fracture type I or II</t>
  </si>
  <si>
    <t>Unspecified fracture of shaft of right femur, initial encounter for open fracture type IIIA, IIIB, or IIIC</t>
  </si>
  <si>
    <t>Unspecified fracture of shaft of left femur, initial encounter for closed fracture</t>
  </si>
  <si>
    <t>Unspecified fracture of shaft of left femur, initial encounter for open fracture type I or II</t>
  </si>
  <si>
    <t>Unspecified fracture of shaft of left femur, initial encounter for open fracture type IIIA, IIIB, or IIIC</t>
  </si>
  <si>
    <t>Unspecified fracture of shaft of unspecified femur, initial encounter for closed fracture</t>
  </si>
  <si>
    <t>Unspecified fracture of shaft of unspecified femur, initial encounter for open fracture type I or II</t>
  </si>
  <si>
    <t>Unspecified fracture of shaft of unspecified femur, initial encounter for open fracture type IIIA, IIIB, or IIIC</t>
  </si>
  <si>
    <t>Displaced transverse fracture of shaft of right femur, initial encounter for closed fracture</t>
  </si>
  <si>
    <t>Displaced transverse fracture of shaft of right femur, initial encounter for open fracture type I or II</t>
  </si>
  <si>
    <t>Displaced transverse fracture of shaft of right femur, initial encounter for open fracture type IIIA, IIIB, or IIIC</t>
  </si>
  <si>
    <t>Displaced transverse fracture of shaft of left femur, initial encounter for closed fracture</t>
  </si>
  <si>
    <t>Displaced transverse fracture of shaft of left femur, initial encounter for open fracture type I or II</t>
  </si>
  <si>
    <t>Displaced transverse fracture of shaft of left femur, initial encounter for open fracture type IIIA, IIIB, or IIIC</t>
  </si>
  <si>
    <t>Displaced transverse fracture of shaft of unspecified femur, initial encounter for closed fracture</t>
  </si>
  <si>
    <t>Displaced transverse fracture of shaft of unspecified femur, initial encounter for open fracture type I or II</t>
  </si>
  <si>
    <t>Displaced transverse fracture of shaft of unspecified femur, initial encounter for open fracture type IIIA, IIIB, or IIIC</t>
  </si>
  <si>
    <t>Nondisplaced transverse fracture of shaft of right femur, initial encounter for closed fracture</t>
  </si>
  <si>
    <t>Nondisplaced transverse fracture of shaft of right femur, initial encounter for open fracture type I or II</t>
  </si>
  <si>
    <t>Nondisplaced transverse fracture of shaft of right femur, initial encounter for open fracture type IIIA, IIIB, or IIIC</t>
  </si>
  <si>
    <t>Nondisplaced transverse fracture of shaft of left femur, initial encounter for closed fracture</t>
  </si>
  <si>
    <t>Nondisplaced transverse fracture of shaft of left femur, initial encounter for open fracture type I or II</t>
  </si>
  <si>
    <t>Nondisplaced transverse fracture of shaft of left femur, initial encounter for open fracture type IIIA, IIIB, or IIIC</t>
  </si>
  <si>
    <t>Nondisplaced transverse fracture of shaft of unspecified femur, initial encounter for closed fracture</t>
  </si>
  <si>
    <t>Nondisplaced transverse fracture of shaft of unspecified femur, initial encounter for open fracture type I or II</t>
  </si>
  <si>
    <t>Nondisplaced transverse fracture of shaft of unspecified femur, initial encounter for open fracture type IIIA, IIIB, or IIIC</t>
  </si>
  <si>
    <t>Displaced oblique fracture of shaft of right femur, initial encounter for closed fracture</t>
  </si>
  <si>
    <t>Displaced oblique fracture of shaft of right femur, initial encounter for open fracture type I or II</t>
  </si>
  <si>
    <t>Displaced oblique fracture of shaft of right femur, initial encounter for open fracture type IIIA, IIIB, or IIIC</t>
  </si>
  <si>
    <t>Displaced oblique fracture of shaft of left femur, initial encounter for closed fracture</t>
  </si>
  <si>
    <t>Displaced oblique fracture of shaft of left femur, initial encounter for open fracture type I or II</t>
  </si>
  <si>
    <t>Displaced oblique fracture of shaft of left femur, initial encounter for open fracture type IIIA, IIIB, or IIIC</t>
  </si>
  <si>
    <t>Displaced oblique fracture of shaft of unspecified femur, initial encounter for closed fracture</t>
  </si>
  <si>
    <t>Displaced oblique fracture of shaft of unspecified femur, initial encounter for open fracture type I or II</t>
  </si>
  <si>
    <t>Displaced oblique fracture of shaft of unspecified femur, initial encounter for open fracture type IIIA, IIIB, or IIIC</t>
  </si>
  <si>
    <t>Nondisplaced oblique fracture of shaft of right femur, initial encounter for closed fracture</t>
  </si>
  <si>
    <t>Nondisplaced oblique fracture of shaft of right femur, initial encounter for open fracture type I or II</t>
  </si>
  <si>
    <t>Nondisplaced oblique fracture of shaft of right femur, initial encounter for open fracture type IIIA, IIIB, or IIIC</t>
  </si>
  <si>
    <t>Nondisplaced oblique fracture of shaft of left femur, initial encounter for closed fracture</t>
  </si>
  <si>
    <t>Nondisplaced oblique fracture of shaft of left femur, initial encounter for open fracture type I or II</t>
  </si>
  <si>
    <t>Nondisplaced oblique fracture of shaft of left femur, initial encounter for open fracture type IIIA, IIIB, or IIIC</t>
  </si>
  <si>
    <t>Nondisplaced oblique fracture of shaft of unspecified femur, initial encounter for closed fracture</t>
  </si>
  <si>
    <t>Nondisplaced oblique fracture of shaft of unspecified femur, initial encounter for open fracture type I or II</t>
  </si>
  <si>
    <t>Nondisplaced oblique fracture of shaft of unspecified femur, initial encounter for open fracture type IIIA, IIIB, or IIIC</t>
  </si>
  <si>
    <t>Displaced spiral fracture of shaft of right femur, initial encounter for closed fracture</t>
  </si>
  <si>
    <t>Displaced spiral fracture of shaft of right femur, initial encounter for open fracture type I or II</t>
  </si>
  <si>
    <t>Displaced spiral fracture of shaft of right femur, initial encounter for open fracture type IIIA, IIIB, or IIIC</t>
  </si>
  <si>
    <t>Displaced spiral fracture of shaft of left femur, initial encounter for closed fracture</t>
  </si>
  <si>
    <t>Displaced spiral fracture of shaft of left femur, initial encounter for open fracture type I or II</t>
  </si>
  <si>
    <t>Displaced spiral fracture of shaft of left femur, initial encounter for open fracture type IIIA, IIIB, or IIIC</t>
  </si>
  <si>
    <t>Displaced spiral fracture of shaft of unspecified femur, initial encounter for closed fracture</t>
  </si>
  <si>
    <t>Displaced spiral fracture of shaft of unspecified femur, initial encounter for open fracture type I or II</t>
  </si>
  <si>
    <t>Displaced spiral fracture of shaft of unspecified femur, initial encounter for open fracture type IIIA, IIIB, or IIIC</t>
  </si>
  <si>
    <t>Nondisplaced spiral fracture of shaft of right femur, initial encounter for closed fracture</t>
  </si>
  <si>
    <t>Nondisplaced spiral fracture of shaft of right femur, initial encounter for open fracture type I or II</t>
  </si>
  <si>
    <t>Nondisplaced spiral fracture of shaft of right femur, initial encounter for open fracture type IIIA, IIIB, or IIIC</t>
  </si>
  <si>
    <t>Nondisplaced spiral fracture of shaft of left femur, initial encounter for closed fracture</t>
  </si>
  <si>
    <t>Nondisplaced spiral fracture of shaft of left femur, initial encounter for open fracture type I or II</t>
  </si>
  <si>
    <t>Nondisplaced spiral fracture of shaft of left femur, initial encounter for open fracture type IIIA, IIIB, or IIIC</t>
  </si>
  <si>
    <t>Nondisplaced spiral fracture of shaft of unspecified femur, initial encounter for closed fracture</t>
  </si>
  <si>
    <t>Nondisplaced spiral fracture of shaft of unspecified femur, initial encounter for open fracture type I or II</t>
  </si>
  <si>
    <t>Nondisplaced spiral fracture of shaft of unspecified femur, initial encounter for open fracture type IIIA, IIIB, or IIIC</t>
  </si>
  <si>
    <t>Displaced comminuted fracture of shaft of right femur, initial encounter for closed fracture</t>
  </si>
  <si>
    <t>Displaced comminuted fracture of shaft of right femur, initial encounter for open fracture type I or II</t>
  </si>
  <si>
    <t>Displaced comminuted fracture of shaft of right femur, initial encounter for open fracture type IIIA, IIIB, or IIIC</t>
  </si>
  <si>
    <t>Displaced comminuted fracture of shaft of left femur, initial encounter for closed fracture</t>
  </si>
  <si>
    <t>Displaced comminuted fracture of shaft of left femur, initial encounter for open fracture type I or II</t>
  </si>
  <si>
    <t>Displaced comminuted fracture of shaft of left femur, initial encounter for open fracture type IIIA, IIIB, or IIIC</t>
  </si>
  <si>
    <t>Displaced comminuted fracture of shaft of unspecified femur, initial encounter for closed fracture</t>
  </si>
  <si>
    <t>Displaced comminuted fracture of shaft of unspecified femur, initial encounter for open fracture type I or II</t>
  </si>
  <si>
    <t>Displaced comminuted fracture of shaft of unspecified femur, initial encounter for open fracture type IIIA, IIIB, or IIIC</t>
  </si>
  <si>
    <t>Nondisplaced comminuted fracture of shaft of right femur, initial encounter for closed fracture</t>
  </si>
  <si>
    <t>Nondisplaced comminuted fracture of shaft of right femur, initial encounter for open fracture type I or II</t>
  </si>
  <si>
    <t>Nondisplaced comminuted fracture of shaft of right femur, initial encounter for open fracture type IIIA, IIIB, or IIIC</t>
  </si>
  <si>
    <t>Nondisplaced comminuted fracture of shaft of left femur, initial encounter for closed fracture</t>
  </si>
  <si>
    <t>Nondisplaced comminuted fracture of shaft of left femur, initial encounter for open fracture type I or II</t>
  </si>
  <si>
    <t>Nondisplaced comminuted fracture of shaft of left femur, initial encounter for open fracture type IIIA, IIIB, or IIIC</t>
  </si>
  <si>
    <t>Nondisplaced comminuted fracture of shaft of unspecified femur, initial encounter for closed fracture</t>
  </si>
  <si>
    <t>Nondisplaced comminuted fracture of shaft of unspecified femur, initial encounter for open fracture type I or II</t>
  </si>
  <si>
    <t>Nondisplaced comminuted fracture of shaft of unspecified femur, initial encounter for open fracture type IIIA, IIIB, or IIIC</t>
  </si>
  <si>
    <t>Displaced segmental fracture of shaft of right femur, initial encounter for closed fracture</t>
  </si>
  <si>
    <t>Displaced segmental fracture of shaft of right femur, initial encounter for open fracture type I or II</t>
  </si>
  <si>
    <t>Displaced segmental fracture of shaft of right femur, initial encounter for open fracture type IIIA, IIIB, or IIIC</t>
  </si>
  <si>
    <t>Displaced segmental fracture of shaft of left femur, initial encounter for closed fracture</t>
  </si>
  <si>
    <t>Displaced segmental fracture of shaft of left femur, initial encounter for open fracture type I or II</t>
  </si>
  <si>
    <t>Displaced segmental fracture of shaft of left femur, initial encounter for open fracture type IIIA, IIIB, or IIIC</t>
  </si>
  <si>
    <t>Displaced segmental fracture of shaft of unspecified femur, initial encounter for closed fracture</t>
  </si>
  <si>
    <t>Displaced segmental fracture of shaft of unspecified femur, initial encounter for open fracture type I or II</t>
  </si>
  <si>
    <t>Displaced segmental fracture of shaft of unspecified femur, initial encounter for open fracture type IIIA, IIIB, or IIIC</t>
  </si>
  <si>
    <t>Nondisplaced segmental fracture of shaft of right femur, initial encounter for closed fracture</t>
  </si>
  <si>
    <t>Nondisplaced segmental fracture of shaft of right femur, initial encounter for open fracture type I or II</t>
  </si>
  <si>
    <t>Nondisplaced segmental fracture of shaft of right femur, initial encounter for open fracture type IIIA, IIIB, or IIIC</t>
  </si>
  <si>
    <t>Nondisplaced segmental fracture of shaft of left femur, initial encounter for closed fracture</t>
  </si>
  <si>
    <t>Nondisplaced segmental fracture of shaft of left femur, initial encounter for open fracture type I or II</t>
  </si>
  <si>
    <t>Nondisplaced segmental fracture of shaft of left femur, initial encounter for open fracture type IIIA, IIIB, or IIIC</t>
  </si>
  <si>
    <t>Nondisplaced segmental fracture of shaft of unspecified femur, initial encounter for closed fracture</t>
  </si>
  <si>
    <t>Nondisplaced segmental fracture of shaft of unspecified femur, initial encounter for open fracture type I or II</t>
  </si>
  <si>
    <t>Nondisplaced segmental fracture of shaft of unspecified femur, initial encounter for open fracture type IIIA, IIIB, or IIIC</t>
  </si>
  <si>
    <t>Other fracture of shaft of right femur, initial encounter for open fracture type I or II</t>
  </si>
  <si>
    <t>Other fracture of shaft of right femur, initial encounter for open fracture type IIIA, IIIB, or IIIC</t>
  </si>
  <si>
    <t>Other fracture of shaft of left femur, initial encounter for open fracture type I or II</t>
  </si>
  <si>
    <t>Other fracture of shaft of left femur, initial encounter for open fracture type IIIA, IIIB, or IIIC</t>
  </si>
  <si>
    <t>Other fracture of shaft of unspecified femur, initial encounter for closed fracture</t>
  </si>
  <si>
    <t>Other fracture of shaft of unspecified femur, initial encounter for open fracture type I or II</t>
  </si>
  <si>
    <t>Other fracture of shaft of unspecified femur, initial encounter for open fracture type IIIA, IIIB, or IIIC</t>
  </si>
  <si>
    <t>Unspecified fracture of lower end of right femur, initial encounter for closed fracture</t>
  </si>
  <si>
    <t>Unspecified fracture of lower end of right femur, initial encounter for open fracture type I or II</t>
  </si>
  <si>
    <t>Unspecified fracture of lower end of right femur, initial encounter for open fracture type IIIA, IIIB, or IIIC</t>
  </si>
  <si>
    <t>Unspecified fracture of lower end of left femur, initial encounter for closed fracture</t>
  </si>
  <si>
    <t>Unspecified fracture of lower end of left femur, initial encounter for open fracture type I or II</t>
  </si>
  <si>
    <t>Unspecified fracture of lower end of left femur, initial encounter for open fracture type IIIA, IIIB, or IIIC</t>
  </si>
  <si>
    <t>Unspecified fracture of lower end of unspecified femur, initial encounter for closed fracture</t>
  </si>
  <si>
    <t>Unspecified fracture of lower end of unspecified femur, initial encounter for open fracture type I or II</t>
  </si>
  <si>
    <t>Unspecified fracture of lower end of unspecified femur, initial encounter for open fracture type IIIA, IIIB, or IIIC</t>
  </si>
  <si>
    <t>Displaced unspecified condyle fracture of lower end of right femur, initial encounter for closed fracture</t>
  </si>
  <si>
    <t>Displaced unspecified condyle fracture of lower end of right femur, initial encounter for open fracture type I or II</t>
  </si>
  <si>
    <t>Displaced unspecified condyle fracture of lower end of right femur, initial encounter for open fracture type IIIA, IIIB, or IIIC</t>
  </si>
  <si>
    <t>Displaced unspecified condyle fracture of lower end of left femur, initial encounter for closed fracture</t>
  </si>
  <si>
    <t>Displaced unspecified condyle fracture of lower end of left femur, initial encounter for open fracture type I or II</t>
  </si>
  <si>
    <t>Displaced unspecified condyle fracture of lower end of left femur, initial encounter for open fracture type IIIA, IIIB, or IIIC</t>
  </si>
  <si>
    <t>Displaced unspecified condyle fracture of lower end of unspecified femur, initial encounter for closed fracture</t>
  </si>
  <si>
    <t>Displaced unspecified condyle fracture of lower end of unspecified femur, initial encounter for open fracture type I or II</t>
  </si>
  <si>
    <t>Displaced unspecified condyle fracture of lower end of unspecified femur, initial encounter for open fracture type IIIA, IIIB, or IIIC</t>
  </si>
  <si>
    <t>Nondisplaced unspecified condyle fracture of lower end of right femur, initial encounter for closed fracture</t>
  </si>
  <si>
    <t>Nondisplaced unspecified condyle fracture of lower end of right femur, initial encounter for open fracture type I or II</t>
  </si>
  <si>
    <t>Nondisplaced unspecified condyle fracture of lower end of right femur, initial encounter for open fracture type IIIA, IIIB, or IIIC</t>
  </si>
  <si>
    <t>Nondisplaced unspecified condyle fracture of lower end of left femur, initial encounter for closed fracture</t>
  </si>
  <si>
    <t>Nondisplaced unspecified condyle fracture of lower end of left femur, initial encounter for open fracture type I or II</t>
  </si>
  <si>
    <t>Nondisplaced unspecified condyle fracture of lower end of left femur, initial encounter for open fracture type IIIA, IIIB, or IIIC</t>
  </si>
  <si>
    <t>Nondisplaced unspecified condyle fracture of lower end of unspecified femur, initial encounter for closed fracture</t>
  </si>
  <si>
    <t>Nondisplaced unspecified condyle fracture of lower end of unspecified femur, initial encounter for open fracture type I or II</t>
  </si>
  <si>
    <t>Nondisplaced unspecified condyle fracture of lower end of unspecified femur, initial encounter for open fracture type IIIA, IIIB, or IIIC</t>
  </si>
  <si>
    <t>Displaced fracture of lateral condyle of right femur, initial encounter for closed fracture</t>
  </si>
  <si>
    <t>Displaced fracture of lateral condyle of right femur, initial encounter for open fracture type I or II</t>
  </si>
  <si>
    <t>Displaced fracture of lateral condyle of right femur, initial encounter for open fracture type IIIA, IIIB, or IIIC</t>
  </si>
  <si>
    <t>Displaced fracture of lateral condyle of left femur, initial encounter for closed fracture</t>
  </si>
  <si>
    <t>Displaced fracture of lateral condyle of left femur, initial encounter for open fracture type I or II</t>
  </si>
  <si>
    <t>Displaced fracture of lateral condyle of left femur, initial encounter for open fracture type IIIA, IIIB, or IIIC</t>
  </si>
  <si>
    <t>Displaced fracture of lateral condyle of unspecified femur, initial encounter for closed fracture</t>
  </si>
  <si>
    <t>Displaced fracture of lateral condyle of unspecified femur, initial encounter for open fracture type I or II</t>
  </si>
  <si>
    <t>Displaced fracture of lateral condyle of unspecified femur, initial encounter for open fracture type IIIA, IIIB, or IIIC</t>
  </si>
  <si>
    <t>Nondisplaced fracture of lateral condyle of right femur, initial encounter for closed fracture</t>
  </si>
  <si>
    <t>Nondisplaced fracture of lateral condyle of right femur, initial encounter for open fracture type I or II</t>
  </si>
  <si>
    <t>Nondisplaced fracture of lateral condyle of right femur, initial encounter for open fracture type IIIA, IIIB, or IIIC</t>
  </si>
  <si>
    <t>Nondisplaced fracture of lateral condyle of left femur, initial encounter for closed fracture</t>
  </si>
  <si>
    <t>Nondisplaced fracture of lateral condyle of left femur, initial encounter for open fracture type I or II</t>
  </si>
  <si>
    <t>Nondisplaced fracture of lateral condyle of left femur, initial encounter for open fracture type IIIA, IIIB, or IIIC</t>
  </si>
  <si>
    <t>Nondisplaced fracture of lateral condyle of unspecified femur, initial encounter for closed fracture</t>
  </si>
  <si>
    <t>Nondisplaced fracture of lateral condyle of unspecified femur, initial encounter for open fracture type I or II</t>
  </si>
  <si>
    <t>Nondisplaced fracture of lateral condyle of unspecified femur, initial encounter for open fracture type IIIA, IIIB, or IIIC</t>
  </si>
  <si>
    <t>Displaced fracture of medial condyle of right femur, initial encounter for closed fracture</t>
  </si>
  <si>
    <t>Displaced fracture of medial condyle of right femur, initial encounter for open fracture type I or II</t>
  </si>
  <si>
    <t>Displaced fracture of medial condyle of right femur, initial encounter for open fracture type IIIA, IIIB, or IIIC</t>
  </si>
  <si>
    <t>Displaced fracture of medial condyle of left femur, initial encounter for closed fracture</t>
  </si>
  <si>
    <t>Displaced fracture of medial condyle of left femur, initial encounter for open fracture type I or II</t>
  </si>
  <si>
    <t>Displaced fracture of medial condyle of left femur, initial encounter for open fracture type IIIA, IIIB, or IIIC</t>
  </si>
  <si>
    <t>Displaced fracture of medial condyle of unspecified femur, initial encounter for closed fracture</t>
  </si>
  <si>
    <t>Displaced fracture of medial condyle of unspecified femur, initial encounter for open fracture type I or II</t>
  </si>
  <si>
    <t>Displaced fracture of medial condyle of unspecified femur, initial encounter for open fracture type IIIA, IIIB, or IIIC</t>
  </si>
  <si>
    <t>Nondisplaced fracture of medial condyle of right femur, initial encounter for closed fracture</t>
  </si>
  <si>
    <t>Nondisplaced fracture of medial condyle of right femur, initial encounter for open fracture type I or II</t>
  </si>
  <si>
    <t>Nondisplaced fracture of medial condyle of right femur, initial encounter for open fracture type IIIA, IIIB, or IIIC</t>
  </si>
  <si>
    <t>Nondisplaced fracture of medial condyle of left femur, initial encounter for closed fracture</t>
  </si>
  <si>
    <t>Nondisplaced fracture of medial condyle of left femur, initial encounter for open fracture type I or II</t>
  </si>
  <si>
    <t>Nondisplaced fracture of medial condyle of left femur, initial encounter for open fracture type IIIA, IIIB, or IIIC</t>
  </si>
  <si>
    <t>Nondisplaced fracture of medial condyle of unspecified femur, initial encounter for closed fracture</t>
  </si>
  <si>
    <t>Nondisplaced fracture of medial condyle of unspecified femur, initial encounter for open fracture type I or II</t>
  </si>
  <si>
    <t>Nondisplaced fracture of medial condyle of unspecified femur, initial encounter for open fracture type IIIA, IIIB, or IIIC</t>
  </si>
  <si>
    <t>Displaced fracture of lower epiphysis (separation) of right femur, initial encounter for closed fracture</t>
  </si>
  <si>
    <t>Displaced fracture of lower epiphysis (separation) of right femur, initial encounter for open fracture type I or II</t>
  </si>
  <si>
    <t>Displaced fracture of lower epiphysis (separation) of right femur, initial encounter for open fracture type IIIA, IIIB, or IIIC</t>
  </si>
  <si>
    <t>Displaced fracture of lower epiphysis (separation) of left femur, initial encounter for closed fracture</t>
  </si>
  <si>
    <t>Displaced fracture of lower epiphysis (separation) of left femur, initial encounter for open fracture type I or II</t>
  </si>
  <si>
    <t>Displaced fracture of lower epiphysis (separation) of left femur, initial encounter for open fracture type IIIA, IIIB, or IIIC</t>
  </si>
  <si>
    <t>Displaced fracture of lower epiphysis (separation) of unspecified femur, initial encounter for closed fracture</t>
  </si>
  <si>
    <t>Displaced fracture of lower epiphysis (separation) of unspecified femur, initial encounter for open fracture type I or II</t>
  </si>
  <si>
    <t>Displaced fracture of lower epiphysis (separation) of unspecified femur, initial encounter for open fracture type IIIA, IIIB, or IIIC</t>
  </si>
  <si>
    <t>Nondisplaced fracture of lower epiphysis (separation) of right femur, initial encounter for closed fracture</t>
  </si>
  <si>
    <t>Nondisplaced fracture of lower epiphysis (separation) of right femur, initial encounter for open fracture type I or II</t>
  </si>
  <si>
    <t>Nondisplaced fracture of lower epiphysis (separation) of right femur, initial encounter for open fracture type IIIA, IIIB, or IIIC</t>
  </si>
  <si>
    <t>Nondisplaced fracture of lower epiphysis (separation) of left femur, initial encounter for closed fracture</t>
  </si>
  <si>
    <t>Nondisplaced fracture of lower epiphysis (separation) of left femur, initial encounter for open fracture type I or II</t>
  </si>
  <si>
    <t>Nondisplaced fracture of lower epiphysis (separation) of left femur, initial encounter for open fracture type IIIA, IIIB, or IIIC</t>
  </si>
  <si>
    <t>Nondisplaced fracture of lower epiphysis (separation) of unspecified femur, initial encounter for closed fracture</t>
  </si>
  <si>
    <t>Nondisplaced fracture of lower epiphysis (separation) of unspecified femur, initial encounter for open fracture type I or II</t>
  </si>
  <si>
    <t>Nondisplaced fracture of lower epiphysis (separation) of unspecified femur, initial encounter for open fracture type IIIA, IIIB, or IIIC</t>
  </si>
  <si>
    <t>Torus fracture of lower end of right femur, initial encounter for closed fracture</t>
  </si>
  <si>
    <t>Torus fracture of lower end of left femur, initial encounter for closed fracture</t>
  </si>
  <si>
    <t>Torus fracture of lower end of unspecified femur, initial encounter for closed fracture</t>
  </si>
  <si>
    <t>Other fracture of lower end of right femur, initial encounter for closed fracture</t>
  </si>
  <si>
    <t>Other fracture of lower end of right femur, initial encounter for open fracture type I or II</t>
  </si>
  <si>
    <t>Other fracture of lower end of right femur, initial encounter for open fracture type IIIA, IIIB, or IIIC</t>
  </si>
  <si>
    <t>Other fracture of lower end of left femur, initial encounter for closed fracture</t>
  </si>
  <si>
    <t>Other fracture of lower end of left femur, initial encounter for open fracture type I or II</t>
  </si>
  <si>
    <t>Other fracture of lower end of left femur, initial encounter for open fracture type IIIA, IIIB, or IIIC</t>
  </si>
  <si>
    <t>Other fracture of lower end of unspecified femur, initial encounter for closed fracture</t>
  </si>
  <si>
    <t>Other fracture of lower end of unspecified femur, initial encounter for open fracture type I or II</t>
  </si>
  <si>
    <t>Other fracture of lower end of unspecified femur, initial encounter for open fracture type IIIA, IIIB, or IIIC</t>
  </si>
  <si>
    <t>Other fracture of right femur, initial encounter for open fracture type I or II</t>
  </si>
  <si>
    <t>Other fracture of right femur, initial encounter for open fracture type IIIA, IIIB, or IIIC</t>
  </si>
  <si>
    <t>Other fracture of left femur, initial encounter for open fracture type I or II</t>
  </si>
  <si>
    <t>Other fracture of left femur, initial encounter for open fracture type IIIA, IIIB, or IIIC</t>
  </si>
  <si>
    <t>Other fracture of unspecified femur, initial encounter for open fracture type I or II</t>
  </si>
  <si>
    <t>Other fracture of unspecified femur, initial encounter for open fracture type IIIA, IIIB, or IIIC</t>
  </si>
  <si>
    <t>Unspecified fracture of unspecified femur, initial encounter for closed fracture</t>
  </si>
  <si>
    <t>Unspecified fracture of unspecified femur, initial encounter for open fracture type I or II</t>
  </si>
  <si>
    <t>Unspecified fracture of unspecified femur, initial encounter for open fracture type IIIA, IIIB, or IIIC</t>
  </si>
  <si>
    <t>Unspecified fracture of right femur, initial encounter for open fracture type I or II</t>
  </si>
  <si>
    <t>Unspecified fracture of right femur, initial encounter for open fracture type IIIA, IIIB, or IIIC</t>
  </si>
  <si>
    <t>Unspecified fracture of left femur, initial encounter for open fracture type I or II</t>
  </si>
  <si>
    <t>Unspecified fracture of left femur, initial encounter for open fracture type IIIA, IIIB, or IIIC</t>
  </si>
  <si>
    <t>Unspecified physeal fracture of upper end of right femur, initial encounter for closed fracture</t>
  </si>
  <si>
    <t>Unspecified physeal fracture of upper end of left femur, initial encounter for closed fracture</t>
  </si>
  <si>
    <t>Unspecified physeal fracture of upper end of unspecified femur, initial encounter for closed fracture</t>
  </si>
  <si>
    <t>Salter-Harris Type I physeal fracture of upper end of right femur, initial encounter for closed fracture</t>
  </si>
  <si>
    <t>Salter-Harris Type I physeal fracture of upper end of left femur, initial encounter for closed fracture</t>
  </si>
  <si>
    <t>Salter-Harris Type I physeal fracture of upper end of unspecified femur, initial encounter for closed fracture</t>
  </si>
  <si>
    <t>Other physeal fracture of upper end of right femur, initial encounter for closed fracture</t>
  </si>
  <si>
    <t>Other physeal fracture of upper end of left femur, initial encounter for closed fracture</t>
  </si>
  <si>
    <t>Other physeal fracture of upper end of unspecified femur, initial encounter for closed fracture</t>
  </si>
  <si>
    <t>Unspecified physeal fracture of lower end of right femur, initial encounter for closed fracture</t>
  </si>
  <si>
    <t>Unspecified physeal fracture of lower end of left femur, initial encounter for closed fracture</t>
  </si>
  <si>
    <t>Unspecified physeal fracture of lower end of unspecified femur, initial encounter for closed fracture</t>
  </si>
  <si>
    <t>Salter-Harris Type I physeal fracture of lower end of right femur, initial encounter for closed fracture</t>
  </si>
  <si>
    <t>Salter-Harris Type I physeal fracture of lower end of left femur, initial encounter for closed fracture</t>
  </si>
  <si>
    <t>Salter-Harris Type I physeal fracture of lower end of unspecified femur, initial encounter for closed fracture</t>
  </si>
  <si>
    <t>Salter-Harris Type II physeal fracture of lower end of right femur, initial encounter for closed fracture</t>
  </si>
  <si>
    <t>Salter-Harris Type II physeal fracture of lower end of left femur, initial encounter for closed fracture</t>
  </si>
  <si>
    <t>Salter-Harris Type II physeal fracture of lower end of unspecified femur, initial encounter for closed fracture</t>
  </si>
  <si>
    <t>Salter-Harris Type III physeal fracture of lower end of right femur, initial encounter for closed fracture</t>
  </si>
  <si>
    <t>Salter-Harris Type III physeal fracture of lower end of left femur, initial encounter for closed fracture</t>
  </si>
  <si>
    <t>Salter-Harris Type III physeal fracture of lower end of unspecified femur, initial encounter for closed fracture</t>
  </si>
  <si>
    <t>Salter-Harris Type IV physeal fracture of lower end of right femur, initial encounter for closed fracture</t>
  </si>
  <si>
    <t>Salter-Harris Type IV physeal fracture of lower end of left femur, initial encounter for closed fracture</t>
  </si>
  <si>
    <t>Salter-Harris Type IV physeal fracture of lower end of unspecified femur, initial encounter for closed fracture</t>
  </si>
  <si>
    <t>Other physeal fracture of lower end of right femur, initial encounter for closed fracture</t>
  </si>
  <si>
    <t>Other physeal fracture of lower end of left femur, initial encounter for closed fracture</t>
  </si>
  <si>
    <t>Other physeal fracture of lower end of unspecified femur, initial encounter for closed fracture</t>
  </si>
  <si>
    <t>Age-related osteoporosis with current pathological fracture, right femur, subsequent encounter for fracture with nonunion</t>
  </si>
  <si>
    <t>Age-related osteoporosis with current pathological fracture, right femur, subsequent encounter for fracture with malunion</t>
  </si>
  <si>
    <t>Age-related osteoporosis with current pathological fracture, left femur, subsequent encounter for fracture with nonunion</t>
  </si>
  <si>
    <t>Age-related osteoporosis with current pathological fracture, left femur, subsequent encounter for fracture with malunion</t>
  </si>
  <si>
    <t>Age-related osteoporosis with current pathological fracture, unspecified femur, subsequent encounter for fracture with nonunion</t>
  </si>
  <si>
    <t>Age-related osteoporosis with current pathological fracture, unspecified femur, subsequent encounter for fracture with malunion</t>
  </si>
  <si>
    <t>Other osteoporosis with current pathological fracture, right femur, subsequent encounter for fracture with nonunion</t>
  </si>
  <si>
    <t>Other osteoporosis with current pathological fracture, right femur, subsequent encounter for fracture with malunion</t>
  </si>
  <si>
    <t>Other osteoporosis with current pathological fracture, left femur, subsequent encounter for fracture with nonunion</t>
  </si>
  <si>
    <t>Other osteoporosis with current pathological fracture, left femur, subsequent encounter for fracture with malunion</t>
  </si>
  <si>
    <t>Other osteoporosis with current pathological fracture, unspecified femur, subsequent encounter for fracture with nonunion</t>
  </si>
  <si>
    <t>Other osteoporosis with current pathological fracture, unspecified femur, subsequent encounter for fracture with malunion</t>
  </si>
  <si>
    <t>Stress fracture, unspecified femur, subsequent encounter for fracture with nonunion</t>
  </si>
  <si>
    <t>Stress fracture, unspecified femur, subsequent encounter for fracture with malunion</t>
  </si>
  <si>
    <t>Stress fracture, hip, unspecified, subsequent encounter for fracture with nonunion</t>
  </si>
  <si>
    <t>Stress fracture, hip, unspecified, subsequent encounter for fracture with malunion</t>
  </si>
  <si>
    <t>Pathological fracture, right femur, subsequent encounter for fracture with nonunion</t>
  </si>
  <si>
    <t>Pathological fracture, right femur, subsequent encounter for fracture with malunion</t>
  </si>
  <si>
    <t>Pathological fracture, left femur, subsequent encounter for fracture with nonunion</t>
  </si>
  <si>
    <t>Pathological fracture, left femur, subsequent encounter for fracture with malunion</t>
  </si>
  <si>
    <t>Pathological fracture, unspecified femur, subsequent encounter for fracture with nonunion</t>
  </si>
  <si>
    <t>Pathological fracture, unspecified femur, subsequent encounter for fracture with malunion</t>
  </si>
  <si>
    <t>Pathological fracture, pelvis, subsequent encounter for fracture with nonunion</t>
  </si>
  <si>
    <t>Pathological fracture, pelvis, subsequent encounter for fracture with malunion</t>
  </si>
  <si>
    <t>Pathological fracture, hip, unspecified, subsequent encounter for fracture with nonunion</t>
  </si>
  <si>
    <t>Pathological fracture, hip, unspecified, subsequent encounter for fracture with malunion</t>
  </si>
  <si>
    <t>Pathological fracture, right tibia, subsequent encounter for fracture with nonunion</t>
  </si>
  <si>
    <t>Pathological fracture, right tibia, subsequent encounter for fracture with malunion</t>
  </si>
  <si>
    <t>Pathological fracture, left tibia, subsequent encounter for fracture with nonunion</t>
  </si>
  <si>
    <t>Pathological fracture, left tibia, subsequent encounter for fracture with malunion</t>
  </si>
  <si>
    <t>Pathological fracture in neoplastic disease, pelvis, initial encounter for fracture</t>
  </si>
  <si>
    <t>Pathological fracture in neoplastic disease, pelvis, subsequent encounter for fracture with nonunion</t>
  </si>
  <si>
    <t>Pathological fracture in neoplastic disease, pelvis, subsequent encounter for fracture with malunion</t>
  </si>
  <si>
    <t>Pathological fracture in neoplastic disease, right femur, subsequent encounter for fracture with nonunion</t>
  </si>
  <si>
    <t>Pathological fracture in neoplastic disease, right femur, subsequent encounter for fracture with malunion</t>
  </si>
  <si>
    <t>Pathological fracture in neoplastic disease, left femur, subsequent encounter for fracture with nonunion</t>
  </si>
  <si>
    <t>Pathological fracture in neoplastic disease, left femur, subsequent encounter for fracture with malunion</t>
  </si>
  <si>
    <t>Pathological fracture in neoplastic disease, unspecified femur, subsequent encounter for fracture with nonunion</t>
  </si>
  <si>
    <t>Pathological fracture in neoplastic disease, unspecified femur, subsequent encounter for fracture with malunion</t>
  </si>
  <si>
    <t>Pathological fracture in neoplastic disease, hip, unspecified, subsequent encounter for fracture with nonunion</t>
  </si>
  <si>
    <t>Pathological fracture in neoplastic disease, hip, unspecified, subsequent encounter for fracture with malunion</t>
  </si>
  <si>
    <t>Pathological fracture in neoplastic disease, right tibia, subsequent encounter for fracture with nonunion</t>
  </si>
  <si>
    <t>Pathological fracture in neoplastic disease, right tibia, subsequent encounter for fracture with malunion</t>
  </si>
  <si>
    <t>Pathological fracture in neoplastic disease, left tibia, subsequent encounter for fracture with nonunion</t>
  </si>
  <si>
    <t>Pathological fracture in neoplastic disease, left tibia, subsequent encounter for fracture with malunion</t>
  </si>
  <si>
    <t>Pathological fracture in other disease, pelvis, initial encounter for fracture</t>
  </si>
  <si>
    <t>Pathological fracture in other disease, pelvis, subsequent encounter for fracture with nonunion</t>
  </si>
  <si>
    <t>Pathological fracture in other disease, pelvis, subsequent encounter for fracture with malunion</t>
  </si>
  <si>
    <t>Pathological fracture in other disease, right femur, subsequent encounter for fracture with nonunion</t>
  </si>
  <si>
    <t>Pathological fracture in other disease, right femur, subsequent encounter for fracture with malunion</t>
  </si>
  <si>
    <t>Pathological fracture in other disease, left femur, subsequent encounter for fracture with nonunion</t>
  </si>
  <si>
    <t>Pathological fracture in other disease, left femur, subsequent encounter for fracture with malunion</t>
  </si>
  <si>
    <t>Pathological fracture in other disease, unspecified femur, subsequent encounter for fracture with nonunion</t>
  </si>
  <si>
    <t>Pathological fracture in other disease, unspecified femur, subsequent encounter for fracture with malunion</t>
  </si>
  <si>
    <t>Pathological fracture in other disease, hip, unspecified, subsequent encounter for fracture with nonunion</t>
  </si>
  <si>
    <t>Pathological fracture in other disease, hip, unspecified, subsequent encounter for fracture with malunion</t>
  </si>
  <si>
    <t>Pathological fracture in other disease, right tibia, subsequent encounter for fracture with nonunion</t>
  </si>
  <si>
    <t>Pathological fracture in other disease, right tibia, subsequent encounter for fracture with malunion</t>
  </si>
  <si>
    <t>Pathological fracture in other disease, left tibia, subsequent encounter for fracture with nonunion</t>
  </si>
  <si>
    <t>Pathological fracture in other disease, left tibia, subsequent encounter for fracture with malunion</t>
  </si>
  <si>
    <t>Unspecified fracture of right ilium, subsequent encounter for fracture with nonunion</t>
  </si>
  <si>
    <t>Unspecified fracture of left ilium, subsequent encounter for fracture with nonunion</t>
  </si>
  <si>
    <t>Unspecified fracture of unspecified ilium, subsequent encounter for fracture with nonunion</t>
  </si>
  <si>
    <t>Displaced avulsion fracture of right ilium, subsequent encounter for fracture with nonunion</t>
  </si>
  <si>
    <t>Displaced avulsion fracture of left ilium, subsequent encounter for fracture with nonunion</t>
  </si>
  <si>
    <t>Displaced avulsion fracture of unspecified ilium, subsequent encounter for fracture with nonunion</t>
  </si>
  <si>
    <t>Nondisplaced avulsion fracture of right ilium, subsequent encounter for fracture with nonunion</t>
  </si>
  <si>
    <t>Nondisplaced avulsion fracture of left ilium, subsequent encounter for fracture with nonunion</t>
  </si>
  <si>
    <t>Nondisplaced avulsion fracture of unspecified ilium, subsequent encounter for fracture with nonunion</t>
  </si>
  <si>
    <t>Other fracture of right ilium, subsequent encounter for fracture with nonunion</t>
  </si>
  <si>
    <t>Other fracture of unspecified ilium, subsequent encounter for fracture with nonunion</t>
  </si>
  <si>
    <t>Unspecified fracture of right acetabulum, subsequent encounter for fracture with nonunion</t>
  </si>
  <si>
    <t>Unspecified fracture of left acetabulum, subsequent encounter for fracture with nonunion</t>
  </si>
  <si>
    <t>Unspecified fracture of unspecified acetabulum, subsequent encounter for fracture with nonunion</t>
  </si>
  <si>
    <t>Displaced fracture of anterior wall of right acetabulum, subsequent encounter for fracture with nonunion</t>
  </si>
  <si>
    <t>Displaced fracture of anterior wall of left acetabulum, subsequent encounter for fracture with nonunion</t>
  </si>
  <si>
    <t>Displaced fracture of anterior wall of unspecified acetabulum, subsequent encounter for fracture with nonunion</t>
  </si>
  <si>
    <t>Nondisplaced fracture of anterior wall of right acetabulum, subsequent encounter for fracture with nonunion</t>
  </si>
  <si>
    <t>Nondisplaced fracture of anterior wall of left acetabulum, subsequent encounter for fracture with nonunion</t>
  </si>
  <si>
    <t>Nondisplaced fracture of anterior wall of unspecified acetabulum, subsequent encounter for fracture with nonunion</t>
  </si>
  <si>
    <t>Displaced fracture of posterior wall of right acetabulum, subsequent encounter for fracture with nonunion</t>
  </si>
  <si>
    <t>Displaced fracture of posterior wall of left acetabulum, subsequent encounter for fracture with nonunion</t>
  </si>
  <si>
    <t>Displaced fracture of posterior wall of unspecified acetabulum, subsequent encounter for fracture with nonunion</t>
  </si>
  <si>
    <t>Nondisplaced fracture of posterior wall of right acetabulum, subsequent encounter for fracture with nonunion</t>
  </si>
  <si>
    <t>Nondisplaced fracture of posterior wall of left acetabulum, subsequent encounter for fracture with nonunion</t>
  </si>
  <si>
    <t>Nondisplaced fracture of posterior wall of unspecified acetabulum, subsequent encounter for fracture with nonunion</t>
  </si>
  <si>
    <t>Displaced fracture of anterior column [iliopubic] of right acetabulum, subsequent encounter for fracture with nonunion</t>
  </si>
  <si>
    <t>Displaced fracture of anterior column [iliopubic] of left acetabulum, subsequent encounter for fracture with nonunion</t>
  </si>
  <si>
    <t>Displaced fracture of anterior column [iliopubic] of unspecified acetabulum, subsequent encounter for fracture with nonunion</t>
  </si>
  <si>
    <t>Nondisplaced fracture of anterior column [iliopubic] of right acetabulum, subsequent encounter for fracture with nonunion</t>
  </si>
  <si>
    <t>Nondisplaced fracture of anterior column [iliopubic] of left acetabulum, subsequent encounter for fracture with nonunion</t>
  </si>
  <si>
    <t>Nondisplaced fracture of anterior column [iliopubic] of unspecified acetabulum, subsequent encounter for fracture with nonunion</t>
  </si>
  <si>
    <t>Displaced fracture of posterior column [ilioischial] of right acetabulum, subsequent encounter for fracture with nonunion</t>
  </si>
  <si>
    <t>Displaced fracture of posterior column [ilioischial] of left acetabulum, subsequent encounter for fracture with nonunion</t>
  </si>
  <si>
    <t>Displaced fracture of posterior column [ilioischial] of unspecified acetabulum, subsequent encounter for fracture with nonunion</t>
  </si>
  <si>
    <t>Nondisplaced fracture of posterior column [ilioischial] of right acetabulum, subsequent encounter for fracture with nonunion</t>
  </si>
  <si>
    <t>Nondisplaced fracture of posterior column [ilioischial] of left acetabulum, subsequent encounter for fracture with nonunion</t>
  </si>
  <si>
    <t>Nondisplaced fracture of posterior column [ilioischial] of unspecified acetabulum, subsequent encounter for fracture with nonunion</t>
  </si>
  <si>
    <t>Displaced transverse fracture of right acetabulum, subsequent encounter for fracture with nonunion</t>
  </si>
  <si>
    <t>Displaced transverse fracture of left acetabulum, subsequent encounter for fracture with nonunion</t>
  </si>
  <si>
    <t>Displaced transverse fracture of unspecified acetabulum, subsequent encounter for fracture with nonunion</t>
  </si>
  <si>
    <t>Nondisplaced transverse fracture of right acetabulum, subsequent encounter for fracture with nonunion</t>
  </si>
  <si>
    <t>Nondisplaced transverse fracture of left acetabulum, subsequent encounter for fracture with nonunion</t>
  </si>
  <si>
    <t>Nondisplaced transverse fracture of unspecified acetabulum, subsequent encounter for fracture with nonunion</t>
  </si>
  <si>
    <t>Displaced associated transverse-posterior fracture of right acetabulum, subsequent encounter for fracture with nonunion</t>
  </si>
  <si>
    <t>Displaced associated transverse-posterior fracture of left acetabulum, subsequent encounter for fracture with nonunion</t>
  </si>
  <si>
    <t>Displaced associated transverse-posterior fracture of unspecified acetabulum, subsequent encounter for fracture with nonunion</t>
  </si>
  <si>
    <t>Nondisplaced associated transverse-posterior fracture of right acetabulum, subsequent encounter for fracture with nonunion</t>
  </si>
  <si>
    <t>Nondisplaced associated transverse-posterior fracture of left acetabulum, subsequent encounter for fracture with nonunion</t>
  </si>
  <si>
    <t>Nondisplaced associated transverse-posterior fracture of unspecified acetabulum, subsequent encounter for fracture with nonunion</t>
  </si>
  <si>
    <t>Displaced fracture of medial wall of right acetabulum, subsequent encounter for fracture with nonunion</t>
  </si>
  <si>
    <t>Displaced fracture of medial wall of left acetabulum, subsequent encounter for fracture with nonunion</t>
  </si>
  <si>
    <t>Displaced fracture of medial wall of unspecified acetabulum, subsequent encounter for fracture with nonunion</t>
  </si>
  <si>
    <t>Nondisplaced fracture of medial wall of right acetabulum, subsequent encounter for fracture with nonunion</t>
  </si>
  <si>
    <t>Nondisplaced fracture of medial wall of left acetabulum, subsequent encounter for fracture with nonunion</t>
  </si>
  <si>
    <t>Nondisplaced fracture of medial wall of unspecified acetabulum, subsequent encounter for fracture with nonunion</t>
  </si>
  <si>
    <t>Displaced dome fracture of right acetabulum, subsequent encounter for fracture with nonunion</t>
  </si>
  <si>
    <t>Displaced dome fracture of left acetabulum, subsequent encounter for fracture with nonunion</t>
  </si>
  <si>
    <t>Displaced dome fracture of unspecified acetabulum, subsequent encounter for fracture with nonunion</t>
  </si>
  <si>
    <t>Nondisplaced dome fracture of right acetabulum, subsequent encounter for fracture with nonunion</t>
  </si>
  <si>
    <t>Nondisplaced dome fracture of left acetabulum, subsequent encounter for fracture with nonunion</t>
  </si>
  <si>
    <t>Nondisplaced dome fracture of unspecified acetabulum, subsequent encounter for fracture with nonunion</t>
  </si>
  <si>
    <t>Other specified fracture of right acetabulum, subsequent encounter for fracture with nonunion</t>
  </si>
  <si>
    <t>Other specified fracture of left acetabulum, subsequent encounter for fracture with nonunion</t>
  </si>
  <si>
    <t>Other specified fracture of unspecified acetabulum, subsequent encounter for fracture with nonunion</t>
  </si>
  <si>
    <t>Unspecified fracture of right pubis, subsequent encounter for fracture with nonunion</t>
  </si>
  <si>
    <t>Unspecified fracture of left pubis, subsequent encounter for fracture with nonunion</t>
  </si>
  <si>
    <t>Unspecified fracture of unspecified pubis, initial encounter for closed fracture</t>
  </si>
  <si>
    <t>Unspecified fracture of unspecified pubis, initial encounter for open fracture</t>
  </si>
  <si>
    <t>Unspecified fracture of unspecified pubis, subsequent encounter for fracture with nonunion</t>
  </si>
  <si>
    <t>Fracture of superior rim of right pubis, initial encounter for closed fracture</t>
  </si>
  <si>
    <t>Fracture of superior rim of right pubis, subsequent encounter for fracture with nonunion</t>
  </si>
  <si>
    <t>Fracture of superior rim of left pubis, subsequent encounter for fracture with nonunion</t>
  </si>
  <si>
    <t>Fracture of superior rim of unspecified pubis, initial encounter for closed fracture</t>
  </si>
  <si>
    <t>Fracture of superior rim of unspecified pubis, initial encounter for open fracture</t>
  </si>
  <si>
    <t>Fracture of superior rim of unspecified pubis, subsequent encounter for fracture with nonunion</t>
  </si>
  <si>
    <t>Other specified fracture of right pubis, initial encounter for closed fracture</t>
  </si>
  <si>
    <t>Other specified fracture of right pubis, subsequent encounter for fracture with nonunion</t>
  </si>
  <si>
    <t>Other specified fracture of left pubis, subsequent encounter for fracture with nonunion</t>
  </si>
  <si>
    <t>Other specified fracture of unspecified pubis, initial encounter for closed fracture</t>
  </si>
  <si>
    <t>Other specified fracture of unspecified pubis, initial encounter for open fracture</t>
  </si>
  <si>
    <t>Other specified fracture of unspecified pubis, subsequent encounter for fracture with nonunion</t>
  </si>
  <si>
    <t>Unspecified fracture of right ischium, subsequent encounter for fracture with nonunion</t>
  </si>
  <si>
    <t>Unspecified fracture of left ischium, subsequent encounter for fracture with nonunion</t>
  </si>
  <si>
    <t>Unspecified fracture of unspecified ischium, initial encounter for closed fracture</t>
  </si>
  <si>
    <t>Unspecified fracture of unspecified ischium, initial encounter for open fracture</t>
  </si>
  <si>
    <t>Unspecified fracture of unspecified ischium, subsequent encounter for fracture with nonunion</t>
  </si>
  <si>
    <t>Displaced avulsion fracture of right ischium, initial encounter for closed fracture</t>
  </si>
  <si>
    <t>Displaced avulsion fracture of right ischium, initial encounter for open fracture</t>
  </si>
  <si>
    <t>Displaced avulsion fracture of right ischium, subsequent encounter for fracture with nonunion</t>
  </si>
  <si>
    <t>Displaced avulsion fracture of left ischium, initial encounter for closed fracture</t>
  </si>
  <si>
    <t>Displaced avulsion fracture of left ischium, initial encounter for open fracture</t>
  </si>
  <si>
    <t>Displaced avulsion fracture of left ischium, subsequent encounter for fracture with nonunion</t>
  </si>
  <si>
    <t>Displaced avulsion fracture of unspecified ischium, initial encounter for closed fracture</t>
  </si>
  <si>
    <t>Displaced avulsion fracture of unspecified ischium, initial encounter for open fracture</t>
  </si>
  <si>
    <t>Displaced avulsion fracture of unspecified ischium, subsequent encounter for fracture with nonunion</t>
  </si>
  <si>
    <t>Nondisplaced avulsion fracture of right ischium, initial encounter for closed fracture</t>
  </si>
  <si>
    <t>Nondisplaced avulsion fracture of right ischium, initial encounter for open fracture</t>
  </si>
  <si>
    <t>Nondisplaced avulsion fracture of right ischium, subsequent encounter for fracture with nonunion</t>
  </si>
  <si>
    <t>Nondisplaced avulsion fracture of left ischium, initial encounter for closed fracture</t>
  </si>
  <si>
    <t>Nondisplaced avulsion fracture of left ischium, initial encounter for open fracture</t>
  </si>
  <si>
    <t>Nondisplaced avulsion fracture of left ischium, subsequent encounter for fracture with nonunion</t>
  </si>
  <si>
    <t>Nondisplaced avulsion fracture of unspecified ischium, initial encounter for closed fracture</t>
  </si>
  <si>
    <t>Nondisplaced avulsion fracture of unspecified ischium, initial encounter for open fracture</t>
  </si>
  <si>
    <t>Nondisplaced avulsion fracture of unspecified ischium, subsequent encounter for fracture with nonunion</t>
  </si>
  <si>
    <t>Other specified fracture of right ischium, initial encounter for closed fracture</t>
  </si>
  <si>
    <t>Other specified fracture of right ischium, initial encounter for open fracture</t>
  </si>
  <si>
    <t>Other specified fracture of right ischium, subsequent encounter for fracture with nonunion</t>
  </si>
  <si>
    <t>Other specified fracture of left ischium, initial encounter for closed fracture</t>
  </si>
  <si>
    <t>Other specified fracture of left ischium, subsequent encounter for fracture with nonunion</t>
  </si>
  <si>
    <t>Other specified fracture of unspecified ischium, initial encounter for closed fracture</t>
  </si>
  <si>
    <t>Other specified fracture of unspecified ischium, initial encounter for open fracture</t>
  </si>
  <si>
    <t>Other specified fracture of unspecified ischium, subsequent encounter for fracture with nonunion</t>
  </si>
  <si>
    <t>Multiple fractures of pelvis with stable disruption of pelvic ring, subsequent encounter for fracture with nonunion</t>
  </si>
  <si>
    <t>Multiple fractures of pelvis with unstable disruption of pelvic ring, subsequent encounter for fracture with nonunion</t>
  </si>
  <si>
    <t>Multiple fractures of pelvis without disruption of pelvic ring, subsequent encounter for fracture with nonunion</t>
  </si>
  <si>
    <t>Fracture of other parts of pelvis, subsequent encounter for fracture with nonunion</t>
  </si>
  <si>
    <t>Fracture of unspecified part of neck of right femur, subsequent encounter for closed fracture with nonunion</t>
  </si>
  <si>
    <t>Fracture of unspecified part of neck of right femur, subsequent encounter for open fracture type I or II with nonunion</t>
  </si>
  <si>
    <t>Fracture of unspecified part of neck of right femur, subsequent encounter for open fracture type IIIA, IIIB, or IIIC with nonunion</t>
  </si>
  <si>
    <t>Fracture of unspecified part of neck of right femur, subsequent encounter for closed fracture with malunion</t>
  </si>
  <si>
    <t>Fracture of unspecified part of neck of right femur, subsequent encounter for open fracture type I or II with malunion</t>
  </si>
  <si>
    <t>Fracture of unspecified part of neck of right femur, subsequent encounter for open fracture type IIIA, IIIB, or IIIC with malunion</t>
  </si>
  <si>
    <t>Fracture of unspecified part of neck of left femur, subsequent encounter for closed fracture with nonunion</t>
  </si>
  <si>
    <t>Fracture of unspecified part of neck of left femur, subsequent encounter for open fracture type I or II with nonunion</t>
  </si>
  <si>
    <t>Fracture of unspecified part of neck of left femur, subsequent encounter for open fracture type IIIA, IIIB, or IIIC with nonunion</t>
  </si>
  <si>
    <t>Fracture of unspecified part of neck of left femur, subsequent encounter for closed fracture with malunion</t>
  </si>
  <si>
    <t>Fracture of unspecified part of neck of left femur, subsequent encounter for open fracture type I or II with malunion</t>
  </si>
  <si>
    <t>Fracture of unspecified part of neck of left femur, subsequent encounter for open fracture type IIIA, IIIB, or IIIC with malunion</t>
  </si>
  <si>
    <t>Fracture of unspecified part of neck of unspecified femur, subsequent encounter for closed fracture with nonunion</t>
  </si>
  <si>
    <t>Fracture of unspecified part of neck of unspecified femur, subsequent encounter for open fracture type I or II with nonunion</t>
  </si>
  <si>
    <t>Fracture of unspecified part of neck of unspecified femur, subsequent encounter for open fracture type IIIA, IIIB, or IIIC with nonunion</t>
  </si>
  <si>
    <t>Fracture of unspecified part of neck of unspecified femur, subsequent encounter for closed fracture with malunion</t>
  </si>
  <si>
    <t>Fracture of unspecified part of neck of unspecified femur, subsequent encounter for open fracture type I or II with malunion</t>
  </si>
  <si>
    <t>Fracture of unspecified part of neck of unspecified femur, subsequent encounter for open fracture type IIIA, IIIB, or IIIC with malunion</t>
  </si>
  <si>
    <t>Unspecified intracapsular fracture of right femur, subsequent encounter for closed fracture with nonunion</t>
  </si>
  <si>
    <t>Unspecified intracapsular fracture of right femur, subsequent encounter for open fracture type I or II with nonunion</t>
  </si>
  <si>
    <t>Unspecified intracapsular fracture of right femur, subsequent encounter for open fracture type IIIA, IIIB, or IIIC with nonunion</t>
  </si>
  <si>
    <t>Unspecified intracapsular fracture of right femur, subsequent encounter for closed fracture with malunion</t>
  </si>
  <si>
    <t>Unspecified intracapsular fracture of right femur, subsequent encounter for open fracture type I or II with malunion</t>
  </si>
  <si>
    <t>Unspecified intracapsular fracture of right femur, subsequent encounter for open fracture type IIIA, IIIB, or IIIC with malunion</t>
  </si>
  <si>
    <t>Unspecified intracapsular fracture of left femur, subsequent encounter for closed fracture with nonunion</t>
  </si>
  <si>
    <t>Unspecified intracapsular fracture of left femur, subsequent encounter for open fracture type I or II with nonunion</t>
  </si>
  <si>
    <t>Unspecified intracapsular fracture of left femur, subsequent encounter for open fracture type IIIA, IIIB, or IIIC with nonunion</t>
  </si>
  <si>
    <t>Unspecified intracapsular fracture of left femur, subsequent encounter for closed fracture with malunion</t>
  </si>
  <si>
    <t>Unspecified intracapsular fracture of left femur, subsequent encounter for open fracture type I or II with malunion</t>
  </si>
  <si>
    <t>Unspecified intracapsular fracture of left femur, subsequent encounter for open fracture type IIIA, IIIB, or IIIC with malunion</t>
  </si>
  <si>
    <t>Unspecified intracapsular fracture of unspecified femur, subsequent encounter for closed fracture with nonunion</t>
  </si>
  <si>
    <t>Unspecified intracapsular fracture of unspecified femur, subsequent encounter for open fracture type I or II with nonunion</t>
  </si>
  <si>
    <t>Unspecified intracapsular fracture of unspecified femur, subsequent encounter for open fracture type IIIA, IIIB, or IIIC with nonunion</t>
  </si>
  <si>
    <t>Unspecified intracapsular fracture of unspecified femur, subsequent encounter for closed fracture with malunion</t>
  </si>
  <si>
    <t>Unspecified intracapsular fracture of unspecified femur, subsequent encounter for open fracture type I or II with malunion</t>
  </si>
  <si>
    <t>Unspecified intracapsular fracture of unspecified femur, subsequent encounter for open fracture type IIIA, IIIB, or IIIC with malunion</t>
  </si>
  <si>
    <t>Displaced fracture of epiphysis (separation) (upper) of right femur, subsequent encounter for closed fracture with nonunion</t>
  </si>
  <si>
    <t>Displaced fracture of epiphysis (separation) (upper) of right femur, subsequent encounter for open fracture type I or II with nonunion</t>
  </si>
  <si>
    <t>Displaced fracture of epiphysis (separation) (upper) of right femur, subsequent encounter for open fracture type IIIA, IIIB, or IIIC with nonunion</t>
  </si>
  <si>
    <t>Displaced fracture of epiphysis (separation) (upper) of right femur, subsequent encounter for closed fracture with malunion</t>
  </si>
  <si>
    <t>Displaced fracture of epiphysis (separation) (upper) of right femur, subsequent encounter for open fracture type I or II with malunion</t>
  </si>
  <si>
    <t>Displaced fracture of epiphysis (separation) (upper) of right femur, subsequent encounter for open fracture type IIIA, IIIB, or IIIC with malunion</t>
  </si>
  <si>
    <t>Displaced fracture of epiphysis (separation) (upper) of left femur, subsequent encounter for closed fracture with nonunion</t>
  </si>
  <si>
    <t>Displaced fracture of epiphysis (separation) (upper) of left femur, subsequent encounter for open fracture type I or II with nonunion</t>
  </si>
  <si>
    <t>Displaced fracture of epiphysis (separation) (upper) of left femur, subsequent encounter for open fracture type IIIA, IIIB, or IIIC with nonunion</t>
  </si>
  <si>
    <t>Displaced fracture of epiphysis (separation) (upper) of left femur, subsequent encounter for closed fracture with malunion</t>
  </si>
  <si>
    <t>Displaced fracture of epiphysis (separation) (upper) of left femur, subsequent encounter for open fracture type I or II with malunion</t>
  </si>
  <si>
    <t>Displaced fracture of epiphysis (separation) (upper) of left femur, subsequent encounter for open fracture type IIIA, IIIB, or IIIC with malunion</t>
  </si>
  <si>
    <t>Displaced fracture of epiphysis (separation) (upper) of unspecified femur, subsequent encounter for closed fracture with nonunion</t>
  </si>
  <si>
    <t>Displaced fracture of epiphysis (separation) (upper) of unspecified femur, subsequent encounter for open fracture type I or II with nonunion</t>
  </si>
  <si>
    <t>Displaced fracture of epiphysis (separation) (upper) of unspecified femur, subsequent encounter for open fracture type IIIA, IIIB, or IIIC with nonunion</t>
  </si>
  <si>
    <t>Displaced fracture of epiphysis (separation) (upper) of unspecified femur, subsequent encounter for closed fracture with malunion</t>
  </si>
  <si>
    <t>Displaced fracture of epiphysis (separation) (upper) of unspecified femur, subsequent encounter for open fracture type I or II with malunion</t>
  </si>
  <si>
    <t>Displaced fracture of epiphysis (separation) (upper) of unspecified femur, subsequent encounter for open fracture type IIIA, IIIB, or IIIC with malunion</t>
  </si>
  <si>
    <t>Nondisplaced fracture of epiphysis (separation) (upper) of right femur, subsequent encounter for closed fracture with nonunion</t>
  </si>
  <si>
    <t>Nondisplaced fracture of epiphysis (separation) (upper) of right femur, subsequent encounter for open fracture type I or II with nonunion</t>
  </si>
  <si>
    <t>Nondisplaced fracture of epiphysis (separation) (upper) of right femur, subsequent encounter for open fracture type IIIA, IIIB, or IIIC with nonunion</t>
  </si>
  <si>
    <t>Nondisplaced fracture of epiphysis (separation) (upper) of right femur, subsequent encounter for closed fracture with malunion</t>
  </si>
  <si>
    <t>Nondisplaced fracture of epiphysis (separation) (upper) of right femur, subsequent encounter for open fracture type I or II with malunion</t>
  </si>
  <si>
    <t>Nondisplaced fracture of epiphysis (separation) (upper) of right femur, subsequent encounter for open fracture type IIIA, IIIB, or IIIC with malunion</t>
  </si>
  <si>
    <t>Nondisplaced fracture of epiphysis (separation) (upper) of left femur, subsequent encounter for closed fracture with nonunion</t>
  </si>
  <si>
    <t>Nondisplaced fracture of epiphysis (separation) (upper) of left femur, subsequent encounter for open fracture type I or II with nonunion</t>
  </si>
  <si>
    <t>Nondisplaced fracture of epiphysis (separation) (upper) of left femur, subsequent encounter for open fracture type IIIA, IIIB, or IIIC with nonunion</t>
  </si>
  <si>
    <t>Nondisplaced fracture of epiphysis (separation) (upper) of left femur, subsequent encounter for closed fracture with malunion</t>
  </si>
  <si>
    <t>Nondisplaced fracture of epiphysis (separation) (upper) of left femur, subsequent encounter for open fracture type I or II with malunion</t>
  </si>
  <si>
    <t>Nondisplaced fracture of epiphysis (separation) (upper) of left femur, subsequent encounter for open fracture type IIIA, IIIB, or IIIC with malunion</t>
  </si>
  <si>
    <t>Nondisplaced fracture of epiphysis (separation) (upper) of unspecified femur, subsequent encounter for closed fracture with nonunion</t>
  </si>
  <si>
    <t>Nondisplaced fracture of epiphysis (separation) (upper) of unspecified femur, subsequent encounter for open fracture type I or II with nonunion</t>
  </si>
  <si>
    <t>Nondisplaced fracture of epiphysis (separation) (upper) of unspecified femur, subsequent encounter for open fracture type IIIA, IIIB, or IIIC with nonunion</t>
  </si>
  <si>
    <t>Nondisplaced fracture of epiphysis (separation) (upper) of unspecified femur, subsequent encounter for closed fracture with malunion</t>
  </si>
  <si>
    <t>Nondisplaced fracture of epiphysis (separation) (upper) of unspecified femur, subsequent encounter for open fracture type I or II with malunion</t>
  </si>
  <si>
    <t>Nondisplaced fracture of epiphysis (separation) (upper) of unspecified femur, subsequent encounter for open fracture type IIIA, IIIB, or IIIC with malunion</t>
  </si>
  <si>
    <t>Displaced midcervical fracture of right femur, subsequent encounter for closed fracture with nonunion</t>
  </si>
  <si>
    <t>Displaced midcervical fracture of right femur, subsequent encounter for open fracture type I or II with nonunion</t>
  </si>
  <si>
    <t>Displaced midcervical fracture of right femur, subsequent encounter for open fracture type IIIA, IIIB, or IIIC with nonunion</t>
  </si>
  <si>
    <t>Displaced midcervical fracture of right femur, subsequent encounter for closed fracture with malunion</t>
  </si>
  <si>
    <t>Displaced midcervical fracture of right femur, subsequent encounter for open fracture type I or II with malunion</t>
  </si>
  <si>
    <t>Displaced midcervical fracture of right femur, subsequent encounter for open fracture type IIIA, IIIB, or IIIC with malunion</t>
  </si>
  <si>
    <t>Displaced midcervical fracture of left femur, subsequent encounter for closed fracture with nonunion</t>
  </si>
  <si>
    <t>Displaced midcervical fracture of left femur, subsequent encounter for open fracture type I or II with nonunion</t>
  </si>
  <si>
    <t>Displaced midcervical fracture of left femur, subsequent encounter for open fracture type IIIA, IIIB, or IIIC with nonunion</t>
  </si>
  <si>
    <t>Displaced midcervical fracture of left femur, subsequent encounter for closed fracture with malunion</t>
  </si>
  <si>
    <t>Displaced midcervical fracture of left femur, subsequent encounter for open fracture type I or II with malunion</t>
  </si>
  <si>
    <t>Displaced midcervical fracture of left femur, subsequent encounter for open fracture type IIIA, IIIB, or IIIC with malunion</t>
  </si>
  <si>
    <t>Displaced midcervical fracture of unspecified femur, subsequent encounter for closed fracture with nonunion</t>
  </si>
  <si>
    <t>Displaced midcervical fracture of unspecified femur, subsequent encounter for open fracture type I or II with nonunion</t>
  </si>
  <si>
    <t>Displaced midcervical fracture of unspecified femur, subsequent encounter for open fracture type IIIA, IIIB, or IIIC with nonunion</t>
  </si>
  <si>
    <t>Displaced midcervical fracture of unspecified femur, subsequent encounter for closed fracture with malunion</t>
  </si>
  <si>
    <t>Displaced midcervical fracture of unspecified femur, subsequent encounter for open fracture type I or II with malunion</t>
  </si>
  <si>
    <t>Displaced midcervical fracture of unspecified femur, subsequent encounter for open fracture type IIIA, IIIB, or IIIC with malunion</t>
  </si>
  <si>
    <t>Nondisplaced midcervical fracture of right femur, subsequent encounter for closed fracture with nonunion</t>
  </si>
  <si>
    <t>Nondisplaced midcervical fracture of right femur, subsequent encounter for open fracture type I or II with nonunion</t>
  </si>
  <si>
    <t>Nondisplaced midcervical fracture of right femur, subsequent encounter for open fracture type IIIA, IIIB, or IIIC with nonunion</t>
  </si>
  <si>
    <t>Nondisplaced midcervical fracture of right femur, subsequent encounter for closed fracture with malunion</t>
  </si>
  <si>
    <t>Nondisplaced midcervical fracture of right femur, subsequent encounter for open fracture type I or II with malunion</t>
  </si>
  <si>
    <t>Nondisplaced midcervical fracture of right femur, subsequent encounter for open fracture type IIIA, IIIB, or IIIC with malunion</t>
  </si>
  <si>
    <t>Nondisplaced midcervical fracture of left femur, subsequent encounter for closed fracture with nonunion</t>
  </si>
  <si>
    <t>Nondisplaced midcervical fracture of left femur, subsequent encounter for open fracture type I or II with nonunion</t>
  </si>
  <si>
    <t>Nondisplaced midcervical fracture of left femur, subsequent encounter for open fracture type IIIA, IIIB, or IIIC with nonunion</t>
  </si>
  <si>
    <t>Nondisplaced midcervical fracture of left femur, subsequent encounter for closed fracture with malunion</t>
  </si>
  <si>
    <t>Nondisplaced midcervical fracture of left femur, subsequent encounter for open fracture type I or II with malunion</t>
  </si>
  <si>
    <t>Nondisplaced midcervical fracture of left femur, subsequent encounter for open fracture type IIIA, IIIB, or IIIC with malunion</t>
  </si>
  <si>
    <t>Nondisplaced midcervical fracture of unspecified femur, subsequent encounter for closed fracture with nonunion</t>
  </si>
  <si>
    <t>Nondisplaced midcervical fracture of unspecified femur, subsequent encounter for open fracture type I or II with nonunion</t>
  </si>
  <si>
    <t>Nondisplaced midcervical fracture of unspecified femur, subsequent encounter for open fracture type IIIA, IIIB, or IIIC with nonunion</t>
  </si>
  <si>
    <t>Nondisplaced midcervical fracture of unspecified femur, subsequent encounter for closed fracture with malunion</t>
  </si>
  <si>
    <t>Nondisplaced midcervical fracture of unspecified femur, subsequent encounter for open fracture type I or II with malunion</t>
  </si>
  <si>
    <t>Nondisplaced midcervical fracture of unspecified femur, subsequent encounter for open fracture type IIIA, IIIB, or IIIC with malunion</t>
  </si>
  <si>
    <t>Displaced fracture of base of neck of right femur, subsequent encounter for closed fracture with nonunion</t>
  </si>
  <si>
    <t>Displaced fracture of base of neck of right femur, subsequent encounter for open fracture type I or II with nonunion</t>
  </si>
  <si>
    <t>Displaced fracture of base of neck of right femur, subsequent encounter for open fracture type IIIA, IIIB, or IIIC with nonunion</t>
  </si>
  <si>
    <t>Displaced fracture of base of neck of right femur, subsequent encounter for closed fracture with malunion</t>
  </si>
  <si>
    <t>Displaced fracture of base of neck of right femur, subsequent encounter for open fracture type I or II with malunion</t>
  </si>
  <si>
    <t>Displaced fracture of base of neck of right femur, subsequent encounter for open fracture type IIIA, IIIB, or IIIC with malunion</t>
  </si>
  <si>
    <t>Displaced fracture of base of neck of left femur, subsequent encounter for closed fracture with nonunion</t>
  </si>
  <si>
    <t>Displaced fracture of base of neck of left femur, subsequent encounter for open fracture type I or II with nonunion</t>
  </si>
  <si>
    <t>Displaced fracture of base of neck of left femur, subsequent encounter for open fracture type IIIA, IIIB, or IIIC with nonunion</t>
  </si>
  <si>
    <t>Displaced fracture of base of neck of left femur, subsequent encounter for closed fracture with malunion</t>
  </si>
  <si>
    <t>Displaced fracture of base of neck of left femur, subsequent encounter for open fracture type I or II with malunion</t>
  </si>
  <si>
    <t>Displaced fracture of base of neck of left femur, subsequent encounter for open fracture type IIIA, IIIB, or IIIC with malunion</t>
  </si>
  <si>
    <t>Displaced fracture of base of neck of unspecified femur, subsequent encounter for closed fracture with nonunion</t>
  </si>
  <si>
    <t>Displaced fracture of base of neck of unspecified femur, subsequent encounter for open fracture type I or II with nonunion</t>
  </si>
  <si>
    <t>Displaced fracture of base of neck of unspecified femur, subsequent encounter for open fracture type IIIA, IIIB, or IIIC with nonunion</t>
  </si>
  <si>
    <t>Displaced fracture of base of neck of unspecified femur, subsequent encounter for closed fracture with malunion</t>
  </si>
  <si>
    <t>Displaced fracture of base of neck of unspecified femur, subsequent encounter for open fracture type I or II with malunion</t>
  </si>
  <si>
    <t>Displaced fracture of base of neck of unspecified femur, subsequent encounter for open fracture type IIIA, IIIB, or IIIC with malunion</t>
  </si>
  <si>
    <t>Nondisplaced fracture of base of neck of right femur, subsequent encounter for closed fracture with nonunion</t>
  </si>
  <si>
    <t>Nondisplaced fracture of base of neck of right femur, subsequent encounter for open fracture type I or II with nonunion</t>
  </si>
  <si>
    <t>Nondisplaced fracture of base of neck of right femur, subsequent encounter for open fracture type IIIA, IIIB, or IIIC with nonunion</t>
  </si>
  <si>
    <t>Nondisplaced fracture of base of neck of right femur, subsequent encounter for closed fracture with malunion</t>
  </si>
  <si>
    <t>Nondisplaced fracture of base of neck of right femur, subsequent encounter for open fracture type I or II with malunion</t>
  </si>
  <si>
    <t>Nondisplaced fracture of base of neck of right femur, subsequent encounter for open fracture type IIIA, IIIB, or IIIC with malunion</t>
  </si>
  <si>
    <t>Nondisplaced fracture of base of neck of left femur, subsequent encounter for closed fracture with nonunion</t>
  </si>
  <si>
    <t>Nondisplaced fracture of base of neck of left femur, subsequent encounter for open fracture type I or II with nonunion</t>
  </si>
  <si>
    <t>Nondisplaced fracture of base of neck of left femur, subsequent encounter for open fracture type IIIA, IIIB, or IIIC with nonunion</t>
  </si>
  <si>
    <t>Nondisplaced fracture of base of neck of left femur, subsequent encounter for closed fracture with malunion</t>
  </si>
  <si>
    <t>Nondisplaced fracture of base of neck of left femur, subsequent encounter for open fracture type I or II with malunion</t>
  </si>
  <si>
    <t>Nondisplaced fracture of base of neck of left femur, subsequent encounter for open fracture type IIIA, IIIB, or IIIC with malunion</t>
  </si>
  <si>
    <t>Nondisplaced fracture of base of neck of unspecified femur, subsequent encounter for closed fracture with nonunion</t>
  </si>
  <si>
    <t>Nondisplaced fracture of base of neck of unspecified femur, subsequent encounter for open fracture type I or II with nonunion</t>
  </si>
  <si>
    <t>Nondisplaced fracture of base of neck of unspecified femur, subsequent encounter for open fracture type IIIA, IIIB, or IIIC with nonunion</t>
  </si>
  <si>
    <t>Nondisplaced fracture of base of neck of unspecified femur, subsequent encounter for closed fracture with malunion</t>
  </si>
  <si>
    <t>Nondisplaced fracture of base of neck of unspecified femur, subsequent encounter for open fracture type I or II with malunion</t>
  </si>
  <si>
    <t>Nondisplaced fracture of base of neck of unspecified femur, subsequent encounter for open fracture type IIIA, IIIB, or IIIC with malunion</t>
  </si>
  <si>
    <t>Unspecified fracture of head of right femur, subsequent encounter for closed fracture with nonunion</t>
  </si>
  <si>
    <t>Unspecified fracture of head of right femur, subsequent encounter for open fracture type I or II with nonunion</t>
  </si>
  <si>
    <t>Unspecified fracture of head of right femur, subsequent encounter for open fracture type IIIA, IIIB, or IIIC with nonunion</t>
  </si>
  <si>
    <t>Unspecified fracture of head of right femur, subsequent encounter for closed fracture with malunion</t>
  </si>
  <si>
    <t>Unspecified fracture of head of right femur, subsequent encounter for open fracture type I or II with malunion</t>
  </si>
  <si>
    <t>Unspecified fracture of head of right femur, subsequent encounter for open fracture type IIIA, IIIB, or IIIC with malunion</t>
  </si>
  <si>
    <t>Unspecified fracture of head of left femur, subsequent encounter for closed fracture with nonunion</t>
  </si>
  <si>
    <t>Unspecified fracture of head of left femur, subsequent encounter for open fracture type I or II with nonunion</t>
  </si>
  <si>
    <t>Unspecified fracture of head of left femur, subsequent encounter for open fracture type IIIA, IIIB, or IIIC with nonunion</t>
  </si>
  <si>
    <t>Unspecified fracture of head of left femur, subsequent encounter for closed fracture with malunion</t>
  </si>
  <si>
    <t>Unspecified fracture of head of left femur, subsequent encounter for open fracture type I or II with malunion</t>
  </si>
  <si>
    <t>Unspecified fracture of head of left femur, subsequent encounter for open fracture type IIIA, IIIB, or IIIC with malunion</t>
  </si>
  <si>
    <t>Unspecified fracture of head of unspecified femur, subsequent encounter for closed fracture with nonunion</t>
  </si>
  <si>
    <t>Unspecified fracture of head of unspecified femur, subsequent encounter for open fracture type I or II with nonunion</t>
  </si>
  <si>
    <t>Unspecified fracture of head of unspecified femur, subsequent encounter for open fracture type IIIA, IIIB, or IIIC with nonunion</t>
  </si>
  <si>
    <t>Unspecified fracture of head of unspecified femur, subsequent encounter for closed fracture with malunion</t>
  </si>
  <si>
    <t>Unspecified fracture of head of unspecified femur, subsequent encounter for open fracture type I or II with malunion</t>
  </si>
  <si>
    <t>Unspecified fracture of head of unspecified femur, subsequent encounter for open fracture type IIIA, IIIB, or IIIC with malunion</t>
  </si>
  <si>
    <t>Displaced articular fracture of head of right femur, subsequent encounter for closed fracture with nonunion</t>
  </si>
  <si>
    <t>Displaced articular fracture of head of right femur, subsequent encounter for open fracture type I or II with nonunion</t>
  </si>
  <si>
    <t>Displaced articular fracture of head of right femur, subsequent encounter for open fracture type IIIA, IIIB, or IIIC with nonunion</t>
  </si>
  <si>
    <t>Displaced articular fracture of head of right femur, subsequent encounter for closed fracture with malunion</t>
  </si>
  <si>
    <t>Displaced articular fracture of head of right femur, subsequent encounter for open fracture type I or II with malunion</t>
  </si>
  <si>
    <t>Displaced articular fracture of head of right femur, subsequent encounter for open fracture type IIIA, IIIB, or IIIC with malunion</t>
  </si>
  <si>
    <t>Displaced articular fracture of head of left femur, subsequent encounter for closed fracture with nonunion</t>
  </si>
  <si>
    <t>Displaced articular fracture of head of left femur, subsequent encounter for open fracture type I or II with nonunion</t>
  </si>
  <si>
    <t>Displaced articular fracture of head of left femur, subsequent encounter for open fracture type IIIA, IIIB, or IIIC with nonunion</t>
  </si>
  <si>
    <t>Displaced articular fracture of head of left femur, subsequent encounter for closed fracture with malunion</t>
  </si>
  <si>
    <t>Displaced articular fracture of head of left femur, subsequent encounter for open fracture type I or II with malunion</t>
  </si>
  <si>
    <t>Displaced articular fracture of head of left femur, subsequent encounter for open fracture type IIIA, IIIB, or IIIC with malunion</t>
  </si>
  <si>
    <t>Displaced articular fracture of head of unspecified femur, subsequent encounter for closed fracture with nonunion</t>
  </si>
  <si>
    <t>Displaced articular fracture of head of unspecified femur, subsequent encounter for open fracture type I or II with nonunion</t>
  </si>
  <si>
    <t>Displaced articular fracture of head of unspecified femur, subsequent encounter for open fracture type IIIA, IIIB, or IIIC with nonunion</t>
  </si>
  <si>
    <t>Displaced articular fracture of head of unspecified femur, subsequent encounter for closed fracture with malunion</t>
  </si>
  <si>
    <t>Displaced articular fracture of head of unspecified femur, subsequent encounter for open fracture type I or II with malunion</t>
  </si>
  <si>
    <t>Displaced articular fracture of head of unspecified femur, subsequent encounter for open fracture type IIIA, IIIB, or IIIC with malunion</t>
  </si>
  <si>
    <t>Nondisplaced articular fracture of head of right femur, subsequent encounter for closed fracture with nonunion</t>
  </si>
  <si>
    <t>Nondisplaced articular fracture of head of right femur, subsequent encounter for open fracture type I or II with nonunion</t>
  </si>
  <si>
    <t>Nondisplaced articular fracture of head of right femur, subsequent encounter for open fracture type IIIA, IIIB, or IIIC with nonunion</t>
  </si>
  <si>
    <t>Nondisplaced articular fracture of head of right femur, subsequent encounter for closed fracture with malunion</t>
  </si>
  <si>
    <t>Nondisplaced articular fracture of head of right femur, subsequent encounter for open fracture type I or II with malunion</t>
  </si>
  <si>
    <t>Nondisplaced articular fracture of head of right femur, subsequent encounter for open fracture type IIIA, IIIB, or IIIC with malunion</t>
  </si>
  <si>
    <t>Nondisplaced articular fracture of head of left femur, subsequent encounter for closed fracture with nonunion</t>
  </si>
  <si>
    <t>Nondisplaced articular fracture of head of left femur, subsequent encounter for open fracture type I or II with nonunion</t>
  </si>
  <si>
    <t>Nondisplaced articular fracture of head of left femur, subsequent encounter for open fracture type IIIA, IIIB, or IIIC with nonunion</t>
  </si>
  <si>
    <t>Nondisplaced articular fracture of head of left femur, subsequent encounter for closed fracture with malunion</t>
  </si>
  <si>
    <t>Nondisplaced articular fracture of head of left femur, subsequent encounter for open fracture type I or II with malunion</t>
  </si>
  <si>
    <t>Nondisplaced articular fracture of head of left femur, subsequent encounter for open fracture type IIIA, IIIB, or IIIC with malunion</t>
  </si>
  <si>
    <t>Nondisplaced articular fracture of head of unspecified femur, subsequent encounter for closed fracture with nonunion</t>
  </si>
  <si>
    <t>Nondisplaced articular fracture of head of unspecified femur, subsequent encounter for open fracture type I or II with nonunion</t>
  </si>
  <si>
    <t>Nondisplaced articular fracture of head of unspecified femur, subsequent encounter for open fracture type IIIA, IIIB, or IIIC with nonunion</t>
  </si>
  <si>
    <t>Nondisplaced articular fracture of head of unspecified femur, subsequent encounter for closed fracture with malunion</t>
  </si>
  <si>
    <t>Nondisplaced articular fracture of head of unspecified femur, subsequent encounter for open fracture type I or II with malunion</t>
  </si>
  <si>
    <t>Nondisplaced articular fracture of head of unspecified femur, subsequent encounter for open fracture type IIIA, IIIB, or IIIC with malunion</t>
  </si>
  <si>
    <t>Other fracture of head and neck of right femur, subsequent encounter for closed fracture with nonunion</t>
  </si>
  <si>
    <t>Other fracture of head and neck of right femur, subsequent encounter for open fracture type I or II with nonunion</t>
  </si>
  <si>
    <t>Other fracture of head and neck of right femur, subsequent encounter for open fracture type IIIA, IIIB, or IIIC with nonunion</t>
  </si>
  <si>
    <t>Other fracture of head and neck of right femur, subsequent encounter for closed fracture with malunion</t>
  </si>
  <si>
    <t>Other fracture of head and neck of right femur, subsequent encounter for open fracture type I or II with malunion</t>
  </si>
  <si>
    <t>Other fracture of head and neck of right femur, subsequent encounter for open fracture type IIIA, IIIB, or IIIC with malunion</t>
  </si>
  <si>
    <t>Other fracture of head and neck of left femur, subsequent encounter for closed fracture with nonunion</t>
  </si>
  <si>
    <t>Other fracture of head and neck of left femur, subsequent encounter for open fracture type I or II with nonunion</t>
  </si>
  <si>
    <t>Other fracture of head and neck of left femur, subsequent encounter for open fracture type IIIA, IIIB, or IIIC with nonunion</t>
  </si>
  <si>
    <t>Other fracture of head and neck of left femur, subsequent encounter for closed fracture with malunion</t>
  </si>
  <si>
    <t>Other fracture of head and neck of left femur, subsequent encounter for open fracture type I or II with malunion</t>
  </si>
  <si>
    <t>Other fracture of head and neck of left femur, subsequent encounter for open fracture type IIIA, IIIB, or IIIC with malunion</t>
  </si>
  <si>
    <t>Other fracture of head and neck of unspecified femur, subsequent encounter for closed fracture with nonunion</t>
  </si>
  <si>
    <t>Other fracture of head and neck of unspecified femur, subsequent encounter for open fracture type I or II with nonunion</t>
  </si>
  <si>
    <t>Other fracture of head and neck of unspecified femur, subsequent encounter for open fracture type IIIA, IIIB, or IIIC with nonunion</t>
  </si>
  <si>
    <t>Other fracture of head and neck of unspecified femur, subsequent encounter for closed fracture with malunion</t>
  </si>
  <si>
    <t>Other fracture of head and neck of unspecified femur, subsequent encounter for open fracture type I or II with malunion</t>
  </si>
  <si>
    <t>Other fracture of head and neck of unspecified femur, subsequent encounter for open fracture type IIIA, IIIB, or IIIC with malunion</t>
  </si>
  <si>
    <t>Unspecified trochanteric fracture of right femur, subsequent encounter for closed fracture with nonunion</t>
  </si>
  <si>
    <t>Unspecified trochanteric fracture of right femur, subsequent encounter for open fracture type I or II with nonunion</t>
  </si>
  <si>
    <t>Unspecified trochanteric fracture of right femur, subsequent encounter for open fracture type IIIA, IIIB, or IIIC with nonunion</t>
  </si>
  <si>
    <t>Unspecified trochanteric fracture of right femur, subsequent encounter for closed fracture with malunion</t>
  </si>
  <si>
    <t>Unspecified trochanteric fracture of right femur, subsequent encounter for open fracture type I or II with malunion</t>
  </si>
  <si>
    <t>Unspecified trochanteric fracture of right femur, subsequent encounter for open fracture type IIIA, IIIB, or IIIC with malunion</t>
  </si>
  <si>
    <t>Unspecified trochanteric fracture of left femur, subsequent encounter for closed fracture with nonunion</t>
  </si>
  <si>
    <t>Unspecified trochanteric fracture of left femur, subsequent encounter for open fracture type I or II with nonunion</t>
  </si>
  <si>
    <t>Unspecified trochanteric fracture of left femur, subsequent encounter for open fracture type IIIA, IIIB, or IIIC with nonunion</t>
  </si>
  <si>
    <t>Unspecified trochanteric fracture of left femur, subsequent encounter for closed fracture with malunion</t>
  </si>
  <si>
    <t>Unspecified trochanteric fracture of left femur, subsequent encounter for open fracture type I or II with malunion</t>
  </si>
  <si>
    <t>Unspecified trochanteric fracture of left femur, subsequent encounter for open fracture type IIIA, IIIB, or IIIC with malunion</t>
  </si>
  <si>
    <t>Unspecified trochanteric fracture of unspecified femur, subsequent encounter for closed fracture with nonunion</t>
  </si>
  <si>
    <t>Unspecified trochanteric fracture of unspecified femur, subsequent encounter for open fracture type I or II with nonunion</t>
  </si>
  <si>
    <t>Unspecified trochanteric fracture of unspecified femur, subsequent encounter for open fracture type IIIA, IIIB, or IIIC with nonunion</t>
  </si>
  <si>
    <t>Unspecified trochanteric fracture of unspecified femur, subsequent encounter for closed fracture with malunion</t>
  </si>
  <si>
    <t>Unspecified trochanteric fracture of unspecified femur, subsequent encounter for open fracture type I or II with malunion</t>
  </si>
  <si>
    <t>Unspecified trochanteric fracture of unspecified femur, subsequent encounter for open fracture type IIIA, IIIB, or IIIC with malunion</t>
  </si>
  <si>
    <t>Displaced fracture of greater trochanter of right femur, subsequent encounter for closed fracture with nonunion</t>
  </si>
  <si>
    <t>Displaced fracture of greater trochanter of right femur, subsequent encounter for open fracture type I or II with nonunion</t>
  </si>
  <si>
    <t>Displaced fracture of greater trochanter of right femur, subsequent encounter for open fracture type IIIA, IIIB, or IIIC with nonunion</t>
  </si>
  <si>
    <t>Displaced fracture of greater trochanter of right femur, subsequent encounter for closed fracture with malunion</t>
  </si>
  <si>
    <t>Displaced fracture of greater trochanter of right femur, subsequent encounter for open fracture type I or II with malunion</t>
  </si>
  <si>
    <t>Displaced fracture of greater trochanter of right femur, subsequent encounter for open fracture type IIIA, IIIB, or IIIC with malunion</t>
  </si>
  <si>
    <t>Displaced fracture of greater trochanter of left femur, subsequent encounter for closed fracture with nonunion</t>
  </si>
  <si>
    <t>Displaced fracture of greater trochanter of left femur, subsequent encounter for open fracture type I or II with nonunion</t>
  </si>
  <si>
    <t>Displaced fracture of greater trochanter of left femur, subsequent encounter for open fracture type IIIA, IIIB, or IIIC with nonunion</t>
  </si>
  <si>
    <t>Displaced fracture of greater trochanter of left femur, subsequent encounter for closed fracture with malunion</t>
  </si>
  <si>
    <t>Displaced fracture of greater trochanter of left femur, subsequent encounter for open fracture type I or II with malunion</t>
  </si>
  <si>
    <t>Displaced fracture of greater trochanter of left femur, subsequent encounter for open fracture type IIIA, IIIB, or IIIC with malunion</t>
  </si>
  <si>
    <t>Displaced fracture of greater trochanter of unspecified femur, subsequent encounter for closed fracture with nonunion</t>
  </si>
  <si>
    <t>Displaced fracture of greater trochanter of unspecified femur, subsequent encounter for open fracture type I or II with nonunion</t>
  </si>
  <si>
    <t>Displaced fracture of greater trochanter of unspecified femur, subsequent encounter for open fracture type IIIA, IIIB, or IIIC with nonunion</t>
  </si>
  <si>
    <t>Displaced fracture of greater trochanter of unspecified femur, subsequent encounter for closed fracture with malunion</t>
  </si>
  <si>
    <t>Displaced fracture of greater trochanter of unspecified femur, subsequent encounter for open fracture type I or II with malunion</t>
  </si>
  <si>
    <t>Displaced fracture of greater trochanter of unspecified femur, subsequent encounter for open fracture type IIIA, IIIB, or IIIC with malunion</t>
  </si>
  <si>
    <t>Nondisplaced fracture of greater trochanter of right femur, subsequent encounter for closed fracture with nonunion</t>
  </si>
  <si>
    <t>Nondisplaced fracture of greater trochanter of right femur, subsequent encounter for open fracture type I or II with nonunion</t>
  </si>
  <si>
    <t>Nondisplaced fracture of greater trochanter of right femur, subsequent encounter for open fracture type IIIA, IIIB, or IIIC with nonunion</t>
  </si>
  <si>
    <t>Nondisplaced fracture of greater trochanter of right femur, subsequent encounter for closed fracture with malunion</t>
  </si>
  <si>
    <t>Nondisplaced fracture of greater trochanter of right femur, subsequent encounter for open fracture type I or II with malunion</t>
  </si>
  <si>
    <t>Nondisplaced fracture of greater trochanter of right femur, subsequent encounter for open fracture type IIIA, IIIB, or IIIC with malunion</t>
  </si>
  <si>
    <t>Nondisplaced fracture of greater trochanter of left femur, subsequent encounter for closed fracture with nonunion</t>
  </si>
  <si>
    <t>Nondisplaced fracture of greater trochanter of left femur, subsequent encounter for open fracture type I or II with nonunion</t>
  </si>
  <si>
    <t>Nondisplaced fracture of greater trochanter of left femur, subsequent encounter for open fracture type IIIA, IIIB, or IIIC with nonunion</t>
  </si>
  <si>
    <t>Nondisplaced fracture of greater trochanter of left femur, subsequent encounter for closed fracture with malunion</t>
  </si>
  <si>
    <t>Nondisplaced fracture of greater trochanter of left femur, subsequent encounter for open fracture type I or II with malunion</t>
  </si>
  <si>
    <t>Nondisplaced fracture of greater trochanter of left femur, subsequent encounter for open fracture type IIIA, IIIB, or IIIC with malunion</t>
  </si>
  <si>
    <t>Nondisplaced fracture of greater trochanter of unspecified femur, subsequent encounter for closed fracture with nonunion</t>
  </si>
  <si>
    <t>Nondisplaced fracture of greater trochanter of unspecified femur, subsequent encounter for open fracture type I or II with nonunion</t>
  </si>
  <si>
    <t>Nondisplaced fracture of greater trochanter of unspecified femur, subsequent encounter for open fracture type IIIA, IIIB, or IIIC with nonunion</t>
  </si>
  <si>
    <t>Nondisplaced fracture of greater trochanter of unspecified femur, subsequent encounter for closed fracture with malunion</t>
  </si>
  <si>
    <t>Nondisplaced fracture of greater trochanter of unspecified femur, subsequent encounter for open fracture type I or II with malunion</t>
  </si>
  <si>
    <t>Nondisplaced fracture of greater trochanter of unspecified femur, subsequent encounter for open fracture type IIIA, IIIB, or IIIC with malunion</t>
  </si>
  <si>
    <t>Displaced fracture of lesser trochanter of right femur, subsequent encounter for closed fracture with nonunion</t>
  </si>
  <si>
    <t>Displaced fracture of lesser trochanter of right femur, subsequent encounter for open fracture type I or II with nonunion</t>
  </si>
  <si>
    <t>Displaced fracture of lesser trochanter of right femur, subsequent encounter for open fracture type IIIA, IIIB, or IIIC with nonunion</t>
  </si>
  <si>
    <t>Displaced fracture of lesser trochanter of right femur, subsequent encounter for closed fracture with malunion</t>
  </si>
  <si>
    <t>Displaced fracture of lesser trochanter of right femur, subsequent encounter for open fracture type I or II with malunion</t>
  </si>
  <si>
    <t>Displaced fracture of lesser trochanter of right femur, subsequent encounter for open fracture type IIIA, IIIB, or IIIC with malunion</t>
  </si>
  <si>
    <t>Displaced fracture of lesser trochanter of left femur, subsequent encounter for closed fracture with nonunion</t>
  </si>
  <si>
    <t>Displaced fracture of lesser trochanter of left femur, subsequent encounter for open fracture type I or II with nonunion</t>
  </si>
  <si>
    <t>Displaced fracture of lesser trochanter of left femur, subsequent encounter for open fracture type IIIA, IIIB, or IIIC with nonunion</t>
  </si>
  <si>
    <t>Displaced fracture of lesser trochanter of left femur, subsequent encounter for closed fracture with malunion</t>
  </si>
  <si>
    <t>Displaced fracture of lesser trochanter of left femur, subsequent encounter for open fracture type I or II with malunion</t>
  </si>
  <si>
    <t>Displaced fracture of lesser trochanter of left femur, subsequent encounter for open fracture type IIIA, IIIB, or IIIC with malunion</t>
  </si>
  <si>
    <t>Displaced fracture of lesser trochanter of unspecified femur, subsequent encounter for closed fracture with nonunion</t>
  </si>
  <si>
    <t>Displaced fracture of lesser trochanter of unspecified femur, subsequent encounter for open fracture type I or II with nonunion</t>
  </si>
  <si>
    <t>Displaced fracture of lesser trochanter of unspecified femur, subsequent encounter for open fracture type IIIA, IIIB, or IIIC with nonunion</t>
  </si>
  <si>
    <t>Displaced fracture of lesser trochanter of unspecified femur, subsequent encounter for closed fracture with malunion</t>
  </si>
  <si>
    <t>Displaced fracture of lesser trochanter of unspecified femur, subsequent encounter for open fracture type I or II with malunion</t>
  </si>
  <si>
    <t>Displaced fracture of lesser trochanter of unspecified femur, subsequent encounter for open fracture type IIIA, IIIB, or IIIC with malunion</t>
  </si>
  <si>
    <t>Nondisplaced fracture of lesser trochanter of right femur, subsequent encounter for closed fracture with nonunion</t>
  </si>
  <si>
    <t>Nondisplaced fracture of lesser trochanter of right femur, subsequent encounter for open fracture type I or II with nonunion</t>
  </si>
  <si>
    <t>Nondisplaced fracture of lesser trochanter of right femur, subsequent encounter for open fracture type IIIA, IIIB, or IIIC with nonunion</t>
  </si>
  <si>
    <t>Nondisplaced fracture of lesser trochanter of right femur, subsequent encounter for closed fracture with malunion</t>
  </si>
  <si>
    <t>Nondisplaced fracture of lesser trochanter of right femur, subsequent encounter for open fracture type I or II with malunion</t>
  </si>
  <si>
    <t>Nondisplaced fracture of lesser trochanter of right femur, subsequent encounter for open fracture type IIIA, IIIB, or IIIC with malunion</t>
  </si>
  <si>
    <t>Nondisplaced fracture of lesser trochanter of left femur, subsequent encounter for closed fracture with nonunion</t>
  </si>
  <si>
    <t>Nondisplaced fracture of lesser trochanter of left femur, subsequent encounter for open fracture type I or II with nonunion</t>
  </si>
  <si>
    <t>Nondisplaced fracture of lesser trochanter of left femur, subsequent encounter for open fracture type IIIA, IIIB, or IIIC with nonunion</t>
  </si>
  <si>
    <t>Nondisplaced fracture of lesser trochanter of left femur, subsequent encounter for closed fracture with malunion</t>
  </si>
  <si>
    <t>Nondisplaced fracture of lesser trochanter of left femur, subsequent encounter for open fracture type I or II with malunion</t>
  </si>
  <si>
    <t>Nondisplaced fracture of lesser trochanter of left femur, subsequent encounter for open fracture type IIIA, IIIB, or IIIC with malunion</t>
  </si>
  <si>
    <t>Nondisplaced fracture of lesser trochanter of unspecified femur, subsequent encounter for closed fracture with nonunion</t>
  </si>
  <si>
    <t>Nondisplaced fracture of lesser trochanter of unspecified femur, subsequent encounter for open fracture type I or II with nonunion</t>
  </si>
  <si>
    <t>Nondisplaced fracture of lesser trochanter of unspecified femur, subsequent encounter for open fracture type IIIA, IIIB, or IIIC with nonunion</t>
  </si>
  <si>
    <t>Nondisplaced fracture of lesser trochanter of unspecified femur, subsequent encounter for closed fracture with malunion</t>
  </si>
  <si>
    <t>Nondisplaced fracture of lesser trochanter of unspecified femur, subsequent encounter for open fracture type I or II with malunion</t>
  </si>
  <si>
    <t>Nondisplaced fracture of lesser trochanter of unspecified femur, subsequent encounter for open fracture type IIIA, IIIB, or IIIC with malunion</t>
  </si>
  <si>
    <t>Displaced apophyseal fracture of right femur, subsequent encounter for closed fracture with nonunion</t>
  </si>
  <si>
    <t>Displaced apophyseal fracture of right femur, subsequent encounter for open fracture type I or II with nonunion</t>
  </si>
  <si>
    <t>Displaced apophyseal fracture of right femur, subsequent encounter for open fracture type IIIA, IIIB, or IIIC with nonunion</t>
  </si>
  <si>
    <t>Displaced apophyseal fracture of right femur, subsequent encounter for closed fracture with malunion</t>
  </si>
  <si>
    <t>Displaced apophyseal fracture of right femur, subsequent encounter for open fracture type I or II with malunion</t>
  </si>
  <si>
    <t>Displaced apophyseal fracture of right femur, subsequent encounter for open fracture type IIIA, IIIB, or IIIC with malunion</t>
  </si>
  <si>
    <t>Displaced apophyseal fracture of left femur, subsequent encounter for closed fracture with nonunion</t>
  </si>
  <si>
    <t>Displaced apophyseal fracture of left femur, subsequent encounter for open fracture type I or II with nonunion</t>
  </si>
  <si>
    <t>Displaced apophyseal fracture of left femur, subsequent encounter for open fracture type IIIA, IIIB, or IIIC with nonunion</t>
  </si>
  <si>
    <t>Displaced apophyseal fracture of left femur, subsequent encounter for closed fracture with malunion</t>
  </si>
  <si>
    <t>Displaced apophyseal fracture of left femur, subsequent encounter for open fracture type I or II with malunion</t>
  </si>
  <si>
    <t>Displaced apophyseal fracture of left femur, subsequent encounter for open fracture type IIIA, IIIB, or IIIC with malunion</t>
  </si>
  <si>
    <t>Displaced apophyseal fracture of unspecified femur, subsequent encounter for closed fracture with nonunion</t>
  </si>
  <si>
    <t>Displaced apophyseal fracture of unspecified femur, subsequent encounter for open fracture type I or II with nonunion</t>
  </si>
  <si>
    <t>Displaced apophyseal fracture of unspecified femur, subsequent encounter for open fracture type IIIA, IIIB, or IIIC with nonunion</t>
  </si>
  <si>
    <t>Displaced apophyseal fracture of unspecified femur, subsequent encounter for closed fracture with malunion</t>
  </si>
  <si>
    <t>Displaced apophyseal fracture of unspecified femur, subsequent encounter for open fracture type I or II with malunion</t>
  </si>
  <si>
    <t>Displaced apophyseal fracture of unspecified femur, subsequent encounter for open fracture type IIIA, IIIB, or IIIC with malunion</t>
  </si>
  <si>
    <t>Nondisplaced apophyseal fracture of right femur, subsequent encounter for closed fracture with nonunion</t>
  </si>
  <si>
    <t>Nondisplaced apophyseal fracture of right femur, subsequent encounter for open fracture type I or II with nonunion</t>
  </si>
  <si>
    <t>Nondisplaced apophyseal fracture of right femur, subsequent encounter for open fracture type IIIA, IIIB, or IIIC with nonunion</t>
  </si>
  <si>
    <t>Nondisplaced apophyseal fracture of right femur, subsequent encounter for closed fracture with malunion</t>
  </si>
  <si>
    <t>Nondisplaced apophyseal fracture of right femur, subsequent encounter for open fracture type I or II with malunion</t>
  </si>
  <si>
    <t>Nondisplaced apophyseal fracture of right femur, subsequent encounter for open fracture type IIIA, IIIB, or IIIC with malunion</t>
  </si>
  <si>
    <t>Nondisplaced apophyseal fracture of left femur, subsequent encounter for closed fracture with nonunion</t>
  </si>
  <si>
    <t>Nondisplaced apophyseal fracture of left femur, subsequent encounter for open fracture type I or II with nonunion</t>
  </si>
  <si>
    <t>Nondisplaced apophyseal fracture of left femur, subsequent encounter for open fracture type IIIA, IIIB, or IIIC with nonunion</t>
  </si>
  <si>
    <t>Nondisplaced apophyseal fracture of left femur, subsequent encounter for closed fracture with malunion</t>
  </si>
  <si>
    <t>Nondisplaced apophyseal fracture of left femur, subsequent encounter for open fracture type I or II with malunion</t>
  </si>
  <si>
    <t>Nondisplaced apophyseal fracture of left femur, subsequent encounter for open fracture type IIIA, IIIB, or IIIC with malunion</t>
  </si>
  <si>
    <t>Nondisplaced apophyseal fracture of unspecified femur, subsequent encounter for closed fracture with nonunion</t>
  </si>
  <si>
    <t>Nondisplaced apophyseal fracture of unspecified femur, subsequent encounter for open fracture type I or II with nonunion</t>
  </si>
  <si>
    <t>Nondisplaced apophyseal fracture of unspecified femur, subsequent encounter for open fracture type IIIA, IIIB, or IIIC with nonunion</t>
  </si>
  <si>
    <t>Nondisplaced apophyseal fracture of unspecified femur, subsequent encounter for closed fracture with malunion</t>
  </si>
  <si>
    <t>Nondisplaced apophyseal fracture of unspecified femur, subsequent encounter for open fracture type I or II with malunion</t>
  </si>
  <si>
    <t>Nondisplaced apophyseal fracture of unspecified femur, subsequent encounter for open fracture type IIIA, IIIB, or IIIC with malunion</t>
  </si>
  <si>
    <t>Displaced intertrochanteric fracture of right femur, subsequent encounter for closed fracture with nonunion</t>
  </si>
  <si>
    <t>Displaced intertrochanteric fracture of right femur, subsequent encounter for open fracture type I or II with nonunion</t>
  </si>
  <si>
    <t>Displaced intertrochanteric fracture of right femur, subsequent encounter for open fracture type IIIA, IIIB, or IIIC with nonunion</t>
  </si>
  <si>
    <t>Displaced intertrochanteric fracture of right femur, subsequent encounter for closed fracture with malunion</t>
  </si>
  <si>
    <t>Displaced intertrochanteric fracture of right femur, subsequent encounter for open fracture type I or II with malunion</t>
  </si>
  <si>
    <t>Displaced intertrochanteric fracture of right femur, subsequent encounter for open fracture type IIIA, IIIB, or IIIC with malunion</t>
  </si>
  <si>
    <t>Displaced intertrochanteric fracture of left femur, subsequent encounter for closed fracture with nonunion</t>
  </si>
  <si>
    <t>Displaced intertrochanteric fracture of left femur, subsequent encounter for open fracture type I or II with nonunion</t>
  </si>
  <si>
    <t>Displaced intertrochanteric fracture of left femur, subsequent encounter for open fracture type IIIA, IIIB, or IIIC with nonunion</t>
  </si>
  <si>
    <t>Displaced intertrochanteric fracture of left femur, subsequent encounter for closed fracture with malunion</t>
  </si>
  <si>
    <t>Displaced intertrochanteric fracture of left femur, subsequent encounter for open fracture type I or II with malunion</t>
  </si>
  <si>
    <t>Displaced intertrochanteric fracture of left femur, subsequent encounter for open fracture type IIIA, IIIB, or IIIC with malunion</t>
  </si>
  <si>
    <t>Displaced intertrochanteric fracture of unspecified femur, subsequent encounter for closed fracture with nonunion</t>
  </si>
  <si>
    <t>Displaced intertrochanteric fracture of unspecified femur, subsequent encounter for open fracture type I or II with nonunion</t>
  </si>
  <si>
    <t>Displaced intertrochanteric fracture of unspecified femur, subsequent encounter for open fracture type IIIA, IIIB, or IIIC with nonunion</t>
  </si>
  <si>
    <t>Displaced intertrochanteric fracture of unspecified femur, subsequent encounter for closed fracture with malunion</t>
  </si>
  <si>
    <t>Displaced intertrochanteric fracture of unspecified femur, subsequent encounter for open fracture type I or II with malunion</t>
  </si>
  <si>
    <t>Displaced intertrochanteric fracture of unspecified femur, subsequent encounter for open fracture type IIIA, IIIB, or IIIC with malunion</t>
  </si>
  <si>
    <t>Nondisplaced intertrochanteric fracture of right femur, subsequent encounter for closed fracture with nonunion</t>
  </si>
  <si>
    <t>Nondisplaced intertrochanteric fracture of right femur, subsequent encounter for open fracture type I or II with nonunion</t>
  </si>
  <si>
    <t>Nondisplaced intertrochanteric fracture of right femur, subsequent encounter for open fracture type IIIA, IIIB, or IIIC with nonunion</t>
  </si>
  <si>
    <t>Nondisplaced intertrochanteric fracture of right femur, subsequent encounter for closed fracture with malunion</t>
  </si>
  <si>
    <t>Nondisplaced intertrochanteric fracture of right femur, subsequent encounter for open fracture type I or II with malunion</t>
  </si>
  <si>
    <t>Nondisplaced intertrochanteric fracture of right femur, subsequent encounter for open fracture type IIIA, IIIB, or IIIC with malunion</t>
  </si>
  <si>
    <t>Nondisplaced intertrochanteric fracture of left femur, subsequent encounter for closed fracture with nonunion</t>
  </si>
  <si>
    <t>Nondisplaced intertrochanteric fracture of left femur, subsequent encounter for open fracture type I or II with nonunion</t>
  </si>
  <si>
    <t>Nondisplaced intertrochanteric fracture of left femur, subsequent encounter for open fracture type IIIA, IIIB, or IIIC with nonunion</t>
  </si>
  <si>
    <t>Nondisplaced intertrochanteric fracture of left femur, subsequent encounter for closed fracture with malunion</t>
  </si>
  <si>
    <t>Nondisplaced intertrochanteric fracture of left femur, subsequent encounter for open fracture type I or II with malunion</t>
  </si>
  <si>
    <t>Nondisplaced intertrochanteric fracture of left femur, subsequent encounter for open fracture type IIIA, IIIB, or IIIC with malunion</t>
  </si>
  <si>
    <t>Nondisplaced intertrochanteric fracture of unspecified femur, subsequent encounter for closed fracture with nonunion</t>
  </si>
  <si>
    <t>Nondisplaced intertrochanteric fracture of unspecified femur, subsequent encounter for open fracture type I or II with nonunion</t>
  </si>
  <si>
    <t>Nondisplaced intertrochanteric fracture of unspecified femur, subsequent encounter for open fracture type IIIA, IIIB, or IIIC with nonunion</t>
  </si>
  <si>
    <t>Nondisplaced intertrochanteric fracture of unspecified femur, subsequent encounter for closed fracture with malunion</t>
  </si>
  <si>
    <t>Nondisplaced intertrochanteric fracture of unspecified femur, subsequent encounter for open fracture type I or II with malunion</t>
  </si>
  <si>
    <t>Nondisplaced intertrochanteric fracture of unspecified femur, subsequent encounter for open fracture type IIIA, IIIB, or IIIC with malunion</t>
  </si>
  <si>
    <t>Displaced subtrochanteric fracture of right femur, subsequent encounter for closed fracture with nonunion</t>
  </si>
  <si>
    <t>Displaced subtrochanteric fracture of right femur, subsequent encounter for open fracture type I or II with nonunion</t>
  </si>
  <si>
    <t>Displaced subtrochanteric fracture of right femur, subsequent encounter for open fracture type IIIA, IIIB, or IIIC with nonunion</t>
  </si>
  <si>
    <t>Displaced subtrochanteric fracture of right femur, subsequent encounter for closed fracture with malunion</t>
  </si>
  <si>
    <t>Displaced subtrochanteric fracture of right femur, subsequent encounter for open fracture type I or II with malunion</t>
  </si>
  <si>
    <t>Displaced subtrochanteric fracture of right femur, subsequent encounter for open fracture type IIIA, IIIB, or IIIC with malunion</t>
  </si>
  <si>
    <t>Displaced subtrochanteric fracture of left femur, subsequent encounter for closed fracture with nonunion</t>
  </si>
  <si>
    <t>Displaced subtrochanteric fracture of left femur, subsequent encounter for open fracture type I or II with nonunion</t>
  </si>
  <si>
    <t>Displaced subtrochanteric fracture of left femur, subsequent encounter for open fracture type IIIA, IIIB, or IIIC with nonunion</t>
  </si>
  <si>
    <t>Displaced subtrochanteric fracture of left femur, subsequent encounter for closed fracture with malunion</t>
  </si>
  <si>
    <t>Displaced subtrochanteric fracture of left femur, subsequent encounter for open fracture type I or II with malunion</t>
  </si>
  <si>
    <t>Displaced subtrochanteric fracture of left femur, subsequent encounter for open fracture type IIIA, IIIB, or IIIC with malunion</t>
  </si>
  <si>
    <t>Displaced subtrochanteric fracture of unspecified femur, subsequent encounter for closed fracture with nonunion</t>
  </si>
  <si>
    <t>Displaced subtrochanteric fracture of unspecified femur, subsequent encounter for open fracture type I or II with nonunion</t>
  </si>
  <si>
    <t>Displaced subtrochanteric fracture of unspecified femur, subsequent encounter for open fracture type IIIA, IIIB, or IIIC with nonunion</t>
  </si>
  <si>
    <t>Displaced subtrochanteric fracture of unspecified femur, subsequent encounter for closed fracture with malunion</t>
  </si>
  <si>
    <t>Displaced subtrochanteric fracture of unspecified femur, subsequent encounter for open fracture type I or II with malunion</t>
  </si>
  <si>
    <t>Displaced subtrochanteric fracture of unspecified femur, subsequent encounter for open fracture type IIIA, IIIB, or IIIC with malunion</t>
  </si>
  <si>
    <t>Nondisplaced subtrochanteric fracture of right femur, subsequent encounter for closed fracture with nonunion</t>
  </si>
  <si>
    <t>Nondisplaced subtrochanteric fracture of right femur, subsequent encounter for open fracture type I or II with nonunion</t>
  </si>
  <si>
    <t>Nondisplaced subtrochanteric fracture of right femur, subsequent encounter for open fracture type IIIA, IIIB, or IIIC with nonunion</t>
  </si>
  <si>
    <t>Nondisplaced subtrochanteric fracture of right femur, subsequent encounter for closed fracture with malunion</t>
  </si>
  <si>
    <t>Nondisplaced subtrochanteric fracture of right femur, subsequent encounter for open fracture type I or II with malunion</t>
  </si>
  <si>
    <t>Nondisplaced subtrochanteric fracture of right femur, subsequent encounter for open fracture type IIIA, IIIB, or IIIC with malunion</t>
  </si>
  <si>
    <t>Nondisplaced subtrochanteric fracture of left femur, subsequent encounter for closed fracture with nonunion</t>
  </si>
  <si>
    <t>Nondisplaced subtrochanteric fracture of left femur, subsequent encounter for open fracture type I or II with nonunion</t>
  </si>
  <si>
    <t>Nondisplaced subtrochanteric fracture of left femur, subsequent encounter for open fracture type IIIA, IIIB, or IIIC with nonunion</t>
  </si>
  <si>
    <t>Nondisplaced subtrochanteric fracture of left femur, subsequent encounter for closed fracture with malunion</t>
  </si>
  <si>
    <t>Nondisplaced subtrochanteric fracture of left femur, subsequent encounter for open fracture type I or II with malunion</t>
  </si>
  <si>
    <t>Nondisplaced subtrochanteric fracture of left femur, subsequent encounter for open fracture type IIIA, IIIB, or IIIC with malunion</t>
  </si>
  <si>
    <t>Nondisplaced subtrochanteric fracture of unspecified femur, subsequent encounter for closed fracture with nonunion</t>
  </si>
  <si>
    <t>Nondisplaced subtrochanteric fracture of unspecified femur, subsequent encounter for open fracture type I or II with nonunion</t>
  </si>
  <si>
    <t>Nondisplaced subtrochanteric fracture of unspecified femur, subsequent encounter for open fracture type IIIA, IIIB, or IIIC with nonunion</t>
  </si>
  <si>
    <t>Nondisplaced subtrochanteric fracture of unspecified femur, subsequent encounter for closed fracture with malunion</t>
  </si>
  <si>
    <t>Nondisplaced subtrochanteric fracture of unspecified femur, subsequent encounter for open fracture type I or II with malunion</t>
  </si>
  <si>
    <t>Nondisplaced subtrochanteric fracture of unspecified femur, subsequent encounter for open fracture type IIIA, IIIB, or IIIC with malunion</t>
  </si>
  <si>
    <t>Unspecified fracture of shaft of right femur, subsequent encounter for closed fracture with nonunion</t>
  </si>
  <si>
    <t>Unspecified fracture of shaft of right femur, subsequent encounter for open fracture type I or II with nonunion</t>
  </si>
  <si>
    <t>Unspecified fracture of shaft of right femur, subsequent encounter for open fracture type IIIA, IIIB, or IIIC with nonunion</t>
  </si>
  <si>
    <t>Unspecified fracture of shaft of right femur, subsequent encounter for closed fracture with malunion</t>
  </si>
  <si>
    <t>Unspecified fracture of shaft of right femur, subsequent encounter for open fracture type I or II with malunion</t>
  </si>
  <si>
    <t>Unspecified fracture of shaft of right femur, subsequent encounter for open fracture type IIIA, IIIB, or IIIC with malunion</t>
  </si>
  <si>
    <t>Unspecified fracture of shaft of left femur, subsequent encounter for closed fracture with nonunion</t>
  </si>
  <si>
    <t>Unspecified fracture of shaft of left femur, subsequent encounter for open fracture type I or II with nonunion</t>
  </si>
  <si>
    <t>Unspecified fracture of shaft of left femur, subsequent encounter for open fracture type IIIA, IIIB, or IIIC with nonunion</t>
  </si>
  <si>
    <t>Unspecified fracture of shaft of left femur, subsequent encounter for closed fracture with malunion</t>
  </si>
  <si>
    <t>Unspecified fracture of shaft of left femur, subsequent encounter for open fracture type I or II with malunion</t>
  </si>
  <si>
    <t>Unspecified fracture of shaft of left femur, subsequent encounter for open fracture type IIIA, IIIB, or IIIC with malunion</t>
  </si>
  <si>
    <t>Unspecified fracture of shaft of unspecified femur, subsequent encounter for closed fracture with nonunion</t>
  </si>
  <si>
    <t>Unspecified fracture of shaft of unspecified femur, subsequent encounter for open fracture type I or II with nonunion</t>
  </si>
  <si>
    <t>Unspecified fracture of shaft of unspecified femur, subsequent encounter for open fracture type IIIA, IIIB, or IIIC with nonunion</t>
  </si>
  <si>
    <t>Unspecified fracture of shaft of unspecified femur, subsequent encounter for closed fracture with malunion</t>
  </si>
  <si>
    <t>Unspecified fracture of shaft of unspecified femur, subsequent encounter for open fracture type I or II with malunion</t>
  </si>
  <si>
    <t>Unspecified fracture of shaft of unspecified femur, subsequent encounter for open fracture type IIIA, IIIB, or IIIC with malunion</t>
  </si>
  <si>
    <t>Displaced transverse fracture of shaft of right femur, subsequent encounter for closed fracture with nonunion</t>
  </si>
  <si>
    <t>Displaced transverse fracture of shaft of right femur, subsequent encounter for open fracture type I or II with nonunion</t>
  </si>
  <si>
    <t>Displaced transverse fracture of shaft of right femur, subsequent encounter for open fracture type IIIA, IIIB, or IIIC with nonunion</t>
  </si>
  <si>
    <t>Displaced transverse fracture of shaft of right femur, subsequent encounter for closed fracture with malunion</t>
  </si>
  <si>
    <t>Displaced transverse fracture of shaft of right femur, subsequent encounter for open fracture type I or II with malunion</t>
  </si>
  <si>
    <t>Displaced transverse fracture of shaft of right femur, subsequent encounter for open fracture type IIIA, IIIB, or IIIC with malunion</t>
  </si>
  <si>
    <t>Displaced transverse fracture of shaft of left femur, subsequent encounter for closed fracture with nonunion</t>
  </si>
  <si>
    <t>Displaced transverse fracture of shaft of left femur, subsequent encounter for open fracture type I or II with nonunion</t>
  </si>
  <si>
    <t>Displaced transverse fracture of shaft of left femur, subsequent encounter for open fracture type IIIA, IIIB, or IIIC with nonunion</t>
  </si>
  <si>
    <t>Displaced transverse fracture of shaft of left femur, subsequent encounter for closed fracture with malunion</t>
  </si>
  <si>
    <t>Displaced transverse fracture of shaft of left femur, subsequent encounter for open fracture type I or II with malunion</t>
  </si>
  <si>
    <t>Displaced transverse fracture of shaft of left femur, subsequent encounter for open fracture type IIIA, IIIB, or IIIC with malunion</t>
  </si>
  <si>
    <t>Displaced transverse fracture of shaft of unspecified femur, subsequent encounter for closed fracture with nonunion</t>
  </si>
  <si>
    <t>Displaced transverse fracture of shaft of unspecified femur, subsequent encounter for open fracture type I or II with nonunion</t>
  </si>
  <si>
    <t>Displaced transverse fracture of shaft of unspecified femur, subsequent encounter for open fracture type IIIA, IIIB, or IIIC with nonunion</t>
  </si>
  <si>
    <t>Displaced transverse fracture of shaft of unspecified femur, subsequent encounter for closed fracture with malunion</t>
  </si>
  <si>
    <t>Displaced transverse fracture of shaft of unspecified femur, subsequent encounter for open fracture type I or II with malunion</t>
  </si>
  <si>
    <t>Displaced transverse fracture of shaft of unspecified femur, subsequent encounter for open fracture type IIIA, IIIB, or IIIC with malunion</t>
  </si>
  <si>
    <t>Nondisplaced transverse fracture of shaft of right femur, subsequent encounter for closed fracture with nonunion</t>
  </si>
  <si>
    <t>Nondisplaced transverse fracture of shaft of right femur, subsequent encounter for open fracture type I or II with nonunion</t>
  </si>
  <si>
    <t>Nondisplaced transverse fracture of shaft of right femur, subsequent encounter for open fracture type IIIA, IIIB, or IIIC with nonunion</t>
  </si>
  <si>
    <t>Nondisplaced transverse fracture of shaft of right femur, subsequent encounter for closed fracture with malunion</t>
  </si>
  <si>
    <t>Nondisplaced transverse fracture of shaft of right femur, subsequent encounter for open fracture type I or II with malunion</t>
  </si>
  <si>
    <t>Nondisplaced transverse fracture of shaft of right femur, subsequent encounter for open fracture type IIIA, IIIB, or IIIC with malunion</t>
  </si>
  <si>
    <t>Nondisplaced transverse fracture of shaft of left femur, subsequent encounter for closed fracture with nonunion</t>
  </si>
  <si>
    <t>Nondisplaced transverse fracture of shaft of left femur, subsequent encounter for open fracture type I or II with nonunion</t>
  </si>
  <si>
    <t>Nondisplaced transverse fracture of shaft of left femur, subsequent encounter for open fracture type IIIA, IIIB, or IIIC with nonunion</t>
  </si>
  <si>
    <t>Nondisplaced transverse fracture of shaft of left femur, subsequent encounter for closed fracture with malunion</t>
  </si>
  <si>
    <t>Nondisplaced transverse fracture of shaft of left femur, subsequent encounter for open fracture type I or II with malunion</t>
  </si>
  <si>
    <t>Nondisplaced transverse fracture of shaft of left femur, subsequent encounter for open fracture type IIIA, IIIB, or IIIC with malunion</t>
  </si>
  <si>
    <t>Nondisplaced transverse fracture of shaft of unspecified femur, subsequent encounter for closed fracture with nonunion</t>
  </si>
  <si>
    <t>Nondisplaced transverse fracture of shaft of unspecified femur, subsequent encounter for open fracture type I or II with nonunion</t>
  </si>
  <si>
    <t>Nondisplaced transverse fracture of shaft of unspecified femur, subsequent encounter for open fracture type IIIA, IIIB, or IIIC with nonunion</t>
  </si>
  <si>
    <t>Nondisplaced transverse fracture of shaft of unspecified femur, subsequent encounter for closed fracture with malunion</t>
  </si>
  <si>
    <t>Nondisplaced transverse fracture of shaft of unspecified femur, subsequent encounter for open fracture type I or II with malunion</t>
  </si>
  <si>
    <t>Nondisplaced transverse fracture of shaft of unspecified femur, subsequent encounter for open fracture type IIIA, IIIB, or IIIC with malunion</t>
  </si>
  <si>
    <t>Displaced oblique fracture of shaft of right femur, subsequent encounter for closed fracture with nonunion</t>
  </si>
  <si>
    <t>Displaced oblique fracture of shaft of right femur, subsequent encounter for open fracture type I or II with nonunion</t>
  </si>
  <si>
    <t>Displaced oblique fracture of shaft of right femur, subsequent encounter for open fracture type IIIA, IIIB, or IIIC with nonunion</t>
  </si>
  <si>
    <t>Displaced oblique fracture of shaft of right femur, subsequent encounter for closed fracture with malunion</t>
  </si>
  <si>
    <t>Displaced oblique fracture of shaft of right femur, subsequent encounter for open fracture type I or II with malunion</t>
  </si>
  <si>
    <t>Displaced oblique fracture of shaft of right femur, subsequent encounter for open fracture type IIIA, IIIB, or IIIC with malunion</t>
  </si>
  <si>
    <t>Displaced oblique fracture of shaft of left femur, subsequent encounter for closed fracture with nonunion</t>
  </si>
  <si>
    <t>Displaced oblique fracture of shaft of left femur, subsequent encounter for open fracture type I or II with nonunion</t>
  </si>
  <si>
    <t>Displaced oblique fracture of shaft of left femur, subsequent encounter for open fracture type IIIA, IIIB, or IIIC with nonunion</t>
  </si>
  <si>
    <t>Displaced oblique fracture of shaft of left femur, subsequent encounter for closed fracture with malunion</t>
  </si>
  <si>
    <t>Displaced oblique fracture of shaft of left femur, subsequent encounter for open fracture type I or II with malunion</t>
  </si>
  <si>
    <t>Displaced oblique fracture of shaft of left femur, subsequent encounter for open fracture type IIIA, IIIB, or IIIC with malunion</t>
  </si>
  <si>
    <t>Displaced oblique fracture of shaft of unspecified femur, subsequent encounter for closed fracture with nonunion</t>
  </si>
  <si>
    <t>Displaced oblique fracture of shaft of unspecified femur, subsequent encounter for open fracture type I or II with nonunion</t>
  </si>
  <si>
    <t>Displaced oblique fracture of shaft of unspecified femur, subsequent encounter for open fracture type IIIA, IIIB, or IIIC with nonunion</t>
  </si>
  <si>
    <t>Displaced oblique fracture of shaft of unspecified femur, subsequent encounter for closed fracture with malunion</t>
  </si>
  <si>
    <t>Displaced oblique fracture of shaft of unspecified femur, subsequent encounter for open fracture type I or II with malunion</t>
  </si>
  <si>
    <t>Displaced oblique fracture of shaft of unspecified femur, subsequent encounter for open fracture type IIIA, IIIB, or IIIC with malunion</t>
  </si>
  <si>
    <t>Nondisplaced oblique fracture of shaft of right femur, subsequent encounter for closed fracture with nonunion</t>
  </si>
  <si>
    <t>Nondisplaced oblique fracture of shaft of right femur, subsequent encounter for open fracture type I or II with nonunion</t>
  </si>
  <si>
    <t>Nondisplaced oblique fracture of shaft of right femur, subsequent encounter for open fracture type IIIA, IIIB, or IIIC with nonunion</t>
  </si>
  <si>
    <t>Nondisplaced oblique fracture of shaft of right femur, subsequent encounter for closed fracture with malunion</t>
  </si>
  <si>
    <t>Nondisplaced oblique fracture of shaft of right femur, subsequent encounter for open fracture type I or II with malunion</t>
  </si>
  <si>
    <t>Nondisplaced oblique fracture of shaft of right femur, subsequent encounter for open fracture type IIIA, IIIB, or IIIC with malunion</t>
  </si>
  <si>
    <t>Nondisplaced oblique fracture of shaft of left femur, subsequent encounter for closed fracture with nonunion</t>
  </si>
  <si>
    <t>Nondisplaced oblique fracture of shaft of left femur, subsequent encounter for open fracture type I or II with nonunion</t>
  </si>
  <si>
    <t>Nondisplaced oblique fracture of shaft of left femur, subsequent encounter for open fracture type IIIA, IIIB, or IIIC with nonunion</t>
  </si>
  <si>
    <t>Nondisplaced oblique fracture of shaft of left femur, subsequent encounter for closed fracture with malunion</t>
  </si>
  <si>
    <t>Nondisplaced oblique fracture of shaft of left femur, subsequent encounter for open fracture type I or II with malunion</t>
  </si>
  <si>
    <t>Nondisplaced oblique fracture of shaft of left femur, subsequent encounter for open fracture type IIIA, IIIB, or IIIC with malunion</t>
  </si>
  <si>
    <t>Nondisplaced oblique fracture of shaft of unspecified femur, subsequent encounter for closed fracture with nonunion</t>
  </si>
  <si>
    <t>Nondisplaced oblique fracture of shaft of unspecified femur, subsequent encounter for open fracture type I or II with nonunion</t>
  </si>
  <si>
    <t>Nondisplaced oblique fracture of shaft of unspecified femur, subsequent encounter for open fracture type IIIA, IIIB, or IIIC with nonunion</t>
  </si>
  <si>
    <t>Nondisplaced oblique fracture of shaft of unspecified femur, subsequent encounter for closed fracture with malunion</t>
  </si>
  <si>
    <t>Nondisplaced oblique fracture of shaft of unspecified femur, subsequent encounter for open fracture type I or II with malunion</t>
  </si>
  <si>
    <t>Nondisplaced oblique fracture of shaft of unspecified femur, subsequent encounter for open fracture type IIIA, IIIB, or IIIC with malunion</t>
  </si>
  <si>
    <t>Displaced spiral fracture of shaft of right femur, subsequent encounter for closed fracture with nonunion</t>
  </si>
  <si>
    <t>Displaced spiral fracture of shaft of right femur, subsequent encounter for open fracture type I or II with nonunion</t>
  </si>
  <si>
    <t>Displaced spiral fracture of shaft of right femur, subsequent encounter for open fracture type IIIA, IIIB, or IIIC with nonunion</t>
  </si>
  <si>
    <t>Displaced spiral fracture of shaft of right femur, subsequent encounter for closed fracture with malunion</t>
  </si>
  <si>
    <t>Displaced spiral fracture of shaft of right femur, subsequent encounter for open fracture type I or II with malunion</t>
  </si>
  <si>
    <t>Displaced spiral fracture of shaft of right femur, subsequent encounter for open fracture type IIIA, IIIB, or IIIC with malunion</t>
  </si>
  <si>
    <t>Displaced spiral fracture of shaft of left femur, subsequent encounter for closed fracture with nonunion</t>
  </si>
  <si>
    <t>Displaced spiral fracture of shaft of left femur, subsequent encounter for open fracture type I or II with nonunion</t>
  </si>
  <si>
    <t>Displaced spiral fracture of shaft of left femur, subsequent encounter for open fracture type IIIA, IIIB, or IIIC with nonunion</t>
  </si>
  <si>
    <t>Displaced spiral fracture of shaft of left femur, subsequent encounter for closed fracture with malunion</t>
  </si>
  <si>
    <t>Displaced spiral fracture of shaft of left femur, subsequent encounter for open fracture type I or II with malunion</t>
  </si>
  <si>
    <t>Displaced spiral fracture of shaft of left femur, subsequent encounter for open fracture type IIIA, IIIB, or IIIC with malunion</t>
  </si>
  <si>
    <t>Displaced spiral fracture of shaft of unspecified femur, subsequent encounter for closed fracture with nonunion</t>
  </si>
  <si>
    <t>Displaced spiral fracture of shaft of unspecified femur, subsequent encounter for open fracture type I or II with nonunion</t>
  </si>
  <si>
    <t>Displaced spiral fracture of shaft of unspecified femur, subsequent encounter for open fracture type IIIA, IIIB, or IIIC with nonunion</t>
  </si>
  <si>
    <t>Displaced spiral fracture of shaft of unspecified femur, subsequent encounter for closed fracture with malunion</t>
  </si>
  <si>
    <t>Displaced spiral fracture of shaft of unspecified femur, subsequent encounter for open fracture type I or II with malunion</t>
  </si>
  <si>
    <t>Displaced spiral fracture of shaft of unspecified femur, subsequent encounter for open fracture type IIIA, IIIB, or IIIC with malunion</t>
  </si>
  <si>
    <t>Nondisplaced spiral fracture of shaft of right femur, subsequent encounter for closed fracture with nonunion</t>
  </si>
  <si>
    <t>Nondisplaced spiral fracture of shaft of right femur, subsequent encounter for open fracture type I or II with nonunion</t>
  </si>
  <si>
    <t>Nondisplaced spiral fracture of shaft of right femur, subsequent encounter for open fracture type IIIA, IIIB, or IIIC with nonunion</t>
  </si>
  <si>
    <t>Nondisplaced spiral fracture of shaft of right femur, subsequent encounter for closed fracture with malunion</t>
  </si>
  <si>
    <t>Nondisplaced spiral fracture of shaft of right femur, subsequent encounter for open fracture type I or II with malunion</t>
  </si>
  <si>
    <t>Nondisplaced spiral fracture of shaft of right femur, subsequent encounter for open fracture type IIIA, IIIB, or IIIC with malunion</t>
  </si>
  <si>
    <t>Nondisplaced spiral fracture of shaft of left femur, subsequent encounter for closed fracture with nonunion</t>
  </si>
  <si>
    <t>Nondisplaced spiral fracture of shaft of left femur, subsequent encounter for open fracture type I or II with nonunion</t>
  </si>
  <si>
    <t>Nondisplaced spiral fracture of shaft of left femur, subsequent encounter for open fracture type IIIA, IIIB, or IIIC with nonunion</t>
  </si>
  <si>
    <t>Nondisplaced spiral fracture of shaft of left femur, subsequent encounter for closed fracture with malunion</t>
  </si>
  <si>
    <t>Nondisplaced spiral fracture of shaft of left femur, subsequent encounter for open fracture type I or II with malunion</t>
  </si>
  <si>
    <t>Nondisplaced spiral fracture of shaft of left femur, subsequent encounter for open fracture type IIIA, IIIB, or IIIC with malunion</t>
  </si>
  <si>
    <t>Nondisplaced spiral fracture of shaft of unspecified femur, subsequent encounter for closed fracture with nonunion</t>
  </si>
  <si>
    <t>Nondisplaced spiral fracture of shaft of unspecified femur, subsequent encounter for open fracture type I or II with nonunion</t>
  </si>
  <si>
    <t>Nondisplaced spiral fracture of shaft of unspecified femur, subsequent encounter for open fracture type IIIA, IIIB, or IIIC with nonunion</t>
  </si>
  <si>
    <t>Nondisplaced spiral fracture of shaft of unspecified femur, subsequent encounter for closed fracture with malunion</t>
  </si>
  <si>
    <t>Nondisplaced spiral fracture of shaft of unspecified femur, subsequent encounter for open fracture type I or II with malunion</t>
  </si>
  <si>
    <t>Nondisplaced spiral fracture of shaft of unspecified femur, subsequent encounter for open fracture type IIIA, IIIB, or IIIC with malunion</t>
  </si>
  <si>
    <t>Displaced comminuted fracture of shaft of right femur, subsequent encounter for closed fracture with nonunion</t>
  </si>
  <si>
    <t>Displaced comminuted fracture of shaft of right femur, subsequent encounter for open fracture type I or II with nonunion</t>
  </si>
  <si>
    <t>Displaced comminuted fracture of shaft of right femur, subsequent encounter for open fracture type IIIA, IIIB, or IIIC with nonunion</t>
  </si>
  <si>
    <t>Displaced comminuted fracture of shaft of right femur, subsequent encounter for closed fracture with malunion</t>
  </si>
  <si>
    <t>Displaced comminuted fracture of shaft of right femur, subsequent encounter for open fracture type I or II with malunion</t>
  </si>
  <si>
    <t>Displaced comminuted fracture of shaft of right femur, subsequent encounter for open fracture type IIIA, IIIB, or IIIC with malunion</t>
  </si>
  <si>
    <t>Displaced comminuted fracture of shaft of left femur, subsequent encounter for closed fracture with nonunion</t>
  </si>
  <si>
    <t>Displaced comminuted fracture of shaft of left femur, subsequent encounter for open fracture type I or II with nonunion</t>
  </si>
  <si>
    <t>Displaced comminuted fracture of shaft of left femur, subsequent encounter for open fracture type IIIA, IIIB, or IIIC with nonunion</t>
  </si>
  <si>
    <t>Displaced comminuted fracture of shaft of left femur, subsequent encounter for closed fracture with malunion</t>
  </si>
  <si>
    <t>Displaced comminuted fracture of shaft of left femur, subsequent encounter for open fracture type I or II with malunion</t>
  </si>
  <si>
    <t>Displaced comminuted fracture of shaft of left femur, subsequent encounter for open fracture type IIIA, IIIB, or IIIC with malunion</t>
  </si>
  <si>
    <t>Displaced comminuted fracture of shaft of unspecified femur, subsequent encounter for closed fracture with nonunion</t>
  </si>
  <si>
    <t>Displaced comminuted fracture of shaft of unspecified femur, subsequent encounter for open fracture type I or II with nonunion</t>
  </si>
  <si>
    <t>Displaced comminuted fracture of shaft of unspecified femur, subsequent encounter for open fracture type IIIA, IIIB, or IIIC with nonunion</t>
  </si>
  <si>
    <t>Displaced comminuted fracture of shaft of unspecified femur, subsequent encounter for closed fracture with malunion</t>
  </si>
  <si>
    <t>Displaced comminuted fracture of shaft of unspecified femur, subsequent encounter for open fracture type I or II with malunion</t>
  </si>
  <si>
    <t>Displaced comminuted fracture of shaft of unspecified femur, subsequent encounter for open fracture type IIIA, IIIB, or IIIC with malunion</t>
  </si>
  <si>
    <t>Nondisplaced comminuted fracture of shaft of right femur, subsequent encounter for closed fracture with nonunion</t>
  </si>
  <si>
    <t>Nondisplaced comminuted fracture of shaft of right femur, subsequent encounter for open fracture type I or II with nonunion</t>
  </si>
  <si>
    <t>Nondisplaced comminuted fracture of shaft of right femur, subsequent encounter for open fracture type IIIA, IIIB, or IIIC with nonunion</t>
  </si>
  <si>
    <t>Nondisplaced comminuted fracture of shaft of right femur, subsequent encounter for closed fracture with malunion</t>
  </si>
  <si>
    <t>Nondisplaced comminuted fracture of shaft of right femur, subsequent encounter for open fracture type I or II with malunion</t>
  </si>
  <si>
    <t>Nondisplaced comminuted fracture of shaft of right femur, subsequent encounter for open fracture type IIIA, IIIB, or IIIC with malunion</t>
  </si>
  <si>
    <t>Nondisplaced comminuted fracture of shaft of left femur, subsequent encounter for closed fracture with nonunion</t>
  </si>
  <si>
    <t>Nondisplaced comminuted fracture of shaft of left femur, subsequent encounter for open fracture type I or II with nonunion</t>
  </si>
  <si>
    <t>Nondisplaced comminuted fracture of shaft of left femur, subsequent encounter for open fracture type IIIA, IIIB, or IIIC with nonunion</t>
  </si>
  <si>
    <t>Nondisplaced comminuted fracture of shaft of left femur, subsequent encounter for closed fracture with malunion</t>
  </si>
  <si>
    <t>Nondisplaced comminuted fracture of shaft of left femur, subsequent encounter for open fracture type I or II with malunion</t>
  </si>
  <si>
    <t>Nondisplaced comminuted fracture of shaft of left femur, subsequent encounter for open fracture type IIIA, IIIB, or IIIC with malunion</t>
  </si>
  <si>
    <t>Nondisplaced comminuted fracture of shaft of unspecified femur, subsequent encounter for closed fracture with nonunion</t>
  </si>
  <si>
    <t>Nondisplaced comminuted fracture of shaft of unspecified femur, subsequent encounter for open fracture type I or II with nonunion</t>
  </si>
  <si>
    <t>Nondisplaced comminuted fracture of shaft of unspecified femur, subsequent encounter for open fracture type IIIA, IIIB, or IIIC with nonunion</t>
  </si>
  <si>
    <t>Nondisplaced comminuted fracture of shaft of unspecified femur, subsequent encounter for closed fracture with malunion</t>
  </si>
  <si>
    <t>Nondisplaced comminuted fracture of shaft of unspecified femur, subsequent encounter for open fracture type I or II with malunion</t>
  </si>
  <si>
    <t>Nondisplaced comminuted fracture of shaft of unspecified femur, subsequent encounter for open fracture type IIIA, IIIB, or IIIC with malunion</t>
  </si>
  <si>
    <t>Displaced segmental fracture of shaft of right femur, subsequent encounter for closed fracture with nonunion</t>
  </si>
  <si>
    <t>Displaced segmental fracture of shaft of right femur, subsequent encounter for open fracture type I or II with nonunion</t>
  </si>
  <si>
    <t>Displaced segmental fracture of shaft of right femur, subsequent encounter for open fracture type IIIA, IIIB, or IIIC with nonunion</t>
  </si>
  <si>
    <t>Displaced segmental fracture of shaft of right femur, subsequent encounter for closed fracture with malunion</t>
  </si>
  <si>
    <t>Displaced segmental fracture of shaft of right femur, subsequent encounter for open fracture type I or II with malunion</t>
  </si>
  <si>
    <t>Displaced segmental fracture of shaft of right femur, subsequent encounter for open fracture type IIIA, IIIB, or IIIC with malunion</t>
  </si>
  <si>
    <t>Displaced segmental fracture of shaft of left femur, subsequent encounter for closed fracture with nonunion</t>
  </si>
  <si>
    <t>Displaced segmental fracture of shaft of left femur, subsequent encounter for open fracture type I or II with nonunion</t>
  </si>
  <si>
    <t>Displaced segmental fracture of shaft of left femur, subsequent encounter for open fracture type IIIA, IIIB, or IIIC with nonunion</t>
  </si>
  <si>
    <t>Displaced segmental fracture of shaft of left femur, subsequent encounter for closed fracture with malunion</t>
  </si>
  <si>
    <t>Displaced segmental fracture of shaft of left femur, subsequent encounter for open fracture type I or II with malunion</t>
  </si>
  <si>
    <t>Displaced segmental fracture of shaft of left femur, subsequent encounter for open fracture type IIIA, IIIB, or IIIC with malunion</t>
  </si>
  <si>
    <t>Displaced segmental fracture of shaft of unspecified femur, subsequent encounter for closed fracture with nonunion</t>
  </si>
  <si>
    <t>Displaced segmental fracture of shaft of unspecified femur, subsequent encounter for open fracture type I or II with nonunion</t>
  </si>
  <si>
    <t>Displaced segmental fracture of shaft of unspecified femur, subsequent encounter for open fracture type IIIA, IIIB, or IIIC with nonunion</t>
  </si>
  <si>
    <t>Displaced segmental fracture of shaft of unspecified femur, subsequent encounter for closed fracture with malunion</t>
  </si>
  <si>
    <t>Displaced segmental fracture of shaft of unspecified femur, subsequent encounter for open fracture type I or II with malunion</t>
  </si>
  <si>
    <t>Displaced segmental fracture of shaft of unspecified femur, subsequent encounter for open fracture type IIIA, IIIB, or IIIC with malunion</t>
  </si>
  <si>
    <t>Nondisplaced segmental fracture of shaft of right femur, subsequent encounter for closed fracture with nonunion</t>
  </si>
  <si>
    <t>Nondisplaced segmental fracture of shaft of right femur, subsequent encounter for open fracture type I or II with nonunion</t>
  </si>
  <si>
    <t>Nondisplaced segmental fracture of shaft of right femur, subsequent encounter for open fracture type IIIA, IIIB, or IIIC with nonunion</t>
  </si>
  <si>
    <t>Nondisplaced segmental fracture of shaft of right femur, subsequent encounter for closed fracture with malunion</t>
  </si>
  <si>
    <t>Nondisplaced segmental fracture of shaft of right femur, subsequent encounter for open fracture type I or II with malunion</t>
  </si>
  <si>
    <t>Nondisplaced segmental fracture of shaft of right femur, subsequent encounter for open fracture type IIIA, IIIB, or IIIC with malunion</t>
  </si>
  <si>
    <t>Nondisplaced segmental fracture of shaft of left femur, subsequent encounter for closed fracture with nonunion</t>
  </si>
  <si>
    <t>Nondisplaced segmental fracture of shaft of left femur, subsequent encounter for open fracture type I or II with nonunion</t>
  </si>
  <si>
    <t>Nondisplaced segmental fracture of shaft of left femur, subsequent encounter for open fracture type IIIA, IIIB, or IIIC with nonunion</t>
  </si>
  <si>
    <t>Nondisplaced segmental fracture of shaft of left femur, subsequent encounter for closed fracture with malunion</t>
  </si>
  <si>
    <t>Nondisplaced segmental fracture of shaft of left femur, subsequent encounter for open fracture type I or II with malunion</t>
  </si>
  <si>
    <t>Nondisplaced segmental fracture of shaft of left femur, subsequent encounter for open fracture type IIIA, IIIB, or IIIC with malunion</t>
  </si>
  <si>
    <t>Nondisplaced segmental fracture of shaft of unspecified femur, subsequent encounter for closed fracture with nonunion</t>
  </si>
  <si>
    <t>Nondisplaced segmental fracture of shaft of unspecified femur, subsequent encounter for open fracture type I or II with nonunion</t>
  </si>
  <si>
    <t>Nondisplaced segmental fracture of shaft of unspecified femur, subsequent encounter for open fracture type IIIA, IIIB, or IIIC with nonunion</t>
  </si>
  <si>
    <t>Nondisplaced segmental fracture of shaft of unspecified femur, subsequent encounter for closed fracture with malunion</t>
  </si>
  <si>
    <t>Nondisplaced segmental fracture of shaft of unspecified femur, subsequent encounter for open fracture type I or II with malunion</t>
  </si>
  <si>
    <t>Nondisplaced segmental fracture of shaft of unspecified femur, subsequent encounter for open fracture type IIIA, IIIB, or IIIC with malunion</t>
  </si>
  <si>
    <t>Other fracture of shaft of right femur, subsequent encounter for closed fracture with nonunion</t>
  </si>
  <si>
    <t>Other fracture of shaft of right femur, subsequent encounter for open fracture type I or II with nonunion</t>
  </si>
  <si>
    <t>Other fracture of shaft of right femur, subsequent encounter for open fracture type IIIA, IIIB, or IIIC with nonunion</t>
  </si>
  <si>
    <t>Other fracture of shaft of right femur, subsequent encounter for closed fracture with malunion</t>
  </si>
  <si>
    <t>Other fracture of shaft of right femur, subsequent encounter for open fracture type I or II with malunion</t>
  </si>
  <si>
    <t>Other fracture of shaft of right femur, subsequent encounter for open fracture type IIIA, IIIB, or IIIC with malunion</t>
  </si>
  <si>
    <t>Other fracture of shaft of left femur, subsequent encounter for closed fracture with nonunion</t>
  </si>
  <si>
    <t>Other fracture of shaft of left femur, subsequent encounter for open fracture type I or II with nonunion</t>
  </si>
  <si>
    <t>Other fracture of shaft of left femur, subsequent encounter for open fracture type IIIA, IIIB, or IIIC with nonunion</t>
  </si>
  <si>
    <t>Other fracture of shaft of left femur, subsequent encounter for closed fracture with malunion</t>
  </si>
  <si>
    <t>Other fracture of shaft of left femur, subsequent encounter for open fracture type I or II with malunion</t>
  </si>
  <si>
    <t>Other fracture of shaft of left femur, subsequent encounter for open fracture type IIIA, IIIB, or IIIC with malunion</t>
  </si>
  <si>
    <t>Other fracture of shaft of unspecified femur, subsequent encounter for closed fracture with nonunion</t>
  </si>
  <si>
    <t>Other fracture of shaft of unspecified femur, subsequent encounter for open fracture type I or II with nonunion</t>
  </si>
  <si>
    <t>Other fracture of shaft of unspecified femur, subsequent encounter for open fracture type IIIA, IIIB, or IIIC with nonunion</t>
  </si>
  <si>
    <t>Other fracture of shaft of unspecified femur, subsequent encounter for closed fracture with malunion</t>
  </si>
  <si>
    <t>Other fracture of shaft of unspecified femur, subsequent encounter for open fracture type I or II with malunion</t>
  </si>
  <si>
    <t>Other fracture of shaft of unspecified femur, subsequent encounter for open fracture type IIIA, IIIB, or IIIC with malunion</t>
  </si>
  <si>
    <t>Unspecified fracture of lower end of right femur, subsequent encounter for closed fracture with nonunion</t>
  </si>
  <si>
    <t>Unspecified fracture of lower end of right femur, subsequent encounter for open fracture type I or II with nonunion</t>
  </si>
  <si>
    <t>Unspecified fracture of lower end of right femur, subsequent encounter for open fracture type IIIA, IIIB, or IIIC with nonunion</t>
  </si>
  <si>
    <t>Unspecified fracture of lower end of right femur, subsequent encounter for closed fracture with malunion</t>
  </si>
  <si>
    <t>Unspecified fracture of lower end of right femur, subsequent encounter for open fracture type I or II with malunion</t>
  </si>
  <si>
    <t>Unspecified fracture of lower end of right femur, subsequent encounter for open fracture type IIIA, IIIB, or IIIC with malunion</t>
  </si>
  <si>
    <t>Unspecified fracture of lower end of left femur, subsequent encounter for closed fracture with nonunion</t>
  </si>
  <si>
    <t>Unspecified fracture of lower end of left femur, subsequent encounter for open fracture type I or II with nonunion</t>
  </si>
  <si>
    <t>Unspecified fracture of lower end of left femur, subsequent encounter for open fracture type IIIA, IIIB, or IIIC with nonunion</t>
  </si>
  <si>
    <t>Unspecified fracture of lower end of left femur, subsequent encounter for closed fracture with malunion</t>
  </si>
  <si>
    <t>Unspecified fracture of lower end of left femur, subsequent encounter for open fracture type I or II with malunion</t>
  </si>
  <si>
    <t>Unspecified fracture of lower end of left femur, subsequent encounter for open fracture type IIIA, IIIB, or IIIC with malunion</t>
  </si>
  <si>
    <t>Unspecified fracture of lower end of unspecified femur, subsequent encounter for closed fracture with nonunion</t>
  </si>
  <si>
    <t>Unspecified fracture of lower end of unspecified femur, subsequent encounter for open fracture type I or II with nonunion</t>
  </si>
  <si>
    <t>Unspecified fracture of lower end of unspecified femur, subsequent encounter for open fracture type IIIA, IIIB, or IIIC with nonunion</t>
  </si>
  <si>
    <t>Unspecified fracture of lower end of unspecified femur, subsequent encounter for closed fracture with malunion</t>
  </si>
  <si>
    <t>Unspecified fracture of lower end of unspecified femur, subsequent encounter for open fracture type I or II with malunion</t>
  </si>
  <si>
    <t>Unspecified fracture of lower end of unspecified femur, subsequent encounter for open fracture type IIIA, IIIB, or IIIC with malunion</t>
  </si>
  <si>
    <t>Displaced unspecified condyle fracture of lower end of right femur, subsequent encounter for closed fracture with nonunion</t>
  </si>
  <si>
    <t>Displaced unspecified condyle fracture of lower end of right femur, subsequent encounter for open fracture type I or II with nonunion</t>
  </si>
  <si>
    <t>Displaced unspecified condyle fracture of lower end of right femur, subsequent encounter for open fracture type IIIA, IIIB, or IIIC with nonunion</t>
  </si>
  <si>
    <t>Displaced unspecified condyle fracture of lower end of right femur, subsequent encounter for closed fracture with malunion</t>
  </si>
  <si>
    <t>Displaced unspecified condyle fracture of lower end of right femur, subsequent encounter for open fracture type I or II with malunion</t>
  </si>
  <si>
    <t>Displaced unspecified condyle fracture of lower end of right femur, subsequent encounter for open fracture type IIIA, IIIB, or IIIC with malunion</t>
  </si>
  <si>
    <t>Displaced unspecified condyle fracture of lower end of left femur, subsequent encounter for closed fracture with nonunion</t>
  </si>
  <si>
    <t>Displaced unspecified condyle fracture of lower end of left femur, subsequent encounter for open fracture type I or II with nonunion</t>
  </si>
  <si>
    <t>Displaced unspecified condyle fracture of lower end of left femur, subsequent encounter for open fracture type IIIA, IIIB, or IIIC with nonunion</t>
  </si>
  <si>
    <t>Displaced unspecified condyle fracture of lower end of left femur, subsequent encounter for closed fracture with malunion</t>
  </si>
  <si>
    <t>Displaced unspecified condyle fracture of lower end of left femur, subsequent encounter for open fracture type I or II with malunion</t>
  </si>
  <si>
    <t>Displaced unspecified condyle fracture of lower end of left femur, subsequent encounter for open fracture type IIIA, IIIB, or IIIC with malunion</t>
  </si>
  <si>
    <t>Displaced unspecified condyle fracture of lower end of unspecified femur, subsequent encounter for closed fracture with nonunion</t>
  </si>
  <si>
    <t>Displaced unspecified condyle fracture of lower end of unspecified femur, subsequent encounter for open fracture type I or II with nonunion</t>
  </si>
  <si>
    <t>Displaced unspecified condyle fracture of lower end of unspecified femur, subsequent encounter for open fracture type IIIA, IIIB, or IIIC with nonunion</t>
  </si>
  <si>
    <t>Displaced unspecified condyle fracture of lower end of unspecified femur, subsequent encounter for closed fracture with malunion</t>
  </si>
  <si>
    <t>Displaced unspecified condyle fracture of lower end of unspecified femur, subsequent encounter for open fracture type I or II with malunion</t>
  </si>
  <si>
    <t>Displaced unspecified condyle fracture of lower end of unspecified femur, subsequent encounter for open fracture type IIIA, IIIB, or IIIC with malunion</t>
  </si>
  <si>
    <t>Nondisplaced unspecified condyle fracture of lower end of right femur, subsequent encounter for closed fracture with nonunion</t>
  </si>
  <si>
    <t>Nondisplaced unspecified condyle fracture of lower end of right femur, subsequent encounter for open fracture type I or II with nonunion</t>
  </si>
  <si>
    <t>Nondisplaced unspecified condyle fracture of lower end of right femur, subsequent encounter for open fracture type IIIA, IIIB, or IIIC with nonunion</t>
  </si>
  <si>
    <t>Nondisplaced unspecified condyle fracture of lower end of right femur, subsequent encounter for closed fracture with malunion</t>
  </si>
  <si>
    <t>Nondisplaced unspecified condyle fracture of lower end of right femur, subsequent encounter for open fracture type I or II with malunion</t>
  </si>
  <si>
    <t>Nondisplaced unspecified condyle fracture of lower end of right femur, subsequent encounter for open fracture type IIIA, IIIB, or IIIC with malunion</t>
  </si>
  <si>
    <t>Nondisplaced unspecified condyle fracture of lower end of left femur, subsequent encounter for closed fracture with nonunion</t>
  </si>
  <si>
    <t>Nondisplaced unspecified condyle fracture of lower end of left femur, subsequent encounter for open fracture type I or II with nonunion</t>
  </si>
  <si>
    <t>Nondisplaced unspecified condyle fracture of lower end of left femur, subsequent encounter for open fracture type IIIA, IIIB, or IIIC with nonunion</t>
  </si>
  <si>
    <t>Nondisplaced unspecified condyle fracture of lower end of left femur, subsequent encounter for closed fracture with malunion</t>
  </si>
  <si>
    <t>Nondisplaced unspecified condyle fracture of lower end of left femur, subsequent encounter for open fracture type I or II with malunion</t>
  </si>
  <si>
    <t>Nondisplaced unspecified condyle fracture of lower end of left femur, subsequent encounter for open fracture type IIIA, IIIB, or IIIC with malunion</t>
  </si>
  <si>
    <t>Nondisplaced unspecified condyle fracture of lower end of unspecified femur, subsequent encounter for closed fracture with nonunion</t>
  </si>
  <si>
    <t>Nondisplaced unspecified condyle fracture of lower end of unspecified femur, subsequent encounter for open fracture type I or II with nonunion</t>
  </si>
  <si>
    <t>Nondisplaced unspecified condyle fracture of lower end of unspecified femur, subsequent encounter for open fracture type IIIA, IIIB, or IIIC with nonunion</t>
  </si>
  <si>
    <t>Nondisplaced unspecified condyle fracture of lower end of unspecified femur, subsequent encounter for closed fracture with malunion</t>
  </si>
  <si>
    <t>Nondisplaced unspecified condyle fracture of lower end of unspecified femur, subsequent encounter for open fracture type I or II with malunion</t>
  </si>
  <si>
    <t>Nondisplaced unspecified condyle fracture of lower end of unspecified femur, subsequent encounter for open fracture type IIIA, IIIB, or IIIC with malunion</t>
  </si>
  <si>
    <t>Displaced fracture of lateral condyle of right femur, subsequent encounter for closed fracture with nonunion</t>
  </si>
  <si>
    <t>Displaced fracture of lateral condyle of right femur, subsequent encounter for open fracture type I or II with nonunion</t>
  </si>
  <si>
    <t>Displaced fracture of lateral condyle of right femur, subsequent encounter for open fracture type IIIA, IIIB, or IIIC with nonunion</t>
  </si>
  <si>
    <t>Displaced fracture of lateral condyle of right femur, subsequent encounter for closed fracture with malunion</t>
  </si>
  <si>
    <t>Displaced fracture of lateral condyle of right femur, subsequent encounter for open fracture type I or II with malunion</t>
  </si>
  <si>
    <t>Displaced fracture of lateral condyle of right femur, subsequent encounter for open fracture type IIIA, IIIB, or IIIC with malunion</t>
  </si>
  <si>
    <t>Displaced fracture of lateral condyle of left femur, subsequent encounter for closed fracture with nonunion</t>
  </si>
  <si>
    <t>Displaced fracture of lateral condyle of left femur, subsequent encounter for open fracture type I or II with nonunion</t>
  </si>
  <si>
    <t>Displaced fracture of lateral condyle of left femur, subsequent encounter for open fracture type IIIA, IIIB, or IIIC with nonunion</t>
  </si>
  <si>
    <t>Displaced fracture of lateral condyle of left femur, subsequent encounter for closed fracture with malunion</t>
  </si>
  <si>
    <t>Displaced fracture of lateral condyle of left femur, subsequent encounter for open fracture type I or II with malunion</t>
  </si>
  <si>
    <t>Displaced fracture of lateral condyle of left femur, subsequent encounter for open fracture type IIIA, IIIB, or IIIC with malunion</t>
  </si>
  <si>
    <t>Displaced fracture of lateral condyle of unspecified femur, subsequent encounter for closed fracture with nonunion</t>
  </si>
  <si>
    <t>Displaced fracture of lateral condyle of unspecified femur, subsequent encounter for open fracture type I or II with nonunion</t>
  </si>
  <si>
    <t>Displaced fracture of lateral condyle of unspecified femur, subsequent encounter for open fracture type IIIA, IIIB, or IIIC with nonunion</t>
  </si>
  <si>
    <t>Displaced fracture of lateral condyle of unspecified femur, subsequent encounter for closed fracture with malunion</t>
  </si>
  <si>
    <t>Displaced fracture of lateral condyle of unspecified femur, subsequent encounter for open fracture type I or II with malunion</t>
  </si>
  <si>
    <t>Displaced fracture of lateral condyle of unspecified femur, subsequent encounter for open fracture type IIIA, IIIB, or IIIC with malunion</t>
  </si>
  <si>
    <t>Nondisplaced fracture of lateral condyle of right femur, subsequent encounter for closed fracture with nonunion</t>
  </si>
  <si>
    <t>Nondisplaced fracture of lateral condyle of right femur, subsequent encounter for open fracture type I or II with nonunion</t>
  </si>
  <si>
    <t>Nondisplaced fracture of lateral condyle of right femur, subsequent encounter for open fracture type IIIA, IIIB, or IIIC with nonunion</t>
  </si>
  <si>
    <t>Nondisplaced fracture of lateral condyle of right femur, subsequent encounter for closed fracture with malunion</t>
  </si>
  <si>
    <t>Nondisplaced fracture of lateral condyle of right femur, subsequent encounter for open fracture type I or II with malunion</t>
  </si>
  <si>
    <t>Nondisplaced fracture of lateral condyle of right femur, subsequent encounter for open fracture type IIIA, IIIB, or IIIC with malunion</t>
  </si>
  <si>
    <t>Nondisplaced fracture of lateral condyle of left femur, subsequent encounter for closed fracture with nonunion</t>
  </si>
  <si>
    <t>Nondisplaced fracture of lateral condyle of left femur, subsequent encounter for open fracture type I or II with nonunion</t>
  </si>
  <si>
    <t>Nondisplaced fracture of lateral condyle of left femur, subsequent encounter for open fracture type IIIA, IIIB, or IIIC with nonunion</t>
  </si>
  <si>
    <t>Nondisplaced fracture of lateral condyle of left femur, subsequent encounter for closed fracture with malunion</t>
  </si>
  <si>
    <t>Nondisplaced fracture of lateral condyle of left femur, subsequent encounter for open fracture type I or II with malunion</t>
  </si>
  <si>
    <t>Nondisplaced fracture of lateral condyle of left femur, subsequent encounter for open fracture type IIIA, IIIB, or IIIC with malunion</t>
  </si>
  <si>
    <t>Nondisplaced fracture of lateral condyle of unspecified femur, subsequent encounter for closed fracture with nonunion</t>
  </si>
  <si>
    <t>Nondisplaced fracture of lateral condyle of unspecified femur, subsequent encounter for open fracture type I or II with nonunion</t>
  </si>
  <si>
    <t>Nondisplaced fracture of lateral condyle of unspecified femur, subsequent encounter for open fracture type IIIA, IIIB, or IIIC with nonunion</t>
  </si>
  <si>
    <t>Nondisplaced fracture of lateral condyle of unspecified femur, subsequent encounter for closed fracture with malunion</t>
  </si>
  <si>
    <t>Nondisplaced fracture of lateral condyle of unspecified femur, subsequent encounter for open fracture type I or II with malunion</t>
  </si>
  <si>
    <t>Nondisplaced fracture of lateral condyle of unspecified femur, subsequent encounter for open fracture type IIIA, IIIB, or IIIC with malunion</t>
  </si>
  <si>
    <t>Displaced fracture of medial condyle of right femur, subsequent encounter for closed fracture with nonunion</t>
  </si>
  <si>
    <t>Displaced fracture of medial condyle of right femur, subsequent encounter for open fracture type I or II with nonunion</t>
  </si>
  <si>
    <t>Displaced fracture of medial condyle of right femur, subsequent encounter for open fracture type IIIA, IIIB, or IIIC with nonunion</t>
  </si>
  <si>
    <t>Displaced fracture of medial condyle of right femur, subsequent encounter for closed fracture with malunion</t>
  </si>
  <si>
    <t>Displaced fracture of medial condyle of right femur, subsequent encounter for open fracture type I or II with malunion</t>
  </si>
  <si>
    <t>Displaced fracture of medial condyle of right femur, subsequent encounter for open fracture type IIIA, IIIB, or IIIC with malunion</t>
  </si>
  <si>
    <t>Displaced fracture of medial condyle of left femur, subsequent encounter for closed fracture with nonunion</t>
  </si>
  <si>
    <t>Displaced fracture of medial condyle of left femur, subsequent encounter for open fracture type I or II with nonunion</t>
  </si>
  <si>
    <t>Displaced fracture of medial condyle of left femur, subsequent encounter for open fracture type IIIA, IIIB, or IIIC with nonunion</t>
  </si>
  <si>
    <t>Displaced fracture of medial condyle of left femur, subsequent encounter for closed fracture with malunion</t>
  </si>
  <si>
    <t>Displaced fracture of medial condyle of left femur, subsequent encounter for open fracture type I or II with malunion</t>
  </si>
  <si>
    <t>Displaced fracture of medial condyle of left femur, subsequent encounter for open fracture type IIIA, IIIB, or IIIC with malunion</t>
  </si>
  <si>
    <t>Displaced fracture of medial condyle of unspecified femur, subsequent encounter for closed fracture with nonunion</t>
  </si>
  <si>
    <t>Displaced fracture of medial condyle of unspecified femur, subsequent encounter for open fracture type I or II with nonunion</t>
  </si>
  <si>
    <t>Displaced fracture of medial condyle of unspecified femur, subsequent encounter for open fracture type IIIA, IIIB, or IIIC with nonunion</t>
  </si>
  <si>
    <t>Displaced fracture of medial condyle of unspecified femur, subsequent encounter for closed fracture with malunion</t>
  </si>
  <si>
    <t>Displaced fracture of medial condyle of unspecified femur, subsequent encounter for open fracture type I or II with malunion</t>
  </si>
  <si>
    <t>Displaced fracture of medial condyle of unspecified femur, subsequent encounter for open fracture type IIIA, IIIB, or IIIC with malunion</t>
  </si>
  <si>
    <t>Nondisplaced fracture of medial condyle of right femur, subsequent encounter for closed fracture with nonunion</t>
  </si>
  <si>
    <t>Nondisplaced fracture of medial condyle of right femur, subsequent encounter for open fracture type I or II with nonunion</t>
  </si>
  <si>
    <t>Nondisplaced fracture of medial condyle of right femur, subsequent encounter for open fracture type IIIA, IIIB, or IIIC with nonunion</t>
  </si>
  <si>
    <t>Nondisplaced fracture of medial condyle of right femur, subsequent encounter for closed fracture with malunion</t>
  </si>
  <si>
    <t>Nondisplaced fracture of medial condyle of right femur, subsequent encounter for open fracture type I or II with malunion</t>
  </si>
  <si>
    <t>Nondisplaced fracture of medial condyle of right femur, subsequent encounter for open fracture type IIIA, IIIB, or IIIC with malunion</t>
  </si>
  <si>
    <t>Nondisplaced fracture of medial condyle of left femur, subsequent encounter for closed fracture with nonunion</t>
  </si>
  <si>
    <t>Nondisplaced fracture of medial condyle of left femur, subsequent encounter for open fracture type I or II with nonunion</t>
  </si>
  <si>
    <t>Nondisplaced fracture of medial condyle of left femur, subsequent encounter for open fracture type IIIA, IIIB, or IIIC with nonunion</t>
  </si>
  <si>
    <t>Nondisplaced fracture of medial condyle of left femur, subsequent encounter for closed fracture with malunion</t>
  </si>
  <si>
    <t>Nondisplaced fracture of medial condyle of left femur, subsequent encounter for open fracture type I or II with malunion</t>
  </si>
  <si>
    <t>Nondisplaced fracture of medial condyle of left femur, subsequent encounter for open fracture type IIIA, IIIB, or IIIC with malunion</t>
  </si>
  <si>
    <t>Nondisplaced fracture of medial condyle of unspecified femur, subsequent encounter for closed fracture with nonunion</t>
  </si>
  <si>
    <t>Nondisplaced fracture of medial condyle of unspecified femur, subsequent encounter for open fracture type I or II with nonunion</t>
  </si>
  <si>
    <t>Nondisplaced fracture of medial condyle of unspecified femur, subsequent encounter for open fracture type IIIA, IIIB, or IIIC with nonunion</t>
  </si>
  <si>
    <t>Nondisplaced fracture of medial condyle of unspecified femur, subsequent encounter for closed fracture with malunion</t>
  </si>
  <si>
    <t>Nondisplaced fracture of medial condyle of unspecified femur, subsequent encounter for open fracture type I or II with malunion</t>
  </si>
  <si>
    <t>Nondisplaced fracture of medial condyle of unspecified femur, subsequent encounter for open fracture type IIIA, IIIB, or IIIC with malunion</t>
  </si>
  <si>
    <t>Displaced fracture of lower epiphysis (separation) of right femur, subsequent encounter for closed fracture with nonunion</t>
  </si>
  <si>
    <t>Displaced fracture of lower epiphysis (separation) of right femur, subsequent encounter for open fracture type I or II with nonunion</t>
  </si>
  <si>
    <t>Displaced fracture of lower epiphysis (separation) of right femur, subsequent encounter for open fracture type IIIA, IIIB, or IIIC with nonunion</t>
  </si>
  <si>
    <t>Displaced fracture of lower epiphysis (separation) of right femur, subsequent encounter for closed fracture with malunion</t>
  </si>
  <si>
    <t>Displaced fracture of lower epiphysis (separation) of right femur, subsequent encounter for open fracture type I or II with malunion</t>
  </si>
  <si>
    <t>Displaced fracture of lower epiphysis (separation) of right femur, subsequent encounter for open fracture type IIIA, IIIB, or IIIC with malunion</t>
  </si>
  <si>
    <t>Displaced fracture of lower epiphysis (separation) of left femur, subsequent encounter for closed fracture with nonunion</t>
  </si>
  <si>
    <t>Displaced fracture of lower epiphysis (separation) of left femur, subsequent encounter for open fracture type I or II with nonunion</t>
  </si>
  <si>
    <t>Displaced fracture of lower epiphysis (separation) of left femur, subsequent encounter for open fracture type IIIA, IIIB, or IIIC with nonunion</t>
  </si>
  <si>
    <t>Displaced fracture of lower epiphysis (separation) of left femur, subsequent encounter for closed fracture with malunion</t>
  </si>
  <si>
    <t>Displaced fracture of lower epiphysis (separation) of left femur, subsequent encounter for open fracture type I or II with malunion</t>
  </si>
  <si>
    <t>Displaced fracture of lower epiphysis (separation) of left femur, subsequent encounter for open fracture type IIIA, IIIB, or IIIC with malunion</t>
  </si>
  <si>
    <t>Displaced fracture of lower epiphysis (separation) of unspecified femur, subsequent encounter for closed fracture with nonunion</t>
  </si>
  <si>
    <t>Displaced fracture of lower epiphysis (separation) of unspecified femur, subsequent encounter for open fracture type I or II with nonunion</t>
  </si>
  <si>
    <t>Displaced fracture of lower epiphysis (separation) of unspecified femur, subsequent encounter for open fracture type IIIA, IIIB, or IIIC with nonunion</t>
  </si>
  <si>
    <t>Displaced fracture of lower epiphysis (separation) of unspecified femur, subsequent encounter for closed fracture with malunion</t>
  </si>
  <si>
    <t>Displaced fracture of lower epiphysis (separation) of unspecified femur, subsequent encounter for open fracture type I or II with malunion</t>
  </si>
  <si>
    <t>Displaced fracture of lower epiphysis (separation) of unspecified femur, subsequent encounter for open fracture type IIIA, IIIB, or IIIC with malunion</t>
  </si>
  <si>
    <t>Nondisplaced fracture of lower epiphysis (separation) of right femur, subsequent encounter for closed fracture with nonunion</t>
  </si>
  <si>
    <t>Nondisplaced fracture of lower epiphysis (separation) of right femur, subsequent encounter for open fracture type I or II with nonunion</t>
  </si>
  <si>
    <t>Nondisplaced fracture of lower epiphysis (separation) of right femur, subsequent encounter for open fracture type IIIA, IIIB, or IIIC with nonunion</t>
  </si>
  <si>
    <t>Nondisplaced fracture of lower epiphysis (separation) of right femur, subsequent encounter for closed fracture with malunion</t>
  </si>
  <si>
    <t>Nondisplaced fracture of lower epiphysis (separation) of right femur, subsequent encounter for open fracture type I or II with malunion</t>
  </si>
  <si>
    <t>Nondisplaced fracture of lower epiphysis (separation) of right femur, subsequent encounter for open fracture type IIIA, IIIB, or IIIC with malunion</t>
  </si>
  <si>
    <t>Nondisplaced fracture of lower epiphysis (separation) of left femur, subsequent encounter for closed fracture with nonunion</t>
  </si>
  <si>
    <t>Nondisplaced fracture of lower epiphysis (separation) of left femur, subsequent encounter for open fracture type I or II with nonunion</t>
  </si>
  <si>
    <t>Nondisplaced fracture of lower epiphysis (separation) of left femur, subsequent encounter for open fracture type IIIA, IIIB, or IIIC with nonunion</t>
  </si>
  <si>
    <t>Nondisplaced fracture of lower epiphysis (separation) of left femur, subsequent encounter for closed fracture with malunion</t>
  </si>
  <si>
    <t>Nondisplaced fracture of lower epiphysis (separation) of left femur, subsequent encounter for open fracture type I or II with malunion</t>
  </si>
  <si>
    <t>Nondisplaced fracture of lower epiphysis (separation) of left femur, subsequent encounter for open fracture type IIIA, IIIB, or IIIC with malunion</t>
  </si>
  <si>
    <t>Nondisplaced fracture of lower epiphysis (separation) of unspecified femur, subsequent encounter for closed fracture with nonunion</t>
  </si>
  <si>
    <t>Nondisplaced fracture of lower epiphysis (separation) of unspecified femur, subsequent encounter for open fracture type I or II with nonunion</t>
  </si>
  <si>
    <t>Nondisplaced fracture of lower epiphysis (separation) of unspecified femur, subsequent encounter for open fracture type IIIA, IIIB, or IIIC with nonunion</t>
  </si>
  <si>
    <t>Nondisplaced fracture of lower epiphysis (separation) of unspecified femur, subsequent encounter for closed fracture with malunion</t>
  </si>
  <si>
    <t>Nondisplaced fracture of lower epiphysis (separation) of unspecified femur, subsequent encounter for open fracture type I or II with malunion</t>
  </si>
  <si>
    <t>Nondisplaced fracture of lower epiphysis (separation) of unspecified femur, subsequent encounter for open fracture type IIIA, IIIB, or IIIC with malunion</t>
  </si>
  <si>
    <t>Torus fracture of lower end of right femur, subsequent encounter for fracture with nonunion</t>
  </si>
  <si>
    <t>Torus fracture of lower end of right femur, subsequent encounter for fracture with malunion</t>
  </si>
  <si>
    <t>Torus fracture of lower end of left femur, subsequent encounter for fracture with nonunion</t>
  </si>
  <si>
    <t>Torus fracture of lower end of left femur, subsequent encounter for fracture with malunion</t>
  </si>
  <si>
    <t>Torus fracture of lower end of unspecified femur, subsequent encounter for fracture with nonunion</t>
  </si>
  <si>
    <t>Torus fracture of lower end of unspecified femur, subsequent encounter for fracture with malunion</t>
  </si>
  <si>
    <t>Other fracture of lower end of right femur, subsequent encounter for closed fracture with nonunion</t>
  </si>
  <si>
    <t>Other fracture of lower end of right femur, subsequent encounter for open fracture type I or II with nonunion</t>
  </si>
  <si>
    <t>Other fracture of lower end of right femur, subsequent encounter for open fracture type IIIA, IIIB, or IIIC with nonunion</t>
  </si>
  <si>
    <t>Other fracture of lower end of right femur, subsequent encounter for closed fracture with malunion</t>
  </si>
  <si>
    <t>Other fracture of lower end of right femur, subsequent encounter for open fracture type I or II with malunion</t>
  </si>
  <si>
    <t>Other fracture of lower end of right femur, subsequent encounter for open fracture type IIIA, IIIB, or IIIC with malunion</t>
  </si>
  <si>
    <t>Other fracture of lower end of left femur, subsequent encounter for closed fracture with nonunion</t>
  </si>
  <si>
    <t>Other fracture of lower end of left femur, subsequent encounter for open fracture type I or II with nonunion</t>
  </si>
  <si>
    <t>Other fracture of lower end of left femur, subsequent encounter for open fracture type IIIA, IIIB, or IIIC with nonunion</t>
  </si>
  <si>
    <t>Other fracture of lower end of left femur, subsequent encounter for closed fracture with malunion</t>
  </si>
  <si>
    <t>Other fracture of lower end of left femur, subsequent encounter for open fracture type I or II with malunion</t>
  </si>
  <si>
    <t>Other fracture of lower end of left femur, subsequent encounter for open fracture type IIIA, IIIB, or IIIC with malunion</t>
  </si>
  <si>
    <t>Other fracture of lower end of unspecified femur, subsequent encounter for closed fracture with nonunion</t>
  </si>
  <si>
    <t>Other fracture of lower end of unspecified femur, subsequent encounter for open fracture type I or II with nonunion</t>
  </si>
  <si>
    <t>Other fracture of lower end of unspecified femur, subsequent encounter for open fracture type IIIA, IIIB, or IIIC with nonunion</t>
  </si>
  <si>
    <t>Other fracture of lower end of unspecified femur, subsequent encounter for closed fracture with malunion</t>
  </si>
  <si>
    <t>Other fracture of lower end of unspecified femur, subsequent encounter for open fracture type I or II with malunion</t>
  </si>
  <si>
    <t>Other fracture of lower end of unspecified femur, subsequent encounter for open fracture type IIIA, IIIB, or IIIC with malunion</t>
  </si>
  <si>
    <t>Other fracture of right femur, subsequent encounter for closed fracture with nonunion</t>
  </si>
  <si>
    <t>Other fracture of right femur, subsequent encounter for open fracture type I or II with nonunion</t>
  </si>
  <si>
    <t>Other fracture of right femur, subsequent encounter for open fracture type IIIA, IIIB, or IIIC with nonunion</t>
  </si>
  <si>
    <t>Other fracture of right femur, subsequent encounter for closed fracture with malunion</t>
  </si>
  <si>
    <t>Other fracture of right femur, subsequent encounter for open fracture type I or II with malunion</t>
  </si>
  <si>
    <t>Other fracture of right femur, subsequent encounter for open fracture type IIIA, IIIB, or IIIC with malunion</t>
  </si>
  <si>
    <t>Other fracture of left femur, subsequent encounter for closed fracture with nonunion</t>
  </si>
  <si>
    <t>Other fracture of left femur, subsequent encounter for open fracture type I or II with nonunion</t>
  </si>
  <si>
    <t>Other fracture of left femur, subsequent encounter for open fracture type IIIA, IIIB, or IIIC with nonunion</t>
  </si>
  <si>
    <t>Other fracture of left femur, subsequent encounter for closed fracture with malunion</t>
  </si>
  <si>
    <t>Other fracture of left femur, subsequent encounter for open fracture type I or II with malunion</t>
  </si>
  <si>
    <t>Other fracture of left femur, subsequent encounter for open fracture type IIIA, IIIB, or IIIC with malunion</t>
  </si>
  <si>
    <t>Other fracture of unspecified femur, subsequent encounter for closed fracture with nonunion</t>
  </si>
  <si>
    <t>Other fracture of unspecified femur, subsequent encounter for open fracture type I or II with nonunion</t>
  </si>
  <si>
    <t>Other fracture of unspecified femur, subsequent encounter for open fracture type IIIA, IIIB, or IIIC with nonunion</t>
  </si>
  <si>
    <t>Other fracture of unspecified femur, subsequent encounter for closed fracture with malunion</t>
  </si>
  <si>
    <t>Other fracture of unspecified femur, subsequent encounter for open fracture type I or II with malunion</t>
  </si>
  <si>
    <t>Other fracture of unspecified femur, subsequent encounter for open fracture type IIIA, IIIB, or IIIC with malunion</t>
  </si>
  <si>
    <t>Unspecified fracture of unspecified femur, subsequent encounter for closed fracture with nonunion</t>
  </si>
  <si>
    <t>Unspecified fracture of unspecified femur, subsequent encounter for open fracture type I or II with nonunion</t>
  </si>
  <si>
    <t>Unspecified fracture of unspecified femur, subsequent encounter for open fracture type IIIA, IIIB, or IIIC with nonunion</t>
  </si>
  <si>
    <t>Unspecified fracture of unspecified femur, subsequent encounter for closed fracture with malunion</t>
  </si>
  <si>
    <t>Unspecified fracture of unspecified femur, subsequent encounter for open fracture type I or II with malunion</t>
  </si>
  <si>
    <t>Unspecified fracture of unspecified femur, subsequent encounter for open fracture type IIIA, IIIB, or IIIC with malunion</t>
  </si>
  <si>
    <t>Unspecified fracture of right femur, subsequent encounter for closed fracture with nonunion</t>
  </si>
  <si>
    <t>Unspecified fracture of right femur, subsequent encounter for open fracture type I or II with nonunion</t>
  </si>
  <si>
    <t>Unspecified fracture of right femur, subsequent encounter for open fracture type IIIA, IIIB, or IIIC with nonunion</t>
  </si>
  <si>
    <t>Unspecified fracture of right femur, subsequent encounter for closed fracture with malunion</t>
  </si>
  <si>
    <t>Unspecified fracture of right femur, subsequent encounter for open fracture type I or II with malunion</t>
  </si>
  <si>
    <t>Unspecified fracture of right femur, subsequent encounter for open fracture type IIIA, IIIB, or IIIC with malunion</t>
  </si>
  <si>
    <t>Unspecified fracture of left femur, subsequent encounter for closed fracture with nonunion</t>
  </si>
  <si>
    <t>Unspecified fracture of left femur, subsequent encounter for open fracture type I or II with nonunion</t>
  </si>
  <si>
    <t>Unspecified fracture of left femur, subsequent encounter for open fracture type IIIA, IIIB, or IIIC with nonunion</t>
  </si>
  <si>
    <t>Unspecified fracture of left femur, subsequent encounter for closed fracture with malunion</t>
  </si>
  <si>
    <t>Unspecified fracture of left femur, subsequent encounter for open fracture type I or II with malunion</t>
  </si>
  <si>
    <t>Unspecified fracture of left femur, subsequent encounter for open fracture type IIIA, IIIB, or IIIC with malunion</t>
  </si>
  <si>
    <t>Unspecified physeal fracture of upper end of right femur, subsequent encounter for fracture with nonunion</t>
  </si>
  <si>
    <t>Unspecified physeal fracture of upper end of right femur, subsequent encounter for fracture with malunion</t>
  </si>
  <si>
    <t>Unspecified physeal fracture of upper end of left femur, subsequent encounter for fracture with nonunion</t>
  </si>
  <si>
    <t>Unspecified physeal fracture of upper end of left femur, subsequent encounter for fracture with malunion</t>
  </si>
  <si>
    <t>Unspecified physeal fracture of upper end of unspecified femur, subsequent encounter for fracture with nonunion</t>
  </si>
  <si>
    <t>Unspecified physeal fracture of upper end of unspecified femur, subsequent encounter for fracture with malunion</t>
  </si>
  <si>
    <t>Salter-Harris Type I physeal fracture of upper end of right femur, subsequent encounter for fracture with nonunion</t>
  </si>
  <si>
    <t>Salter-Harris Type I physeal fracture of upper end of right femur, subsequent encounter for fracture with malunion</t>
  </si>
  <si>
    <t>Salter-Harris Type I physeal fracture of upper end of left femur, subsequent encounter for fracture with nonunion</t>
  </si>
  <si>
    <t>Salter-Harris Type I physeal fracture of upper end of left femur, subsequent encounter for fracture with malunion</t>
  </si>
  <si>
    <t>Salter-Harris Type I physeal fracture of upper end of unspecified femur, subsequent encounter for fracture with nonunion</t>
  </si>
  <si>
    <t>Salter-Harris Type I physeal fracture of upper end of unspecified femur, subsequent encounter for fracture with malunion</t>
  </si>
  <si>
    <t>Other physeal fracture of upper end of right femur, subsequent encounter for fracture with nonunion</t>
  </si>
  <si>
    <t>Other physeal fracture of upper end of right femur, subsequent encounter for fracture with malunion</t>
  </si>
  <si>
    <t>Other physeal fracture of upper end of left femur, subsequent encounter for fracture with nonunion</t>
  </si>
  <si>
    <t>Other physeal fracture of upper end of left femur, subsequent encounter for fracture with malunion</t>
  </si>
  <si>
    <t>Other physeal fracture of upper end of unspecified femur, subsequent encounter for fracture with nonunion</t>
  </si>
  <si>
    <t>Other physeal fracture of upper end of unspecified femur, subsequent encounter for fracture with malunion</t>
  </si>
  <si>
    <t>Unspecified physeal fracture of lower end of right femur, subsequent encounter for fracture with nonunion</t>
  </si>
  <si>
    <t>Unspecified physeal fracture of lower end of right femur, subsequent encounter for fracture with malunion</t>
  </si>
  <si>
    <t>Unspecified physeal fracture of lower end of left femur, subsequent encounter for fracture with nonunion</t>
  </si>
  <si>
    <t>Unspecified physeal fracture of lower end of left femur, subsequent encounter for fracture with malunion</t>
  </si>
  <si>
    <t>Unspecified physeal fracture of lower end of unspecified femur, subsequent encounter for fracture with nonunion</t>
  </si>
  <si>
    <t>Unspecified physeal fracture of lower end of unspecified femur, subsequent encounter for fracture with malunion</t>
  </si>
  <si>
    <t>Salter-Harris Type I physeal fracture of lower end of right femur, subsequent encounter for fracture with nonunion</t>
  </si>
  <si>
    <t>Salter-Harris Type I physeal fracture of lower end of right femur, subsequent encounter for fracture with malunion</t>
  </si>
  <si>
    <t>Salter-Harris Type I physeal fracture of lower end of left femur, subsequent encounter for fracture with nonunion</t>
  </si>
  <si>
    <t>Salter-Harris Type I physeal fracture of lower end of left femur, subsequent encounter for fracture with malunion</t>
  </si>
  <si>
    <t>Salter-Harris Type I physeal fracture of lower end of unspecified femur, subsequent encounter for fracture with nonunion</t>
  </si>
  <si>
    <t>Salter-Harris Type I physeal fracture of lower end of unspecified femur, subsequent encounter for fracture with malunion</t>
  </si>
  <si>
    <t>Salter-Harris Type II physeal fracture of lower end of right femur, subsequent encounter for fracture with nonunion</t>
  </si>
  <si>
    <t>Salter-Harris Type II physeal fracture of lower end of right femur, subsequent encounter for fracture with malunion</t>
  </si>
  <si>
    <t>Salter-Harris Type II physeal fracture of lower end of left femur, subsequent encounter for fracture with nonunion</t>
  </si>
  <si>
    <t>Salter-Harris Type II physeal fracture of lower end of left femur, subsequent encounter for fracture with malunion</t>
  </si>
  <si>
    <t>Salter-Harris Type II physeal fracture of lower end of unspecified femur, subsequent encounter for fracture with nonunion</t>
  </si>
  <si>
    <t>Salter-Harris Type II physeal fracture of lower end of unspecified femur, subsequent encounter for fracture with malunion</t>
  </si>
  <si>
    <t>Salter-Harris Type III physeal fracture of lower end of right femur, subsequent encounter for fracture with nonunion</t>
  </si>
  <si>
    <t>Salter-Harris Type III physeal fracture of lower end of right femur, subsequent encounter for fracture with malunion</t>
  </si>
  <si>
    <t>Salter-Harris Type III physeal fracture of lower end of left femur, subsequent encounter for fracture with nonunion</t>
  </si>
  <si>
    <t>Salter-Harris Type III physeal fracture of lower end of left femur, subsequent encounter for fracture with malunion</t>
  </si>
  <si>
    <t>Salter-Harris Type III physeal fracture of lower end of unspecified femur, subsequent encounter for fracture with nonunion</t>
  </si>
  <si>
    <t>Salter-Harris Type III physeal fracture of lower end of unspecified femur, subsequent encounter for fracture with malunion</t>
  </si>
  <si>
    <t>Salter-Harris Type IV physeal fracture of lower end of right femur, subsequent encounter for fracture with nonunion</t>
  </si>
  <si>
    <t>Salter-Harris Type IV physeal fracture of lower end of right femur, subsequent encounter for fracture with malunion</t>
  </si>
  <si>
    <t>Salter-Harris Type IV physeal fracture of lower end of left femur, subsequent encounter for fracture with nonunion</t>
  </si>
  <si>
    <t>Salter-Harris Type IV physeal fracture of lower end of left femur, subsequent encounter for fracture with malunion</t>
  </si>
  <si>
    <t>Salter-Harris Type IV physeal fracture of lower end of unspecified femur, subsequent encounter for fracture with nonunion</t>
  </si>
  <si>
    <t>Salter-Harris Type IV physeal fracture of lower end of unspecified femur, subsequent encounter for fracture with malunion</t>
  </si>
  <si>
    <t>Other physeal fracture of lower end of right femur, subsequent encounter for fracture with nonunion</t>
  </si>
  <si>
    <t>Other physeal fracture of lower end of right femur, subsequent encounter for fracture with malunion</t>
  </si>
  <si>
    <t>Other physeal fracture of lower end of left femur, subsequent encounter for fracture with nonunion</t>
  </si>
  <si>
    <t>Other physeal fracture of lower end of left femur, subsequent encounter for fracture with malunion</t>
  </si>
  <si>
    <t>Other physeal fracture of lower end of unspecified femur, subsequent encounter for fracture with nonunion</t>
  </si>
  <si>
    <t>Other physeal fracture of lower end of unspecified femur, subsequent encounter for fracture with malunion</t>
  </si>
  <si>
    <t>Unspecified fracture of right patella, subsequent encounter for closed fracture with nonunion</t>
  </si>
  <si>
    <t>Unspecified fracture of right patella, subsequent encounter for open fracture type I or II with nonunion</t>
  </si>
  <si>
    <t>Unspecified fracture of right patella, subsequent encounter for open fracture type IIIA, IIIB, or IIIC with nonunion</t>
  </si>
  <si>
    <t>Unspecified fracture of right patella, subsequent encounter for closed fracture with malunion</t>
  </si>
  <si>
    <t>Unspecified fracture of right patella, subsequent encounter for open fracture type I or II with malunion</t>
  </si>
  <si>
    <t>Unspecified fracture of right patella, subsequent encounter for open fracture type IIIA, IIIB, or IIIC with malunion</t>
  </si>
  <si>
    <t>Unspecified fracture of left patella, subsequent encounter for closed fracture with nonunion</t>
  </si>
  <si>
    <t>Unspecified fracture of left patella, subsequent encounter for open fracture type I or II with nonunion</t>
  </si>
  <si>
    <t>Unspecified fracture of left patella, subsequent encounter for open fracture type IIIA, IIIB, or IIIC with nonunion</t>
  </si>
  <si>
    <t>Unspecified fracture of left patella, subsequent encounter for closed fracture with malunion</t>
  </si>
  <si>
    <t>Unspecified fracture of left patella, subsequent encounter for open fracture type I or II with malunion</t>
  </si>
  <si>
    <t>Unspecified fracture of left patella, subsequent encounter for open fracture type IIIA, IIIB, or IIIC with malunion</t>
  </si>
  <si>
    <t>Unspecified fracture of unspecified patella, subsequent encounter for closed fracture with nonunion</t>
  </si>
  <si>
    <t>Unspecified fracture of unspecified patella, subsequent encounter for open fracture type I or II with nonunion</t>
  </si>
  <si>
    <t>Unspecified fracture of unspecified patella, subsequent encounter for open fracture type IIIA, IIIB, or IIIC with nonunion</t>
  </si>
  <si>
    <t>Unspecified fracture of unspecified patella, subsequent encounter for closed fracture with malunion</t>
  </si>
  <si>
    <t>Unspecified fracture of unspecified patella, subsequent encounter for open fracture type I or II with malunion</t>
  </si>
  <si>
    <t>Unspecified fracture of unspecified patella, subsequent encounter for open fracture type IIIA, IIIB, or IIIC with malunion</t>
  </si>
  <si>
    <t>Displaced osteochondral fracture of right patella, subsequent encounter for closed fracture with nonunion</t>
  </si>
  <si>
    <t>Displaced osteochondral fracture of right patella, subsequent encounter for open fracture type I or II with nonunion</t>
  </si>
  <si>
    <t>Displaced osteochondral fracture of right patella, subsequent encounter for open fracture type IIIA, IIIB, or IIIC with nonunion</t>
  </si>
  <si>
    <t>Displaced osteochondral fracture of right patella, subsequent encounter for closed fracture with malunion</t>
  </si>
  <si>
    <t>Displaced osteochondral fracture of right patella, subsequent encounter for open fracture type I or II with malunion</t>
  </si>
  <si>
    <t>Displaced osteochondral fracture of right patella, subsequent encounter for open fracture type IIIA, IIIB, or IIIC with malunion</t>
  </si>
  <si>
    <t>Displaced osteochondral fracture of left patella, subsequent encounter for closed fracture with nonunion</t>
  </si>
  <si>
    <t>Displaced osteochondral fracture of left patella, subsequent encounter for open fracture type I or II with nonunion</t>
  </si>
  <si>
    <t>Displaced osteochondral fracture of left patella, subsequent encounter for open fracture type IIIA, IIIB, or IIIC with nonunion</t>
  </si>
  <si>
    <t>Displaced osteochondral fracture of left patella, subsequent encounter for closed fracture with malunion</t>
  </si>
  <si>
    <t>Displaced osteochondral fracture of left patella, subsequent encounter for open fracture type I or II with malunion</t>
  </si>
  <si>
    <t>Displaced osteochondral fracture of left patella, subsequent encounter for open fracture type IIIA, IIIB, or IIIC with malunion</t>
  </si>
  <si>
    <t>Displaced osteochondral fracture of unspecified patella, subsequent encounter for closed fracture with nonunion</t>
  </si>
  <si>
    <t>Displaced osteochondral fracture of unspecified patella, subsequent encounter for open fracture type I or II with nonunion</t>
  </si>
  <si>
    <t>Displaced osteochondral fracture of unspecified patella, subsequent encounter for open fracture type IIIA, IIIB, or IIIC with nonunion</t>
  </si>
  <si>
    <t>Displaced osteochondral fracture of unspecified patella, subsequent encounter for closed fracture with malunion</t>
  </si>
  <si>
    <t>Displaced osteochondral fracture of unspecified patella, subsequent encounter for open fracture type I or II with malunion</t>
  </si>
  <si>
    <t>Displaced osteochondral fracture of unspecified patella, subsequent encounter for open fracture type IIIA, IIIB, or IIIC with malunion</t>
  </si>
  <si>
    <t>Nondisplaced osteochondral fracture of right patella, subsequent encounter for closed fracture with nonunion</t>
  </si>
  <si>
    <t>Nondisplaced osteochondral fracture of right patella, subsequent encounter for open fracture type I or II with nonunion</t>
  </si>
  <si>
    <t>Nondisplaced osteochondral fracture of right patella, subsequent encounter for open fracture type IIIA, IIIB, or IIIC with nonunion</t>
  </si>
  <si>
    <t>Nondisplaced osteochondral fracture of right patella, subsequent encounter for closed fracture with malunion</t>
  </si>
  <si>
    <t>Nondisplaced osteochondral fracture of right patella, subsequent encounter for open fracture type I or II with malunion</t>
  </si>
  <si>
    <t>Nondisplaced osteochondral fracture of right patella, subsequent encounter for open fracture type IIIA, IIIB, or IIIC with malunion</t>
  </si>
  <si>
    <t>Nondisplaced osteochondral fracture of left patella, subsequent encounter for closed fracture with nonunion</t>
  </si>
  <si>
    <t>Nondisplaced osteochondral fracture of left patella, subsequent encounter for open fracture type I or II with nonunion</t>
  </si>
  <si>
    <t>Nondisplaced osteochondral fracture of left patella, subsequent encounter for open fracture type IIIA, IIIB, or IIIC with nonunion</t>
  </si>
  <si>
    <t>Nondisplaced osteochondral fracture of left patella, subsequent encounter for closed fracture with malunion</t>
  </si>
  <si>
    <t>Nondisplaced osteochondral fracture of left patella, subsequent encounter for open fracture type I or II with malunion</t>
  </si>
  <si>
    <t>Nondisplaced osteochondral fracture of left patella, subsequent encounter for open fracture type IIIA, IIIB, or IIIC with malunion</t>
  </si>
  <si>
    <t>Nondisplaced osteochondral fracture of unspecified patella, subsequent encounter for closed fracture with nonunion</t>
  </si>
  <si>
    <t>Nondisplaced osteochondral fracture of unspecified patella, subsequent encounter for open fracture type I or II with nonunion</t>
  </si>
  <si>
    <t>Nondisplaced osteochondral fracture of unspecified patella, subsequent encounter for open fracture type IIIA, IIIB, or IIIC with nonunion</t>
  </si>
  <si>
    <t>Nondisplaced osteochondral fracture of unspecified patella, subsequent encounter for closed fracture with malunion</t>
  </si>
  <si>
    <t>Nondisplaced osteochondral fracture of unspecified patella, subsequent encounter for open fracture type I or II with malunion</t>
  </si>
  <si>
    <t>Nondisplaced osteochondral fracture of unspecified patella, subsequent encounter for open fracture type IIIA, IIIB, or IIIC with malunion</t>
  </si>
  <si>
    <t>Displaced longitudinal fracture of right patella, subsequent encounter for closed fracture with nonunion</t>
  </si>
  <si>
    <t>Displaced longitudinal fracture of right patella, subsequent encounter for open fracture type I or II with nonunion</t>
  </si>
  <si>
    <t>Displaced longitudinal fracture of right patella, subsequent encounter for open fracture type IIIA, IIIB, or IIIC with nonunion</t>
  </si>
  <si>
    <t>Displaced longitudinal fracture of right patella, subsequent encounter for closed fracture with malunion</t>
  </si>
  <si>
    <t>Displaced longitudinal fracture of right patella, subsequent encounter for open fracture type I or II with malunion</t>
  </si>
  <si>
    <t>Displaced longitudinal fracture of right patella, subsequent encounter for open fracture type IIIA, IIIB, or IIIC with malunion</t>
  </si>
  <si>
    <t>Displaced longitudinal fracture of left patella, subsequent encounter for closed fracture with nonunion</t>
  </si>
  <si>
    <t>Displaced longitudinal fracture of left patella, subsequent encounter for open fracture type I or II with nonunion</t>
  </si>
  <si>
    <t>Displaced longitudinal fracture of left patella, subsequent encounter for open fracture type IIIA, IIIB, or IIIC with nonunion</t>
  </si>
  <si>
    <t>Displaced longitudinal fracture of left patella, subsequent encounter for closed fracture with malunion</t>
  </si>
  <si>
    <t>Displaced longitudinal fracture of left patella, subsequent encounter for open fracture type I or II with malunion</t>
  </si>
  <si>
    <t>Displaced longitudinal fracture of left patella, subsequent encounter for open fracture type IIIA, IIIB, or IIIC with malunion</t>
  </si>
  <si>
    <t>Displaced longitudinal fracture of unspecified patella, subsequent encounter for closed fracture with nonunion</t>
  </si>
  <si>
    <t>Displaced longitudinal fracture of unspecified patella, subsequent encounter for open fracture type I or II with nonunion</t>
  </si>
  <si>
    <t>Displaced longitudinal fracture of unspecified patella, subsequent encounter for open fracture type IIIA, IIIB, or IIIC with nonunion</t>
  </si>
  <si>
    <t>Displaced longitudinal fracture of unspecified patella, subsequent encounter for closed fracture with malunion</t>
  </si>
  <si>
    <t>Displaced longitudinal fracture of unspecified patella, subsequent encounter for open fracture type I or II with malunion</t>
  </si>
  <si>
    <t>Displaced longitudinal fracture of unspecified patella, subsequent encounter for open fracture type IIIA, IIIB, or IIIC with malunion</t>
  </si>
  <si>
    <t>Nondisplaced longitudinal fracture of right patella, subsequent encounter for closed fracture with nonunion</t>
  </si>
  <si>
    <t>Nondisplaced longitudinal fracture of right patella, subsequent encounter for open fracture type I or II with nonunion</t>
  </si>
  <si>
    <t>Nondisplaced longitudinal fracture of right patella, subsequent encounter for open fracture type IIIA, IIIB, or IIIC with nonunion</t>
  </si>
  <si>
    <t>Nondisplaced longitudinal fracture of right patella, subsequent encounter for closed fracture with malunion</t>
  </si>
  <si>
    <t>Nondisplaced longitudinal fracture of right patella, subsequent encounter for open fracture type I or II with malunion</t>
  </si>
  <si>
    <t>Nondisplaced longitudinal fracture of right patella, subsequent encounter for open fracture type IIIA, IIIB, or IIIC with malunion</t>
  </si>
  <si>
    <t>Nondisplaced longitudinal fracture of left patella, subsequent encounter for closed fracture with nonunion</t>
  </si>
  <si>
    <t>Nondisplaced longitudinal fracture of left patella, subsequent encounter for open fracture type I or II with nonunion</t>
  </si>
  <si>
    <t>Nondisplaced longitudinal fracture of left patella, subsequent encounter for open fracture type IIIA, IIIB, or IIIC with nonunion</t>
  </si>
  <si>
    <t>Nondisplaced longitudinal fracture of left patella, subsequent encounter for closed fracture with malunion</t>
  </si>
  <si>
    <t>Nondisplaced longitudinal fracture of left patella, subsequent encounter for open fracture type I or II with malunion</t>
  </si>
  <si>
    <t>Nondisplaced longitudinal fracture of left patella, subsequent encounter for open fracture type IIIA, IIIB, or IIIC with malunion</t>
  </si>
  <si>
    <t>Nondisplaced longitudinal fracture of unspecified patella, subsequent encounter for closed fracture with nonunion</t>
  </si>
  <si>
    <t>Nondisplaced longitudinal fracture of unspecified patella, subsequent encounter for open fracture type I or II with nonunion</t>
  </si>
  <si>
    <t>Nondisplaced longitudinal fracture of unspecified patella, subsequent encounter for open fracture type IIIA, IIIB, or IIIC with nonunion</t>
  </si>
  <si>
    <t>Nondisplaced longitudinal fracture of unspecified patella, subsequent encounter for closed fracture with malunion</t>
  </si>
  <si>
    <t>Nondisplaced longitudinal fracture of unspecified patella, subsequent encounter for open fracture type I or II with malunion</t>
  </si>
  <si>
    <t>Nondisplaced longitudinal fracture of unspecified patella, subsequent encounter for open fracture type IIIA, IIIB, or IIIC with malunion</t>
  </si>
  <si>
    <t>Displaced transverse fracture of right patella, subsequent encounter for closed fracture with nonunion</t>
  </si>
  <si>
    <t>Displaced transverse fracture of right patella, subsequent encounter for open fracture type I or II with nonunion</t>
  </si>
  <si>
    <t>Displaced transverse fracture of right patella, subsequent encounter for open fracture type IIIA, IIIB, or IIIC with nonunion</t>
  </si>
  <si>
    <t>Displaced transverse fracture of right patella, subsequent encounter for closed fracture with malunion</t>
  </si>
  <si>
    <t>Displaced transverse fracture of right patella, subsequent encounter for open fracture type I or II with malunion</t>
  </si>
  <si>
    <t>Displaced transverse fracture of right patella, subsequent encounter for open fracture type IIIA, IIIB, or IIIC with malunion</t>
  </si>
  <si>
    <t>Displaced transverse fracture of left patella, subsequent encounter for closed fracture with nonunion</t>
  </si>
  <si>
    <t>Displaced transverse fracture of left patella, subsequent encounter for open fracture type I or II with nonunion</t>
  </si>
  <si>
    <t>Displaced transverse fracture of left patella, subsequent encounter for open fracture type IIIA, IIIB, or IIIC with nonunion</t>
  </si>
  <si>
    <t>Displaced transverse fracture of left patella, subsequent encounter for closed fracture with malunion</t>
  </si>
  <si>
    <t>Displaced transverse fracture of left patella, subsequent encounter for open fracture type I or II with malunion</t>
  </si>
  <si>
    <t>Displaced transverse fracture of left patella, subsequent encounter for open fracture type IIIA, IIIB, or IIIC with malunion</t>
  </si>
  <si>
    <t>Displaced transverse fracture of unspecified patella, subsequent encounter for closed fracture with nonunion</t>
  </si>
  <si>
    <t>Displaced transverse fracture of unspecified patella, subsequent encounter for open fracture type I or II with nonunion</t>
  </si>
  <si>
    <t>Displaced transverse fracture of unspecified patella, subsequent encounter for open fracture type IIIA, IIIB, or IIIC with nonunion</t>
  </si>
  <si>
    <t>Displaced transverse fracture of unspecified patella, subsequent encounter for closed fracture with malunion</t>
  </si>
  <si>
    <t>Displaced transverse fracture of unspecified patella, subsequent encounter for open fracture type I or II with malunion</t>
  </si>
  <si>
    <t>Displaced transverse fracture of unspecified patella, subsequent encounter for open fracture type IIIA, IIIB, or IIIC with malunion</t>
  </si>
  <si>
    <t>Nondisplaced transverse fracture of right patella, subsequent encounter for closed fracture with nonunion</t>
  </si>
  <si>
    <t>Nondisplaced transverse fracture of right patella, subsequent encounter for open fracture type I or II with nonunion</t>
  </si>
  <si>
    <t>Nondisplaced transverse fracture of right patella, subsequent encounter for open fracture type IIIA, IIIB, or IIIC with nonunion</t>
  </si>
  <si>
    <t>Nondisplaced transverse fracture of right patella, subsequent encounter for closed fracture with malunion</t>
  </si>
  <si>
    <t>Nondisplaced transverse fracture of right patella, subsequent encounter for open fracture type I or II with malunion</t>
  </si>
  <si>
    <t>Nondisplaced transverse fracture of right patella, subsequent encounter for open fracture type IIIA, IIIB, or IIIC with malunion</t>
  </si>
  <si>
    <t>Nondisplaced transverse fracture of left patella, subsequent encounter for closed fracture with nonunion</t>
  </si>
  <si>
    <t>Nondisplaced transverse fracture of left patella, subsequent encounter for open fracture type I or II with nonunion</t>
  </si>
  <si>
    <t>Nondisplaced transverse fracture of left patella, subsequent encounter for open fracture type IIIA, IIIB, or IIIC with nonunion</t>
  </si>
  <si>
    <t>Nondisplaced transverse fracture of left patella, subsequent encounter for closed fracture with malunion</t>
  </si>
  <si>
    <t>Nondisplaced transverse fracture of left patella, subsequent encounter for open fracture type I or II with malunion</t>
  </si>
  <si>
    <t>Nondisplaced transverse fracture of left patella, subsequent encounter for open fracture type IIIA, IIIB, or IIIC with malunion</t>
  </si>
  <si>
    <t>Nondisplaced transverse fracture of unspecified patella, subsequent encounter for closed fracture with nonunion</t>
  </si>
  <si>
    <t>Nondisplaced transverse fracture of unspecified patella, subsequent encounter for open fracture type I or II with nonunion</t>
  </si>
  <si>
    <t>Nondisplaced transverse fracture of unspecified patella, subsequent encounter for open fracture type IIIA, IIIB, or IIIC with nonunion</t>
  </si>
  <si>
    <t>Nondisplaced transverse fracture of unspecified patella, subsequent encounter for closed fracture with malunion</t>
  </si>
  <si>
    <t>Nondisplaced transverse fracture of unspecified patella, subsequent encounter for open fracture type I or II with malunion</t>
  </si>
  <si>
    <t>Nondisplaced transverse fracture of unspecified patella, subsequent encounter for open fracture type IIIA, IIIB, or IIIC with malunion</t>
  </si>
  <si>
    <t>Displaced comminuted fracture of right patella, subsequent encounter for closed fracture with nonunion</t>
  </si>
  <si>
    <t>Displaced comminuted fracture of right patella, subsequent encounter for open fracture type I or II with nonunion</t>
  </si>
  <si>
    <t>Displaced comminuted fracture of right patella, subsequent encounter for open fracture type IIIA, IIIB, or IIIC with nonunion</t>
  </si>
  <si>
    <t>Displaced comminuted fracture of right patella, subsequent encounter for closed fracture with malunion</t>
  </si>
  <si>
    <t>Displaced comminuted fracture of right patella, subsequent encounter for open fracture type I or II with malunion</t>
  </si>
  <si>
    <t>Displaced comminuted fracture of right patella, subsequent encounter for open fracture type IIIA, IIIB, or IIIC with malunion</t>
  </si>
  <si>
    <t>Displaced comminuted fracture of left patella, subsequent encounter for closed fracture with nonunion</t>
  </si>
  <si>
    <t>Displaced comminuted fracture of left patella, subsequent encounter for open fracture type I or II with nonunion</t>
  </si>
  <si>
    <t>Displaced comminuted fracture of left patella, subsequent encounter for open fracture type IIIA, IIIB, or IIIC with nonunion</t>
  </si>
  <si>
    <t>Displaced comminuted fracture of left patella, subsequent encounter for closed fracture with malunion</t>
  </si>
  <si>
    <t>Displaced comminuted fracture of left patella, subsequent encounter for open fracture type I or II with malunion</t>
  </si>
  <si>
    <t>Displaced comminuted fracture of left patella, subsequent encounter for open fracture type IIIA, IIIB, or IIIC with malunion</t>
  </si>
  <si>
    <t>Displaced comminuted fracture of unspecified patella, subsequent encounter for closed fracture with nonunion</t>
  </si>
  <si>
    <t>Displaced comminuted fracture of unspecified patella, subsequent encounter for open fracture type I or II with nonunion</t>
  </si>
  <si>
    <t>Displaced comminuted fracture of unspecified patella, subsequent encounter for open fracture type IIIA, IIIB, or IIIC with nonunion</t>
  </si>
  <si>
    <t>Displaced comminuted fracture of unspecified patella, subsequent encounter for closed fracture with malunion</t>
  </si>
  <si>
    <t>Displaced comminuted fracture of unspecified patella, subsequent encounter for open fracture type I or II with malunion</t>
  </si>
  <si>
    <t>Displaced comminuted fracture of unspecified patella, subsequent encounter for open fracture type IIIA, IIIB, or IIIC with malunion</t>
  </si>
  <si>
    <t>Nondisplaced comminuted fracture of right patella, subsequent encounter for closed fracture with nonunion</t>
  </si>
  <si>
    <t>Nondisplaced comminuted fracture of right patella, subsequent encounter for open fracture type I or II with nonunion</t>
  </si>
  <si>
    <t>Nondisplaced comminuted fracture of right patella, subsequent encounter for open fracture type IIIA, IIIB, or IIIC with nonunion</t>
  </si>
  <si>
    <t>Nondisplaced comminuted fracture of right patella, subsequent encounter for closed fracture with malunion</t>
  </si>
  <si>
    <t>Nondisplaced comminuted fracture of right patella, subsequent encounter for open fracture type I or II with malunion</t>
  </si>
  <si>
    <t>Nondisplaced comminuted fracture of right patella, subsequent encounter for open fracture type IIIA, IIIB, or IIIC with malunion</t>
  </si>
  <si>
    <t>Nondisplaced comminuted fracture of left patella, subsequent encounter for closed fracture with nonunion</t>
  </si>
  <si>
    <t>Nondisplaced comminuted fracture of left patella, subsequent encounter for open fracture type I or II with nonunion</t>
  </si>
  <si>
    <t>Nondisplaced comminuted fracture of left patella, subsequent encounter for open fracture type IIIA, IIIB, or IIIC with nonunion</t>
  </si>
  <si>
    <t>Nondisplaced comminuted fracture of left patella, subsequent encounter for closed fracture with malunion</t>
  </si>
  <si>
    <t>Nondisplaced comminuted fracture of left patella, subsequent encounter for open fracture type I or II with malunion</t>
  </si>
  <si>
    <t>Nondisplaced comminuted fracture of left patella, subsequent encounter for open fracture type IIIA, IIIB, or IIIC with malunion</t>
  </si>
  <si>
    <t>Nondisplaced comminuted fracture of unspecified patella, subsequent encounter for closed fracture with nonunion</t>
  </si>
  <si>
    <t>Nondisplaced comminuted fracture of unspecified patella, subsequent encounter for open fracture type I or II with nonunion</t>
  </si>
  <si>
    <t>Nondisplaced comminuted fracture of unspecified patella, subsequent encounter for open fracture type IIIA, IIIB, or IIIC with nonunion</t>
  </si>
  <si>
    <t>Nondisplaced comminuted fracture of unspecified patella, subsequent encounter for closed fracture with malunion</t>
  </si>
  <si>
    <t>Nondisplaced comminuted fracture of unspecified patella, subsequent encounter for open fracture type I or II with malunion</t>
  </si>
  <si>
    <t>Nondisplaced comminuted fracture of unspecified patella, subsequent encounter for open fracture type IIIA, IIIB, or IIIC with malunion</t>
  </si>
  <si>
    <t>Other fracture of right patella, subsequent encounter for closed fracture with nonunion</t>
  </si>
  <si>
    <t>Other fracture of right patella, subsequent encounter for open fracture type I or II with nonunion</t>
  </si>
  <si>
    <t>Other fracture of right patella, subsequent encounter for open fracture type IIIA, IIIB, or IIIC with nonunion</t>
  </si>
  <si>
    <t>Other fracture of right patella, subsequent encounter for closed fracture with malunion</t>
  </si>
  <si>
    <t>Other fracture of right patella, subsequent encounter for open fracture type I or II with malunion</t>
  </si>
  <si>
    <t>Other fracture of right patella, subsequent encounter for open fracture type IIIA, IIIB, or IIIC with malunion</t>
  </si>
  <si>
    <t>Other fracture of left patella, subsequent encounter for closed fracture with nonunion</t>
  </si>
  <si>
    <t>Other fracture of left patella, subsequent encounter for open fracture type I or II with nonunion</t>
  </si>
  <si>
    <t>Other fracture of left patella, subsequent encounter for open fracture type IIIA, IIIB, or IIIC with nonunion</t>
  </si>
  <si>
    <t>Other fracture of left patella, subsequent encounter for closed fracture with malunion</t>
  </si>
  <si>
    <t>Other fracture of left patella, subsequent encounter for open fracture type I or II with malunion</t>
  </si>
  <si>
    <t>Other fracture of left patella, subsequent encounter for open fracture type IIIA, IIIB, or IIIC with malunion</t>
  </si>
  <si>
    <t>Other fracture of unspecified patella, subsequent encounter for closed fracture with nonunion</t>
  </si>
  <si>
    <t>Other fracture of unspecified patella, subsequent encounter for open fracture type I or II with nonunion</t>
  </si>
  <si>
    <t>Other fracture of unspecified patella, subsequent encounter for open fracture type IIIA, IIIB, or IIIC with nonunion</t>
  </si>
  <si>
    <t>Other fracture of unspecified patella, subsequent encounter for closed fracture with malunion</t>
  </si>
  <si>
    <t>Other fracture of unspecified patella, subsequent encounter for open fracture type I or II with malunion</t>
  </si>
  <si>
    <t>Other fracture of unspecified patella, subsequent encounter for open fracture type IIIA, IIIB, or IIIC with malunion</t>
  </si>
  <si>
    <t>Unspecified fracture of upper end of right tibia, subsequent encounter for closed fracture with nonunion</t>
  </si>
  <si>
    <t>Unspecified fracture of upper end of right tibia, subsequent encounter for open fracture type I or II with nonunion</t>
  </si>
  <si>
    <t>Unspecified fracture of upper end of right tibia, subsequent encounter for open fracture type IIIA, IIIB, or IIIC with nonunion</t>
  </si>
  <si>
    <t>Unspecified fracture of upper end of right tibia, subsequent encounter for closed fracture with malunion</t>
  </si>
  <si>
    <t>Unspecified fracture of upper end of right tibia, subsequent encounter for open fracture type I or II with malunion</t>
  </si>
  <si>
    <t>Unspecified fracture of upper end of right tibia, subsequent encounter for open fracture type IIIA, IIIB, or IIIC with malunion</t>
  </si>
  <si>
    <t>Unspecified fracture of upper end of left tibia, subsequent encounter for closed fracture with nonunion</t>
  </si>
  <si>
    <t>Unspecified fracture of upper end of left tibia, subsequent encounter for open fracture type I or II with nonunion</t>
  </si>
  <si>
    <t>Unspecified fracture of upper end of left tibia, subsequent encounter for open fracture type IIIA, IIIB, or IIIC with nonunion</t>
  </si>
  <si>
    <t>Unspecified fracture of upper end of left tibia, subsequent encounter for closed fracture with malunion</t>
  </si>
  <si>
    <t>Unspecified fracture of upper end of left tibia, subsequent encounter for open fracture type I or II with malunion</t>
  </si>
  <si>
    <t>Unspecified fracture of upper end of left tibia, subsequent encounter for open fracture type IIIA, IIIB, or IIIC with malunion</t>
  </si>
  <si>
    <t>Unspecified fracture of upper end of unspecified tibia, subsequent encounter for closed fracture with nonunion</t>
  </si>
  <si>
    <t>Unspecified fracture of upper end of unspecified tibia, subsequent encounter for open fracture type I or II with nonunion</t>
  </si>
  <si>
    <t>Unspecified fracture of upper end of unspecified tibia, subsequent encounter for open fracture type IIIA, IIIB, or IIIC with nonunion</t>
  </si>
  <si>
    <t>Unspecified fracture of upper end of unspecified tibia, subsequent encounter for closed fracture with malunion</t>
  </si>
  <si>
    <t>Unspecified fracture of upper end of unspecified tibia, subsequent encounter for open fracture type I or II with malunion</t>
  </si>
  <si>
    <t>Unspecified fracture of upper end of unspecified tibia, subsequent encounter for open fracture type IIIA, IIIB, or IIIC with malunion</t>
  </si>
  <si>
    <t>Displaced fracture of right tibial spine, subsequent encounter for closed fracture with nonunion</t>
  </si>
  <si>
    <t>Displaced fracture of right tibial spine, subsequent encounter for open fracture type I or II with nonunion</t>
  </si>
  <si>
    <t>Displaced fracture of right tibial spine, subsequent encounter for open fracture type IIIA, IIIB, or IIIC with nonunion</t>
  </si>
  <si>
    <t>Displaced fracture of right tibial spine, subsequent encounter for closed fracture with malunion</t>
  </si>
  <si>
    <t>Displaced fracture of right tibial spine, subsequent encounter for open fracture type I or II with malunion</t>
  </si>
  <si>
    <t>Displaced fracture of right tibial spine, subsequent encounter for open fracture type IIIA, IIIB, or IIIC with malunion</t>
  </si>
  <si>
    <t>Displaced fracture of left tibial spine, subsequent encounter for closed fracture with nonunion</t>
  </si>
  <si>
    <t>Displaced fracture of left tibial spine, subsequent encounter for open fracture type I or II with nonunion</t>
  </si>
  <si>
    <t>Displaced fracture of left tibial spine, subsequent encounter for open fracture type IIIA, IIIB, or IIIC with nonunion</t>
  </si>
  <si>
    <t>Displaced fracture of left tibial spine, subsequent encounter for closed fracture with malunion</t>
  </si>
  <si>
    <t>Displaced fracture of left tibial spine, subsequent encounter for open fracture type I or II with malunion</t>
  </si>
  <si>
    <t>Displaced fracture of left tibial spine, subsequent encounter for open fracture type IIIA, IIIB, or IIIC with malunion</t>
  </si>
  <si>
    <t>Displaced fracture of unspecified tibial spine, subsequent encounter for closed fracture with nonunion</t>
  </si>
  <si>
    <t>Displaced fracture of unspecified tibial spine, subsequent encounter for open fracture type I or II with nonunion</t>
  </si>
  <si>
    <t>Displaced fracture of unspecified tibial spine, subsequent encounter for open fracture type IIIA, IIIB, or IIIC with nonunion</t>
  </si>
  <si>
    <t>Displaced fracture of unspecified tibial spine, subsequent encounter for closed fracture with malunion</t>
  </si>
  <si>
    <t>Displaced fracture of unspecified tibial spine, subsequent encounter for open fracture type I or II with malunion</t>
  </si>
  <si>
    <t>Displaced fracture of unspecified tibial spine, subsequent encounter for open fracture type IIIA, IIIB, or IIIC with malunion</t>
  </si>
  <si>
    <t>Nondisplaced fracture of right tibial spine, subsequent encounter for closed fracture with nonunion</t>
  </si>
  <si>
    <t>Nondisplaced fracture of right tibial spine, subsequent encounter for open fracture type I or II with nonunion</t>
  </si>
  <si>
    <t>Nondisplaced fracture of right tibial spine, subsequent encounter for open fracture type IIIA, IIIB, or IIIC with nonunion</t>
  </si>
  <si>
    <t>Nondisplaced fracture of right tibial spine, subsequent encounter for closed fracture with malunion</t>
  </si>
  <si>
    <t>Nondisplaced fracture of right tibial spine, subsequent encounter for open fracture type I or II with malunion</t>
  </si>
  <si>
    <t>Nondisplaced fracture of right tibial spine, subsequent encounter for open fracture type IIIA, IIIB, or IIIC with malunion</t>
  </si>
  <si>
    <t>Nondisplaced fracture of left tibial spine, subsequent encounter for closed fracture with nonunion</t>
  </si>
  <si>
    <t>Nondisplaced fracture of left tibial spine, subsequent encounter for open fracture type I or II with nonunion</t>
  </si>
  <si>
    <t>Nondisplaced fracture of left tibial spine, subsequent encounter for open fracture type IIIA, IIIB, or IIIC with nonunion</t>
  </si>
  <si>
    <t>Nondisplaced fracture of left tibial spine, subsequent encounter for closed fracture with malunion</t>
  </si>
  <si>
    <t>Nondisplaced fracture of left tibial spine, subsequent encounter for open fracture type I or II with malunion</t>
  </si>
  <si>
    <t>Nondisplaced fracture of left tibial spine, subsequent encounter for open fracture type IIIA, IIIB, or IIIC with malunion</t>
  </si>
  <si>
    <t>Nondisplaced fracture of unspecified tibial spine, subsequent encounter for closed fracture with nonunion</t>
  </si>
  <si>
    <t>Nondisplaced fracture of unspecified tibial spine, subsequent encounter for open fracture type I or II with nonunion</t>
  </si>
  <si>
    <t>Nondisplaced fracture of unspecified tibial spine, subsequent encounter for open fracture type IIIA, IIIB, or IIIC with nonunion</t>
  </si>
  <si>
    <t>Nondisplaced fracture of unspecified tibial spine, subsequent encounter for closed fracture with malunion</t>
  </si>
  <si>
    <t>Nondisplaced fracture of unspecified tibial spine, subsequent encounter for open fracture type I or II with malunion</t>
  </si>
  <si>
    <t>Nondisplaced fracture of unspecified tibial spine, subsequent encounter for open fracture type IIIA, IIIB, or IIIC with malunion</t>
  </si>
  <si>
    <t>Displaced fracture of lateral condyle of right tibia, subsequent encounter for closed fracture with nonunion</t>
  </si>
  <si>
    <t>Displaced fracture of lateral condyle of right tibia, subsequent encounter for open fracture type I or II with nonunion</t>
  </si>
  <si>
    <t>Displaced fracture of lateral condyle of right tibia, subsequent encounter for open fracture type IIIA, IIIB, or IIIC with nonunion</t>
  </si>
  <si>
    <t>Displaced fracture of lateral condyle of right tibia, subsequent encounter for closed fracture with malunion</t>
  </si>
  <si>
    <t>Displaced fracture of lateral condyle of right tibia, subsequent encounter for open fracture type I or II with malunion</t>
  </si>
  <si>
    <t>Displaced fracture of lateral condyle of right tibia, subsequent encounter for open fracture type IIIA, IIIB, or IIIC with malunion</t>
  </si>
  <si>
    <t>Displaced fracture of lateral condyle of left tibia, subsequent encounter for closed fracture with nonunion</t>
  </si>
  <si>
    <t>Displaced fracture of lateral condyle of left tibia, subsequent encounter for open fracture type I or II with nonunion</t>
  </si>
  <si>
    <t>Displaced fracture of lateral condyle of left tibia, subsequent encounter for open fracture type IIIA, IIIB, or IIIC with nonunion</t>
  </si>
  <si>
    <t>Displaced fracture of lateral condyle of left tibia, subsequent encounter for closed fracture with malunion</t>
  </si>
  <si>
    <t>Displaced fracture of lateral condyle of left tibia, subsequent encounter for open fracture type I or II with malunion</t>
  </si>
  <si>
    <t>Displaced fracture of lateral condyle of left tibia, subsequent encounter for open fracture type IIIA, IIIB, or IIIC with malunion</t>
  </si>
  <si>
    <t>Displaced fracture of lateral condyle of unspecified tibia, subsequent encounter for closed fracture with nonunion</t>
  </si>
  <si>
    <t>Displaced fracture of lateral condyle of unspecified tibia, subsequent encounter for open fracture type I or II with nonunion</t>
  </si>
  <si>
    <t>Displaced fracture of lateral condyle of unspecified tibia, subsequent encounter for open fracture type IIIA, IIIB, or IIIC with nonunion</t>
  </si>
  <si>
    <t>Displaced fracture of lateral condyle of unspecified tibia, subsequent encounter for closed fracture with malunion</t>
  </si>
  <si>
    <t>Displaced fracture of lateral condyle of unspecified tibia, subsequent encounter for open fracture type I or II with malunion</t>
  </si>
  <si>
    <t>Displaced fracture of lateral condyle of unspecified tibia, subsequent encounter for open fracture type IIIA, IIIB, or IIIC with malunion</t>
  </si>
  <si>
    <t>Nondisplaced fracture of lateral condyle of right tibia, subsequent encounter for closed fracture with nonunion</t>
  </si>
  <si>
    <t>Nondisplaced fracture of lateral condyle of right tibia, subsequent encounter for open fracture type I or II with nonunion</t>
  </si>
  <si>
    <t>Nondisplaced fracture of lateral condyle of right tibia, subsequent encounter for open fracture type IIIA, IIIB, or IIIC with nonunion</t>
  </si>
  <si>
    <t>Nondisplaced fracture of lateral condyle of right tibia, subsequent encounter for closed fracture with malunion</t>
  </si>
  <si>
    <t>Nondisplaced fracture of lateral condyle of right tibia, subsequent encounter for open fracture type I or II with malunion</t>
  </si>
  <si>
    <t>Nondisplaced fracture of lateral condyle of right tibia, subsequent encounter for open fracture type IIIA, IIIB, or IIIC with malunion</t>
  </si>
  <si>
    <t>Nondisplaced fracture of lateral condyle of left tibia, subsequent encounter for closed fracture with nonunion</t>
  </si>
  <si>
    <t>Nondisplaced fracture of lateral condyle of left tibia, subsequent encounter for open fracture type I or II with nonunion</t>
  </si>
  <si>
    <t>Nondisplaced fracture of lateral condyle of left tibia, subsequent encounter for open fracture type IIIA, IIIB, or IIIC with nonunion</t>
  </si>
  <si>
    <t>Nondisplaced fracture of lateral condyle of left tibia, subsequent encounter for closed fracture with malunion</t>
  </si>
  <si>
    <t>Nondisplaced fracture of lateral condyle of left tibia, subsequent encounter for open fracture type I or II with malunion</t>
  </si>
  <si>
    <t>Nondisplaced fracture of lateral condyle of left tibia, subsequent encounter for open fracture type IIIA, IIIB, or IIIC with malunion</t>
  </si>
  <si>
    <t>Nondisplaced fracture of lateral condyle of unspecified tibia, subsequent encounter for closed fracture with nonunion</t>
  </si>
  <si>
    <t>Nondisplaced fracture of lateral condyle of unspecified tibia, subsequent encounter for open fracture type I or II with nonunion</t>
  </si>
  <si>
    <t>Nondisplaced fracture of lateral condyle of unspecified tibia, subsequent encounter for open fracture type IIIA, IIIB, or IIIC with nonunion</t>
  </si>
  <si>
    <t>Nondisplaced fracture of lateral condyle of unspecified tibia, subsequent encounter for closed fracture with malunion</t>
  </si>
  <si>
    <t>Nondisplaced fracture of lateral condyle of unspecified tibia, subsequent encounter for open fracture type I or II with malunion</t>
  </si>
  <si>
    <t>Nondisplaced fracture of lateral condyle of unspecified tibia, subsequent encounter for open fracture type IIIA, IIIB, or IIIC with malunion</t>
  </si>
  <si>
    <t>Displaced fracture of medial condyle of right tibia, subsequent encounter for closed fracture with nonunion</t>
  </si>
  <si>
    <t>Displaced fracture of medial condyle of right tibia, subsequent encounter for open fracture type I or II with nonunion</t>
  </si>
  <si>
    <t>Displaced fracture of medial condyle of right tibia, subsequent encounter for open fracture type IIIA, IIIB, or IIIC with nonunion</t>
  </si>
  <si>
    <t>Displaced fracture of medial condyle of right tibia, subsequent encounter for closed fracture with malunion</t>
  </si>
  <si>
    <t>Displaced fracture of medial condyle of right tibia, subsequent encounter for open fracture type I or II with malunion</t>
  </si>
  <si>
    <t>Displaced fracture of medial condyle of right tibia, subsequent encounter for open fracture type IIIA, IIIB, or IIIC with malunion</t>
  </si>
  <si>
    <t>Displaced fracture of medial condyle of left tibia, subsequent encounter for closed fracture with nonunion</t>
  </si>
  <si>
    <t>Displaced fracture of medial condyle of left tibia, subsequent encounter for open fracture type I or II with nonunion</t>
  </si>
  <si>
    <t>Displaced fracture of medial condyle of left tibia, subsequent encounter for open fracture type IIIA, IIIB, or IIIC with nonunion</t>
  </si>
  <si>
    <t>Displaced fracture of medial condyle of left tibia, subsequent encounter for closed fracture with malunion</t>
  </si>
  <si>
    <t>Displaced fracture of medial condyle of left tibia, subsequent encounter for open fracture type I or II with malunion</t>
  </si>
  <si>
    <t>Displaced fracture of medial condyle of left tibia, subsequent encounter for open fracture type IIIA, IIIB, or IIIC with malunion</t>
  </si>
  <si>
    <t>Displaced fracture of medial condyle of unspecified tibia, subsequent encounter for closed fracture with nonunion</t>
  </si>
  <si>
    <t>Displaced fracture of medial condyle of unspecified tibia, subsequent encounter for open fracture type I or II with nonunion</t>
  </si>
  <si>
    <t>Displaced fracture of medial condyle of unspecified tibia, subsequent encounter for open fracture type IIIA, IIIB, or IIIC with nonunion</t>
  </si>
  <si>
    <t>Displaced fracture of medial condyle of unspecified tibia, subsequent encounter for closed fracture with malunion</t>
  </si>
  <si>
    <t>Displaced fracture of medial condyle of unspecified tibia, subsequent encounter for open fracture type I or II with malunion</t>
  </si>
  <si>
    <t>Displaced fracture of medial condyle of unspecified tibia, subsequent encounter for open fracture type IIIA, IIIB, or IIIC with malunion</t>
  </si>
  <si>
    <t>Nondisplaced fracture of medial condyle of right tibia, subsequent encounter for closed fracture with nonunion</t>
  </si>
  <si>
    <t>Nondisplaced fracture of medial condyle of right tibia, subsequent encounter for open fracture type I or II with nonunion</t>
  </si>
  <si>
    <t>Nondisplaced fracture of medial condyle of right tibia, subsequent encounter for open fracture type IIIA, IIIB, or IIIC with nonunion</t>
  </si>
  <si>
    <t>Nondisplaced fracture of medial condyle of right tibia, subsequent encounter for closed fracture with malunion</t>
  </si>
  <si>
    <t>Nondisplaced fracture of medial condyle of right tibia, subsequent encounter for open fracture type I or II with malunion</t>
  </si>
  <si>
    <t>Nondisplaced fracture of medial condyle of right tibia, subsequent encounter for open fracture type IIIA, IIIB, or IIIC with malunion</t>
  </si>
  <si>
    <t>Nondisplaced fracture of medial condyle of left tibia, subsequent encounter for closed fracture with nonunion</t>
  </si>
  <si>
    <t>Nondisplaced fracture of medial condyle of left tibia, subsequent encounter for open fracture type I or II with nonunion</t>
  </si>
  <si>
    <t>Nondisplaced fracture of medial condyle of left tibia, subsequent encounter for open fracture type IIIA, IIIB, or IIIC with nonunion</t>
  </si>
  <si>
    <t>Nondisplaced fracture of medial condyle of left tibia, subsequent encounter for closed fracture with malunion</t>
  </si>
  <si>
    <t>Nondisplaced fracture of medial condyle of left tibia, subsequent encounter for open fracture type I or II with malunion</t>
  </si>
  <si>
    <t>Nondisplaced fracture of medial condyle of left tibia, subsequent encounter for open fracture type IIIA, IIIB, or IIIC with malunion</t>
  </si>
  <si>
    <t>Nondisplaced fracture of medial condyle of unspecified tibia, subsequent encounter for closed fracture with nonunion</t>
  </si>
  <si>
    <t>Nondisplaced fracture of medial condyle of unspecified tibia, subsequent encounter for open fracture type I or II with nonunion</t>
  </si>
  <si>
    <t>Nondisplaced fracture of medial condyle of unspecified tibia, subsequent encounter for open fracture type IIIA, IIIB, or IIIC with nonunion</t>
  </si>
  <si>
    <t>Nondisplaced fracture of medial condyle of unspecified tibia, subsequent encounter for closed fracture with malunion</t>
  </si>
  <si>
    <t>Nondisplaced fracture of medial condyle of unspecified tibia, subsequent encounter for open fracture type I or II with malunion</t>
  </si>
  <si>
    <t>Nondisplaced fracture of medial condyle of unspecified tibia, subsequent encounter for open fracture type IIIA, IIIB, or IIIC with malunion</t>
  </si>
  <si>
    <t>Displaced bicondylar fracture of right tibia, subsequent encounter for closed fracture with nonunion</t>
  </si>
  <si>
    <t>Displaced bicondylar fracture of right tibia, subsequent encounter for open fracture type I or II with nonunion</t>
  </si>
  <si>
    <t>Displaced bicondylar fracture of right tibia, subsequent encounter for open fracture type IIIA, IIIB, or IIIC with nonunion</t>
  </si>
  <si>
    <t>Displaced bicondylar fracture of right tibia, subsequent encounter for closed fracture with malunion</t>
  </si>
  <si>
    <t>Displaced bicondylar fracture of right tibia, subsequent encounter for open fracture type I or II with malunion</t>
  </si>
  <si>
    <t>Displaced bicondylar fracture of right tibia, subsequent encounter for open fracture type IIIA, IIIB, or IIIC with malunion</t>
  </si>
  <si>
    <t>Displaced bicondylar fracture of left tibia, subsequent encounter for closed fracture with nonunion</t>
  </si>
  <si>
    <t>Displaced bicondylar fracture of left tibia, subsequent encounter for open fracture type I or II with nonunion</t>
  </si>
  <si>
    <t>Displaced bicondylar fracture of left tibia, subsequent encounter for open fracture type IIIA, IIIB, or IIIC with nonunion</t>
  </si>
  <si>
    <t>Displaced bicondylar fracture of left tibia, subsequent encounter for closed fracture with malunion</t>
  </si>
  <si>
    <t>Displaced bicondylar fracture of left tibia, subsequent encounter for open fracture type I or II with malunion</t>
  </si>
  <si>
    <t>Displaced bicondylar fracture of left tibia, subsequent encounter for open fracture type IIIA, IIIB, or IIIC with malunion</t>
  </si>
  <si>
    <t>Displaced bicondylar fracture of unspecified tibia, subsequent encounter for closed fracture with nonunion</t>
  </si>
  <si>
    <t>Displaced bicondylar fracture of unspecified tibia, subsequent encounter for open fracture type I or II with nonunion</t>
  </si>
  <si>
    <t>Displaced bicondylar fracture of unspecified tibia, subsequent encounter for open fracture type IIIA, IIIB, or IIIC with nonunion</t>
  </si>
  <si>
    <t>Displaced bicondylar fracture of unspecified tibia, subsequent encounter for closed fracture with malunion</t>
  </si>
  <si>
    <t>Displaced bicondylar fracture of unspecified tibia, subsequent encounter for open fracture type I or II with malunion</t>
  </si>
  <si>
    <t>Displaced bicondylar fracture of unspecified tibia, subsequent encounter for open fracture type IIIA, IIIB, or IIIC with malunion</t>
  </si>
  <si>
    <t>Nondisplaced bicondylar fracture of right tibia, subsequent encounter for closed fracture with nonunion</t>
  </si>
  <si>
    <t>Nondisplaced bicondylar fracture of right tibia, subsequent encounter for open fracture type I or II with nonunion</t>
  </si>
  <si>
    <t>Nondisplaced bicondylar fracture of right tibia, subsequent encounter for open fracture type IIIA, IIIB, or IIIC with nonunion</t>
  </si>
  <si>
    <t>Nondisplaced bicondylar fracture of right tibia, subsequent encounter for closed fracture with malunion</t>
  </si>
  <si>
    <t>Nondisplaced bicondylar fracture of right tibia, subsequent encounter for open fracture type I or II with malunion</t>
  </si>
  <si>
    <t>Nondisplaced bicondylar fracture of right tibia, subsequent encounter for open fracture type IIIA, IIIB, or IIIC with malunion</t>
  </si>
  <si>
    <t>Nondisplaced bicondylar fracture of left tibia, subsequent encounter for closed fracture with nonunion</t>
  </si>
  <si>
    <t>Nondisplaced bicondylar fracture of left tibia, subsequent encounter for open fracture type I or II with nonunion</t>
  </si>
  <si>
    <t>Nondisplaced bicondylar fracture of left tibia, subsequent encounter for open fracture type IIIA, IIIB, or IIIC with nonunion</t>
  </si>
  <si>
    <t>Nondisplaced bicondylar fracture of left tibia, subsequent encounter for closed fracture with malunion</t>
  </si>
  <si>
    <t>Nondisplaced bicondylar fracture of left tibia, subsequent encounter for open fracture type I or II with malunion</t>
  </si>
  <si>
    <t>Nondisplaced bicondylar fracture of left tibia, subsequent encounter for open fracture type IIIA, IIIB, or IIIC with malunion</t>
  </si>
  <si>
    <t>Nondisplaced bicondylar fracture of unspecified tibia, subsequent encounter for closed fracture with nonunion</t>
  </si>
  <si>
    <t>Nondisplaced bicondylar fracture of unspecified tibia, subsequent encounter for open fracture type I or II with nonunion</t>
  </si>
  <si>
    <t>Nondisplaced bicondylar fracture of unspecified tibia, subsequent encounter for open fracture type IIIA, IIIB, or IIIC with nonunion</t>
  </si>
  <si>
    <t>Nondisplaced bicondylar fracture of unspecified tibia, subsequent encounter for closed fracture with malunion</t>
  </si>
  <si>
    <t>Nondisplaced bicondylar fracture of unspecified tibia, subsequent encounter for open fracture type I or II with malunion</t>
  </si>
  <si>
    <t>Nondisplaced bicondylar fracture of unspecified tibia, subsequent encounter for open fracture type IIIA, IIIB, or IIIC with malunion</t>
  </si>
  <si>
    <t>Displaced fracture of right tibial tuberosity, subsequent encounter for closed fracture with nonunion</t>
  </si>
  <si>
    <t>Displaced fracture of right tibial tuberosity, subsequent encounter for open fracture type I or II with nonunion</t>
  </si>
  <si>
    <t>Displaced fracture of right tibial tuberosity, subsequent encounter for open fracture type IIIA, IIIB, or IIIC with nonunion</t>
  </si>
  <si>
    <t>Displaced fracture of right tibial tuberosity, subsequent encounter for closed fracture with malunion</t>
  </si>
  <si>
    <t>Displaced fracture of right tibial tuberosity, subsequent encounter for open fracture type I or II with malunion</t>
  </si>
  <si>
    <t>Displaced fracture of right tibial tuberosity, subsequent encounter for open fracture type IIIA, IIIB, or IIIC with malunion</t>
  </si>
  <si>
    <t>Displaced fracture of left tibial tuberosity, subsequent encounter for closed fracture with nonunion</t>
  </si>
  <si>
    <t>Displaced fracture of left tibial tuberosity, subsequent encounter for open fracture type I or II with nonunion</t>
  </si>
  <si>
    <t>Displaced fracture of left tibial tuberosity, subsequent encounter for open fracture type IIIA, IIIB, or IIIC with nonunion</t>
  </si>
  <si>
    <t>Displaced fracture of left tibial tuberosity, subsequent encounter for closed fracture with malunion</t>
  </si>
  <si>
    <t>Displaced fracture of left tibial tuberosity, subsequent encounter for open fracture type I or II with malunion</t>
  </si>
  <si>
    <t>Displaced fracture of left tibial tuberosity, subsequent encounter for open fracture type IIIA, IIIB, or IIIC with malunion</t>
  </si>
  <si>
    <t>Displaced fracture of unspecified tibial tuberosity, subsequent encounter for closed fracture with nonunion</t>
  </si>
  <si>
    <t>Displaced fracture of unspecified tibial tuberosity, subsequent encounter for open fracture type I or II with nonunion</t>
  </si>
  <si>
    <t>Displaced fracture of unspecified tibial tuberosity, subsequent encounter for open fracture type IIIA, IIIB, or IIIC with nonunion</t>
  </si>
  <si>
    <t>Displaced fracture of unspecified tibial tuberosity, subsequent encounter for closed fracture with malunion</t>
  </si>
  <si>
    <t>Displaced fracture of unspecified tibial tuberosity, subsequent encounter for open fracture type I or II with malunion</t>
  </si>
  <si>
    <t>Displaced fracture of unspecified tibial tuberosity, subsequent encounter for open fracture type IIIA, IIIB, or IIIC with malunion</t>
  </si>
  <si>
    <t>Nondisplaced fracture of right tibial tuberosity, subsequent encounter for closed fracture with nonunion</t>
  </si>
  <si>
    <t>Nondisplaced fracture of right tibial tuberosity, subsequent encounter for open fracture type I or II with nonunion</t>
  </si>
  <si>
    <t>Nondisplaced fracture of right tibial tuberosity, subsequent encounter for open fracture type IIIA, IIIB, or IIIC with nonunion</t>
  </si>
  <si>
    <t>Nondisplaced fracture of right tibial tuberosity, subsequent encounter for closed fracture with malunion</t>
  </si>
  <si>
    <t>Nondisplaced fracture of right tibial tuberosity, subsequent encounter for open fracture type I or II with malunion</t>
  </si>
  <si>
    <t>Nondisplaced fracture of right tibial tuberosity, subsequent encounter for open fracture type IIIA, IIIB, or IIIC with malunion</t>
  </si>
  <si>
    <t>Nondisplaced fracture of left tibial tuberosity, subsequent encounter for closed fracture with nonunion</t>
  </si>
  <si>
    <t>Nondisplaced fracture of left tibial tuberosity, subsequent encounter for open fracture type I or II with nonunion</t>
  </si>
  <si>
    <t>Nondisplaced fracture of left tibial tuberosity, subsequent encounter for open fracture type IIIA, IIIB, or IIIC with nonunion</t>
  </si>
  <si>
    <t>Nondisplaced fracture of left tibial tuberosity, subsequent encounter for closed fracture with malunion</t>
  </si>
  <si>
    <t>Nondisplaced fracture of left tibial tuberosity, subsequent encounter for open fracture type I or II with malunion</t>
  </si>
  <si>
    <t>Nondisplaced fracture of left tibial tuberosity, subsequent encounter for open fracture type IIIA, IIIB, or IIIC with malunion</t>
  </si>
  <si>
    <t>Nondisplaced fracture of unspecified tibial tuberosity, subsequent encounter for closed fracture with nonunion</t>
  </si>
  <si>
    <t>Nondisplaced fracture of unspecified tibial tuberosity, subsequent encounter for open fracture type I or II with nonunion</t>
  </si>
  <si>
    <t>Nondisplaced fracture of unspecified tibial tuberosity, subsequent encounter for open fracture type IIIA, IIIB, or IIIC with nonunion</t>
  </si>
  <si>
    <t>Nondisplaced fracture of unspecified tibial tuberosity, subsequent encounter for closed fracture with malunion</t>
  </si>
  <si>
    <t>Nondisplaced fracture of unspecified tibial tuberosity, subsequent encounter for open fracture type I or II with malunion</t>
  </si>
  <si>
    <t>Nondisplaced fracture of unspecified tibial tuberosity, subsequent encounter for open fracture type IIIA, IIIB, or IIIC with malunion</t>
  </si>
  <si>
    <t>Torus fracture of upper end of right tibia, subsequent encounter for fracture with nonunion</t>
  </si>
  <si>
    <t>Torus fracture of upper end of right tibia, subsequent encounter for fracture with malunion</t>
  </si>
  <si>
    <t>Torus fracture of upper end of left tibia, subsequent encounter for fracture with nonunion</t>
  </si>
  <si>
    <t>Torus fracture of upper end of left tibia, subsequent encounter for fracture with malunion</t>
  </si>
  <si>
    <t>Torus fracture of upper end of unspecified tibia, subsequent encounter for fracture with nonunion</t>
  </si>
  <si>
    <t>Torus fracture of upper end of unspecified tibia, subsequent encounter for fracture with malunion</t>
  </si>
  <si>
    <t>Other fracture of upper end of right tibia, subsequent encounter for closed fracture with nonunion</t>
  </si>
  <si>
    <t>Other fracture of upper end of right tibia, subsequent encounter for open fracture type I or II with nonunion</t>
  </si>
  <si>
    <t>Other fracture of upper end of right tibia, subsequent encounter for open fracture type IIIA, IIIB, or IIIC with nonunion</t>
  </si>
  <si>
    <t>Other fracture of upper end of right tibia, subsequent encounter for closed fracture with malunion</t>
  </si>
  <si>
    <t>Other fracture of upper end of right tibia, subsequent encounter for open fracture type I or II with malunion</t>
  </si>
  <si>
    <t>Other fracture of upper end of right tibia, subsequent encounter for open fracture type IIIA, IIIB, or IIIC with malunion</t>
  </si>
  <si>
    <t>Other fracture of upper end of left tibia, subsequent encounter for closed fracture with nonunion</t>
  </si>
  <si>
    <t>Other fracture of upper end of left tibia, subsequent encounter for open fracture type I or II with nonunion</t>
  </si>
  <si>
    <t>Other fracture of upper end of left tibia, subsequent encounter for open fracture type IIIA, IIIB, or IIIC with nonunion</t>
  </si>
  <si>
    <t>Other fracture of upper end of left tibia, subsequent encounter for closed fracture with malunion</t>
  </si>
  <si>
    <t>Other fracture of upper end of left tibia, subsequent encounter for open fracture type I or II with malunion</t>
  </si>
  <si>
    <t>Other fracture of upper end of left tibia, subsequent encounter for open fracture type IIIA, IIIB, or IIIC with malunion</t>
  </si>
  <si>
    <t>Other fracture of upper end of unspecified tibia, subsequent encounter for closed fracture with nonunion</t>
  </si>
  <si>
    <t>Other fracture of upper end of unspecified tibia, subsequent encounter for open fracture type I or II with nonunion</t>
  </si>
  <si>
    <t>Other fracture of upper end of unspecified tibia, subsequent encounter for open fracture type IIIA, IIIB, or IIIC with nonunion</t>
  </si>
  <si>
    <t>Other fracture of upper end of unspecified tibia, subsequent encounter for closed fracture with malunion</t>
  </si>
  <si>
    <t>Other fracture of upper end of unspecified tibia, subsequent encounter for open fracture type I or II with malunion</t>
  </si>
  <si>
    <t>Other fracture of upper end of unspecified tibia, subsequent encounter for open fracture type IIIA, IIIB, or IIIC with malunion</t>
  </si>
  <si>
    <t>Unspecified fracture of shaft of right tibia, subsequent encounter for closed fracture with nonunion</t>
  </si>
  <si>
    <t>Unspecified fracture of shaft of right tibia, subsequent encounter for open fracture type I or II with nonunion</t>
  </si>
  <si>
    <t>Unspecified fracture of shaft of right tibia, subsequent encounter for open fracture type IIIA, IIIB, or IIIC with nonunion</t>
  </si>
  <si>
    <t>Unspecified fracture of shaft of right tibia, subsequent encounter for closed fracture with malunion</t>
  </si>
  <si>
    <t>Unspecified fracture of shaft of right tibia, subsequent encounter for open fracture type I or II with malunion</t>
  </si>
  <si>
    <t>Unspecified fracture of shaft of right tibia, subsequent encounter for open fracture type IIIA, IIIB, or IIIC with malunion</t>
  </si>
  <si>
    <t>Unspecified fracture of shaft of left tibia, subsequent encounter for closed fracture with nonunion</t>
  </si>
  <si>
    <t>Unspecified fracture of shaft of left tibia, subsequent encounter for open fracture type I or II with nonunion</t>
  </si>
  <si>
    <t>Unspecified fracture of shaft of left tibia, subsequent encounter for open fracture type IIIA, IIIB, or IIIC with nonunion</t>
  </si>
  <si>
    <t>Unspecified fracture of shaft of left tibia, subsequent encounter for closed fracture with malunion</t>
  </si>
  <si>
    <t>Unspecified fracture of shaft of left tibia, subsequent encounter for open fracture type I or II with malunion</t>
  </si>
  <si>
    <t>Unspecified fracture of shaft of left tibia, subsequent encounter for open fracture type IIIA, IIIB, or IIIC with malunion</t>
  </si>
  <si>
    <t>Unspecified fracture of shaft of unspecified tibia, subsequent encounter for closed fracture with nonunion</t>
  </si>
  <si>
    <t>Unspecified fracture of shaft of unspecified tibia, subsequent encounter for open fracture type I or II with nonunion</t>
  </si>
  <si>
    <t>Unspecified fracture of shaft of unspecified tibia, subsequent encounter for open fracture type IIIA, IIIB, or IIIC with nonunion</t>
  </si>
  <si>
    <t>Unspecified fracture of shaft of unspecified tibia, subsequent encounter for closed fracture with malunion</t>
  </si>
  <si>
    <t>Unspecified fracture of shaft of unspecified tibia, subsequent encounter for open fracture type I or II with malunion</t>
  </si>
  <si>
    <t>Unspecified fracture of shaft of unspecified tibia, subsequent encounter for open fracture type IIIA, IIIB, or IIIC with malunion</t>
  </si>
  <si>
    <t>Displaced transverse fracture of shaft of right tibia, subsequent encounter for closed fracture with nonunion</t>
  </si>
  <si>
    <t>Displaced transverse fracture of shaft of right tibia, subsequent encounter for open fracture type I or II with nonunion</t>
  </si>
  <si>
    <t>Displaced transverse fracture of shaft of right tibia, subsequent encounter for open fracture type IIIA, IIIB, or IIIC with nonunion</t>
  </si>
  <si>
    <t>Displaced transverse fracture of shaft of right tibia, subsequent encounter for closed fracture with malunion</t>
  </si>
  <si>
    <t>Displaced transverse fracture of shaft of right tibia, subsequent encounter for open fracture type I or II with malunion</t>
  </si>
  <si>
    <t>Displaced transverse fracture of shaft of right tibia, subsequent encounter for open fracture type IIIA, IIIB, or IIIC with malunion</t>
  </si>
  <si>
    <t>Displaced transverse fracture of shaft of left tibia, subsequent encounter for closed fracture with nonunion</t>
  </si>
  <si>
    <t>Displaced transverse fracture of shaft of left tibia, subsequent encounter for open fracture type I or II with nonunion</t>
  </si>
  <si>
    <t>Displaced transverse fracture of shaft of left tibia, subsequent encounter for open fracture type IIIA, IIIB, or IIIC with nonunion</t>
  </si>
  <si>
    <t>Displaced transverse fracture of shaft of left tibia, subsequent encounter for closed fracture with malunion</t>
  </si>
  <si>
    <t>Displaced transverse fracture of shaft of left tibia, subsequent encounter for open fracture type I or II with malunion</t>
  </si>
  <si>
    <t>Displaced transverse fracture of shaft of left tibia, subsequent encounter for open fracture type IIIA, IIIB, or IIIC with malunion</t>
  </si>
  <si>
    <t>Displaced transverse fracture of shaft of unspecified tibia, subsequent encounter for closed fracture with nonunion</t>
  </si>
  <si>
    <t>Displaced transverse fracture of shaft of unspecified tibia, subsequent encounter for open fracture type I or II with nonunion</t>
  </si>
  <si>
    <t>Displaced transverse fracture of shaft of unspecified tibia, subsequent encounter for open fracture type IIIA, IIIB, or IIIC with nonunion</t>
  </si>
  <si>
    <t>Displaced transverse fracture of shaft of unspecified tibia, subsequent encounter for closed fracture with malunion</t>
  </si>
  <si>
    <t>Displaced transverse fracture of shaft of unspecified tibia, subsequent encounter for open fracture type I or II with malunion</t>
  </si>
  <si>
    <t>Displaced transverse fracture of shaft of unspecified tibia, subsequent encounter for open fracture type IIIA, IIIB, or IIIC with malunion</t>
  </si>
  <si>
    <t>Nondisplaced transverse fracture of shaft of right tibia, subsequent encounter for closed fracture with nonunion</t>
  </si>
  <si>
    <t>Nondisplaced transverse fracture of shaft of right tibia, subsequent encounter for open fracture type I or II with nonunion</t>
  </si>
  <si>
    <t>Nondisplaced transverse fracture of shaft of right tibia, subsequent encounter for open fracture type IIIA, IIIB, or IIIC with nonunion</t>
  </si>
  <si>
    <t>Nondisplaced transverse fracture of shaft of right tibia, subsequent encounter for closed fracture with malunion</t>
  </si>
  <si>
    <t>Nondisplaced transverse fracture of shaft of right tibia, subsequent encounter for open fracture type I or II with malunion</t>
  </si>
  <si>
    <t>Nondisplaced transverse fracture of shaft of right tibia, subsequent encounter for open fracture type IIIA, IIIB, or IIIC with malunion</t>
  </si>
  <si>
    <t>Nondisplaced transverse fracture of shaft of left tibia, subsequent encounter for closed fracture with nonunion</t>
  </si>
  <si>
    <t>Nondisplaced transverse fracture of shaft of left tibia, subsequent encounter for open fracture type I or II with nonunion</t>
  </si>
  <si>
    <t>Nondisplaced transverse fracture of shaft of left tibia, subsequent encounter for open fracture type IIIA, IIIB, or IIIC with nonunion</t>
  </si>
  <si>
    <t>Nondisplaced transverse fracture of shaft of left tibia, subsequent encounter for closed fracture with malunion</t>
  </si>
  <si>
    <t>Nondisplaced transverse fracture of shaft of left tibia, subsequent encounter for open fracture type I or II with malunion</t>
  </si>
  <si>
    <t>Nondisplaced transverse fracture of shaft of left tibia, subsequent encounter for open fracture type IIIA, IIIB, or IIIC with malunion</t>
  </si>
  <si>
    <t>Nondisplaced transverse fracture of shaft of unspecified tibia, subsequent encounter for closed fracture with nonunion</t>
  </si>
  <si>
    <t>Nondisplaced transverse fracture of shaft of unspecified tibia, subsequent encounter for open fracture type I or II with nonunion</t>
  </si>
  <si>
    <t>Nondisplaced transverse fracture of shaft of unspecified tibia, subsequent encounter for open fracture type IIIA, IIIB, or IIIC with nonunion</t>
  </si>
  <si>
    <t>Nondisplaced transverse fracture of shaft of unspecified tibia, subsequent encounter for closed fracture with malunion</t>
  </si>
  <si>
    <t>Nondisplaced transverse fracture of shaft of unspecified tibia, subsequent encounter for open fracture type I or II with malunion</t>
  </si>
  <si>
    <t>Nondisplaced transverse fracture of shaft of unspecified tibia, subsequent encounter for open fracture type IIIA, IIIB, or IIIC with malunion</t>
  </si>
  <si>
    <t>Displaced oblique fracture of shaft of right tibia, subsequent encounter for closed fracture with nonunion</t>
  </si>
  <si>
    <t>Displaced oblique fracture of shaft of right tibia, subsequent encounter for open fracture type I or II with nonunion</t>
  </si>
  <si>
    <t>Displaced oblique fracture of shaft of right tibia, subsequent encounter for open fracture type IIIA, IIIB, or IIIC with nonunion</t>
  </si>
  <si>
    <t>Displaced oblique fracture of shaft of right tibia, subsequent encounter for closed fracture with malunion</t>
  </si>
  <si>
    <t>Displaced oblique fracture of shaft of right tibia, subsequent encounter for open fracture type I or II with malunion</t>
  </si>
  <si>
    <t>Displaced oblique fracture of shaft of right tibia, subsequent encounter for open fracture type IIIA, IIIB, or IIIC with malunion</t>
  </si>
  <si>
    <t>Displaced oblique fracture of shaft of left tibia, subsequent encounter for closed fracture with nonunion</t>
  </si>
  <si>
    <t>Displaced oblique fracture of shaft of left tibia, subsequent encounter for open fracture type I or II with nonunion</t>
  </si>
  <si>
    <t>Displaced oblique fracture of shaft of left tibia, subsequent encounter for open fracture type IIIA, IIIB, or IIIC with nonunion</t>
  </si>
  <si>
    <t>Displaced oblique fracture of shaft of left tibia, subsequent encounter for closed fracture with malunion</t>
  </si>
  <si>
    <t>Displaced oblique fracture of shaft of left tibia, subsequent encounter for open fracture type I or II with malunion</t>
  </si>
  <si>
    <t>Displaced oblique fracture of shaft of left tibia, subsequent encounter for open fracture type IIIA, IIIB, or IIIC with malunion</t>
  </si>
  <si>
    <t>Displaced oblique fracture of shaft of unspecified tibia, subsequent encounter for closed fracture with nonunion</t>
  </si>
  <si>
    <t>Displaced oblique fracture of shaft of unspecified tibia, subsequent encounter for open fracture type I or II with nonunion</t>
  </si>
  <si>
    <t>Displaced oblique fracture of shaft of unspecified tibia, subsequent encounter for open fracture type IIIA, IIIB, or IIIC with nonunion</t>
  </si>
  <si>
    <t>Displaced oblique fracture of shaft of unspecified tibia, subsequent encounter for closed fracture with malunion</t>
  </si>
  <si>
    <t>Displaced oblique fracture of shaft of unspecified tibia, subsequent encounter for open fracture type I or II with malunion</t>
  </si>
  <si>
    <t>Displaced oblique fracture of shaft of unspecified tibia, subsequent encounter for open fracture type IIIA, IIIB, or IIIC with malunion</t>
  </si>
  <si>
    <t>Nondisplaced oblique fracture of shaft of right tibia, subsequent encounter for closed fracture with nonunion</t>
  </si>
  <si>
    <t>Nondisplaced oblique fracture of shaft of right tibia, subsequent encounter for open fracture type I or II with nonunion</t>
  </si>
  <si>
    <t>Nondisplaced oblique fracture of shaft of right tibia, subsequent encounter for open fracture type IIIA, IIIB, or IIIC with nonunion</t>
  </si>
  <si>
    <t>Nondisplaced oblique fracture of shaft of right tibia, subsequent encounter for closed fracture with malunion</t>
  </si>
  <si>
    <t>Nondisplaced oblique fracture of shaft of right tibia, subsequent encounter for open fracture type I or II with malunion</t>
  </si>
  <si>
    <t>Nondisplaced oblique fracture of shaft of right tibia, subsequent encounter for open fracture type IIIA, IIIB, or IIIC with malunion</t>
  </si>
  <si>
    <t>Nondisplaced oblique fracture of shaft of left tibia, subsequent encounter for closed fracture with nonunion</t>
  </si>
  <si>
    <t>Nondisplaced oblique fracture of shaft of left tibia, subsequent encounter for open fracture type I or II with nonunion</t>
  </si>
  <si>
    <t>Nondisplaced oblique fracture of shaft of left tibia, subsequent encounter for open fracture type IIIA, IIIB, or IIIC with nonunion</t>
  </si>
  <si>
    <t>Nondisplaced oblique fracture of shaft of left tibia, subsequent encounter for closed fracture with malunion</t>
  </si>
  <si>
    <t>Nondisplaced oblique fracture of shaft of left tibia, subsequent encounter for open fracture type I or II with malunion</t>
  </si>
  <si>
    <t>Nondisplaced oblique fracture of shaft of left tibia, subsequent encounter for open fracture type IIIA, IIIB, or IIIC with malunion</t>
  </si>
  <si>
    <t>Nondisplaced oblique fracture of shaft of unspecified tibia, subsequent encounter for closed fracture with nonunion</t>
  </si>
  <si>
    <t>Nondisplaced oblique fracture of shaft of unspecified tibia, subsequent encounter for open fracture type I or II with nonunion</t>
  </si>
  <si>
    <t>Nondisplaced oblique fracture of shaft of unspecified tibia, subsequent encounter for open fracture type IIIA, IIIB, or IIIC with nonunion</t>
  </si>
  <si>
    <t>Nondisplaced oblique fracture of shaft of unspecified tibia, subsequent encounter for closed fracture with malunion</t>
  </si>
  <si>
    <t>Nondisplaced oblique fracture of shaft of unspecified tibia, subsequent encounter for open fracture type I or II with malunion</t>
  </si>
  <si>
    <t>Nondisplaced oblique fracture of shaft of unspecified tibia, subsequent encounter for open fracture type IIIA, IIIB, or IIIC with malunion</t>
  </si>
  <si>
    <t>Displaced spiral fracture of shaft of right tibia, subsequent encounter for closed fracture with nonunion</t>
  </si>
  <si>
    <t>Displaced spiral fracture of shaft of right tibia, subsequent encounter for open fracture type I or II with nonunion</t>
  </si>
  <si>
    <t>Displaced spiral fracture of shaft of right tibia, subsequent encounter for open fracture type IIIA, IIIB, or IIIC with nonunion</t>
  </si>
  <si>
    <t>Displaced spiral fracture of shaft of right tibia, subsequent encounter for closed fracture with malunion</t>
  </si>
  <si>
    <t>Displaced spiral fracture of shaft of right tibia, subsequent encounter for open fracture type I or II with malunion</t>
  </si>
  <si>
    <t>Displaced spiral fracture of shaft of right tibia, subsequent encounter for open fracture type IIIA, IIIB, or IIIC with malunion</t>
  </si>
  <si>
    <t>Displaced spiral fracture of shaft of left tibia, subsequent encounter for closed fracture with nonunion</t>
  </si>
  <si>
    <t>Displaced spiral fracture of shaft of left tibia, subsequent encounter for open fracture type I or II with nonunion</t>
  </si>
  <si>
    <t>Displaced spiral fracture of shaft of left tibia, subsequent encounter for open fracture type IIIA, IIIB, or IIIC with nonunion</t>
  </si>
  <si>
    <t>Displaced spiral fracture of shaft of left tibia, subsequent encounter for closed fracture with malunion</t>
  </si>
  <si>
    <t>Displaced spiral fracture of shaft of left tibia, subsequent encounter for open fracture type I or II with malunion</t>
  </si>
  <si>
    <t>Displaced spiral fracture of shaft of left tibia, subsequent encounter for open fracture type IIIA, IIIB, or IIIC with malunion</t>
  </si>
  <si>
    <t>Displaced spiral fracture of shaft of unspecified tibia, subsequent encounter for closed fracture with nonunion</t>
  </si>
  <si>
    <t>Displaced spiral fracture of shaft of unspecified tibia, subsequent encounter for open fracture type I or II with nonunion</t>
  </si>
  <si>
    <t>Displaced spiral fracture of shaft of unspecified tibia, subsequent encounter for open fracture type IIIA, IIIB, or IIIC with nonunion</t>
  </si>
  <si>
    <t>Displaced spiral fracture of shaft of unspecified tibia, subsequent encounter for closed fracture with malunion</t>
  </si>
  <si>
    <t>Displaced spiral fracture of shaft of unspecified tibia, subsequent encounter for open fracture type I or II with malunion</t>
  </si>
  <si>
    <t>Displaced spiral fracture of shaft of unspecified tibia, subsequent encounter for open fracture type IIIA, IIIB, or IIIC with malunion</t>
  </si>
  <si>
    <t>Nondisplaced spiral fracture of shaft of right tibia, subsequent encounter for closed fracture with nonunion</t>
  </si>
  <si>
    <t>Nondisplaced spiral fracture of shaft of right tibia, subsequent encounter for open fracture type I or II with nonunion</t>
  </si>
  <si>
    <t>Nondisplaced spiral fracture of shaft of right tibia, subsequent encounter for open fracture type IIIA, IIIB, or IIIC with nonunion</t>
  </si>
  <si>
    <t>Nondisplaced spiral fracture of shaft of right tibia, subsequent encounter for closed fracture with malunion</t>
  </si>
  <si>
    <t>Nondisplaced spiral fracture of shaft of right tibia, subsequent encounter for open fracture type I or II with malunion</t>
  </si>
  <si>
    <t>Nondisplaced spiral fracture of shaft of right tibia, subsequent encounter for open fracture type IIIA, IIIB, or IIIC with malunion</t>
  </si>
  <si>
    <t>Nondisplaced spiral fracture of shaft of left tibia, subsequent encounter for closed fracture with nonunion</t>
  </si>
  <si>
    <t>Nondisplaced spiral fracture of shaft of left tibia, subsequent encounter for open fracture type I or II with nonunion</t>
  </si>
  <si>
    <t>Nondisplaced spiral fracture of shaft of left tibia, subsequent encounter for open fracture type IIIA, IIIB, or IIIC with nonunion</t>
  </si>
  <si>
    <t>Nondisplaced spiral fracture of shaft of left tibia, subsequent encounter for closed fracture with malunion</t>
  </si>
  <si>
    <t>Nondisplaced spiral fracture of shaft of left tibia, subsequent encounter for open fracture type I or II with malunion</t>
  </si>
  <si>
    <t>Nondisplaced spiral fracture of shaft of left tibia, subsequent encounter for open fracture type IIIA, IIIB, or IIIC with malunion</t>
  </si>
  <si>
    <t>Nondisplaced spiral fracture of shaft of unspecified tibia, subsequent encounter for closed fracture with nonunion</t>
  </si>
  <si>
    <t>Nondisplaced spiral fracture of shaft of unspecified tibia, subsequent encounter for open fracture type I or II with nonunion</t>
  </si>
  <si>
    <t>Nondisplaced spiral fracture of shaft of unspecified tibia, subsequent encounter for open fracture type IIIA, IIIB, or IIIC with nonunion</t>
  </si>
  <si>
    <t>Nondisplaced spiral fracture of shaft of unspecified tibia, subsequent encounter for closed fracture with malunion</t>
  </si>
  <si>
    <t>Nondisplaced spiral fracture of shaft of unspecified tibia, subsequent encounter for open fracture type I or II with malunion</t>
  </si>
  <si>
    <t>Nondisplaced spiral fracture of shaft of unspecified tibia, subsequent encounter for open fracture type IIIA, IIIB, or IIIC with malunion</t>
  </si>
  <si>
    <t>Displaced comminuted fracture of shaft of right tibia, subsequent encounter for closed fracture with nonunion</t>
  </si>
  <si>
    <t>Displaced comminuted fracture of shaft of right tibia, subsequent encounter for open fracture type I or II with nonunion</t>
  </si>
  <si>
    <t>Displaced comminuted fracture of shaft of right tibia, subsequent encounter for open fracture type IIIA, IIIB, or IIIC with nonunion</t>
  </si>
  <si>
    <t>Displaced comminuted fracture of shaft of right tibia, subsequent encounter for closed fracture with malunion</t>
  </si>
  <si>
    <t>Displaced comminuted fracture of shaft of right tibia, subsequent encounter for open fracture type I or II with malunion</t>
  </si>
  <si>
    <t>Displaced comminuted fracture of shaft of right tibia, subsequent encounter for open fracture type IIIA, IIIB, or IIIC with malunion</t>
  </si>
  <si>
    <t>Displaced comminuted fracture of shaft of left tibia, subsequent encounter for closed fracture with nonunion</t>
  </si>
  <si>
    <t>Displaced comminuted fracture of shaft of left tibia, subsequent encounter for open fracture type I or II with nonunion</t>
  </si>
  <si>
    <t>Displaced comminuted fracture of shaft of left tibia, subsequent encounter for open fracture type IIIA, IIIB, or IIIC with nonunion</t>
  </si>
  <si>
    <t>Displaced comminuted fracture of shaft of left tibia, subsequent encounter for closed fracture with malunion</t>
  </si>
  <si>
    <t>Displaced comminuted fracture of shaft of left tibia, subsequent encounter for open fracture type I or II with malunion</t>
  </si>
  <si>
    <t>Displaced comminuted fracture of shaft of left tibia, subsequent encounter for open fracture type IIIA, IIIB, or IIIC with malunion</t>
  </si>
  <si>
    <t>Displaced comminuted fracture of shaft of unspecified tibia, subsequent encounter for closed fracture with nonunion</t>
  </si>
  <si>
    <t>Displaced comminuted fracture of shaft of unspecified tibia, subsequent encounter for open fracture type I or II with nonunion</t>
  </si>
  <si>
    <t>Displaced comminuted fracture of shaft of unspecified tibia, subsequent encounter for open fracture type IIIA, IIIB, or IIIC with nonunion</t>
  </si>
  <si>
    <t>Displaced comminuted fracture of shaft of unspecified tibia, subsequent encounter for closed fracture with malunion</t>
  </si>
  <si>
    <t>Displaced comminuted fracture of shaft of unspecified tibia, subsequent encounter for open fracture type I or II with malunion</t>
  </si>
  <si>
    <t>Displaced comminuted fracture of shaft of unspecified tibia, subsequent encounter for open fracture type IIIA, IIIB, or IIIC with malunion</t>
  </si>
  <si>
    <t>Nondisplaced comminuted fracture of shaft of right tibia, subsequent encounter for closed fracture with nonunion</t>
  </si>
  <si>
    <t>Nondisplaced comminuted fracture of shaft of right tibia, subsequent encounter for open fracture type I or II with nonunion</t>
  </si>
  <si>
    <t>Nondisplaced comminuted fracture of shaft of right tibia, subsequent encounter for open fracture type IIIA, IIIB, or IIIC with nonunion</t>
  </si>
  <si>
    <t>Nondisplaced comminuted fracture of shaft of right tibia, subsequent encounter for closed fracture with malunion</t>
  </si>
  <si>
    <t>Nondisplaced comminuted fracture of shaft of right tibia, subsequent encounter for open fracture type I or II with malunion</t>
  </si>
  <si>
    <t>Nondisplaced comminuted fracture of shaft of right tibia, subsequent encounter for open fracture type IIIA, IIIB, or IIIC with malunion</t>
  </si>
  <si>
    <t>Nondisplaced comminuted fracture of shaft of left tibia, subsequent encounter for closed fracture with nonunion</t>
  </si>
  <si>
    <t>Nondisplaced comminuted fracture of shaft of left tibia, subsequent encounter for open fracture type I or II with nonunion</t>
  </si>
  <si>
    <t>Nondisplaced comminuted fracture of shaft of left tibia, subsequent encounter for open fracture type IIIA, IIIB, or IIIC with nonunion</t>
  </si>
  <si>
    <t>Nondisplaced comminuted fracture of shaft of left tibia, subsequent encounter for closed fracture with malunion</t>
  </si>
  <si>
    <t>Nondisplaced comminuted fracture of shaft of left tibia, subsequent encounter for open fracture type I or II with malunion</t>
  </si>
  <si>
    <t>Nondisplaced comminuted fracture of shaft of left tibia, subsequent encounter for open fracture type IIIA, IIIB, or IIIC with malunion</t>
  </si>
  <si>
    <t>Nondisplaced comminuted fracture of shaft of unspecified tibia, subsequent encounter for closed fracture with nonunion</t>
  </si>
  <si>
    <t>Nondisplaced comminuted fracture of shaft of unspecified tibia, subsequent encounter for open fracture type I or II with nonunion</t>
  </si>
  <si>
    <t>Nondisplaced comminuted fracture of shaft of unspecified tibia, subsequent encounter for open fracture type IIIA, IIIB, or IIIC with nonunion</t>
  </si>
  <si>
    <t>Nondisplaced comminuted fracture of shaft of unspecified tibia, subsequent encounter for closed fracture with malunion</t>
  </si>
  <si>
    <t>Nondisplaced comminuted fracture of shaft of unspecified tibia, subsequent encounter for open fracture type I or II with malunion</t>
  </si>
  <si>
    <t>Nondisplaced comminuted fracture of shaft of unspecified tibia, subsequent encounter for open fracture type IIIA, IIIB, or IIIC with malunion</t>
  </si>
  <si>
    <t>Displaced segmental fracture of shaft of right tibia, subsequent encounter for closed fracture with nonunion</t>
  </si>
  <si>
    <t>Displaced segmental fracture of shaft of right tibia, subsequent encounter for open fracture type I or II with nonunion</t>
  </si>
  <si>
    <t>Displaced segmental fracture of shaft of right tibia, subsequent encounter for open fracture type IIIA, IIIB, or IIIC with nonunion</t>
  </si>
  <si>
    <t>Displaced segmental fracture of shaft of right tibia, subsequent encounter for closed fracture with malunion</t>
  </si>
  <si>
    <t>Displaced segmental fracture of shaft of right tibia, subsequent encounter for open fracture type I or II with malunion</t>
  </si>
  <si>
    <t>Displaced segmental fracture of shaft of right tibia, subsequent encounter for open fracture type IIIA, IIIB, or IIIC with malunion</t>
  </si>
  <si>
    <t>Displaced segmental fracture of shaft of left tibia, subsequent encounter for closed fracture with nonunion</t>
  </si>
  <si>
    <t>Displaced segmental fracture of shaft of left tibia, subsequent encounter for open fracture type I or II with nonunion</t>
  </si>
  <si>
    <t>Displaced segmental fracture of shaft of left tibia, subsequent encounter for open fracture type IIIA, IIIB, or IIIC with nonunion</t>
  </si>
  <si>
    <t>Displaced segmental fracture of shaft of left tibia, subsequent encounter for closed fracture with malunion</t>
  </si>
  <si>
    <t>Displaced segmental fracture of shaft of left tibia, subsequent encounter for open fracture type I or II with malunion</t>
  </si>
  <si>
    <t>Displaced segmental fracture of shaft of left tibia, subsequent encounter for open fracture type IIIA, IIIB, or IIIC with malunion</t>
  </si>
  <si>
    <t>Displaced segmental fracture of shaft of unspecified tibia, subsequent encounter for closed fracture with nonunion</t>
  </si>
  <si>
    <t>Displaced segmental fracture of shaft of unspecified tibia, subsequent encounter for open fracture type I or II with nonunion</t>
  </si>
  <si>
    <t>Displaced segmental fracture of shaft of unspecified tibia, subsequent encounter for open fracture type IIIA, IIIB, or IIIC with nonunion</t>
  </si>
  <si>
    <t>Displaced segmental fracture of shaft of unspecified tibia, subsequent encounter for closed fracture with malunion</t>
  </si>
  <si>
    <t>Displaced segmental fracture of shaft of unspecified tibia, subsequent encounter for open fracture type I or II with malunion</t>
  </si>
  <si>
    <t>Displaced segmental fracture of shaft of unspecified tibia, subsequent encounter for open fracture type IIIA, IIIB, or IIIC with malunion</t>
  </si>
  <si>
    <t>Nondisplaced segmental fracture of shaft of right tibia, subsequent encounter for closed fracture with nonunion</t>
  </si>
  <si>
    <t>Nondisplaced segmental fracture of shaft of right tibia, subsequent encounter for open fracture type I or II with nonunion</t>
  </si>
  <si>
    <t>Nondisplaced segmental fracture of shaft of right tibia, subsequent encounter for open fracture type IIIA, IIIB, or IIIC with nonunion</t>
  </si>
  <si>
    <t>Nondisplaced segmental fracture of shaft of right tibia, subsequent encounter for closed fracture with malunion</t>
  </si>
  <si>
    <t>Nondisplaced segmental fracture of shaft of right tibia, subsequent encounter for open fracture type I or II with malunion</t>
  </si>
  <si>
    <t>Nondisplaced segmental fracture of shaft of right tibia, subsequent encounter for open fracture type IIIA, IIIB, or IIIC with malunion</t>
  </si>
  <si>
    <t>Nondisplaced segmental fracture of shaft of left tibia, subsequent encounter for closed fracture with nonunion</t>
  </si>
  <si>
    <t>Nondisplaced segmental fracture of shaft of left tibia, subsequent encounter for open fracture type I or II with nonunion</t>
  </si>
  <si>
    <t>Nondisplaced segmental fracture of shaft of left tibia, subsequent encounter for open fracture type IIIA, IIIB, or IIIC with nonunion</t>
  </si>
  <si>
    <t>Nondisplaced segmental fracture of shaft of left tibia, subsequent encounter for closed fracture with malunion</t>
  </si>
  <si>
    <t>Nondisplaced segmental fracture of shaft of left tibia, subsequent encounter for open fracture type I or II with malunion</t>
  </si>
  <si>
    <t>Nondisplaced segmental fracture of shaft of left tibia, subsequent encounter for open fracture type IIIA, IIIB, or IIIC with malunion</t>
  </si>
  <si>
    <t>Nondisplaced segmental fracture of shaft of unspecified tibia, subsequent encounter for closed fracture with nonunion</t>
  </si>
  <si>
    <t>Nondisplaced segmental fracture of shaft of unspecified tibia, subsequent encounter for open fracture type I or II with nonunion</t>
  </si>
  <si>
    <t>Nondisplaced segmental fracture of shaft of unspecified tibia, subsequent encounter for open fracture type IIIA, IIIB, or IIIC with nonunion</t>
  </si>
  <si>
    <t>Nondisplaced segmental fracture of shaft of unspecified tibia, subsequent encounter for closed fracture with malunion</t>
  </si>
  <si>
    <t>Nondisplaced segmental fracture of shaft of unspecified tibia, subsequent encounter for open fracture type I or II with malunion</t>
  </si>
  <si>
    <t>Nondisplaced segmental fracture of shaft of unspecified tibia, subsequent encounter for open fracture type IIIA, IIIB, or IIIC with malunion</t>
  </si>
  <si>
    <t>Other fracture of shaft of right tibia, subsequent encounter for closed fracture with nonunion</t>
  </si>
  <si>
    <t>Other fracture of shaft of right tibia, subsequent encounter for open fracture type I or II with nonunion</t>
  </si>
  <si>
    <t>Other fracture of shaft of right tibia, subsequent encounter for open fracture type IIIA, IIIB, or IIIC with nonunion</t>
  </si>
  <si>
    <t>Other fracture of shaft of right tibia, subsequent encounter for closed fracture with malunion</t>
  </si>
  <si>
    <t>Other fracture of shaft of right tibia, subsequent encounter for open fracture type I or II with malunion</t>
  </si>
  <si>
    <t>Other fracture of shaft of right tibia, subsequent encounter for open fracture type IIIA, IIIB, or IIIC with malunion</t>
  </si>
  <si>
    <t>Other fracture of shaft of left tibia, subsequent encounter for closed fracture with nonunion</t>
  </si>
  <si>
    <t>Other fracture of shaft of left tibia, subsequent encounter for open fracture type I or II with nonunion</t>
  </si>
  <si>
    <t>Other fracture of shaft of left tibia, subsequent encounter for open fracture type IIIA, IIIB, or IIIC with nonunion</t>
  </si>
  <si>
    <t>Other fracture of shaft of left tibia, subsequent encounter for closed fracture with malunion</t>
  </si>
  <si>
    <t>Other fracture of shaft of left tibia, subsequent encounter for open fracture type I or II with malunion</t>
  </si>
  <si>
    <t>Other fracture of shaft of left tibia, subsequent encounter for open fracture type IIIA, IIIB, or IIIC with malunion</t>
  </si>
  <si>
    <t>Other fracture of shaft of unspecified tibia, subsequent encounter for closed fracture with nonunion</t>
  </si>
  <si>
    <t>Other fracture of shaft of unspecified tibia, subsequent encounter for open fracture type I or II with nonunion</t>
  </si>
  <si>
    <t>Other fracture of shaft of unspecified tibia, subsequent encounter for open fracture type IIIA, IIIB, or IIIC with nonunion</t>
  </si>
  <si>
    <t>Other fracture of shaft of unspecified tibia, subsequent encounter for closed fracture with malunion</t>
  </si>
  <si>
    <t>Other fracture of shaft of unspecified tibia, subsequent encounter for open fracture type I or II with malunion</t>
  </si>
  <si>
    <t>Other fracture of shaft of unspecified tibia, subsequent encounter for open fracture type IIIA, IIIB, or IIIC with malunion</t>
  </si>
  <si>
    <t>Unspecified fracture of lower end of right tibia, subsequent encounter for closed fracture with nonunion</t>
  </si>
  <si>
    <t>Unspecified fracture of lower end of right tibia, subsequent encounter for open fracture type I or II with nonunion</t>
  </si>
  <si>
    <t>Unspecified fracture of lower end of right tibia, subsequent encounter for open fracture type IIIA, IIIB, or IIIC with nonunion</t>
  </si>
  <si>
    <t>Unspecified fracture of lower end of right tibia, subsequent encounter for closed fracture with malunion</t>
  </si>
  <si>
    <t>Unspecified fracture of lower end of right tibia, subsequent encounter for open fracture type I or II with malunion</t>
  </si>
  <si>
    <t>Unspecified fracture of lower end of right tibia, subsequent encounter for open fracture type IIIA, IIIB, or IIIC with malunion</t>
  </si>
  <si>
    <t>Unspecified fracture of lower end of left tibia, subsequent encounter for closed fracture with nonunion</t>
  </si>
  <si>
    <t>Unspecified fracture of lower end of left tibia, subsequent encounter for open fracture type I or II with nonunion</t>
  </si>
  <si>
    <t>Unspecified fracture of lower end of left tibia, subsequent encounter for open fracture type IIIA, IIIB, or IIIC with nonunion</t>
  </si>
  <si>
    <t>Unspecified fracture of lower end of left tibia, subsequent encounter for closed fracture with malunion</t>
  </si>
  <si>
    <t>Unspecified fracture of lower end of left tibia, subsequent encounter for open fracture type I or II with malunion</t>
  </si>
  <si>
    <t>Unspecified fracture of lower end of left tibia, subsequent encounter for open fracture type IIIA, IIIB, or IIIC with malunion</t>
  </si>
  <si>
    <t>Unspecified fracture of lower end of unspecified tibia, subsequent encounter for closed fracture with nonunion</t>
  </si>
  <si>
    <t>Unspecified fracture of lower end of unspecified tibia, subsequent encounter for open fracture type I or II with nonunion</t>
  </si>
  <si>
    <t>Unspecified fracture of lower end of unspecified tibia, subsequent encounter for open fracture type IIIA, IIIB, or IIIC with nonunion</t>
  </si>
  <si>
    <t>Unspecified fracture of lower end of unspecified tibia, subsequent encounter for closed fracture with malunion</t>
  </si>
  <si>
    <t>Unspecified fracture of lower end of unspecified tibia, subsequent encounter for open fracture type I or II with malunion</t>
  </si>
  <si>
    <t>Unspecified fracture of lower end of unspecified tibia, subsequent encounter for open fracture type IIIA, IIIB, or IIIC with malunion</t>
  </si>
  <si>
    <t>Torus fracture of lower end of right tibia, subsequent encounter for fracture with nonunion</t>
  </si>
  <si>
    <t>Torus fracture of lower end of right tibia, subsequent encounter for fracture with malunion</t>
  </si>
  <si>
    <t>Torus fracture of lower end of left tibia, subsequent encounter for fracture with nonunion</t>
  </si>
  <si>
    <t>Torus fracture of lower end of left tibia, subsequent encounter for fracture with malunion</t>
  </si>
  <si>
    <t>Torus fracture of lower end of unspecified tibia, subsequent encounter for fracture with nonunion</t>
  </si>
  <si>
    <t>Torus fracture of lower end of unspecified tibia, subsequent encounter for fracture with malunion</t>
  </si>
  <si>
    <t>Other fracture of lower end of right tibia, subsequent encounter for closed fracture with nonunion</t>
  </si>
  <si>
    <t>Other fracture of lower end of right tibia, subsequent encounter for open fracture type I or II with nonunion</t>
  </si>
  <si>
    <t>Other fracture of lower end of right tibia, subsequent encounter for open fracture type IIIA, IIIB, or IIIC with nonunion</t>
  </si>
  <si>
    <t>Other fracture of lower end of right tibia, subsequent encounter for closed fracture with malunion</t>
  </si>
  <si>
    <t>Other fracture of lower end of right tibia, subsequent encounter for open fracture type I or II with malunion</t>
  </si>
  <si>
    <t>Other fracture of lower end of right tibia, subsequent encounter for open fracture type IIIA, IIIB, or IIIC with malunion</t>
  </si>
  <si>
    <t>Other fracture of lower end of left tibia, subsequent encounter for closed fracture with nonunion</t>
  </si>
  <si>
    <t>Other fracture of lower end of left tibia, subsequent encounter for open fracture type I or II with nonunion</t>
  </si>
  <si>
    <t>Other fracture of lower end of left tibia, subsequent encounter for open fracture type IIIA, IIIB, or IIIC with nonunion</t>
  </si>
  <si>
    <t>Other fracture of lower end of left tibia, subsequent encounter for closed fracture with malunion</t>
  </si>
  <si>
    <t>Other fracture of lower end of left tibia, subsequent encounter for open fracture type I or II with malunion</t>
  </si>
  <si>
    <t>Other fracture of lower end of left tibia, subsequent encounter for open fracture type IIIA, IIIB, or IIIC with malunion</t>
  </si>
  <si>
    <t>Other fracture of lower end of unspecified tibia, subsequent encounter for closed fracture with nonunion</t>
  </si>
  <si>
    <t>Other fracture of lower end of unspecified tibia, subsequent encounter for open fracture type I or II with nonunion</t>
  </si>
  <si>
    <t>Other fracture of lower end of unspecified tibia, subsequent encounter for open fracture type IIIA, IIIB, or IIIC with nonunion</t>
  </si>
  <si>
    <t>Other fracture of lower end of unspecified tibia, subsequent encounter for closed fracture with malunion</t>
  </si>
  <si>
    <t>Other fracture of lower end of unspecified tibia, subsequent encounter for open fracture type I or II with malunion</t>
  </si>
  <si>
    <t>Other fracture of lower end of unspecified tibia, subsequent encounter for open fracture type IIIA, IIIB, or IIIC with malunion</t>
  </si>
  <si>
    <t>Displaced pilon fracture of right tibia, subsequent encounter for closed fracture with nonunion</t>
  </si>
  <si>
    <t>Displaced pilon fracture of right tibia, subsequent encounter for open fracture type I or II with nonunion</t>
  </si>
  <si>
    <t>Displaced pilon fracture of right tibia, subsequent encounter for open fracture type IIIA, IIIB, or IIIC with nonunion</t>
  </si>
  <si>
    <t>Displaced pilon fracture of right tibia, subsequent encounter for closed fracture with malunion</t>
  </si>
  <si>
    <t>Displaced pilon fracture of right tibia, subsequent encounter for open fracture type I or II with malunion</t>
  </si>
  <si>
    <t>Displaced pilon fracture of right tibia, subsequent encounter for open fracture type IIIA, IIIB, or IIIC with malunion</t>
  </si>
  <si>
    <t>Displaced pilon fracture of left tibia, subsequent encounter for closed fracture with nonunion</t>
  </si>
  <si>
    <t>Displaced pilon fracture of left tibia, subsequent encounter for open fracture type I or II with nonunion</t>
  </si>
  <si>
    <t>Displaced pilon fracture of left tibia, subsequent encounter for open fracture type IIIA, IIIB, or IIIC with nonunion</t>
  </si>
  <si>
    <t>Displaced pilon fracture of left tibia, subsequent encounter for closed fracture with malunion</t>
  </si>
  <si>
    <t>Displaced pilon fracture of left tibia, subsequent encounter for open fracture type I or II with malunion</t>
  </si>
  <si>
    <t>Displaced pilon fracture of left tibia, subsequent encounter for open fracture type IIIA, IIIB, or IIIC with malunion</t>
  </si>
  <si>
    <t>Displaced pilon fracture of unspecified tibia, subsequent encounter for closed fracture with nonunion</t>
  </si>
  <si>
    <t>Displaced pilon fracture of unspecified tibia, subsequent encounter for open fracture type I or II with nonunion</t>
  </si>
  <si>
    <t>Displaced pilon fracture of unspecified tibia, subsequent encounter for open fracture type IIIA, IIIB, or IIIC with nonunion</t>
  </si>
  <si>
    <t>Displaced pilon fracture of unspecified tibia, subsequent encounter for closed fracture with malunion</t>
  </si>
  <si>
    <t>Displaced pilon fracture of unspecified tibia, subsequent encounter for open fracture type I or II with malunion</t>
  </si>
  <si>
    <t>Displaced pilon fracture of unspecified tibia, subsequent encounter for open fracture type IIIA, IIIB, or IIIC with malunion</t>
  </si>
  <si>
    <t>Nondisplaced pilon fracture of right tibia, subsequent encounter for closed fracture with nonunion</t>
  </si>
  <si>
    <t>Nondisplaced pilon fracture of right tibia, subsequent encounter for open fracture type I or II with nonunion</t>
  </si>
  <si>
    <t>Nondisplaced pilon fracture of right tibia, subsequent encounter for open fracture type IIIA, IIIB, or IIIC with nonunion</t>
  </si>
  <si>
    <t>Nondisplaced pilon fracture of right tibia, subsequent encounter for closed fracture with malunion</t>
  </si>
  <si>
    <t>Nondisplaced pilon fracture of right tibia, subsequent encounter for open fracture type I or II with malunion</t>
  </si>
  <si>
    <t>Nondisplaced pilon fracture of right tibia, subsequent encounter for open fracture type IIIA, IIIB, or IIIC with malunion</t>
  </si>
  <si>
    <t>Nondisplaced pilon fracture of left tibia, subsequent encounter for closed fracture with nonunion</t>
  </si>
  <si>
    <t>Nondisplaced pilon fracture of left tibia, subsequent encounter for open fracture type I or II with nonunion</t>
  </si>
  <si>
    <t>Nondisplaced pilon fracture of left tibia, subsequent encounter for open fracture type IIIA, IIIB, or IIIC with nonunion</t>
  </si>
  <si>
    <t>Nondisplaced pilon fracture of left tibia, subsequent encounter for closed fracture with malunion</t>
  </si>
  <si>
    <t>Nondisplaced pilon fracture of left tibia, subsequent encounter for open fracture type I or II with malunion</t>
  </si>
  <si>
    <t>Nondisplaced pilon fracture of left tibia, subsequent encounter for open fracture type IIIA, IIIB, or IIIC with malunion</t>
  </si>
  <si>
    <t>Nondisplaced pilon fracture of unspecified tibia, subsequent encounter for closed fracture with nonunion</t>
  </si>
  <si>
    <t>Nondisplaced pilon fracture of unspecified tibia, subsequent encounter for open fracture type I or II with nonunion</t>
  </si>
  <si>
    <t>Nondisplaced pilon fracture of unspecified tibia, subsequent encounter for open fracture type IIIA, IIIB, or IIIC with nonunion</t>
  </si>
  <si>
    <t>Nondisplaced pilon fracture of unspecified tibia, subsequent encounter for closed fracture with malunion</t>
  </si>
  <si>
    <t>Nondisplaced pilon fracture of unspecified tibia, subsequent encounter for open fracture type I or II with malunion</t>
  </si>
  <si>
    <t>Nondisplaced pilon fracture of unspecified tibia, subsequent encounter for open fracture type IIIA, IIIB, or IIIC with malunion</t>
  </si>
  <si>
    <t>Unspecified physeal fracture of upper end of right tibia, subsequent encounter for fracture with nonunion</t>
  </si>
  <si>
    <t>Unspecified physeal fracture of upper end of right tibia, subsequent encounter for fracture with malunion</t>
  </si>
  <si>
    <t>Unspecified physeal fracture of upper end of left tibia, subsequent encounter for fracture with nonunion</t>
  </si>
  <si>
    <t>Unspecified physeal fracture of upper end of left tibia, subsequent encounter for fracture with malunion</t>
  </si>
  <si>
    <t>Unspecified physeal fracture of upper end of unspecified tibia, subsequent encounter for fracture with nonunion</t>
  </si>
  <si>
    <t>Unspecified physeal fracture of upper end of unspecified tibia, subsequent encounter for fracture with malunion</t>
  </si>
  <si>
    <t>Salter-Harris Type I physeal fracture of upper end of right tibia, subsequent encounter for fracture with nonunion</t>
  </si>
  <si>
    <t>Salter-Harris Type I physeal fracture of upper end of right tibia, subsequent encounter for fracture with malunion</t>
  </si>
  <si>
    <t>Salter-Harris Type I physeal fracture of upper end of left tibia, subsequent encounter for fracture with nonunion</t>
  </si>
  <si>
    <t>Salter-Harris Type I physeal fracture of upper end of left tibia, subsequent encounter for fracture with malunion</t>
  </si>
  <si>
    <t>Salter-Harris Type I physeal fracture of upper end of unspecified tibia, subsequent encounter for fracture with nonunion</t>
  </si>
  <si>
    <t>Salter-Harris Type I physeal fracture of upper end of unspecified tibia, subsequent encounter for fracture with malunion</t>
  </si>
  <si>
    <t>Salter-Harris Type II physeal fracture of upper end of right tibia, subsequent encounter for fracture with nonunion</t>
  </si>
  <si>
    <t>Salter-Harris Type II physeal fracture of upper end of right tibia, subsequent encounter for fracture with malunion</t>
  </si>
  <si>
    <t>Salter-Harris Type II physeal fracture of upper end of left tibia, subsequent encounter for fracture with nonunion</t>
  </si>
  <si>
    <t>Salter-Harris Type II physeal fracture of upper end of left tibia, subsequent encounter for fracture with malunion</t>
  </si>
  <si>
    <t>Salter-Harris Type II physeal fracture of upper end of unspecified tibia, subsequent encounter for fracture with nonunion</t>
  </si>
  <si>
    <t>Salter-Harris Type II physeal fracture of upper end of unspecified tibia, subsequent encounter for fracture with malunion</t>
  </si>
  <si>
    <t>Salter-Harris Type III physeal fracture of upper end of right tibia, subsequent encounter for fracture with nonunion</t>
  </si>
  <si>
    <t>Salter-Harris Type III physeal fracture of upper end of right tibia, subsequent encounter for fracture with malunion</t>
  </si>
  <si>
    <t>Salter-Harris Type III physeal fracture of upper end of left tibia, subsequent encounter for fracture with nonunion</t>
  </si>
  <si>
    <t>Salter-Harris Type III physeal fracture of upper end of left tibia, subsequent encounter for fracture with malunion</t>
  </si>
  <si>
    <t>Salter-Harris Type III physeal fracture of upper end of unspecified tibia, subsequent encounter for fracture with nonunion</t>
  </si>
  <si>
    <t>Salter-Harris Type III physeal fracture of upper end of unspecified tibia, subsequent encounter for fracture with malunion</t>
  </si>
  <si>
    <t>Salter-Harris Type IV physeal fracture of upper end of right tibia, subsequent encounter for fracture with nonunion</t>
  </si>
  <si>
    <t>Salter-Harris Type IV physeal fracture of upper end of right tibia, subsequent encounter for fracture with malunion</t>
  </si>
  <si>
    <t>Salter-Harris Type IV physeal fracture of upper end of left tibia, subsequent encounter for fracture with nonunion</t>
  </si>
  <si>
    <t>Salter-Harris Type IV physeal fracture of upper end of left tibia, subsequent encounter for fracture with malunion</t>
  </si>
  <si>
    <t>Salter-Harris Type IV physeal fracture of upper end of unspecified tibia, subsequent encounter for fracture with nonunion</t>
  </si>
  <si>
    <t>Salter-Harris Type IV physeal fracture of upper end of unspecified tibia, subsequent encounter for fracture with malunion</t>
  </si>
  <si>
    <t>Other physeal fracture of upper end of right tibia, subsequent encounter for fracture with nonunion</t>
  </si>
  <si>
    <t>Other physeal fracture of upper end of right tibia, subsequent encounter for fracture with malunion</t>
  </si>
  <si>
    <t>Other physeal fracture of upper end of left tibia, subsequent encounter for fracture with nonunion</t>
  </si>
  <si>
    <t>Other physeal fracture of upper end of left tibia, subsequent encounter for fracture with malunion</t>
  </si>
  <si>
    <t>Other physeal fracture of upper end of unspecified tibia, subsequent encounter for fracture with nonunion</t>
  </si>
  <si>
    <t>Other physeal fracture of upper end of unspecified tibia, subsequent encounter for fracture with malunion</t>
  </si>
  <si>
    <t>Unspecified physeal fracture of lower end of right tibia, subsequent encounter for fracture with nonunion</t>
  </si>
  <si>
    <t>Unspecified physeal fracture of lower end of right tibia, subsequent encounter for fracture with malunion</t>
  </si>
  <si>
    <t>Unspecified physeal fracture of lower end of left tibia, subsequent encounter for fracture with nonunion</t>
  </si>
  <si>
    <t>Unspecified physeal fracture of lower end of left tibia, subsequent encounter for fracture with malunion</t>
  </si>
  <si>
    <t>Unspecified physeal fracture of lower end of unspecified tibia, subsequent encounter for fracture with nonunion</t>
  </si>
  <si>
    <t>Unspecified physeal fracture of lower end of unspecified tibia, subsequent encounter for fracture with malunion</t>
  </si>
  <si>
    <t>Salter-Harris Type I physeal fracture of lower end of right tibia, subsequent encounter for fracture with nonunion</t>
  </si>
  <si>
    <t>Salter-Harris Type I physeal fracture of lower end of right tibia, subsequent encounter for fracture with malunion</t>
  </si>
  <si>
    <t>Salter-Harris Type I physeal fracture of lower end of left tibia, subsequent encounter for fracture with nonunion</t>
  </si>
  <si>
    <t>Salter-Harris Type I physeal fracture of lower end of left tibia, subsequent encounter for fracture with malunion</t>
  </si>
  <si>
    <t>Salter-Harris Type I physeal fracture of lower end of unspecified tibia, subsequent encounter for fracture with nonunion</t>
  </si>
  <si>
    <t>Salter-Harris Type I physeal fracture of lower end of unspecified tibia, subsequent encounter for fracture with malunion</t>
  </si>
  <si>
    <t>Salter-Harris Type II physeal fracture of lower end of right tibia, subsequent encounter for fracture with nonunion</t>
  </si>
  <si>
    <t>Salter-Harris Type II physeal fracture of lower end of right tibia, subsequent encounter for fracture with malunion</t>
  </si>
  <si>
    <t>Salter-Harris Type II physeal fracture of lower end of left tibia, subsequent encounter for fracture with nonunion</t>
  </si>
  <si>
    <t>Salter-Harris Type II physeal fracture of lower end of left tibia, subsequent encounter for fracture with malunion</t>
  </si>
  <si>
    <t>Salter-Harris Type II physeal fracture of lower end of unspecified tibia, subsequent encounter for fracture with nonunion</t>
  </si>
  <si>
    <t>Salter-Harris Type II physeal fracture of lower end of unspecified tibia, subsequent encounter for fracture with malunion</t>
  </si>
  <si>
    <t>Salter-Harris Type III physeal fracture of lower end of right tibia, subsequent encounter for fracture with nonunion</t>
  </si>
  <si>
    <t>Salter-Harris Type III physeal fracture of lower end of right tibia, subsequent encounter for fracture with malunion</t>
  </si>
  <si>
    <t>Salter-Harris Type III physeal fracture of lower end of left tibia, subsequent encounter for fracture with nonunion</t>
  </si>
  <si>
    <t>Salter-Harris Type III physeal fracture of lower end of left tibia, subsequent encounter for fracture with malunion</t>
  </si>
  <si>
    <t>Salter-Harris Type III physeal fracture of lower end of unspecified tibia, subsequent encounter for fracture with nonunion</t>
  </si>
  <si>
    <t>Salter-Harris Type III physeal fracture of lower end of unspecified tibia, subsequent encounter for fracture with malunion</t>
  </si>
  <si>
    <t>Salter-Harris Type IV physeal fracture of lower end of right tibia, subsequent encounter for fracture with nonunion</t>
  </si>
  <si>
    <t>Salter-Harris Type IV physeal fracture of lower end of right tibia, subsequent encounter for fracture with malunion</t>
  </si>
  <si>
    <t>Salter-Harris Type IV physeal fracture of lower end of left tibia, subsequent encounter for fracture with nonunion</t>
  </si>
  <si>
    <t>Salter-Harris Type IV physeal fracture of lower end of left tibia, subsequent encounter for fracture with malunion</t>
  </si>
  <si>
    <t>Salter-Harris Type IV physeal fracture of lower end of unspecified tibia, subsequent encounter for fracture with nonunion</t>
  </si>
  <si>
    <t>Salter-Harris Type IV physeal fracture of lower end of unspecified tibia, subsequent encounter for fracture with malunion</t>
  </si>
  <si>
    <t>Other physeal fracture of lower end of right tibia, subsequent encounter for fracture with nonunion</t>
  </si>
  <si>
    <t>Other physeal fracture of lower end of right tibia, subsequent encounter for fracture with malunion</t>
  </si>
  <si>
    <t>Other physeal fracture of lower end of left tibia, subsequent encounter for fracture with nonunion</t>
  </si>
  <si>
    <t>Other physeal fracture of lower end of left tibia, subsequent encounter for fracture with malunion</t>
  </si>
  <si>
    <t>Other physeal fracture of lower end of unspecified tibia, subsequent encounter for fracture with nonunion</t>
  </si>
  <si>
    <t>Other physeal fracture of lower end of unspecified tibia, subsequent encounter for fracture with malunion</t>
  </si>
  <si>
    <t>Displaced supracondylar fracture without intracondylar extension of lower end of right femur, initial encounter for closed fracture</t>
  </si>
  <si>
    <t>Displaced supracondylar fracture without intracondylar extension of lower end of right femur, initial encounter for open fracture type I or II</t>
  </si>
  <si>
    <t>Displaced supracondylar fracture without intracondylar extension of lower end of right femur, initial encounter for open fracture type IIIA, IIIB, or IIIC</t>
  </si>
  <si>
    <t>Displaced supracondylar fracture without intracondylar extension of lower end of left femur, initial encounter for closed fracture</t>
  </si>
  <si>
    <t>Displaced supracondylar fracture without intracondylar extension of lower end of left femur, initial encounter for open fracture type I or II</t>
  </si>
  <si>
    <t>Displaced supracondylar fracture without intracondylar extension of lower end of left femur, initial encounter for open fracture type IIIA, IIIB, or IIIC</t>
  </si>
  <si>
    <t>Displaced supracondylar fracture without intracondylar extension of lower end of unspecified femur, initial encounter for closed fracture</t>
  </si>
  <si>
    <t>Displaced supracondylar fracture without intracondylar extension of lower end of unspecified femur, initial encounter for open fracture type I or II</t>
  </si>
  <si>
    <t>Displaced supracondylar fracture without intracondylar extension of lower end of unspecified femur, initial encounter for open fracture type IIIA, IIIB, or IIIC</t>
  </si>
  <si>
    <t>Nondisplaced supracondylar fracture without intracondylar extension of lower end of right femur, initial encounter for closed fracture</t>
  </si>
  <si>
    <t>Nondisplaced supracondylar fracture without intracondylar extension of lower end of right femur, initial encounter for open fracture type I or II</t>
  </si>
  <si>
    <t>Nondisplaced supracondylar fracture without intracondylar extension of lower end of right femur, initial encounter for open fracture type IIIA, IIIB, or IIIC</t>
  </si>
  <si>
    <t>Nondisplaced supracondylar fracture without intracondylar extension of lower end of left femur, initial encounter for closed fracture</t>
  </si>
  <si>
    <t>Nondisplaced supracondylar fracture without intracondylar extension of lower end of left femur, initial encounter for open fracture type I or II</t>
  </si>
  <si>
    <t>Nondisplaced supracondylar fracture without intracondylar extension of lower end of left femur, initial encounter for open fracture type IIIA, IIIB, or IIIC</t>
  </si>
  <si>
    <t>Nondisplaced supracondylar fracture without intracondylar extension of lower end of unspecified femur, initial encounter for closed fracture</t>
  </si>
  <si>
    <t>Nondisplaced supracondylar fracture without intracondylar extension of lower end of unspecified femur, initial encounter for open fracture type I or II</t>
  </si>
  <si>
    <t>Nondisplaced supracondylar fracture without intracondylar extension of lower end of unspecified femur, initial encounter for open fracture type IIIA, IIIB, or IIIC</t>
  </si>
  <si>
    <t>Displaced supracondylar fracture with intracondylar extension of lower end of right femur, initial encounter for closed fracture</t>
  </si>
  <si>
    <t>Displaced supracondylar fracture with intracondylar extension of lower end of right femur, initial encounter for open fracture type I or II</t>
  </si>
  <si>
    <t>Displaced supracondylar fracture with intracondylar extension of lower end of right femur, initial encounter for open fracture type IIIA, IIIB, or IIIC</t>
  </si>
  <si>
    <t>Displaced supracondylar fracture with intracondylar extension of lower end of left femur, initial encounter for closed fracture</t>
  </si>
  <si>
    <t>Displaced supracondylar fracture with intracondylar extension of lower end of left femur, initial encounter for open fracture type I or II</t>
  </si>
  <si>
    <t>Displaced supracondylar fracture with intracondylar extension of lower end of left femur, initial encounter for open fracture type IIIA, IIIB, or IIIC</t>
  </si>
  <si>
    <t>Displaced supracondylar fracture with intracondylar extension of lower end of unspecified femur, initial encounter for closed fracture</t>
  </si>
  <si>
    <t>Displaced supracondylar fracture with intracondylar extension of lower end of unspecified femur, initial encounter for open fracture type I or II</t>
  </si>
  <si>
    <t>Displaced supracondylar fracture with intracondylar extension of lower end of unspecified femur, initial encounter for open fracture type IIIA, IIIB, or IIIC</t>
  </si>
  <si>
    <t>Nondisplaced supracondylar fracture with intracondylar extension of lower end of right femur, initial encounter for closed fracture</t>
  </si>
  <si>
    <t>Nondisplaced supracondylar fracture with intracondylar extension of lower end of right femur, initial encounter for open fracture type I or II</t>
  </si>
  <si>
    <t>Nondisplaced supracondylar fracture with intracondylar extension of lower end of right femur, initial encounter for open fracture type IIIA, IIIB, or IIIC</t>
  </si>
  <si>
    <t>Nondisplaced supracondylar fracture with intracondylar extension of lower end of left femur, initial encounter for closed fracture</t>
  </si>
  <si>
    <t>Nondisplaced supracondylar fracture with intracondylar extension of lower end of left femur, initial encounter for open fracture type I or II</t>
  </si>
  <si>
    <t>Nondisplaced supracondylar fracture with intracondylar extension of lower end of left femur, initial encounter for open fracture type IIIA, IIIB, or IIIC</t>
  </si>
  <si>
    <t>Nondisplaced supracondylar fracture with intracondylar extension of lower end of unspecified femur, initial encounter for closed fracture</t>
  </si>
  <si>
    <t>Nondisplaced supracondylar fracture with intracondylar extension of lower end of unspecified femur, initial encounter for open fracture type I or II</t>
  </si>
  <si>
    <t>Nondisplaced supracondylar fracture with intracondylar extension of lower end of unspecified femur, initial encounter for open fracture type IIIA, IIIB, or IIIC</t>
  </si>
  <si>
    <t>Displaced supracondylar fracture without intracondylar extension of lower end of right femur, subsequent encounter for closed fracture with nonunion</t>
  </si>
  <si>
    <t>Displaced supracondylar fracture without intracondylar extension of lower end of right femur, subsequent encounter for open fracture type I or II with nonunion</t>
  </si>
  <si>
    <t>Displaced supracondylar fracture without intracondylar extension of lower end of right femur, subsequent encounter for open fracture type IIIA, IIIB, or IIIC with nonunion</t>
  </si>
  <si>
    <t>Displaced supracondylar fracture without intracondylar extension of lower end of right femur, subsequent encounter for closed fracture with malunion</t>
  </si>
  <si>
    <t>Displaced supracondylar fracture without intracondylar extension of lower end of right femur, subsequent encounter for open fracture type I or II with malunion</t>
  </si>
  <si>
    <t>Displaced supracondylar fracture without intracondylar extension of lower end of right femur, subsequent encounter for open fracture type IIIA, IIIB, or IIIC with malunion</t>
  </si>
  <si>
    <t>Displaced supracondylar fracture without intracondylar extension of lower end of left femur, subsequent encounter for closed fracture with nonunion</t>
  </si>
  <si>
    <t>Displaced supracondylar fracture without intracondylar extension of lower end of left femur, subsequent encounter for open fracture type I or II with nonunion</t>
  </si>
  <si>
    <t>Displaced supracondylar fracture without intracondylar extension of lower end of left femur, subsequent encounter for open fracture type IIIA, IIIB, or IIIC with nonunion</t>
  </si>
  <si>
    <t>Displaced supracondylar fracture without intracondylar extension of lower end of left femur, subsequent encounter for closed fracture with malunion</t>
  </si>
  <si>
    <t>Displaced supracondylar fracture without intracondylar extension of lower end of left femur, subsequent encounter for open fracture type I or II with malunion</t>
  </si>
  <si>
    <t>Displaced supracondylar fracture without intracondylar extension of lower end of left femur, subsequent encounter for open fracture type IIIA, IIIB, or IIIC with malunion</t>
  </si>
  <si>
    <t>Displaced supracondylar fracture without intracondylar extension of lower end of unspecified femur, subsequent encounter for closed fracture with nonunion</t>
  </si>
  <si>
    <t>Displaced supracondylar fracture without intracondylar extension of lower end of unspecified femur, subsequent encounter for open fracture type I or II with nonunion</t>
  </si>
  <si>
    <t>Displaced supracondylar fracture without intracondylar extension of lower end of unspecified femur, subsequent encounter for open fracture type IIIA, IIIB, or IIIC with nonunion</t>
  </si>
  <si>
    <t>Displaced supracondylar fracture without intracondylar extension of lower end of unspecified femur, subsequent encounter for closed fracture with malunion</t>
  </si>
  <si>
    <t>Displaced supracondylar fracture without intracondylar extension of lower end of unspecified femur, subsequent encounter for open fracture type I or II with malunion</t>
  </si>
  <si>
    <t>Displaced supracondylar fracture without intracondylar extension of lower end of unspecified femur, subsequent encounter for open fracture type IIIA, IIIB, or IIIC with malunion</t>
  </si>
  <si>
    <t>Nondisplaced supracondylar fracture without intracondylar extension of lower end of right femur, subsequent encounter for closed fracture with nonunion</t>
  </si>
  <si>
    <t>Nondisplaced supracondylar fracture without intracondylar extension of lower end of right femur, subsequent encounter for open fracture type I or II with nonunion</t>
  </si>
  <si>
    <t>Nondisplaced supracondylar fracture without intracondylar extension of lower end of right femur, subsequent encounter for open fracture type IIIA, IIIB, or IIIC with nonunion</t>
  </si>
  <si>
    <t>Nondisplaced supracondylar fracture without intracondylar extension of lower end of right femur, subsequent encounter for closed fracture with malunion</t>
  </si>
  <si>
    <t>Nondisplaced supracondylar fracture without intracondylar extension of lower end of right femur, subsequent encounter for open fracture type I or II with malunion</t>
  </si>
  <si>
    <t>Nondisplaced supracondylar fracture without intracondylar extension of lower end of right femur, subsequent encounter for open fracture type IIIA, IIIB, or IIIC with malunion</t>
  </si>
  <si>
    <t>Nondisplaced supracondylar fracture without intracondylar extension of lower end of left femur, subsequent encounter for closed fracture with nonunion</t>
  </si>
  <si>
    <t>Nondisplaced supracondylar fracture without intracondylar extension of lower end of left femur, subsequent encounter for open fracture type I or II with nonunion</t>
  </si>
  <si>
    <t>Nondisplaced supracondylar fracture without intracondylar extension of lower end of left femur, subsequent encounter for open fracture type IIIA, IIIB, or IIIC with nonunion</t>
  </si>
  <si>
    <t>Nondisplaced supracondylar fracture without intracondylar extension of lower end of left femur, subsequent encounter for closed fracture with malunion</t>
  </si>
  <si>
    <t>Nondisplaced supracondylar fracture without intracondylar extension of lower end of left femur, subsequent encounter for open fracture type I or II with malunion</t>
  </si>
  <si>
    <t>Nondisplaced supracondylar fracture without intracondylar extension of lower end of left femur, subsequent encounter for open fracture type IIIA, IIIB, or IIIC with malunion</t>
  </si>
  <si>
    <t>Nondisplaced supracondylar fracture without intracondylar extension of lower end of unspecified femur, subsequent encounter for closed fracture with nonunion</t>
  </si>
  <si>
    <t>Nondisplaced supracondylar fracture without intracondylar extension of lower end of unspecified femur, subsequent encounter for open fracture type I or II with nonunion</t>
  </si>
  <si>
    <t>Nondisplaced supracondylar fracture without intracondylar extension of lower end of unspecified femur, subsequent encounter for open fracture type IIIA, IIIB, or IIIC with nonunion</t>
  </si>
  <si>
    <t>Nondisplaced supracondylar fracture without intracondylar extension of lower end of unspecified femur, subsequent encounter for closed fracture with malunion</t>
  </si>
  <si>
    <t>Nondisplaced supracondylar fracture without intracondylar extension of lower end of unspecified femur, subsequent encounter for open fracture type I or II with malunion</t>
  </si>
  <si>
    <t>Nondisplaced supracondylar fracture without intracondylar extension of lower end of unspecified femur, subsequent encounter for open fracture type IIIA, IIIB, or IIIC with malunion</t>
  </si>
  <si>
    <t>Displaced supracondylar fracture with intracondylar extension of lower end of right femur, subsequent encounter for closed fracture with nonunion</t>
  </si>
  <si>
    <t>Displaced supracondylar fracture with intracondylar extension of lower end of right femur, subsequent encounter for open fracture type I or II with nonunion</t>
  </si>
  <si>
    <t>Displaced supracondylar fracture with intracondylar extension of lower end of right femur, subsequent encounter for open fracture type IIIA, IIIB, or IIIC with nonunion</t>
  </si>
  <si>
    <t>Displaced supracondylar fracture with intracondylar extension of lower end of right femur, subsequent encounter for closed fracture with malunion</t>
  </si>
  <si>
    <t>Displaced supracondylar fracture with intracondylar extension of lower end of right femur, subsequent encounter for open fracture type I or II with malunion</t>
  </si>
  <si>
    <t>Displaced supracondylar fracture with intracondylar extension of lower end of right femur, subsequent encounter for open fracture type IIIA, IIIB, or IIIC with malunion</t>
  </si>
  <si>
    <t>Displaced supracondylar fracture with intracondylar extension of lower end of left femur, subsequent encounter for closed fracture with nonunion</t>
  </si>
  <si>
    <t>Displaced supracondylar fracture with intracondylar extension of lower end of left femur, subsequent encounter for open fracture type I or II with nonunion</t>
  </si>
  <si>
    <t>Displaced supracondylar fracture with intracondylar extension of lower end of left femur, subsequent encounter for open fracture type IIIA, IIIB, or IIIC with nonunion</t>
  </si>
  <si>
    <t>Displaced supracondylar fracture with intracondylar extension of lower end of left femur, subsequent encounter for closed fracture with malunion</t>
  </si>
  <si>
    <t>Displaced supracondylar fracture with intracondylar extension of lower end of left femur, subsequent encounter for open fracture type I or II with malunion</t>
  </si>
  <si>
    <t>Displaced supracondylar fracture with intracondylar extension of lower end of left femur, subsequent encounter for open fracture type IIIA, IIIB, or IIIC with malunion</t>
  </si>
  <si>
    <t>Displaced supracondylar fracture with intracondylar extension of lower end of unspecified femur, subsequent encounter for closed fracture with nonunion</t>
  </si>
  <si>
    <t>Displaced supracondylar fracture with intracondylar extension of lower end of unspecified femur, subsequent encounter for open fracture type I or II with nonunion</t>
  </si>
  <si>
    <t>Displaced supracondylar fracture with intracondylar extension of lower end of unspecified femur, subsequent encounter for open fracture type IIIA, IIIB, or IIIC with nonunion</t>
  </si>
  <si>
    <t>Displaced supracondylar fracture with intracondylar extension of lower end of unspecified femur, subsequent encounter for closed fracture with malunion</t>
  </si>
  <si>
    <t>Displaced supracondylar fracture with intracondylar extension of lower end of unspecified femur, subsequent encounter for open fracture type I or II with malunion</t>
  </si>
  <si>
    <t>Displaced supracondylar fracture with intracondylar extension of lower end of unspecified femur, subsequent encounter for open fracture type IIIA, IIIB, or IIIC with malunion</t>
  </si>
  <si>
    <t>Nondisplaced supracondylar fracture with intracondylar extension of lower end of right femur, subsequent encounter for closed fracture with nonunion</t>
  </si>
  <si>
    <t>Nondisplaced supracondylar fracture with intracondylar extension of lower end of right femur, subsequent encounter for open fracture type I or II with nonunion</t>
  </si>
  <si>
    <t>Nondisplaced supracondylar fracture with intracondylar extension of lower end of right femur, subsequent encounter for open fracture type IIIA, IIIB, or IIIC with nonunion</t>
  </si>
  <si>
    <t>Nondisplaced supracondylar fracture with intracondylar extension of lower end of right femur, subsequent encounter for closed fracture with malunion</t>
  </si>
  <si>
    <t>Nondisplaced supracondylar fracture with intracondylar extension of lower end of right femur, subsequent encounter for open fracture type I or II with malunion</t>
  </si>
  <si>
    <t>Nondisplaced supracondylar fracture with intracondylar extension of lower end of right femur, subsequent encounter for open fracture type IIIA, IIIB, or IIIC with malunion</t>
  </si>
  <si>
    <t>Nondisplaced supracondylar fracture with intracondylar extension of lower end of left femur, subsequent encounter for closed fracture with nonunion</t>
  </si>
  <si>
    <t>Nondisplaced supracondylar fracture with intracondylar extension of lower end of left femur, subsequent encounter for open fracture type I or II with nonunion</t>
  </si>
  <si>
    <t>Nondisplaced supracondylar fracture with intracondylar extension of lower end of left femur, subsequent encounter for open fracture type IIIA, IIIB, or IIIC with nonunion</t>
  </si>
  <si>
    <t>Nondisplaced supracondylar fracture with intracondylar extension of lower end of left femur, subsequent encounter for closed fracture with malunion</t>
  </si>
  <si>
    <t>Nondisplaced supracondylar fracture with intracondylar extension of lower end of left femur, subsequent encounter for open fracture type I or II with malunion</t>
  </si>
  <si>
    <t>Nondisplaced supracondylar fracture with intracondylar extension of lower end of left femur, subsequent encounter for open fracture type IIIA, IIIB, or IIIC with malunion</t>
  </si>
  <si>
    <t>Nondisplaced supracondylar fracture with intracondylar extension of lower end of unspecified femur, subsequent encounter for closed fracture with nonunion</t>
  </si>
  <si>
    <t>Nondisplaced supracondylar fracture with intracondylar extension of lower end of unspecified femur, subsequent encounter for open fracture type I or II with nonunion</t>
  </si>
  <si>
    <t>Nondisplaced supracondylar fracture with intracondylar extension of lower end of unspecified femur, subsequent encounter for open fracture type IIIA, IIIB, or IIIC with nonunion</t>
  </si>
  <si>
    <t>Nondisplaced supracondylar fracture with intracondylar extension of lower end of unspecified femur, subsequent encounter for closed fracture with malunion</t>
  </si>
  <si>
    <t>Nondisplaced supracondylar fracture with intracondylar extension of lower end of unspecified femur, subsequent encounter for open fracture type I or II with malunion</t>
  </si>
  <si>
    <t>Nondisplaced supracondylar fracture with intracondylar extension of lower end of unspecified femur, subsequent encounter for open fracture type IIIA, IIIB, or IIIC with malunion</t>
  </si>
  <si>
    <t>Age-related osteoporosis with current pathological fracture, right lower leg, subsequent encounter for fracture with nonunion</t>
  </si>
  <si>
    <t>Age-related osteoporosis with current pathological fracture, right lower leg, subsequent encounter for fracture with malunion</t>
  </si>
  <si>
    <t>Age-related osteoporosis with current pathological fracture, left lower leg, subsequent encounter for fracture with nonunion</t>
  </si>
  <si>
    <t>Age-related osteoporosis with current pathological fracture, left lower leg, subsequent encounter for fracture with malunion</t>
  </si>
  <si>
    <t>Age-related osteoporosis with current pathological fracture, unspecified lower leg, subsequent encounter for fracture with nonunion</t>
  </si>
  <si>
    <t>Age-related osteoporosis with current pathological fracture, unspecified lower leg, subsequent encounter for fracture with malunion</t>
  </si>
  <si>
    <t>Other osteoporosis with current pathological fracture, right lower leg, subsequent encounter for fracture with nonunion</t>
  </si>
  <si>
    <t>Other osteoporosis with current pathological fracture, right lower leg, subsequent encounter for fracture with malunion</t>
  </si>
  <si>
    <t>Other osteoporosis with current pathological fracture, left lower leg, subsequent encounter for fracture with nonunion</t>
  </si>
  <si>
    <t>Other osteoporosis with current pathological fracture, left lower leg, subsequent encounter for fracture with malunion</t>
  </si>
  <si>
    <t>Other osteoporosis with current pathological fracture, unspecified lower leg, subsequent encounter for fracture with nonunion</t>
  </si>
  <si>
    <t>Other osteoporosis with current pathological fracture, unspecified lower leg, subsequent encounter for fracture with malunion</t>
  </si>
  <si>
    <t>Stress fracture, right fibula, subsequent encounter for fracture with nonunion</t>
  </si>
  <si>
    <t>Stress fracture, right fibula, subsequent encounter for fracture with malunion</t>
  </si>
  <si>
    <t>Stress fracture, unspecified tibia and fibula, subsequent encounter for fracture with nonunion</t>
  </si>
  <si>
    <t>Stress fracture, unspecified tibia and fibula, subsequent encounter for fracture with malunion</t>
  </si>
  <si>
    <t>Pathological fracture, right fibula, subsequent encounter for fracture with nonunion</t>
  </si>
  <si>
    <t>Pathological fracture, right fibula, subsequent encounter for fracture with malunion</t>
  </si>
  <si>
    <t>Pathological fracture, left fibula, subsequent encounter for fracture with nonunion</t>
  </si>
  <si>
    <t>Pathological fracture, left fibula, subsequent encounter for fracture with malunion</t>
  </si>
  <si>
    <t>Pathological fracture, unspecified tibia and fibula, subsequent encounter for fracture with nonunion</t>
  </si>
  <si>
    <t>Pathological fracture, unspecified tibia and fibula, subsequent encounter for fracture with malunion</t>
  </si>
  <si>
    <t>Pathological fracture in neoplastic disease, right fibula, subsequent encounter for fracture with nonunion</t>
  </si>
  <si>
    <t>Pathological fracture in neoplastic disease, right fibula, subsequent encounter for fracture with malunion</t>
  </si>
  <si>
    <t>Pathological fracture in neoplastic disease, left fibula, subsequent encounter for fracture with nonunion</t>
  </si>
  <si>
    <t>Pathological fracture in neoplastic disease, left fibula, subsequent encounter for fracture with malunion</t>
  </si>
  <si>
    <t>Pathological fracture in neoplastic disease, unspecified tibia and fibula, subsequent encounter for fracture with nonunion</t>
  </si>
  <si>
    <t>Pathological fracture in neoplastic disease, unspecified tibia and fibula, subsequent encounter for fracture with malunion</t>
  </si>
  <si>
    <t>Pathological fracture in other disease, right fibula, subsequent encounter for fracture with nonunion</t>
  </si>
  <si>
    <t>Pathological fracture in other disease, right fibula, subsequent encounter for fracture with malunion</t>
  </si>
  <si>
    <t>Pathological fracture in other disease, left fibula, subsequent encounter for fracture with nonunion</t>
  </si>
  <si>
    <t>Pathological fracture in other disease, left fibula, subsequent encounter for fracture with malunion</t>
  </si>
  <si>
    <t>Pathological fracture in other disease, unspecified tibia and fibula, subsequent encounter for fracture with nonunion</t>
  </si>
  <si>
    <t>Pathological fracture in other disease, unspecified tibia and fibula, subsequent encounter for fracture with malunion</t>
  </si>
  <si>
    <t>Unspecified fracture of shaft of right fibula, subsequent encounter for closed fracture with nonunion</t>
  </si>
  <si>
    <t>Unspecified fracture of shaft of right fibula, subsequent encounter for open fracture type I or II with nonunion</t>
  </si>
  <si>
    <t>Unspecified fracture of shaft of right fibula, subsequent encounter for open fracture type IIIA, IIIB, or IIIC with nonunion</t>
  </si>
  <si>
    <t>Unspecified fracture of shaft of right fibula, subsequent encounter for closed fracture with malunion</t>
  </si>
  <si>
    <t>Unspecified fracture of shaft of right fibula, subsequent encounter for open fracture type I or II with malunion</t>
  </si>
  <si>
    <t>Unspecified fracture of shaft of right fibula, subsequent encounter for open fracture type IIIA, IIIB, or IIIC with malunion</t>
  </si>
  <si>
    <t>Unspecified fracture of shaft of left fibula, subsequent encounter for closed fracture with nonunion</t>
  </si>
  <si>
    <t>Unspecified fracture of shaft of left fibula, subsequent encounter for open fracture type I or II with nonunion</t>
  </si>
  <si>
    <t>Unspecified fracture of shaft of left fibula, subsequent encounter for open fracture type IIIA, IIIB, or IIIC with nonunion</t>
  </si>
  <si>
    <t>Unspecified fracture of shaft of left fibula, subsequent encounter for closed fracture with malunion</t>
  </si>
  <si>
    <t>Unspecified fracture of shaft of left fibula, subsequent encounter for open fracture type I or II with malunion</t>
  </si>
  <si>
    <t>Unspecified fracture of shaft of left fibula, subsequent encounter for open fracture type IIIA, IIIB, or IIIC with malunion</t>
  </si>
  <si>
    <t>Unspecified fracture of shaft of unspecified fibula, subsequent encounter for closed fracture with nonunion</t>
  </si>
  <si>
    <t>Unspecified fracture of shaft of unspecified fibula, subsequent encounter for open fracture type I or II with nonunion</t>
  </si>
  <si>
    <t>Unspecified fracture of shaft of unspecified fibula, subsequent encounter for open fracture type IIIA, IIIB, or IIIC with nonunion</t>
  </si>
  <si>
    <t>Unspecified fracture of shaft of unspecified fibula, subsequent encounter for closed fracture with malunion</t>
  </si>
  <si>
    <t>Unspecified fracture of shaft of unspecified fibula, subsequent encounter for open fracture type I or II with malunion</t>
  </si>
  <si>
    <t>Unspecified fracture of shaft of unspecified fibula, subsequent encounter for open fracture type IIIA, IIIB, or IIIC with malunion</t>
  </si>
  <si>
    <t>Displaced transverse fracture of shaft of right fibula, subsequent encounter for closed fracture with nonunion</t>
  </si>
  <si>
    <t>Displaced transverse fracture of shaft of right fibula, subsequent encounter for open fracture type I or II with nonunion</t>
  </si>
  <si>
    <t>Displaced transverse fracture of shaft of right fibula, subsequent encounter for open fracture type IIIA, IIIB, or IIIC with nonunion</t>
  </si>
  <si>
    <t>Displaced transverse fracture of shaft of right fibula, subsequent encounter for closed fracture with malunion</t>
  </si>
  <si>
    <t>Displaced transverse fracture of shaft of right fibula, subsequent encounter for open fracture type I or II with malunion</t>
  </si>
  <si>
    <t>Displaced transverse fracture of shaft of right fibula, subsequent encounter for open fracture type IIIA, IIIB, or IIIC with malunion</t>
  </si>
  <si>
    <t>Displaced transverse fracture of shaft of left fibula, subsequent encounter for closed fracture with nonunion</t>
  </si>
  <si>
    <t>Displaced transverse fracture of shaft of left fibula, subsequent encounter for open fracture type I or II with nonunion</t>
  </si>
  <si>
    <t>Displaced transverse fracture of shaft of left fibula, subsequent encounter for open fracture type IIIA, IIIB, or IIIC with nonunion</t>
  </si>
  <si>
    <t>Displaced transverse fracture of shaft of left fibula, subsequent encounter for closed fracture with malunion</t>
  </si>
  <si>
    <t>Displaced transverse fracture of shaft of left fibula, subsequent encounter for open fracture type I or II with malunion</t>
  </si>
  <si>
    <t>Displaced transverse fracture of shaft of left fibula, subsequent encounter for open fracture type IIIA, IIIB, or IIIC with malunion</t>
  </si>
  <si>
    <t>Displaced transverse fracture of shaft of unspecified fibula, subsequent encounter for closed fracture with nonunion</t>
  </si>
  <si>
    <t>Displaced transverse fracture of shaft of unspecified fibula, subsequent encounter for open fracture type I or II with nonunion</t>
  </si>
  <si>
    <t>Displaced transverse fracture of shaft of unspecified fibula, subsequent encounter for open fracture type IIIA, IIIB, or IIIC with nonunion</t>
  </si>
  <si>
    <t>Displaced transverse fracture of shaft of unspecified fibula, subsequent encounter for closed fracture with malunion</t>
  </si>
  <si>
    <t>Displaced transverse fracture of shaft of unspecified fibula, subsequent encounter for open fracture type I or II with malunion</t>
  </si>
  <si>
    <t>Displaced transverse fracture of shaft of unspecified fibula, subsequent encounter for open fracture type IIIA, IIIB, or IIIC with malunion</t>
  </si>
  <si>
    <t>Nondisplaced transverse fracture of shaft of right fibula, subsequent encounter for closed fracture with nonunion</t>
  </si>
  <si>
    <t>Nondisplaced transverse fracture of shaft of right fibula, subsequent encounter for open fracture type I or II with nonunion</t>
  </si>
  <si>
    <t>Nondisplaced transverse fracture of shaft of right fibula, subsequent encounter for open fracture type IIIA, IIIB, or IIIC with nonunion</t>
  </si>
  <si>
    <t>Nondisplaced transverse fracture of shaft of right fibula, subsequent encounter for closed fracture with malunion</t>
  </si>
  <si>
    <t>Nondisplaced transverse fracture of shaft of right fibula, subsequent encounter for open fracture type I or II with malunion</t>
  </si>
  <si>
    <t>Nondisplaced transverse fracture of shaft of right fibula, subsequent encounter for open fracture type IIIA, IIIB, or IIIC with malunion</t>
  </si>
  <si>
    <t>Nondisplaced transverse fracture of shaft of left fibula, subsequent encounter for closed fracture with nonunion</t>
  </si>
  <si>
    <t>Nondisplaced transverse fracture of shaft of left fibula, subsequent encounter for open fracture type I or II with nonunion</t>
  </si>
  <si>
    <t>Nondisplaced transverse fracture of shaft of left fibula, subsequent encounter for open fracture type IIIA, IIIB, or IIIC with nonunion</t>
  </si>
  <si>
    <t>Nondisplaced transverse fracture of shaft of left fibula, subsequent encounter for closed fracture with malunion</t>
  </si>
  <si>
    <t>Nondisplaced transverse fracture of shaft of left fibula, subsequent encounter for open fracture type I or II with malunion</t>
  </si>
  <si>
    <t>Nondisplaced transverse fracture of shaft of left fibula, subsequent encounter for open fracture type IIIA, IIIB, or IIIC with malunion</t>
  </si>
  <si>
    <t>Nondisplaced transverse fracture of shaft of unspecified fibula, subsequent encounter for closed fracture with nonunion</t>
  </si>
  <si>
    <t>Nondisplaced transverse fracture of shaft of unspecified fibula, subsequent encounter for open fracture type I or II with nonunion</t>
  </si>
  <si>
    <t>Nondisplaced transverse fracture of shaft of unspecified fibula, subsequent encounter for open fracture type IIIA, IIIB, or IIIC with nonunion</t>
  </si>
  <si>
    <t>Nondisplaced transverse fracture of shaft of unspecified fibula, subsequent encounter for closed fracture with malunion</t>
  </si>
  <si>
    <t>Nondisplaced transverse fracture of shaft of unspecified fibula, subsequent encounter for open fracture type I or II with malunion</t>
  </si>
  <si>
    <t>Nondisplaced transverse fracture of shaft of unspecified fibula, subsequent encounter for open fracture type IIIA, IIIB, or IIIC with malunion</t>
  </si>
  <si>
    <t>Displaced oblique fracture of shaft of right fibula, subsequent encounter for closed fracture with nonunion</t>
  </si>
  <si>
    <t>Displaced oblique fracture of shaft of right fibula, subsequent encounter for open fracture type I or II with nonunion</t>
  </si>
  <si>
    <t>Displaced oblique fracture of shaft of right fibula, subsequent encounter for open fracture type IIIA, IIIB, or IIIC with nonunion</t>
  </si>
  <si>
    <t>Displaced oblique fracture of shaft of right fibula, subsequent encounter for closed fracture with malunion</t>
  </si>
  <si>
    <t>Displaced oblique fracture of shaft of right fibula, subsequent encounter for open fracture type I or II with malunion</t>
  </si>
  <si>
    <t>Displaced oblique fracture of shaft of right fibula, subsequent encounter for open fracture type IIIA, IIIB, or IIIC with malunion</t>
  </si>
  <si>
    <t>Displaced oblique fracture of shaft of left fibula, subsequent encounter for closed fracture with nonunion</t>
  </si>
  <si>
    <t>Displaced oblique fracture of shaft of left fibula, subsequent encounter for open fracture type I or II with nonunion</t>
  </si>
  <si>
    <t>Displaced oblique fracture of shaft of left fibula, subsequent encounter for open fracture type IIIA, IIIB, or IIIC with nonunion</t>
  </si>
  <si>
    <t>Displaced oblique fracture of shaft of left fibula, subsequent encounter for closed fracture with malunion</t>
  </si>
  <si>
    <t>Displaced oblique fracture of shaft of left fibula, subsequent encounter for open fracture type I or II with malunion</t>
  </si>
  <si>
    <t>Displaced oblique fracture of shaft of left fibula, subsequent encounter for open fracture type IIIA, IIIB, or IIIC with malunion</t>
  </si>
  <si>
    <t>Displaced oblique fracture of shaft of unspecified fibula, subsequent encounter for closed fracture with nonunion</t>
  </si>
  <si>
    <t>Displaced oblique fracture of shaft of unspecified fibula, subsequent encounter for open fracture type I or II with nonunion</t>
  </si>
  <si>
    <t>Displaced oblique fracture of shaft of unspecified fibula, subsequent encounter for open fracture type IIIA, IIIB, or IIIC with nonunion</t>
  </si>
  <si>
    <t>Displaced oblique fracture of shaft of unspecified fibula, subsequent encounter for closed fracture with malunion</t>
  </si>
  <si>
    <t>Displaced oblique fracture of shaft of unspecified fibula, subsequent encounter for open fracture type I or II with malunion</t>
  </si>
  <si>
    <t>Displaced oblique fracture of shaft of unspecified fibula, subsequent encounter for open fracture type IIIA, IIIB, or IIIC with malunion</t>
  </si>
  <si>
    <t>Nondisplaced oblique fracture of shaft of right fibula, subsequent encounter for closed fracture with nonunion</t>
  </si>
  <si>
    <t>Nondisplaced oblique fracture of shaft of right fibula, subsequent encounter for open fracture type I or II with nonunion</t>
  </si>
  <si>
    <t>Nondisplaced oblique fracture of shaft of right fibula, subsequent encounter for open fracture type IIIA, IIIB, or IIIC with nonunion</t>
  </si>
  <si>
    <t>Nondisplaced oblique fracture of shaft of right fibula, subsequent encounter for closed fracture with malunion</t>
  </si>
  <si>
    <t>Nondisplaced oblique fracture of shaft of right fibula, subsequent encounter for open fracture type I or II with malunion</t>
  </si>
  <si>
    <t>Nondisplaced oblique fracture of shaft of right fibula, subsequent encounter for open fracture type IIIA, IIIB, or IIIC with malunion</t>
  </si>
  <si>
    <t>Nondisplaced oblique fracture of shaft of left fibula, subsequent encounter for closed fracture with nonunion</t>
  </si>
  <si>
    <t>Nondisplaced oblique fracture of shaft of left fibula, subsequent encounter for open fracture type I or II with nonunion</t>
  </si>
  <si>
    <t>Nondisplaced oblique fracture of shaft of left fibula, subsequent encounter for open fracture type IIIA, IIIB, or IIIC with nonunion</t>
  </si>
  <si>
    <t>Nondisplaced oblique fracture of shaft of left fibula, subsequent encounter for closed fracture with malunion</t>
  </si>
  <si>
    <t>Nondisplaced oblique fracture of shaft of left fibula, subsequent encounter for open fracture type I or II with malunion</t>
  </si>
  <si>
    <t>Nondisplaced oblique fracture of shaft of left fibula, subsequent encounter for open fracture type IIIA, IIIB, or IIIC with malunion</t>
  </si>
  <si>
    <t>Nondisplaced oblique fracture of shaft of unspecified fibula, subsequent encounter for closed fracture with nonunion</t>
  </si>
  <si>
    <t>Nondisplaced oblique fracture of shaft of unspecified fibula, subsequent encounter for open fracture type I or II with nonunion</t>
  </si>
  <si>
    <t>Nondisplaced oblique fracture of shaft of unspecified fibula, subsequent encounter for open fracture type IIIA, IIIB, or IIIC with nonunion</t>
  </si>
  <si>
    <t>Nondisplaced oblique fracture of shaft of unspecified fibula, subsequent encounter for closed fracture with malunion</t>
  </si>
  <si>
    <t>Nondisplaced oblique fracture of shaft of unspecified fibula, subsequent encounter for open fracture type I or II with malunion</t>
  </si>
  <si>
    <t>Nondisplaced oblique fracture of shaft of unspecified fibula, subsequent encounter for open fracture type IIIA, IIIB, or IIIC with malunion</t>
  </si>
  <si>
    <t>Displaced spiral fracture of shaft of right fibula, subsequent encounter for closed fracture with nonunion</t>
  </si>
  <si>
    <t>Displaced spiral fracture of shaft of right fibula, subsequent encounter for open fracture type I or II with nonunion</t>
  </si>
  <si>
    <t>Displaced spiral fracture of shaft of right fibula, subsequent encounter for open fracture type IIIA, IIIB, or IIIC with nonunion</t>
  </si>
  <si>
    <t>Displaced spiral fracture of shaft of right fibula, subsequent encounter for closed fracture with malunion</t>
  </si>
  <si>
    <t>Displaced spiral fracture of shaft of right fibula, subsequent encounter for open fracture type I or II with malunion</t>
  </si>
  <si>
    <t>Displaced spiral fracture of shaft of right fibula, subsequent encounter for open fracture type IIIA, IIIB, or IIIC with malunion</t>
  </si>
  <si>
    <t>Displaced spiral fracture of shaft of left fibula, subsequent encounter for closed fracture with nonunion</t>
  </si>
  <si>
    <t>Displaced spiral fracture of shaft of left fibula, subsequent encounter for open fracture type I or II with nonunion</t>
  </si>
  <si>
    <t>Displaced spiral fracture of shaft of left fibula, subsequent encounter for open fracture type IIIA, IIIB, or IIIC with nonunion</t>
  </si>
  <si>
    <t>Displaced spiral fracture of shaft of left fibula, subsequent encounter for closed fracture with malunion</t>
  </si>
  <si>
    <t>Displaced spiral fracture of shaft of left fibula, subsequent encounter for open fracture type I or II with malunion</t>
  </si>
  <si>
    <t>Displaced spiral fracture of shaft of left fibula, subsequent encounter for open fracture type IIIA, IIIB, or IIIC with malunion</t>
  </si>
  <si>
    <t>Displaced spiral fracture of shaft of unspecified fibula, subsequent encounter for closed fracture with nonunion</t>
  </si>
  <si>
    <t>Displaced spiral fracture of shaft of unspecified fibula, subsequent encounter for open fracture type I or II with nonunion</t>
  </si>
  <si>
    <t>Displaced spiral fracture of shaft of unspecified fibula, subsequent encounter for open fracture type IIIA, IIIB, or IIIC with nonunion</t>
  </si>
  <si>
    <t>Displaced spiral fracture of shaft of unspecified fibula, subsequent encounter for closed fracture with malunion</t>
  </si>
  <si>
    <t>Displaced spiral fracture of shaft of unspecified fibula, subsequent encounter for open fracture type I or II with malunion</t>
  </si>
  <si>
    <t>Displaced spiral fracture of shaft of unspecified fibula, subsequent encounter for open fracture type IIIA, IIIB, or IIIC with malunion</t>
  </si>
  <si>
    <t>Nondisplaced spiral fracture of shaft of right fibula, subsequent encounter for closed fracture with nonunion</t>
  </si>
  <si>
    <t>Nondisplaced spiral fracture of shaft of right fibula, subsequent encounter for open fracture type I or II with nonunion</t>
  </si>
  <si>
    <t>Nondisplaced spiral fracture of shaft of right fibula, subsequent encounter for open fracture type IIIA, IIIB, or IIIC with nonunion</t>
  </si>
  <si>
    <t>Nondisplaced spiral fracture of shaft of right fibula, subsequent encounter for closed fracture with malunion</t>
  </si>
  <si>
    <t>Nondisplaced spiral fracture of shaft of right fibula, subsequent encounter for open fracture type I or II with malunion</t>
  </si>
  <si>
    <t>Nondisplaced spiral fracture of shaft of right fibula, subsequent encounter for open fracture type IIIA, IIIB, or IIIC with malunion</t>
  </si>
  <si>
    <t>Nondisplaced spiral fracture of shaft of left fibula, subsequent encounter for closed fracture with nonunion</t>
  </si>
  <si>
    <t>Nondisplaced spiral fracture of shaft of left fibula, subsequent encounter for open fracture type I or II with nonunion</t>
  </si>
  <si>
    <t>Nondisplaced spiral fracture of shaft of left fibula, subsequent encounter for open fracture type IIIA, IIIB, or IIIC with nonunion</t>
  </si>
  <si>
    <t>Nondisplaced spiral fracture of shaft of left fibula, subsequent encounter for closed fracture with malunion</t>
  </si>
  <si>
    <t>Nondisplaced spiral fracture of shaft of left fibula, subsequent encounter for open fracture type I or II with malunion</t>
  </si>
  <si>
    <t>Nondisplaced spiral fracture of shaft of left fibula, subsequent encounter for open fracture type IIIA, IIIB, or IIIC with malunion</t>
  </si>
  <si>
    <t>Nondisplaced spiral fracture of shaft of unspecified fibula, subsequent encounter for closed fracture with nonunion</t>
  </si>
  <si>
    <t>Nondisplaced spiral fracture of shaft of unspecified fibula, subsequent encounter for open fracture type I or II with nonunion</t>
  </si>
  <si>
    <t>Nondisplaced spiral fracture of shaft of unspecified fibula, subsequent encounter for open fracture type IIIA, IIIB, or IIIC with nonunion</t>
  </si>
  <si>
    <t>Nondisplaced spiral fracture of shaft of unspecified fibula, subsequent encounter for closed fracture with malunion</t>
  </si>
  <si>
    <t>Nondisplaced spiral fracture of shaft of unspecified fibula, subsequent encounter for open fracture type I or II with malunion</t>
  </si>
  <si>
    <t>Nondisplaced spiral fracture of shaft of unspecified fibula, subsequent encounter for open fracture type IIIA, IIIB, or IIIC with malunion</t>
  </si>
  <si>
    <t>Displaced comminuted fracture of shaft of right fibula, subsequent encounter for closed fracture with nonunion</t>
  </si>
  <si>
    <t>Displaced comminuted fracture of shaft of right fibula, subsequent encounter for open fracture type I or II with nonunion</t>
  </si>
  <si>
    <t>Displaced comminuted fracture of shaft of right fibula, subsequent encounter for open fracture type IIIA, IIIB, or IIIC with nonunion</t>
  </si>
  <si>
    <t>Displaced comminuted fracture of shaft of right fibula, subsequent encounter for closed fracture with malunion</t>
  </si>
  <si>
    <t>Displaced comminuted fracture of shaft of right fibula, subsequent encounter for open fracture type I or II with malunion</t>
  </si>
  <si>
    <t>Displaced comminuted fracture of shaft of right fibula, subsequent encounter for open fracture type IIIA, IIIB, or IIIC with malunion</t>
  </si>
  <si>
    <t>Displaced comminuted fracture of shaft of left fibula, subsequent encounter for closed fracture with nonunion</t>
  </si>
  <si>
    <t>Displaced comminuted fracture of shaft of left fibula, subsequent encounter for open fracture type I or II with nonunion</t>
  </si>
  <si>
    <t>Displaced comminuted fracture of shaft of left fibula, subsequent encounter for open fracture type IIIA, IIIB, or IIIC with nonunion</t>
  </si>
  <si>
    <t>Displaced comminuted fracture of shaft of left fibula, subsequent encounter for closed fracture with malunion</t>
  </si>
  <si>
    <t>Displaced comminuted fracture of shaft of left fibula, subsequent encounter for open fracture type I or II with malunion</t>
  </si>
  <si>
    <t>Displaced comminuted fracture of shaft of left fibula, subsequent encounter for open fracture type IIIA, IIIB, or IIIC with malunion</t>
  </si>
  <si>
    <t>Displaced comminuted fracture of shaft of unspecified fibula, subsequent encounter for closed fracture with nonunion</t>
  </si>
  <si>
    <t>Displaced comminuted fracture of shaft of unspecified fibula, subsequent encounter for open fracture type I or II with nonunion</t>
  </si>
  <si>
    <t>Displaced comminuted fracture of shaft of unspecified fibula, subsequent encounter for open fracture type IIIA, IIIB, or IIIC with nonunion</t>
  </si>
  <si>
    <t>Displaced comminuted fracture of shaft of unspecified fibula, subsequent encounter for closed fracture with malunion</t>
  </si>
  <si>
    <t>Displaced comminuted fracture of shaft of unspecified fibula, subsequent encounter for open fracture type I or II with malunion</t>
  </si>
  <si>
    <t>Displaced comminuted fracture of shaft of unspecified fibula, subsequent encounter for open fracture type IIIA, IIIB, or IIIC with malunion</t>
  </si>
  <si>
    <t>Nondisplaced comminuted fracture of shaft of right fibula, subsequent encounter for closed fracture with nonunion</t>
  </si>
  <si>
    <t>Nondisplaced comminuted fracture of shaft of right fibula, subsequent encounter for open fracture type I or II with nonunion</t>
  </si>
  <si>
    <t>Nondisplaced comminuted fracture of shaft of right fibula, subsequent encounter for open fracture type IIIA, IIIB, or IIIC with nonunion</t>
  </si>
  <si>
    <t>Nondisplaced comminuted fracture of shaft of right fibula, subsequent encounter for closed fracture with malunion</t>
  </si>
  <si>
    <t>Nondisplaced comminuted fracture of shaft of right fibula, subsequent encounter for open fracture type I or II with malunion</t>
  </si>
  <si>
    <t>Nondisplaced comminuted fracture of shaft of right fibula, subsequent encounter for open fracture type IIIA, IIIB, or IIIC with malunion</t>
  </si>
  <si>
    <t>Nondisplaced comminuted fracture of shaft of left fibula, subsequent encounter for closed fracture with nonunion</t>
  </si>
  <si>
    <t>Nondisplaced comminuted fracture of shaft of left fibula, subsequent encounter for open fracture type I or II with nonunion</t>
  </si>
  <si>
    <t>Nondisplaced comminuted fracture of shaft of left fibula, subsequent encounter for open fracture type IIIA, IIIB, or IIIC with nonunion</t>
  </si>
  <si>
    <t>Nondisplaced comminuted fracture of shaft of left fibula, subsequent encounter for closed fracture with malunion</t>
  </si>
  <si>
    <t>Nondisplaced comminuted fracture of shaft of left fibula, subsequent encounter for open fracture type I or II with malunion</t>
  </si>
  <si>
    <t>Nondisplaced comminuted fracture of shaft of left fibula, subsequent encounter for open fracture type IIIA, IIIB, or IIIC with malunion</t>
  </si>
  <si>
    <t>Nondisplaced comminuted fracture of shaft of unspecified fibula, subsequent encounter for closed fracture with nonunion</t>
  </si>
  <si>
    <t>Nondisplaced comminuted fracture of shaft of unspecified fibula, subsequent encounter for open fracture type I or II with nonunion</t>
  </si>
  <si>
    <t>Nondisplaced comminuted fracture of shaft of unspecified fibula, subsequent encounter for open fracture type IIIA, IIIB, or IIIC with nonunion</t>
  </si>
  <si>
    <t>Nondisplaced comminuted fracture of shaft of unspecified fibula, subsequent encounter for closed fracture with malunion</t>
  </si>
  <si>
    <t>Nondisplaced comminuted fracture of shaft of unspecified fibula, subsequent encounter for open fracture type I or II with malunion</t>
  </si>
  <si>
    <t>Nondisplaced comminuted fracture of shaft of unspecified fibula, subsequent encounter for open fracture type IIIA, IIIB, or IIIC with malunion</t>
  </si>
  <si>
    <t>Displaced segmental fracture of shaft of right fibula, subsequent encounter for closed fracture with nonunion</t>
  </si>
  <si>
    <t>Displaced segmental fracture of shaft of right fibula, subsequent encounter for open fracture type I or II with nonunion</t>
  </si>
  <si>
    <t>Displaced segmental fracture of shaft of right fibula, subsequent encounter for open fracture type IIIA, IIIB, or IIIC with nonunion</t>
  </si>
  <si>
    <t>Displaced segmental fracture of shaft of right fibula, subsequent encounter for closed fracture with malunion</t>
  </si>
  <si>
    <t>Displaced segmental fracture of shaft of right fibula, subsequent encounter for open fracture type I or II with malunion</t>
  </si>
  <si>
    <t>Displaced segmental fracture of shaft of right fibula, subsequent encounter for open fracture type IIIA, IIIB, or IIIC with malunion</t>
  </si>
  <si>
    <t>Displaced segmental fracture of shaft of left fibula, subsequent encounter for closed fracture with nonunion</t>
  </si>
  <si>
    <t>Displaced segmental fracture of shaft of left fibula, subsequent encounter for open fracture type I or II with nonunion</t>
  </si>
  <si>
    <t>Displaced segmental fracture of shaft of left fibula, subsequent encounter for open fracture type IIIA, IIIB, or IIIC with nonunion</t>
  </si>
  <si>
    <t>Displaced segmental fracture of shaft of left fibula, subsequent encounter for closed fracture with malunion</t>
  </si>
  <si>
    <t>Displaced segmental fracture of shaft of left fibula, subsequent encounter for open fracture type I or II with malunion</t>
  </si>
  <si>
    <t>Displaced segmental fracture of shaft of left fibula, subsequent encounter for open fracture type IIIA, IIIB, or IIIC with malunion</t>
  </si>
  <si>
    <t>Displaced segmental fracture of shaft of unspecified fibula, subsequent encounter for closed fracture with nonunion</t>
  </si>
  <si>
    <t>Displaced segmental fracture of shaft of unspecified fibula, subsequent encounter for open fracture type I or II with nonunion</t>
  </si>
  <si>
    <t>Displaced segmental fracture of shaft of unspecified fibula, subsequent encounter for open fracture type IIIA, IIIB, or IIIC with nonunion</t>
  </si>
  <si>
    <t>Displaced segmental fracture of shaft of unspecified fibula, subsequent encounter for closed fracture with malunion</t>
  </si>
  <si>
    <t>Displaced segmental fracture of shaft of unspecified fibula, subsequent encounter for open fracture type I or II with malunion</t>
  </si>
  <si>
    <t>Displaced segmental fracture of shaft of unspecified fibula, subsequent encounter for open fracture type IIIA, IIIB, or IIIC with malunion</t>
  </si>
  <si>
    <t>Nondisplaced segmental fracture of shaft of right fibula, subsequent encounter for closed fracture with nonunion</t>
  </si>
  <si>
    <t>Nondisplaced segmental fracture of shaft of right fibula, subsequent encounter for open fracture type I or II with nonunion</t>
  </si>
  <si>
    <t>Nondisplaced segmental fracture of shaft of right fibula, subsequent encounter for open fracture type IIIA, IIIB, or IIIC with nonunion</t>
  </si>
  <si>
    <t>Nondisplaced segmental fracture of shaft of right fibula, subsequent encounter for closed fracture with malunion</t>
  </si>
  <si>
    <t>Nondisplaced segmental fracture of shaft of right fibula, subsequent encounter for open fracture type I or II with malunion</t>
  </si>
  <si>
    <t>Nondisplaced segmental fracture of shaft of right fibula, subsequent encounter for open fracture type IIIA, IIIB, or IIIC with malunion</t>
  </si>
  <si>
    <t>Nondisplaced segmental fracture of shaft of left fibula, subsequent encounter for closed fracture with nonunion</t>
  </si>
  <si>
    <t>Nondisplaced segmental fracture of shaft of left fibula, subsequent encounter for open fracture type I or II with nonunion</t>
  </si>
  <si>
    <t>Nondisplaced segmental fracture of shaft of left fibula, subsequent encounter for open fracture type IIIA, IIIB, or IIIC with nonunion</t>
  </si>
  <si>
    <t>Nondisplaced segmental fracture of shaft of left fibula, subsequent encounter for closed fracture with malunion</t>
  </si>
  <si>
    <t>Nondisplaced segmental fracture of shaft of left fibula, subsequent encounter for open fracture type I or II with malunion</t>
  </si>
  <si>
    <t>Nondisplaced segmental fracture of shaft of left fibula, subsequent encounter for open fracture type IIIA, IIIB, or IIIC with malunion</t>
  </si>
  <si>
    <t>Nondisplaced segmental fracture of shaft of unspecified fibula, subsequent encounter for closed fracture with nonunion</t>
  </si>
  <si>
    <t>Nondisplaced segmental fracture of shaft of unspecified fibula, subsequent encounter for open fracture type I or II with nonunion</t>
  </si>
  <si>
    <t>Nondisplaced segmental fracture of shaft of unspecified fibula, subsequent encounter for open fracture type IIIA, IIIB, or IIIC with nonunion</t>
  </si>
  <si>
    <t>Nondisplaced segmental fracture of shaft of unspecified fibula, subsequent encounter for closed fracture with malunion</t>
  </si>
  <si>
    <t>Nondisplaced segmental fracture of shaft of unspecified fibula, subsequent encounter for open fracture type I or II with malunion</t>
  </si>
  <si>
    <t>Nondisplaced segmental fracture of shaft of unspecified fibula, subsequent encounter for open fracture type IIIA, IIIB, or IIIC with malunion</t>
  </si>
  <si>
    <t>Other fracture of shaft of right fibula, subsequent encounter for closed fracture with nonunion</t>
  </si>
  <si>
    <t>Other fracture of shaft of right fibula, subsequent encounter for open fracture type I or II with nonunion</t>
  </si>
  <si>
    <t>Other fracture of shaft of right fibula, subsequent encounter for open fracture type IIIA, IIIB, or IIIC with nonunion</t>
  </si>
  <si>
    <t>Other fracture of shaft of right fibula, subsequent encounter for closed fracture with malunion</t>
  </si>
  <si>
    <t>Other fracture of shaft of right fibula, subsequent encounter for open fracture type I or II with malunion</t>
  </si>
  <si>
    <t>Other fracture of shaft of right fibula, subsequent encounter for open fracture type IIIA, IIIB, or IIIC with malunion</t>
  </si>
  <si>
    <t>Other fracture of shaft of left fibula, subsequent encounter for closed fracture with nonunion</t>
  </si>
  <si>
    <t>Other fracture of shaft of left fibula, subsequent encounter for open fracture type I or II with nonunion</t>
  </si>
  <si>
    <t>Other fracture of shaft of left fibula, subsequent encounter for open fracture type IIIA, IIIB, or IIIC with nonunion</t>
  </si>
  <si>
    <t>Other fracture of shaft of left fibula, subsequent encounter for closed fracture with malunion</t>
  </si>
  <si>
    <t>Other fracture of shaft of left fibula, subsequent encounter for open fracture type I or II with malunion</t>
  </si>
  <si>
    <t>Other fracture of shaft of left fibula, subsequent encounter for open fracture type IIIA, IIIB, or IIIC with malunion</t>
  </si>
  <si>
    <t>Other fracture of shaft of unspecified fibula, subsequent encounter for closed fracture with nonunion</t>
  </si>
  <si>
    <t>Other fracture of shaft of unspecified fibula, subsequent encounter for open fracture type I or II with nonunion</t>
  </si>
  <si>
    <t>Other fracture of shaft of unspecified fibula, subsequent encounter for open fracture type IIIA, IIIB, or IIIC with nonunion</t>
  </si>
  <si>
    <t>Other fracture of shaft of unspecified fibula, subsequent encounter for closed fracture with malunion</t>
  </si>
  <si>
    <t>Other fracture of shaft of unspecified fibula, subsequent encounter for open fracture type I or II with malunion</t>
  </si>
  <si>
    <t>Other fracture of shaft of unspecified fibula, subsequent encounter for open fracture type IIIA, IIIB, or IIIC with malunion</t>
  </si>
  <si>
    <t>Torus fracture of upper end of right fibula, subsequent encounter for fracture with nonunion</t>
  </si>
  <si>
    <t>Torus fracture of upper end of right fibula, subsequent encounter for fracture with malunion</t>
  </si>
  <si>
    <t>Torus fracture of upper end of left fibula, subsequent encounter for fracture with nonunion</t>
  </si>
  <si>
    <t>Torus fracture of upper end of left fibula, subsequent encounter for fracture with malunion</t>
  </si>
  <si>
    <t>Torus fracture of upper end of unspecified fibula, subsequent encounter for fracture with nonunion</t>
  </si>
  <si>
    <t>Torus fracture of upper end of unspecified fibula, subsequent encounter for fracture with malunion</t>
  </si>
  <si>
    <t>Torus fracture of lower end of right fibula, subsequent encounter for fracture with nonunion</t>
  </si>
  <si>
    <t>Torus fracture of lower end of right fibula, subsequent encounter for fracture with malunion</t>
  </si>
  <si>
    <t>Torus fracture of lower end of left fibula, subsequent encounter for fracture with nonunion</t>
  </si>
  <si>
    <t>Torus fracture of lower end of left fibula, subsequent encounter for fracture with malunion</t>
  </si>
  <si>
    <t>Torus fracture of lower end of unspecified fibula, subsequent encounter for fracture with nonunion</t>
  </si>
  <si>
    <t>Torus fracture of lower end of unspecified fibula, subsequent encounter for fracture with malunion</t>
  </si>
  <si>
    <t>Other fracture of upper and lower end of right fibula, subsequent encounter for closed fracture with nonunion</t>
  </si>
  <si>
    <t>Other fracture of upper and lower end of right fibula, subsequent encounter for open fracture type I or II with nonunion</t>
  </si>
  <si>
    <t>Other fracture of upper and lower end of right fibula, subsequent encounter for open fracture type IIIA, IIIB, or IIIC with nonunion</t>
  </si>
  <si>
    <t>Other fracture of upper and lower end of right fibula, subsequent encounter for closed fracture with malunion</t>
  </si>
  <si>
    <t>Other fracture of upper and lower end of right fibula, subsequent encounter for open fracture type I or II with malunion</t>
  </si>
  <si>
    <t>Other fracture of upper and lower end of right fibula, subsequent encounter for open fracture type IIIA, IIIB, or IIIC with malunion</t>
  </si>
  <si>
    <t>Other fracture of upper and lower end of left fibula, subsequent encounter for closed fracture with nonunion</t>
  </si>
  <si>
    <t>Other fracture of upper and lower end of left fibula, subsequent encounter for open fracture type I or II with nonunion</t>
  </si>
  <si>
    <t>Other fracture of upper and lower end of left fibula, subsequent encounter for open fracture type IIIA, IIIB, or IIIC with nonunion</t>
  </si>
  <si>
    <t>Other fracture of upper and lower end of left fibula, subsequent encounter for closed fracture with malunion</t>
  </si>
  <si>
    <t>Other fracture of upper and lower end of left fibula, subsequent encounter for open fracture type I or II with malunion</t>
  </si>
  <si>
    <t>Other fracture of upper and lower end of left fibula, subsequent encounter for open fracture type IIIA, IIIB, or IIIC with malunion</t>
  </si>
  <si>
    <t>Other fracture of upper and lower end of unspecified fibula, subsequent encounter for closed fracture with nonunion</t>
  </si>
  <si>
    <t>Other fracture of upper and lower end of unspecified fibula, subsequent encounter for open fracture type I or II with nonunion</t>
  </si>
  <si>
    <t>Other fracture of upper and lower end of unspecified fibula, subsequent encounter for open fracture type IIIA, IIIB, or IIIC with nonunion</t>
  </si>
  <si>
    <t>Other fracture of upper and lower end of unspecified fibula, subsequent encounter for closed fracture with malunion</t>
  </si>
  <si>
    <t>Other fracture of upper and lower end of unspecified fibula, subsequent encounter for open fracture type I or II with malunion</t>
  </si>
  <si>
    <t>Other fracture of upper and lower end of unspecified fibula, subsequent encounter for open fracture type IIIA, IIIB, or IIIC with malunion</t>
  </si>
  <si>
    <t>Displaced Maisonneuve's fracture of right leg, subsequent encounter for closed fracture with nonunion</t>
  </si>
  <si>
    <t>Displaced Maisonneuve's fracture of right leg, subsequent encounter for open fracture type I or II with nonunion</t>
  </si>
  <si>
    <t>Displaced Maisonneuve's fracture of right leg, subsequent encounter for open fracture type IIIA, IIIB, or IIIC with nonunion</t>
  </si>
  <si>
    <t>Displaced Maisonneuve's fracture of right leg, subsequent encounter for closed fracture with malunion</t>
  </si>
  <si>
    <t>Displaced Maisonneuve's fracture of right leg, subsequent encounter for open fracture type I or II with malunion</t>
  </si>
  <si>
    <t>Displaced Maisonneuve's fracture of right leg, subsequent encounter for open fracture type IIIA, IIIB, or IIIC with malunion</t>
  </si>
  <si>
    <t>Displaced Maisonneuve's fracture of left leg, subsequent encounter for closed fracture with nonunion</t>
  </si>
  <si>
    <t>Displaced Maisonneuve's fracture of left leg, subsequent encounter for open fracture type I or II with nonunion</t>
  </si>
  <si>
    <t>Displaced Maisonneuve's fracture of left leg, subsequent encounter for open fracture type IIIA, IIIB, or IIIC with nonunion</t>
  </si>
  <si>
    <t>Displaced Maisonneuve's fracture of left leg, subsequent encounter for closed fracture with malunion</t>
  </si>
  <si>
    <t>Displaced Maisonneuve's fracture of left leg, subsequent encounter for open fracture type I or II with malunion</t>
  </si>
  <si>
    <t>Displaced Maisonneuve's fracture of left leg, subsequent encounter for open fracture type IIIA, IIIB, or IIIC with malunion</t>
  </si>
  <si>
    <t>Displaced Maisonneuve's fracture of unspecified leg, subsequent encounter for closed fracture with nonunion</t>
  </si>
  <si>
    <t>Displaced Maisonneuve's fracture of unspecified leg, subsequent encounter for open fracture type I or II with nonunion</t>
  </si>
  <si>
    <t>Displaced Maisonneuve's fracture of unspecified leg, subsequent encounter for open fracture type IIIA, IIIB, or IIIC with nonunion</t>
  </si>
  <si>
    <t>Displaced Maisonneuve's fracture of unspecified leg, subsequent encounter for closed fracture with malunion</t>
  </si>
  <si>
    <t>Displaced Maisonneuve's fracture of unspecified leg, subsequent encounter for open fracture type I or II with malunion</t>
  </si>
  <si>
    <t>Displaced Maisonneuve's fracture of unspecified leg, subsequent encounter for open fracture type IIIA, IIIB, or IIIC with malunion</t>
  </si>
  <si>
    <t>Nondisplaced Maisonneuve's fracture of right leg, subsequent encounter for closed fracture with nonunion</t>
  </si>
  <si>
    <t>Nondisplaced Maisonneuve's fracture of right leg, subsequent encounter for open fracture type I or II with nonunion</t>
  </si>
  <si>
    <t>Nondisplaced Maisonneuve's fracture of right leg, subsequent encounter for open fracture type IIIA, IIIB, or IIIC with nonunion</t>
  </si>
  <si>
    <t>Nondisplaced Maisonneuve's fracture of right leg, subsequent encounter for closed fracture with malunion</t>
  </si>
  <si>
    <t>Nondisplaced Maisonneuve's fracture of right leg, subsequent encounter for open fracture type I or II with malunion</t>
  </si>
  <si>
    <t>Nondisplaced Maisonneuve's fracture of right leg, subsequent encounter for open fracture type IIIA, IIIB, or IIIC with malunion</t>
  </si>
  <si>
    <t>Nondisplaced Maisonneuve's fracture of left leg, subsequent encounter for closed fracture with nonunion</t>
  </si>
  <si>
    <t>Nondisplaced Maisonneuve's fracture of left leg, subsequent encounter for open fracture type I or II with nonunion</t>
  </si>
  <si>
    <t>Nondisplaced Maisonneuve's fracture of left leg, subsequent encounter for open fracture type IIIA, IIIB, or IIIC with nonunion</t>
  </si>
  <si>
    <t>Nondisplaced Maisonneuve's fracture of left leg, subsequent encounter for closed fracture with malunion</t>
  </si>
  <si>
    <t>Nondisplaced Maisonneuve's fracture of left leg, subsequent encounter for open fracture type I or II with malunion</t>
  </si>
  <si>
    <t>Nondisplaced Maisonneuve's fracture of left leg, subsequent encounter for open fracture type IIIA, IIIB, or IIIC with malunion</t>
  </si>
  <si>
    <t>Nondisplaced Maisonneuve's fracture of unspecified leg, subsequent encounter for closed fracture with nonunion</t>
  </si>
  <si>
    <t>Nondisplaced Maisonneuve's fracture of unspecified leg, subsequent encounter for open fracture type I or II with nonunion</t>
  </si>
  <si>
    <t>Nondisplaced Maisonneuve's fracture of unspecified leg, subsequent encounter for open fracture type IIIA, IIIB, or IIIC with nonunion</t>
  </si>
  <si>
    <t>Nondisplaced Maisonneuve's fracture of unspecified leg, subsequent encounter for closed fracture with malunion</t>
  </si>
  <si>
    <t>Nondisplaced Maisonneuve's fracture of unspecified leg, subsequent encounter for open fracture type I or II with malunion</t>
  </si>
  <si>
    <t>Nondisplaced Maisonneuve's fracture of unspecified leg, subsequent encounter for open fracture type IIIA, IIIB, or IIIC with malunion</t>
  </si>
  <si>
    <t>Other fracture of right lower leg, subsequent encounter for closed fracture with nonunion</t>
  </si>
  <si>
    <t>Other fracture of right lower leg, subsequent encounter for open fracture type I or II with nonunion</t>
  </si>
  <si>
    <t>Other fracture of right lower leg, subsequent encounter for open fracture type IIIA, IIIB, or IIIC with nonunion</t>
  </si>
  <si>
    <t>Other fracture of right lower leg, subsequent encounter for closed fracture with malunion</t>
  </si>
  <si>
    <t>Other fracture of right lower leg, subsequent encounter for open fracture type I or II with malunion</t>
  </si>
  <si>
    <t>Other fracture of right lower leg, subsequent encounter for open fracture type IIIA, IIIB, or IIIC with malunion</t>
  </si>
  <si>
    <t>Other fracture of left lower leg, subsequent encounter for closed fracture with nonunion</t>
  </si>
  <si>
    <t>Other fracture of left lower leg, subsequent encounter for open fracture type I or II with nonunion</t>
  </si>
  <si>
    <t>Other fracture of left lower leg, subsequent encounter for open fracture type IIIA, IIIB, or IIIC with nonunion</t>
  </si>
  <si>
    <t>Other fracture of left lower leg, subsequent encounter for closed fracture with malunion</t>
  </si>
  <si>
    <t>Other fracture of left lower leg, subsequent encounter for open fracture type I or II with malunion</t>
  </si>
  <si>
    <t>Other fracture of left lower leg, subsequent encounter for open fracture type IIIA, IIIB, or IIIC with malunion</t>
  </si>
  <si>
    <t>Other fracture of unspecified lower leg, subsequent encounter for closed fracture with nonunion</t>
  </si>
  <si>
    <t>Other fracture of unspecified lower leg, subsequent encounter for open fracture type I or II with nonunion</t>
  </si>
  <si>
    <t>Other fracture of unspecified lower leg, subsequent encounter for open fracture type IIIA, IIIB, or IIIC with nonunion</t>
  </si>
  <si>
    <t>Other fracture of unspecified lower leg, subsequent encounter for closed fracture with malunion</t>
  </si>
  <si>
    <t>Other fracture of unspecified lower leg, subsequent encounter for open fracture type I or II with malunion</t>
  </si>
  <si>
    <t>Other fracture of unspecified lower leg, subsequent encounter for open fracture type IIIA, IIIB, or IIIC with malunion</t>
  </si>
  <si>
    <t>Unspecified fracture of unspecified lower leg, subsequent encounter for closed fracture with nonunion</t>
  </si>
  <si>
    <t>Unspecified fracture of unspecified lower leg, subsequent encounter for open fracture type I or II with nonunion</t>
  </si>
  <si>
    <t>Unspecified fracture of unspecified lower leg, subsequent encounter for open fracture type IIIA, IIIB, or IIIC with nonunion</t>
  </si>
  <si>
    <t>Unspecified fracture of unspecified lower leg, subsequent encounter for closed fracture with malunion</t>
  </si>
  <si>
    <t>Unspecified fracture of unspecified lower leg, subsequent encounter for open fracture type I or II with malunion</t>
  </si>
  <si>
    <t>Unspecified fracture of unspecified lower leg, subsequent encounter for open fracture type IIIA, IIIB, or IIIC with malunion</t>
  </si>
  <si>
    <t>Unspecified fracture of right lower leg, subsequent encounter for closed fracture with nonunion</t>
  </si>
  <si>
    <t>Unspecified fracture of right lower leg, subsequent encounter for open fracture type I or II with nonunion</t>
  </si>
  <si>
    <t>Unspecified fracture of right lower leg, subsequent encounter for open fracture type IIIA, IIIB, or IIIC with nonunion</t>
  </si>
  <si>
    <t>Unspecified fracture of right lower leg, subsequent encounter for closed fracture with malunion</t>
  </si>
  <si>
    <t>Unspecified fracture of right lower leg, subsequent encounter for open fracture type I or II with malunion</t>
  </si>
  <si>
    <t>Unspecified fracture of right lower leg, subsequent encounter for open fracture type IIIA, IIIB, or IIIC with malunion</t>
  </si>
  <si>
    <t>Unspecified fracture of left lower leg, subsequent encounter for closed fracture with nonunion</t>
  </si>
  <si>
    <t>Unspecified fracture of left lower leg, subsequent encounter for open fracture type I or II with nonunion</t>
  </si>
  <si>
    <t>Unspecified fracture of left lower leg, subsequent encounter for open fracture type IIIA, IIIB, or IIIC with nonunion</t>
  </si>
  <si>
    <t>Unspecified fracture of left lower leg, subsequent encounter for closed fracture with malunion</t>
  </si>
  <si>
    <t>Unspecified fracture of left lower leg, subsequent encounter for open fracture type I or II with malunion</t>
  </si>
  <si>
    <t>Unspecified fracture of left lower leg, subsequent encounter for open fracture type IIIA, IIIB, or IIIC with malunion</t>
  </si>
  <si>
    <t>Unspecified physeal fracture of upper end of right fibula, subsequent encounter for fracture with nonunion</t>
  </si>
  <si>
    <t>Unspecified physeal fracture of upper end of right fibula, subsequent encounter for fracture with malunion</t>
  </si>
  <si>
    <t>Unspecified physeal fracture of upper end of left fibula, subsequent encounter for fracture with nonunion</t>
  </si>
  <si>
    <t>Unspecified physeal fracture of upper end of left fibula, subsequent encounter for fracture with malunion</t>
  </si>
  <si>
    <t>Unspecified physeal fracture of upper end of unspecified fibula, subsequent encounter for fracture with nonunion</t>
  </si>
  <si>
    <t>Unspecified physeal fracture of upper end of unspecified fibula, subsequent encounter for fracture with malunion</t>
  </si>
  <si>
    <t>Salter-Harris Type I physeal fracture of upper end of right fibula, subsequent encounter for fracture with nonunion</t>
  </si>
  <si>
    <t>Salter-Harris Type I physeal fracture of upper end of right fibula, subsequent encounter for fracture with malunion</t>
  </si>
  <si>
    <t>Salter-Harris Type I physeal fracture of upper end of left fibula, subsequent encounter for fracture with nonunion</t>
  </si>
  <si>
    <t>Salter-Harris Type I physeal fracture of upper end of left fibula, subsequent encounter for fracture with malunion</t>
  </si>
  <si>
    <t>Salter-Harris Type I physeal fracture of upper end of unspecified fibula, subsequent encounter for fracture with nonunion</t>
  </si>
  <si>
    <t>Salter-Harris Type I physeal fracture of upper end of unspecified fibula, subsequent encounter for fracture with malunion</t>
  </si>
  <si>
    <t>Salter-Harris Type II physeal fracture of upper end of right fibula, subsequent encounter for fracture with nonunion</t>
  </si>
  <si>
    <t>Salter-Harris Type II physeal fracture of upper end of right fibula, subsequent encounter for fracture with malunion</t>
  </si>
  <si>
    <t>Salter-Harris Type II physeal fracture of upper end of left fibula, subsequent encounter for fracture with nonunion</t>
  </si>
  <si>
    <t>Salter-Harris Type II physeal fracture of upper end of left fibula, subsequent encounter for fracture with malunion</t>
  </si>
  <si>
    <t>Salter-Harris Type II physeal fracture of upper end of unspecified fibula, subsequent encounter for fracture with nonunion</t>
  </si>
  <si>
    <t>Salter-Harris Type II physeal fracture of upper end of unspecified fibula, subsequent encounter for fracture with malunion</t>
  </si>
  <si>
    <t>Other physeal fracture of upper end of right fibula, subsequent encounter for fracture with nonunion</t>
  </si>
  <si>
    <t>Other physeal fracture of upper end of right fibula, subsequent encounter for fracture with malunion</t>
  </si>
  <si>
    <t>Other physeal fracture of upper end of left fibula, subsequent encounter for fracture with nonunion</t>
  </si>
  <si>
    <t>Other physeal fracture of upper end of left fibula, subsequent encounter for fracture with malunion</t>
  </si>
  <si>
    <t>Other physeal fracture of upper end of unspecified fibula, subsequent encounter for fracture with nonunion</t>
  </si>
  <si>
    <t>Other physeal fracture of upper end of unspecified fibula, subsequent encounter for fracture with malunion</t>
  </si>
  <si>
    <t>Unspecified physeal fracture of lower end of right fibula, subsequent encounter for fracture with nonunion</t>
  </si>
  <si>
    <t>Unspecified physeal fracture of lower end of right fibula, subsequent encounter for fracture with malunion</t>
  </si>
  <si>
    <t>Unspecified physeal fracture of lower end of left fibula, subsequent encounter for fracture with nonunion</t>
  </si>
  <si>
    <t>Unspecified physeal fracture of lower end of left fibula, subsequent encounter for fracture with malunion</t>
  </si>
  <si>
    <t>Unspecified physeal fracture of lower end of unspecified fibula, subsequent encounter for fracture with nonunion</t>
  </si>
  <si>
    <t>Unspecified physeal fracture of lower end of unspecified fibula, subsequent encounter for fracture with malunion</t>
  </si>
  <si>
    <t>Salter-Harris Type I physeal fracture of lower end of right fibula, subsequent encounter for fracture with nonunion</t>
  </si>
  <si>
    <t>Salter-Harris Type I physeal fracture of lower end of right fibula, subsequent encounter for fracture with malunion</t>
  </si>
  <si>
    <t>Salter-Harris Type I physeal fracture of lower end of left fibula, subsequent encounter for fracture with nonunion</t>
  </si>
  <si>
    <t>Salter-Harris Type I physeal fracture of lower end of left fibula, subsequent encounter for fracture with malunion</t>
  </si>
  <si>
    <t>Salter-Harris Type I physeal fracture of lower end of unspecified fibula, subsequent encounter for fracture with nonunion</t>
  </si>
  <si>
    <t>Salter-Harris Type I physeal fracture of lower end of unspecified fibula, subsequent encounter for fracture with malunion</t>
  </si>
  <si>
    <t>Salter-Harris Type II physeal fracture of lower end of right fibula, subsequent encounter for fracture with nonunion</t>
  </si>
  <si>
    <t>Salter-Harris Type II physeal fracture of lower end of right fibula, subsequent encounter for fracture with malunion</t>
  </si>
  <si>
    <t>Salter-Harris Type II physeal fracture of lower end of left fibula, subsequent encounter for fracture with nonunion</t>
  </si>
  <si>
    <t>Salter-Harris Type II physeal fracture of lower end of left fibula, subsequent encounter for fracture with malunion</t>
  </si>
  <si>
    <t>Salter-Harris Type II physeal fracture of lower end of unspecified fibula, subsequent encounter for fracture with nonunion</t>
  </si>
  <si>
    <t>Salter-Harris Type II physeal fracture of lower end of unspecified fibula, subsequent encounter for fracture with malunion</t>
  </si>
  <si>
    <t>Other physeal fracture of lower end of right fibula, subsequent encounter for fracture with nonunion</t>
  </si>
  <si>
    <t>Other physeal fracture of lower end of right fibula, subsequent encounter for fracture with malunion</t>
  </si>
  <si>
    <t>Other physeal fracture of lower end of left fibula, subsequent encounter for fracture with nonunion</t>
  </si>
  <si>
    <t>Other physeal fracture of lower end of left fibula, subsequent encounter for fracture with malunion</t>
  </si>
  <si>
    <t>Other physeal fracture of lower end of unspecified fibula, subsequent encounter for fracture with nonunion</t>
  </si>
  <si>
    <t>Other physeal fracture of lower end of unspecified fibula, subsequent encounter for fracture with malunion</t>
  </si>
  <si>
    <t>Fracture of pelvis following insertion of orthopedic implant, joint prosthesis, or bone plate</t>
  </si>
  <si>
    <t>Fracture of femur following insertion of orthopedic implant, joint prosthesis, or bone plate, right leg</t>
  </si>
  <si>
    <t>Fracture of femur following insertion of orthopedic implant, joint prosthesis, or bone plate, left leg</t>
  </si>
  <si>
    <t>Fracture of femur following insertion of orthopedic implant, joint prosthesis, or bone plate, unspecified leg</t>
  </si>
  <si>
    <t>Fracture of tibia or fibula following insertion of orthopedic implant, joint prosthesis, or bone plate, right leg</t>
  </si>
  <si>
    <t>Fracture of tibia or fibula following insertion of orthopedic implant, joint prosthesis, or bone plate, left leg</t>
  </si>
  <si>
    <t>Fracture of tibia or fibula following insertion of orthopedic implant, joint prosthesis, or bone plate, unspecified leg</t>
  </si>
  <si>
    <t>Mechanical loosening of internal right hip prosthetic joint, initial encounter</t>
  </si>
  <si>
    <t>Mechanical loosening of internal right knee prosthetic joint, initial encounter</t>
  </si>
  <si>
    <t>Mechanical loosening of internal left knee prosthetic joint, initial encounter</t>
  </si>
  <si>
    <t>Periprosthetic fracture around internal prosthetic right hip joint, initial encounter</t>
  </si>
  <si>
    <t>Periprosthetic fracture around internal prosthetic left hip joint, initial encounter</t>
  </si>
  <si>
    <t>Periprosthetic fracture around internal prosthetic right knee joint, initial encounter</t>
  </si>
  <si>
    <t>Periprosthetic fracture around internal prosthetic left knee joint, initial encounter</t>
  </si>
  <si>
    <t>Periprosthetic osteolysis of internal prosthetic right hip joint, initial encounter</t>
  </si>
  <si>
    <t>Periprosthetic osteolysis of internal prosthetic left hip joint, initial encounter</t>
  </si>
  <si>
    <t>Periprosthetic osteolysis of internal prosthetic right knee joint, initial encounter</t>
  </si>
  <si>
    <t>Periprosthetic osteolysis of internal prosthetic left knee joint, initial encounter</t>
  </si>
  <si>
    <t>Wear of articular bearing surface of internal prosthetic right hip joint, initial encounter</t>
  </si>
  <si>
    <t>Wear of articular bearing surface of internal prosthetic left hip joint, initial encounter</t>
  </si>
  <si>
    <t>Wear of articular bearing surface of internal prosthetic right knee joint, initial encounter</t>
  </si>
  <si>
    <t>Wear of articular bearing surface of internal prosthetic left knee joint, initial encounter</t>
  </si>
  <si>
    <t>Other mechanical complication of internal right hip prosthesis, initial encounter</t>
  </si>
  <si>
    <t>Other mechanical complication of internal left hip prosthesis, initial encounter</t>
  </si>
  <si>
    <t>Other mechanical complication of internal right knee prosthesis, initial encounter</t>
  </si>
  <si>
    <t>Other mechanical complication of internal left knee prosthesis, initial encounter</t>
  </si>
  <si>
    <t>Breakdown (mechanical) of internal fixation device of right femur, initial encounter</t>
  </si>
  <si>
    <t>Breakdown (mechanical) of internal fixation device of left femur, initial encounter</t>
  </si>
  <si>
    <t>Other mechanical complication of internal fixation device of right femur, initial encounter</t>
  </si>
  <si>
    <t>Other mechanical complication of internal fixation device of left femur, initial encounter</t>
  </si>
  <si>
    <t>Breakdown (mechanical) of internal fixation device of bone of right lower leg, initial encounter</t>
  </si>
  <si>
    <t>Breakdown (mechanical) of internal fixation device of bone of left lower leg, initial encounter</t>
  </si>
  <si>
    <t>Displacement of internal fixation device of bone of right lower leg, initial encounter</t>
  </si>
  <si>
    <t>Displacement of internal fixation device of bone of left lower leg, initial encounter</t>
  </si>
  <si>
    <t>Mechanical loosening of unspecified internal prosthetic joint, initial encounter</t>
  </si>
  <si>
    <t>Periprosthetic fracture around unspecified internal prosthetic joint, initial encounter</t>
  </si>
  <si>
    <t>Wear of articular bearing surface of unspecified internal prosthetic joint, initial encounter</t>
  </si>
  <si>
    <t>Unspecified complication of internal orthopedic prosthetic device, implant and graft, initial encounter</t>
  </si>
  <si>
    <t>Other mechanical complication of other internal orthopedic devices, implants and grafts, initial encounter</t>
  </si>
  <si>
    <t>Fracture of other bone following insertion of orthopedic implant, joint prosthesis, or bone plate</t>
  </si>
  <si>
    <t>Periprosthetic fracture around other internal prosthetic joint, initial encounter</t>
  </si>
  <si>
    <t>Wear of articular bearing surface of other internal prosthetic joint, initial encounter</t>
  </si>
  <si>
    <t>Other mechanical complication of internal fixation device of bone of right lower leg, initial encounter</t>
  </si>
  <si>
    <t>Other mechanical complication of internal fixation device of bone of left lower leg, initial encounter</t>
  </si>
  <si>
    <t>Breakdown (mechanical) of internal fixation device of other bones, initial encounter</t>
  </si>
  <si>
    <t>Breakdown (mechanical) of other bone devices, implants and grafts, initial encounter</t>
  </si>
  <si>
    <t>Other mechanical complication of electronic bone stimulator, initial encounter</t>
  </si>
  <si>
    <t>Other mechanical complication of other bone devices, implants and grafts, initial encounter</t>
  </si>
  <si>
    <t>Breakdown (mechanical) of other internal orthopedic devices, implants and grafts, initial encounter</t>
  </si>
  <si>
    <t>Displacement of other internal orthopedic devices, implants and grafts, initial encounter</t>
  </si>
  <si>
    <t>Embolism due to internal orthopedic prosthetic devices, implants and grafts, initial encounter</t>
  </si>
  <si>
    <t>Fibrosis due to internal orthopedic prosthetic devices, implants and grafts, initial encounter</t>
  </si>
  <si>
    <t>Hemorrhage due to internal orthopedic prosthetic devices, implants and grafts, initial encounter</t>
  </si>
  <si>
    <t>Pain due to internal orthopedic prosthetic devices, implants and grafts, initial encounter</t>
  </si>
  <si>
    <t>Stenosis due to internal orthopedic prosthetic devices, implants and grafts, initial encounter</t>
  </si>
  <si>
    <t>Thrombosis due to internal orthopedic prosthetic devices, implants and grafts, initial encounter</t>
  </si>
  <si>
    <t>Other specified complication of internal orthopedic prosthetic devices, implants and grafts, initial encounter</t>
  </si>
  <si>
    <t>Malignant Neoplasm</t>
  </si>
  <si>
    <t>Malignant neoplasm of unspecified bones and articular cartilage of unspecified limb</t>
  </si>
  <si>
    <t>Malignant neoplasm of overlapping sites of bone and articular cartilage of unspecified limb</t>
  </si>
  <si>
    <t>Malignant neoplasm of overlapping sites of bone and articular cartilage of right limb</t>
  </si>
  <si>
    <t>Malignant neoplasm of overlapping sites of bone and articular cartilage of left limb</t>
  </si>
  <si>
    <t>Severe infection; other infectious diseases (CC 1, 3-7)</t>
  </si>
  <si>
    <t>Cancer (CC 9-14)</t>
  </si>
  <si>
    <t>Diabetes mellitus (DM) or DM complications (CC 17-19, 122-123)</t>
  </si>
  <si>
    <t>Other significant endocrine and metabolic disorders; disorders of fluid/electrolyte/acid-base balance (CC 23-24)</t>
  </si>
  <si>
    <t>Severe hematological disorders (CC 46)</t>
  </si>
  <si>
    <t>Dementia or other specified brain disorders (CC 51-53)</t>
  </si>
  <si>
    <t>Major psychiatric disorders (CC 57-59)</t>
  </si>
  <si>
    <t>Hemiplegia, paraplegia, paralysis, functional disability (CC 70-74, 103-104, 189-190)</t>
  </si>
  <si>
    <t>Polyneuropathy; other neuropathies (CC 75, 81)</t>
  </si>
  <si>
    <t>Coronary atherosclerosis or angina (CC 88-89)</t>
  </si>
  <si>
    <t>Specified arrhythmias and other heart rhythm disorders (CC 96-97)</t>
  </si>
  <si>
    <t>Stroke (CC 99-100)</t>
  </si>
  <si>
    <t>Vascular or circulatory disease (CC 106-109)</t>
  </si>
  <si>
    <t>Chronic obstructive pulmonary disease (COPD) (CC 111)</t>
  </si>
  <si>
    <t>Pneumonia (CC 114-116)</t>
  </si>
  <si>
    <t>Renal failure (CC 135-140)</t>
  </si>
  <si>
    <t>Decubitus ulcer or chronic skin ulcer (CC 157-161)</t>
  </si>
  <si>
    <t>Cellulitis, local skin infection (CC 164)</t>
  </si>
  <si>
    <t>Major symptoms, abnormalities (CC 178)</t>
  </si>
  <si>
    <t>M80.051A</t>
  </si>
  <si>
    <t>M80.052A</t>
  </si>
  <si>
    <t>M80.059A</t>
  </si>
  <si>
    <t>M80.851A</t>
  </si>
  <si>
    <t>M80.852A</t>
  </si>
  <si>
    <t>M80.859A</t>
  </si>
  <si>
    <t>M84.351A</t>
  </si>
  <si>
    <t>M84.352A</t>
  </si>
  <si>
    <t>M84.353A</t>
  </si>
  <si>
    <t>M84.359A</t>
  </si>
  <si>
    <t>M84.451A</t>
  </si>
  <si>
    <t>M84.452A</t>
  </si>
  <si>
    <t>M84.453A</t>
  </si>
  <si>
    <t>M84.459A</t>
  </si>
  <si>
    <t>M84.551A</t>
  </si>
  <si>
    <t>M84.552A</t>
  </si>
  <si>
    <t>M84.553A</t>
  </si>
  <si>
    <t>M84.559A</t>
  </si>
  <si>
    <t>M84.651A</t>
  </si>
  <si>
    <t>M84.652A</t>
  </si>
  <si>
    <t>M84.653A</t>
  </si>
  <si>
    <t>M84.659A</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</si>
  <si>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</si>
  <si>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</si>
  <si>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</si>
  <si>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</si>
  <si>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</si>
  <si>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</si>
  <si>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</si>
  <si>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</si>
  <si>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</si>
  <si>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</si>
  <si>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</si>
  <si>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</si>
  <si>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</si>
  <si>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</si>
  <si>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</si>
  <si>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</si>
  <si>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</si>
  <si>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</si>
  <si>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</si>
  <si>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</si>
  <si>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</si>
  <si>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</si>
  <si>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</si>
  <si>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</si>
  <si>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</si>
  <si>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</si>
  <si>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</si>
  <si>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</si>
  <si>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</si>
  <si>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</si>
  <si>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</si>
  <si>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</si>
  <si>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</si>
  <si>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</si>
  <si>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</si>
  <si>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</si>
  <si>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</si>
  <si>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</si>
  <si>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</si>
  <si>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</si>
  <si>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</si>
  <si>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</si>
  <si>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</si>
  <si>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</si>
  <si>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</si>
  <si>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</si>
  <si>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</si>
  <si>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</si>
  <si>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</si>
  <si>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</si>
  <si>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</si>
  <si>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</si>
  <si>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</si>
  <si>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</si>
  <si>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</si>
  <si>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</si>
  <si>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</si>
  <si>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</si>
  <si>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</si>
  <si>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</si>
  <si>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</si>
  <si>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</si>
  <si>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</si>
  <si>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</si>
  <si>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</si>
  <si>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</si>
  <si>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</si>
  <si>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</si>
  <si>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</si>
  <si>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</si>
  <si>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</si>
  <si>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</si>
  <si>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</si>
  <si>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</si>
  <si>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</si>
  <si>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</si>
  <si>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</si>
  <si>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</si>
  <si>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</si>
  <si>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</si>
  <si>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</si>
  <si>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</si>
  <si>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</si>
  <si>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</si>
  <si>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</si>
  <si>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</si>
  <si>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</si>
  <si>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</si>
  <si>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</si>
  <si>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</si>
  <si>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</si>
  <si>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</si>
  <si>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</si>
  <si>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</si>
  <si>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</si>
  <si>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</si>
  <si>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</si>
  <si>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</si>
  <si>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</si>
  <si>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</si>
  <si>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</si>
  <si>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</si>
  <si>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</si>
  <si>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</si>
  <si>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</si>
  <si>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</si>
  <si>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</si>
  <si>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</si>
  <si>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</si>
  <si>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</si>
  <si>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</si>
  <si>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</si>
  <si>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</si>
  <si>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</si>
  <si>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</si>
  <si>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</si>
  <si>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</si>
  <si>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</si>
  <si>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</si>
  <si>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</si>
  <si>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</si>
  <si>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</si>
  <si>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</si>
  <si>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</si>
  <si>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</si>
  <si>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</si>
  <si>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</si>
  <si>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</si>
  <si>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</si>
  <si>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</si>
  <si>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</si>
  <si>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</si>
  <si>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S32.810A</t>
  </si>
  <si>
    <t>S32.810B</t>
  </si>
  <si>
    <t>S32.811A</t>
  </si>
  <si>
    <t>S32.811B</t>
  </si>
  <si>
    <t>S32.82XA</t>
  </si>
  <si>
    <t>S32.82XB</t>
  </si>
  <si>
    <t>S32.89XA</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</si>
  <si>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</si>
  <si>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</si>
  <si>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</si>
  <si>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</si>
  <si>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</si>
  <si>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</si>
  <si>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</si>
  <si>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</si>
  <si>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</si>
  <si>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</si>
  <si>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</si>
  <si>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</si>
  <si>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</si>
  <si>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</si>
  <si>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</si>
  <si>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</si>
  <si>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</si>
  <si>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</si>
  <si>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</si>
  <si>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</si>
  <si>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</si>
  <si>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</si>
  <si>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</si>
  <si>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</si>
  <si>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</si>
  <si>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</si>
  <si>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</si>
  <si>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</si>
  <si>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</si>
  <si>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</si>
  <si>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</si>
  <si>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</si>
  <si>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</si>
  <si>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</si>
  <si>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</si>
  <si>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</si>
  <si>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</si>
  <si>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</si>
  <si>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</si>
  <si>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</si>
  <si>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</si>
  <si>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</si>
  <si>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</si>
  <si>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</si>
  <si>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</si>
  <si>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</si>
  <si>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</si>
  <si>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</si>
  <si>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</si>
  <si>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</si>
  <si>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</si>
  <si>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</si>
  <si>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</si>
  <si>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</si>
  <si>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</si>
  <si>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</si>
  <si>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</si>
  <si>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</si>
  <si>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</si>
  <si>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</si>
  <si>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</si>
  <si>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</si>
  <si>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</si>
  <si>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</si>
  <si>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</si>
  <si>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</si>
  <si>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</si>
  <si>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</si>
  <si>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</si>
  <si>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</si>
  <si>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</si>
  <si>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</si>
  <si>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</si>
  <si>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</si>
  <si>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</si>
  <si>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</si>
  <si>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</si>
  <si>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</si>
  <si>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</si>
  <si>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</si>
  <si>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</si>
  <si>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</si>
  <si>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</si>
  <si>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</si>
  <si>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</si>
  <si>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</si>
  <si>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</si>
  <si>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</si>
  <si>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</si>
  <si>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</si>
  <si>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</si>
  <si>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</si>
  <si>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</si>
  <si>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</si>
  <si>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</si>
  <si>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</si>
  <si>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</si>
  <si>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</si>
  <si>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</si>
  <si>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</si>
  <si>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</si>
  <si>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</si>
  <si>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</si>
  <si>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</si>
  <si>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</si>
  <si>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</si>
  <si>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</si>
  <si>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</si>
  <si>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</si>
  <si>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</si>
  <si>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</si>
  <si>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</si>
  <si>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</si>
  <si>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</si>
  <si>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</si>
  <si>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</si>
  <si>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</si>
  <si>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</si>
  <si>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</si>
  <si>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</si>
  <si>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</si>
  <si>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</si>
  <si>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</si>
  <si>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</si>
  <si>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</si>
  <si>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</si>
  <si>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</si>
  <si>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</si>
  <si>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</si>
  <si>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</si>
  <si>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</si>
  <si>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</si>
  <si>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</si>
  <si>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</si>
  <si>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</si>
  <si>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</si>
  <si>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</si>
  <si>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</si>
  <si>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</si>
  <si>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</si>
  <si>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</si>
  <si>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</si>
  <si>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</si>
  <si>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</si>
  <si>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</si>
  <si>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</si>
  <si>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</si>
  <si>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</si>
  <si>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</si>
  <si>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</si>
  <si>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</si>
  <si>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</si>
  <si>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</si>
  <si>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</si>
  <si>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</si>
  <si>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</si>
  <si>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</si>
  <si>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</si>
  <si>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</si>
  <si>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</si>
  <si>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</si>
  <si>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</si>
  <si>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</si>
  <si>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</si>
  <si>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</si>
  <si>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</si>
  <si>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</si>
  <si>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</si>
  <si>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</si>
  <si>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</si>
  <si>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</si>
  <si>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</si>
  <si>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</si>
  <si>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</si>
  <si>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</si>
  <si>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</si>
  <si>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</si>
  <si>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</si>
  <si>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</si>
  <si>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</si>
  <si>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</si>
  <si>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</si>
  <si>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</si>
  <si>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</si>
  <si>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</si>
  <si>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</si>
  <si>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</si>
  <si>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</si>
  <si>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</si>
  <si>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</si>
  <si>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</si>
  <si>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</si>
  <si>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</si>
  <si>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</si>
  <si>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</si>
  <si>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</si>
  <si>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</si>
  <si>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</si>
  <si>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</si>
  <si>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</si>
  <si>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</si>
  <si>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</si>
  <si>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</si>
  <si>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</si>
  <si>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</si>
  <si>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</si>
  <si>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</si>
  <si>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</si>
  <si>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</si>
  <si>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</si>
  <si>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</si>
  <si>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</si>
  <si>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</si>
  <si>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</si>
  <si>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</si>
  <si>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</si>
  <si>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</si>
  <si>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</si>
  <si>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</si>
  <si>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</si>
  <si>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</si>
  <si>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</si>
  <si>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</si>
  <si>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</si>
  <si>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</si>
  <si>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</si>
  <si>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</si>
  <si>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</si>
  <si>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</si>
  <si>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</si>
  <si>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</si>
  <si>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</si>
  <si>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</si>
  <si>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</si>
  <si>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</si>
  <si>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</si>
  <si>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</si>
  <si>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</si>
  <si>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</si>
  <si>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</si>
  <si>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</si>
  <si>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</si>
  <si>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</si>
  <si>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</si>
  <si>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</si>
  <si>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</si>
  <si>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</si>
  <si>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</si>
  <si>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</si>
  <si>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</si>
  <si>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</si>
  <si>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</si>
  <si>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</si>
  <si>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</si>
  <si>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</si>
  <si>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</si>
  <si>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</si>
  <si>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</si>
  <si>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</si>
  <si>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</si>
  <si>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</si>
  <si>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</si>
  <si>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</si>
  <si>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</si>
  <si>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</si>
  <si>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</si>
  <si>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</si>
  <si>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</si>
  <si>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</si>
  <si>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</si>
  <si>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</si>
  <si>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</si>
  <si>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</si>
  <si>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</si>
  <si>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</si>
  <si>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</si>
  <si>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</si>
  <si>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</si>
  <si>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</si>
  <si>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</si>
  <si>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</si>
  <si>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</si>
  <si>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</si>
  <si>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</si>
  <si>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</si>
  <si>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</si>
  <si>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</si>
  <si>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</si>
  <si>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</si>
  <si>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</si>
  <si>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</si>
  <si>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</si>
  <si>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</si>
  <si>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</si>
  <si>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</si>
  <si>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</si>
  <si>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</si>
  <si>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</si>
  <si>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</si>
  <si>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</si>
  <si>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</si>
  <si>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</si>
  <si>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</si>
  <si>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</si>
  <si>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</si>
  <si>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</si>
  <si>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</si>
  <si>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</si>
  <si>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</si>
  <si>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</si>
  <si>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</si>
  <si>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</si>
  <si>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</si>
  <si>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</si>
  <si>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</si>
  <si>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</si>
  <si>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</si>
  <si>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</si>
  <si>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</si>
  <si>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</si>
  <si>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</si>
  <si>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</si>
  <si>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</si>
  <si>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</si>
  <si>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</si>
  <si>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</si>
  <si>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</si>
  <si>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</si>
  <si>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</si>
  <si>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</si>
  <si>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</si>
  <si>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</si>
  <si>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</si>
  <si>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</si>
  <si>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</si>
  <si>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</si>
  <si>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</si>
  <si>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</si>
  <si>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</si>
  <si>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</si>
  <si>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</si>
  <si>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</si>
  <si>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</si>
  <si>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</si>
  <si>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</si>
  <si>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</si>
  <si>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</si>
  <si>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</si>
  <si>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</si>
  <si>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</si>
  <si>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</si>
  <si>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</si>
  <si>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</si>
  <si>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</si>
  <si>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</si>
  <si>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</si>
  <si>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</si>
  <si>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</si>
  <si>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</si>
  <si>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</si>
  <si>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</si>
  <si>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</si>
  <si>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</si>
  <si>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</si>
  <si>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</si>
  <si>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</si>
  <si>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</si>
  <si>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</si>
  <si>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</si>
  <si>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</si>
  <si>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</si>
  <si>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</si>
  <si>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</si>
  <si>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</si>
  <si>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</si>
  <si>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</si>
  <si>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</si>
  <si>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</si>
  <si>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</si>
  <si>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</si>
  <si>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</si>
  <si>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</si>
  <si>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</si>
  <si>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</si>
  <si>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</si>
  <si>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</si>
  <si>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</si>
  <si>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</si>
  <si>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</si>
  <si>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</si>
  <si>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</si>
  <si>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</si>
  <si>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</si>
  <si>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</si>
  <si>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</si>
  <si>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</si>
  <si>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</si>
  <si>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</si>
  <si>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</si>
  <si>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</si>
  <si>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</si>
  <si>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</si>
  <si>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</si>
  <si>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</si>
  <si>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</si>
  <si>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</si>
  <si>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</si>
  <si>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</si>
  <si>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</si>
  <si>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</si>
  <si>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</si>
  <si>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</si>
  <si>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</si>
  <si>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</si>
  <si>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</si>
  <si>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</si>
  <si>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</si>
  <si>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</si>
  <si>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</si>
  <si>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</si>
  <si>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</si>
  <si>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</si>
  <si>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</si>
  <si>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</si>
  <si>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</si>
  <si>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</si>
  <si>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</si>
  <si>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</si>
  <si>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</si>
  <si>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</si>
  <si>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</si>
  <si>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</si>
  <si>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</si>
  <si>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</si>
  <si>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</si>
  <si>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</si>
  <si>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</si>
  <si>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</si>
  <si>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</si>
  <si>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</si>
  <si>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</si>
  <si>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</si>
  <si>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</si>
  <si>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</si>
  <si>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</si>
  <si>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</si>
  <si>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</si>
  <si>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</si>
  <si>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</si>
  <si>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</si>
  <si>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</si>
  <si>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</si>
  <si>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</si>
  <si>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M80.051K</t>
  </si>
  <si>
    <t>M80.051P</t>
  </si>
  <si>
    <t>M80.052K</t>
  </si>
  <si>
    <t>M80.052P</t>
  </si>
  <si>
    <t>M80.059K</t>
  </si>
  <si>
    <t>M80.059P</t>
  </si>
  <si>
    <t>M80.851K</t>
  </si>
  <si>
    <t>M80.851P</t>
  </si>
  <si>
    <t>M80.852K</t>
  </si>
  <si>
    <t>M80.852P</t>
  </si>
  <si>
    <t>M80.859K</t>
  </si>
  <si>
    <t>M80.859P</t>
  </si>
  <si>
    <t>M84.350K</t>
  </si>
  <si>
    <t>M84.350P</t>
  </si>
  <si>
    <t>M84.351K</t>
  </si>
  <si>
    <t>M84.351P</t>
  </si>
  <si>
    <t>M84.352K</t>
  </si>
  <si>
    <t>M84.352P</t>
  </si>
  <si>
    <t>M84.353K</t>
  </si>
  <si>
    <t>M84.353P</t>
  </si>
  <si>
    <t>M84.359K</t>
  </si>
  <si>
    <t>M84.359P</t>
  </si>
  <si>
    <t>M84.361K</t>
  </si>
  <si>
    <t>M84.361P</t>
  </si>
  <si>
    <t>M84.362K</t>
  </si>
  <si>
    <t>M84.362P</t>
  </si>
  <si>
    <t>M84.451K</t>
  </si>
  <si>
    <t>M84.451P</t>
  </si>
  <si>
    <t>M84.452K</t>
  </si>
  <si>
    <t>M84.452P</t>
  </si>
  <si>
    <t>M84.453K</t>
  </si>
  <si>
    <t>M84.453P</t>
  </si>
  <si>
    <t>M84.454A</t>
  </si>
  <si>
    <t>M84.454K</t>
  </si>
  <si>
    <t>M84.454P</t>
  </si>
  <si>
    <t>M84.459K</t>
  </si>
  <si>
    <t>M84.459P</t>
  </si>
  <si>
    <t>M84.461K</t>
  </si>
  <si>
    <t>M84.461P</t>
  </si>
  <si>
    <t>M84.462K</t>
  </si>
  <si>
    <t>M84.462P</t>
  </si>
  <si>
    <t>M84.550A</t>
  </si>
  <si>
    <t>M84.550K</t>
  </si>
  <si>
    <t>M84.550P</t>
  </si>
  <si>
    <t>M84.551K</t>
  </si>
  <si>
    <t>M84.551P</t>
  </si>
  <si>
    <t>M84.552K</t>
  </si>
  <si>
    <t>M84.552P</t>
  </si>
  <si>
    <t>M84.553K</t>
  </si>
  <si>
    <t>M84.553P</t>
  </si>
  <si>
    <t>M84.559K</t>
  </si>
  <si>
    <t>M84.559P</t>
  </si>
  <si>
    <t>M84.561K</t>
  </si>
  <si>
    <t>M84.561P</t>
  </si>
  <si>
    <t>M84.562K</t>
  </si>
  <si>
    <t>M84.562P</t>
  </si>
  <si>
    <t>M84.650A</t>
  </si>
  <si>
    <t>M84.650K</t>
  </si>
  <si>
    <t>M84.650P</t>
  </si>
  <si>
    <t>M84.651K</t>
  </si>
  <si>
    <t>M84.651P</t>
  </si>
  <si>
    <t>M84.652K</t>
  </si>
  <si>
    <t>M84.652P</t>
  </si>
  <si>
    <t>M84.653K</t>
  </si>
  <si>
    <t>M84.653P</t>
  </si>
  <si>
    <t>M84.659K</t>
  </si>
  <si>
    <t>M84.659P</t>
  </si>
  <si>
    <t>M84.661K</t>
  </si>
  <si>
    <t>M84.661P</t>
  </si>
  <si>
    <t>M84.662K</t>
  </si>
  <si>
    <t>M84.662P</t>
  </si>
  <si>
    <t>S32.301K</t>
  </si>
  <si>
    <t>S32.302K</t>
  </si>
  <si>
    <t>S32.309K</t>
  </si>
  <si>
    <t>S32.311K</t>
  </si>
  <si>
    <t>S32.312K</t>
  </si>
  <si>
    <t>S32.313K</t>
  </si>
  <si>
    <t>S32.314K</t>
  </si>
  <si>
    <t>S32.315K</t>
  </si>
  <si>
    <t>S32.316K</t>
  </si>
  <si>
    <t>S32.391K</t>
  </si>
  <si>
    <t>S32.392K</t>
  </si>
  <si>
    <t>S32.399K</t>
  </si>
  <si>
    <t>S32.401K</t>
  </si>
  <si>
    <t>S32.402K</t>
  </si>
  <si>
    <t>S32.409K</t>
  </si>
  <si>
    <t>S32.411K</t>
  </si>
  <si>
    <t>S32.412K</t>
  </si>
  <si>
    <t>S32.413K</t>
  </si>
  <si>
    <t>S32.414K</t>
  </si>
  <si>
    <t>S32.415K</t>
  </si>
  <si>
    <t>S32.416K</t>
  </si>
  <si>
    <t>S32.421K</t>
  </si>
  <si>
    <t>S32.422K</t>
  </si>
  <si>
    <t>S32.423K</t>
  </si>
  <si>
    <t>S32.424K</t>
  </si>
  <si>
    <t>S32.425K</t>
  </si>
  <si>
    <t>S32.426K</t>
  </si>
  <si>
    <t>S32.431K</t>
  </si>
  <si>
    <t>S32.432K</t>
  </si>
  <si>
    <t>S32.433K</t>
  </si>
  <si>
    <t>S32.434K</t>
  </si>
  <si>
    <t>S32.435K</t>
  </si>
  <si>
    <t>S32.436K</t>
  </si>
  <si>
    <t>S32.441K</t>
  </si>
  <si>
    <t>S32.442K</t>
  </si>
  <si>
    <t>S32.443K</t>
  </si>
  <si>
    <t>S32.444K</t>
  </si>
  <si>
    <t>S32.445K</t>
  </si>
  <si>
    <t>S32.446K</t>
  </si>
  <si>
    <t>S32.451K</t>
  </si>
  <si>
    <t>S32.452K</t>
  </si>
  <si>
    <t>S32.453K</t>
  </si>
  <si>
    <t>S32.454K</t>
  </si>
  <si>
    <t>S32.455K</t>
  </si>
  <si>
    <t>S32.456K</t>
  </si>
  <si>
    <t>S32.461K</t>
  </si>
  <si>
    <t>S32.462K</t>
  </si>
  <si>
    <t>S32.463K</t>
  </si>
  <si>
    <t>S32.464K</t>
  </si>
  <si>
    <t>S32.465K</t>
  </si>
  <si>
    <t>S32.466K</t>
  </si>
  <si>
    <t>S32.471K</t>
  </si>
  <si>
    <t>S32.472K</t>
  </si>
  <si>
    <t>S32.473K</t>
  </si>
  <si>
    <t>S32.474K</t>
  </si>
  <si>
    <t>S32.475K</t>
  </si>
  <si>
    <t>S32.476K</t>
  </si>
  <si>
    <t>S32.481K</t>
  </si>
  <si>
    <t>S32.482K</t>
  </si>
  <si>
    <t>S32.483K</t>
  </si>
  <si>
    <t>S32.484K</t>
  </si>
  <si>
    <t>S32.485K</t>
  </si>
  <si>
    <t>S32.486K</t>
  </si>
  <si>
    <t>S32.491K</t>
  </si>
  <si>
    <t>S32.492K</t>
  </si>
  <si>
    <t>S32.499K</t>
  </si>
  <si>
    <t>S32.501A</t>
  </si>
  <si>
    <t>S32.501B</t>
  </si>
  <si>
    <t>S32.501K</t>
  </si>
  <si>
    <t>S32.502A</t>
  </si>
  <si>
    <t>S32.502B</t>
  </si>
  <si>
    <t>S32.502K</t>
  </si>
  <si>
    <t>S32.509A</t>
  </si>
  <si>
    <t>S32.509B</t>
  </si>
  <si>
    <t>S32.509K</t>
  </si>
  <si>
    <t>S32.511A</t>
  </si>
  <si>
    <t>S32.511B</t>
  </si>
  <si>
    <t>S32.511K</t>
  </si>
  <si>
    <t>S32.512A</t>
  </si>
  <si>
    <t>S32.512B</t>
  </si>
  <si>
    <t>S32.512K</t>
  </si>
  <si>
    <t>S32.519A</t>
  </si>
  <si>
    <t>S32.519B</t>
  </si>
  <si>
    <t>S32.519K</t>
  </si>
  <si>
    <t>S32.591A</t>
  </si>
  <si>
    <t>S32.591B</t>
  </si>
  <si>
    <t>S32.591K</t>
  </si>
  <si>
    <t>S32.592A</t>
  </si>
  <si>
    <t>S32.592B</t>
  </si>
  <si>
    <t>S32.592K</t>
  </si>
  <si>
    <t>S32.599A</t>
  </si>
  <si>
    <t>S32.599B</t>
  </si>
  <si>
    <t>S32.599K</t>
  </si>
  <si>
    <t>S32.601A</t>
  </si>
  <si>
    <t>S32.601B</t>
  </si>
  <si>
    <t>S32.601K</t>
  </si>
  <si>
    <t>S32.602A</t>
  </si>
  <si>
    <t>S32.602B</t>
  </si>
  <si>
    <t>S32.602K</t>
  </si>
  <si>
    <t>S32.609A</t>
  </si>
  <si>
    <t>S32.609B</t>
  </si>
  <si>
    <t>S32.609K</t>
  </si>
  <si>
    <t>S32.611A</t>
  </si>
  <si>
    <t>S32.611B</t>
  </si>
  <si>
    <t>S32.611K</t>
  </si>
  <si>
    <t>S32.612A</t>
  </si>
  <si>
    <t>S32.612B</t>
  </si>
  <si>
    <t>S32.612K</t>
  </si>
  <si>
    <t>S32.613A</t>
  </si>
  <si>
    <t>S32.613B</t>
  </si>
  <si>
    <t>S32.613K</t>
  </si>
  <si>
    <t>S32.614A</t>
  </si>
  <si>
    <t>S32.614B</t>
  </si>
  <si>
    <t>S32.614K</t>
  </si>
  <si>
    <t>S32.615A</t>
  </si>
  <si>
    <t>S32.615B</t>
  </si>
  <si>
    <t>S32.615K</t>
  </si>
  <si>
    <t>S32.616A</t>
  </si>
  <si>
    <t>S32.616B</t>
  </si>
  <si>
    <t>S32.616K</t>
  </si>
  <si>
    <t>S32.691A</t>
  </si>
  <si>
    <t>S32.691B</t>
  </si>
  <si>
    <t>S32.691K</t>
  </si>
  <si>
    <t>S32.692A</t>
  </si>
  <si>
    <t>S32.692B</t>
  </si>
  <si>
    <t>S32.692K</t>
  </si>
  <si>
    <t>S32.699A</t>
  </si>
  <si>
    <t>S32.699B</t>
  </si>
  <si>
    <t>S32.699K</t>
  </si>
  <si>
    <t>S32.810K</t>
  </si>
  <si>
    <t>S32.811K</t>
  </si>
  <si>
    <t>S32.82XK</t>
  </si>
  <si>
    <t>S32.89XK</t>
  </si>
  <si>
    <t>S72.001K</t>
  </si>
  <si>
    <t>S72.001M</t>
  </si>
  <si>
    <t>S72.001N</t>
  </si>
  <si>
    <t>S72.001P</t>
  </si>
  <si>
    <t>S72.001Q</t>
  </si>
  <si>
    <t>S72.001R</t>
  </si>
  <si>
    <t>S72.002K</t>
  </si>
  <si>
    <t>S72.002M</t>
  </si>
  <si>
    <t>S72.002N</t>
  </si>
  <si>
    <t>S72.002P</t>
  </si>
  <si>
    <t>S72.002Q</t>
  </si>
  <si>
    <t>S72.002R</t>
  </si>
  <si>
    <t>S72.009K</t>
  </si>
  <si>
    <t>S72.009M</t>
  </si>
  <si>
    <t>S72.009N</t>
  </si>
  <si>
    <t>S72.009P</t>
  </si>
  <si>
    <t>S72.009Q</t>
  </si>
  <si>
    <t>S72.009R</t>
  </si>
  <si>
    <t>S72.011K</t>
  </si>
  <si>
    <t>S72.011M</t>
  </si>
  <si>
    <t>S72.011N</t>
  </si>
  <si>
    <t>S72.011P</t>
  </si>
  <si>
    <t>S72.011Q</t>
  </si>
  <si>
    <t>S72.011R</t>
  </si>
  <si>
    <t>S72.012K</t>
  </si>
  <si>
    <t>S72.012M</t>
  </si>
  <si>
    <t>S72.012N</t>
  </si>
  <si>
    <t>S72.012P</t>
  </si>
  <si>
    <t>S72.012Q</t>
  </si>
  <si>
    <t>S72.012R</t>
  </si>
  <si>
    <t>S72.019K</t>
  </si>
  <si>
    <t>S72.019M</t>
  </si>
  <si>
    <t>S72.019N</t>
  </si>
  <si>
    <t>S72.019P</t>
  </si>
  <si>
    <t>S72.019Q</t>
  </si>
  <si>
    <t>S72.019R</t>
  </si>
  <si>
    <t>S72.021K</t>
  </si>
  <si>
    <t>S72.021M</t>
  </si>
  <si>
    <t>S72.021N</t>
  </si>
  <si>
    <t>S72.021P</t>
  </si>
  <si>
    <t>S72.021Q</t>
  </si>
  <si>
    <t>S72.021R</t>
  </si>
  <si>
    <t>S72.022K</t>
  </si>
  <si>
    <t>S72.022M</t>
  </si>
  <si>
    <t>S72.022N</t>
  </si>
  <si>
    <t>S72.022P</t>
  </si>
  <si>
    <t>S72.022Q</t>
  </si>
  <si>
    <t>S72.022R</t>
  </si>
  <si>
    <t>S72.023K</t>
  </si>
  <si>
    <t>S72.023M</t>
  </si>
  <si>
    <t>S72.023N</t>
  </si>
  <si>
    <t>S72.023P</t>
  </si>
  <si>
    <t>S72.023Q</t>
  </si>
  <si>
    <t>S72.023R</t>
  </si>
  <si>
    <t>S72.024K</t>
  </si>
  <si>
    <t>S72.024M</t>
  </si>
  <si>
    <t>S72.024N</t>
  </si>
  <si>
    <t>S72.024P</t>
  </si>
  <si>
    <t>S72.024Q</t>
  </si>
  <si>
    <t>S72.024R</t>
  </si>
  <si>
    <t>S72.025K</t>
  </si>
  <si>
    <t>S72.025M</t>
  </si>
  <si>
    <t>S72.025N</t>
  </si>
  <si>
    <t>S72.025P</t>
  </si>
  <si>
    <t>S72.025Q</t>
  </si>
  <si>
    <t>S72.025R</t>
  </si>
  <si>
    <t>S72.026K</t>
  </si>
  <si>
    <t>S72.026M</t>
  </si>
  <si>
    <t>S72.026N</t>
  </si>
  <si>
    <t>S72.026P</t>
  </si>
  <si>
    <t>S72.026Q</t>
  </si>
  <si>
    <t>S72.026R</t>
  </si>
  <si>
    <t>S72.031K</t>
  </si>
  <si>
    <t>S72.031M</t>
  </si>
  <si>
    <t>S72.031N</t>
  </si>
  <si>
    <t>S72.031P</t>
  </si>
  <si>
    <t>S72.031Q</t>
  </si>
  <si>
    <t>S72.031R</t>
  </si>
  <si>
    <t>S72.032K</t>
  </si>
  <si>
    <t>S72.032M</t>
  </si>
  <si>
    <t>S72.032N</t>
  </si>
  <si>
    <t>S72.032P</t>
  </si>
  <si>
    <t>S72.032Q</t>
  </si>
  <si>
    <t>S72.032R</t>
  </si>
  <si>
    <t>S72.033K</t>
  </si>
  <si>
    <t>S72.033M</t>
  </si>
  <si>
    <t>S72.033N</t>
  </si>
  <si>
    <t>S72.033P</t>
  </si>
  <si>
    <t>S72.033Q</t>
  </si>
  <si>
    <t>S72.033R</t>
  </si>
  <si>
    <t>S72.034K</t>
  </si>
  <si>
    <t>S72.034M</t>
  </si>
  <si>
    <t>S72.034N</t>
  </si>
  <si>
    <t>S72.034P</t>
  </si>
  <si>
    <t>S72.034Q</t>
  </si>
  <si>
    <t>S72.034R</t>
  </si>
  <si>
    <t>S72.035K</t>
  </si>
  <si>
    <t>S72.035M</t>
  </si>
  <si>
    <t>S72.035N</t>
  </si>
  <si>
    <t>S72.035P</t>
  </si>
  <si>
    <t>S72.035Q</t>
  </si>
  <si>
    <t>S72.035R</t>
  </si>
  <si>
    <t>S72.036K</t>
  </si>
  <si>
    <t>S72.036M</t>
  </si>
  <si>
    <t>S72.036N</t>
  </si>
  <si>
    <t>S72.036P</t>
  </si>
  <si>
    <t>S72.036Q</t>
  </si>
  <si>
    <t>S72.036R</t>
  </si>
  <si>
    <t>S72.041K</t>
  </si>
  <si>
    <t>S72.041M</t>
  </si>
  <si>
    <t>S72.041N</t>
  </si>
  <si>
    <t>S72.041P</t>
  </si>
  <si>
    <t>S72.041Q</t>
  </si>
  <si>
    <t>S72.041R</t>
  </si>
  <si>
    <t>S72.042K</t>
  </si>
  <si>
    <t>S72.042M</t>
  </si>
  <si>
    <t>S72.042N</t>
  </si>
  <si>
    <t>S72.042P</t>
  </si>
  <si>
    <t>S72.042Q</t>
  </si>
  <si>
    <t>S72.042R</t>
  </si>
  <si>
    <t>S72.043K</t>
  </si>
  <si>
    <t>S72.043M</t>
  </si>
  <si>
    <t>S72.043N</t>
  </si>
  <si>
    <t>S72.043P</t>
  </si>
  <si>
    <t>S72.043Q</t>
  </si>
  <si>
    <t>S72.043R</t>
  </si>
  <si>
    <t>S72.044K</t>
  </si>
  <si>
    <t>S72.044M</t>
  </si>
  <si>
    <t>S72.044N</t>
  </si>
  <si>
    <t>S72.044P</t>
  </si>
  <si>
    <t>S72.044Q</t>
  </si>
  <si>
    <t>S72.044R</t>
  </si>
  <si>
    <t>S72.045K</t>
  </si>
  <si>
    <t>S72.045M</t>
  </si>
  <si>
    <t>S72.045N</t>
  </si>
  <si>
    <t>S72.045P</t>
  </si>
  <si>
    <t>S72.045Q</t>
  </si>
  <si>
    <t>S72.045R</t>
  </si>
  <si>
    <t>S72.046K</t>
  </si>
  <si>
    <t>S72.046M</t>
  </si>
  <si>
    <t>S72.046N</t>
  </si>
  <si>
    <t>S72.046P</t>
  </si>
  <si>
    <t>S72.046Q</t>
  </si>
  <si>
    <t>S72.046R</t>
  </si>
  <si>
    <t>S72.051K</t>
  </si>
  <si>
    <t>S72.051M</t>
  </si>
  <si>
    <t>S72.051N</t>
  </si>
  <si>
    <t>S72.051P</t>
  </si>
  <si>
    <t>S72.051Q</t>
  </si>
  <si>
    <t>S72.051R</t>
  </si>
  <si>
    <t>S72.052K</t>
  </si>
  <si>
    <t>S72.052M</t>
  </si>
  <si>
    <t>S72.052N</t>
  </si>
  <si>
    <t>S72.052P</t>
  </si>
  <si>
    <t>S72.052Q</t>
  </si>
  <si>
    <t>S72.052R</t>
  </si>
  <si>
    <t>S72.059K</t>
  </si>
  <si>
    <t>S72.059M</t>
  </si>
  <si>
    <t>S72.059N</t>
  </si>
  <si>
    <t>S72.059P</t>
  </si>
  <si>
    <t>S72.059Q</t>
  </si>
  <si>
    <t>S72.059R</t>
  </si>
  <si>
    <t>S72.061K</t>
  </si>
  <si>
    <t>S72.061M</t>
  </si>
  <si>
    <t>S72.061N</t>
  </si>
  <si>
    <t>S72.061P</t>
  </si>
  <si>
    <t>S72.061Q</t>
  </si>
  <si>
    <t>S72.061R</t>
  </si>
  <si>
    <t>S72.062K</t>
  </si>
  <si>
    <t>S72.062M</t>
  </si>
  <si>
    <t>S72.062N</t>
  </si>
  <si>
    <t>S72.062P</t>
  </si>
  <si>
    <t>S72.062Q</t>
  </si>
  <si>
    <t>S72.062R</t>
  </si>
  <si>
    <t>S72.063K</t>
  </si>
  <si>
    <t>S72.063M</t>
  </si>
  <si>
    <t>S72.063N</t>
  </si>
  <si>
    <t>S72.063P</t>
  </si>
  <si>
    <t>S72.063Q</t>
  </si>
  <si>
    <t>S72.063R</t>
  </si>
  <si>
    <t>S72.064K</t>
  </si>
  <si>
    <t>S72.064M</t>
  </si>
  <si>
    <t>S72.064N</t>
  </si>
  <si>
    <t>S72.064P</t>
  </si>
  <si>
    <t>S72.064Q</t>
  </si>
  <si>
    <t>S72.064R</t>
  </si>
  <si>
    <t>S72.065K</t>
  </si>
  <si>
    <t>S72.065M</t>
  </si>
  <si>
    <t>S72.065N</t>
  </si>
  <si>
    <t>S72.065P</t>
  </si>
  <si>
    <t>S72.065Q</t>
  </si>
  <si>
    <t>S72.065R</t>
  </si>
  <si>
    <t>S72.066K</t>
  </si>
  <si>
    <t>S72.066M</t>
  </si>
  <si>
    <t>S72.066N</t>
  </si>
  <si>
    <t>S72.066P</t>
  </si>
  <si>
    <t>S72.066Q</t>
  </si>
  <si>
    <t>S72.066R</t>
  </si>
  <si>
    <t>S72.091K</t>
  </si>
  <si>
    <t>S72.091M</t>
  </si>
  <si>
    <t>S72.091N</t>
  </si>
  <si>
    <t>S72.091P</t>
  </si>
  <si>
    <t>S72.091Q</t>
  </si>
  <si>
    <t>S72.091R</t>
  </si>
  <si>
    <t>S72.092K</t>
  </si>
  <si>
    <t>S72.092M</t>
  </si>
  <si>
    <t>S72.092N</t>
  </si>
  <si>
    <t>S72.092P</t>
  </si>
  <si>
    <t>S72.092Q</t>
  </si>
  <si>
    <t>S72.092R</t>
  </si>
  <si>
    <t>S72.099K</t>
  </si>
  <si>
    <t>S72.099M</t>
  </si>
  <si>
    <t>S72.099N</t>
  </si>
  <si>
    <t>S72.099P</t>
  </si>
  <si>
    <t>S72.099Q</t>
  </si>
  <si>
    <t>S72.099R</t>
  </si>
  <si>
    <t>S72.101K</t>
  </si>
  <si>
    <t>S72.101M</t>
  </si>
  <si>
    <t>S72.101N</t>
  </si>
  <si>
    <t>S72.101P</t>
  </si>
  <si>
    <t>S72.101Q</t>
  </si>
  <si>
    <t>S72.101R</t>
  </si>
  <si>
    <t>S72.102K</t>
  </si>
  <si>
    <t>S72.102M</t>
  </si>
  <si>
    <t>S72.102N</t>
  </si>
  <si>
    <t>S72.102P</t>
  </si>
  <si>
    <t>S72.102Q</t>
  </si>
  <si>
    <t>S72.102R</t>
  </si>
  <si>
    <t>S72.109K</t>
  </si>
  <si>
    <t>S72.109M</t>
  </si>
  <si>
    <t>S72.109N</t>
  </si>
  <si>
    <t>S72.109P</t>
  </si>
  <si>
    <t>S72.109Q</t>
  </si>
  <si>
    <t>S72.109R</t>
  </si>
  <si>
    <t>S72.111K</t>
  </si>
  <si>
    <t>S72.111M</t>
  </si>
  <si>
    <t>S72.111N</t>
  </si>
  <si>
    <t>S72.111P</t>
  </si>
  <si>
    <t>S72.111Q</t>
  </si>
  <si>
    <t>S72.111R</t>
  </si>
  <si>
    <t>S72.112K</t>
  </si>
  <si>
    <t>S72.112M</t>
  </si>
  <si>
    <t>S72.112N</t>
  </si>
  <si>
    <t>S72.112P</t>
  </si>
  <si>
    <t>S72.112Q</t>
  </si>
  <si>
    <t>S72.112R</t>
  </si>
  <si>
    <t>S72.113K</t>
  </si>
  <si>
    <t>S72.113M</t>
  </si>
  <si>
    <t>S72.113N</t>
  </si>
  <si>
    <t>S72.113P</t>
  </si>
  <si>
    <t>S72.113Q</t>
  </si>
  <si>
    <t>S72.113R</t>
  </si>
  <si>
    <t>S72.114K</t>
  </si>
  <si>
    <t>S72.114M</t>
  </si>
  <si>
    <t>S72.114N</t>
  </si>
  <si>
    <t>S72.114P</t>
  </si>
  <si>
    <t>S72.114Q</t>
  </si>
  <si>
    <t>S72.114R</t>
  </si>
  <si>
    <t>S72.115K</t>
  </si>
  <si>
    <t>S72.115M</t>
  </si>
  <si>
    <t>S72.115N</t>
  </si>
  <si>
    <t>S72.115P</t>
  </si>
  <si>
    <t>S72.115Q</t>
  </si>
  <si>
    <t>S72.115R</t>
  </si>
  <si>
    <t>S72.116K</t>
  </si>
  <si>
    <t>S72.116M</t>
  </si>
  <si>
    <t>S72.116N</t>
  </si>
  <si>
    <t>S72.116P</t>
  </si>
  <si>
    <t>S72.116Q</t>
  </si>
  <si>
    <t>S72.116R</t>
  </si>
  <si>
    <t>S72.121K</t>
  </si>
  <si>
    <t>S72.121M</t>
  </si>
  <si>
    <t>S72.121N</t>
  </si>
  <si>
    <t>S72.121P</t>
  </si>
  <si>
    <t>S72.121Q</t>
  </si>
  <si>
    <t>S72.121R</t>
  </si>
  <si>
    <t>S72.122K</t>
  </si>
  <si>
    <t>S72.122M</t>
  </si>
  <si>
    <t>S72.122N</t>
  </si>
  <si>
    <t>S72.122P</t>
  </si>
  <si>
    <t>S72.122Q</t>
  </si>
  <si>
    <t>S72.122R</t>
  </si>
  <si>
    <t>S72.123K</t>
  </si>
  <si>
    <t>S72.123M</t>
  </si>
  <si>
    <t>S72.123N</t>
  </si>
  <si>
    <t>S72.123P</t>
  </si>
  <si>
    <t>S72.123Q</t>
  </si>
  <si>
    <t>S72.123R</t>
  </si>
  <si>
    <t>S72.124K</t>
  </si>
  <si>
    <t>S72.124M</t>
  </si>
  <si>
    <t>S72.124N</t>
  </si>
  <si>
    <t>S72.124P</t>
  </si>
  <si>
    <t>S72.124Q</t>
  </si>
  <si>
    <t>S72.124R</t>
  </si>
  <si>
    <t>S72.125K</t>
  </si>
  <si>
    <t>S72.125M</t>
  </si>
  <si>
    <t>S72.125N</t>
  </si>
  <si>
    <t>S72.125P</t>
  </si>
  <si>
    <t>S72.125Q</t>
  </si>
  <si>
    <t>S72.125R</t>
  </si>
  <si>
    <t>S72.126K</t>
  </si>
  <si>
    <t>S72.126M</t>
  </si>
  <si>
    <t>S72.126N</t>
  </si>
  <si>
    <t>S72.126P</t>
  </si>
  <si>
    <t>S72.126Q</t>
  </si>
  <si>
    <t>S72.126R</t>
  </si>
  <si>
    <t>S72.131K</t>
  </si>
  <si>
    <t>S72.131M</t>
  </si>
  <si>
    <t>S72.131N</t>
  </si>
  <si>
    <t>S72.131P</t>
  </si>
  <si>
    <t>S72.131Q</t>
  </si>
  <si>
    <t>S72.131R</t>
  </si>
  <si>
    <t>S72.132K</t>
  </si>
  <si>
    <t>S72.132M</t>
  </si>
  <si>
    <t>S72.132N</t>
  </si>
  <si>
    <t>S72.132P</t>
  </si>
  <si>
    <t>S72.132Q</t>
  </si>
  <si>
    <t>S72.132R</t>
  </si>
  <si>
    <t>S72.133K</t>
  </si>
  <si>
    <t>S72.133M</t>
  </si>
  <si>
    <t>S72.133N</t>
  </si>
  <si>
    <t>S72.133P</t>
  </si>
  <si>
    <t>S72.133Q</t>
  </si>
  <si>
    <t>S72.133R</t>
  </si>
  <si>
    <t>S72.134K</t>
  </si>
  <si>
    <t>S72.134M</t>
  </si>
  <si>
    <t>S72.134N</t>
  </si>
  <si>
    <t>S72.134P</t>
  </si>
  <si>
    <t>S72.134Q</t>
  </si>
  <si>
    <t>S72.134R</t>
  </si>
  <si>
    <t>S72.135K</t>
  </si>
  <si>
    <t>S72.135M</t>
  </si>
  <si>
    <t>S72.135N</t>
  </si>
  <si>
    <t>S72.135P</t>
  </si>
  <si>
    <t>S72.135Q</t>
  </si>
  <si>
    <t>S72.135R</t>
  </si>
  <si>
    <t>S72.136K</t>
  </si>
  <si>
    <t>S72.136M</t>
  </si>
  <si>
    <t>S72.136N</t>
  </si>
  <si>
    <t>S72.136P</t>
  </si>
  <si>
    <t>S72.136Q</t>
  </si>
  <si>
    <t>S72.136R</t>
  </si>
  <si>
    <t>S72.141K</t>
  </si>
  <si>
    <t>S72.141M</t>
  </si>
  <si>
    <t>S72.141N</t>
  </si>
  <si>
    <t>S72.141P</t>
  </si>
  <si>
    <t>S72.141Q</t>
  </si>
  <si>
    <t>S72.141R</t>
  </si>
  <si>
    <t>S72.142K</t>
  </si>
  <si>
    <t>S72.142M</t>
  </si>
  <si>
    <t>S72.142N</t>
  </si>
  <si>
    <t>S72.142P</t>
  </si>
  <si>
    <t>S72.142Q</t>
  </si>
  <si>
    <t>S72.142R</t>
  </si>
  <si>
    <t>S72.143K</t>
  </si>
  <si>
    <t>S72.143M</t>
  </si>
  <si>
    <t>S72.143N</t>
  </si>
  <si>
    <t>S72.143P</t>
  </si>
  <si>
    <t>S72.143Q</t>
  </si>
  <si>
    <t>S72.143R</t>
  </si>
  <si>
    <t>S72.144K</t>
  </si>
  <si>
    <t>S72.144M</t>
  </si>
  <si>
    <t>S72.144N</t>
  </si>
  <si>
    <t>S72.144P</t>
  </si>
  <si>
    <t>S72.144Q</t>
  </si>
  <si>
    <t>S72.144R</t>
  </si>
  <si>
    <t>S72.145K</t>
  </si>
  <si>
    <t>S72.145M</t>
  </si>
  <si>
    <t>S72.145N</t>
  </si>
  <si>
    <t>S72.145P</t>
  </si>
  <si>
    <t>S72.145Q</t>
  </si>
  <si>
    <t>S72.145R</t>
  </si>
  <si>
    <t>S72.146K</t>
  </si>
  <si>
    <t>S72.146M</t>
  </si>
  <si>
    <t>S72.146N</t>
  </si>
  <si>
    <t>S72.146P</t>
  </si>
  <si>
    <t>S72.146Q</t>
  </si>
  <si>
    <t>S72.146R</t>
  </si>
  <si>
    <t>S72.21XK</t>
  </si>
  <si>
    <t>S72.21XM</t>
  </si>
  <si>
    <t>S72.21XN</t>
  </si>
  <si>
    <t>S72.21XP</t>
  </si>
  <si>
    <t>S72.21XQ</t>
  </si>
  <si>
    <t>S72.21XR</t>
  </si>
  <si>
    <t>S72.22XK</t>
  </si>
  <si>
    <t>S72.22XM</t>
  </si>
  <si>
    <t>S72.22XN</t>
  </si>
  <si>
    <t>S72.22XP</t>
  </si>
  <si>
    <t>S72.22XQ</t>
  </si>
  <si>
    <t>S72.22XR</t>
  </si>
  <si>
    <t>S72.23XK</t>
  </si>
  <si>
    <t>S72.23XM</t>
  </si>
  <si>
    <t>S72.23XN</t>
  </si>
  <si>
    <t>S72.23XP</t>
  </si>
  <si>
    <t>S72.23XQ</t>
  </si>
  <si>
    <t>S72.23XR</t>
  </si>
  <si>
    <t>S72.24XK</t>
  </si>
  <si>
    <t>S72.24XM</t>
  </si>
  <si>
    <t>S72.24XN</t>
  </si>
  <si>
    <t>S72.24XP</t>
  </si>
  <si>
    <t>S72.24XQ</t>
  </si>
  <si>
    <t>S72.24XR</t>
  </si>
  <si>
    <t>S72.25XK</t>
  </si>
  <si>
    <t>S72.25XM</t>
  </si>
  <si>
    <t>S72.25XN</t>
  </si>
  <si>
    <t>S72.25XP</t>
  </si>
  <si>
    <t>S72.25XQ</t>
  </si>
  <si>
    <t>S72.25XR</t>
  </si>
  <si>
    <t>S72.26XK</t>
  </si>
  <si>
    <t>S72.26XM</t>
  </si>
  <si>
    <t>S72.26XN</t>
  </si>
  <si>
    <t>S72.26XP</t>
  </si>
  <si>
    <t>S72.26XQ</t>
  </si>
  <si>
    <t>S72.26XR</t>
  </si>
  <si>
    <t>S72.301K</t>
  </si>
  <si>
    <t>S72.301M</t>
  </si>
  <si>
    <t>S72.301N</t>
  </si>
  <si>
    <t>S72.301P</t>
  </si>
  <si>
    <t>S72.301Q</t>
  </si>
  <si>
    <t>S72.301R</t>
  </si>
  <si>
    <t>S72.302K</t>
  </si>
  <si>
    <t>S72.302M</t>
  </si>
  <si>
    <t>S72.302N</t>
  </si>
  <si>
    <t>S72.302P</t>
  </si>
  <si>
    <t>S72.302Q</t>
  </si>
  <si>
    <t>S72.302R</t>
  </si>
  <si>
    <t>S72.309K</t>
  </si>
  <si>
    <t>S72.309M</t>
  </si>
  <si>
    <t>S72.309N</t>
  </si>
  <si>
    <t>S72.309P</t>
  </si>
  <si>
    <t>S72.309Q</t>
  </si>
  <si>
    <t>S72.309R</t>
  </si>
  <si>
    <t>S72.321K</t>
  </si>
  <si>
    <t>S72.321M</t>
  </si>
  <si>
    <t>S72.321N</t>
  </si>
  <si>
    <t>S72.321P</t>
  </si>
  <si>
    <t>S72.321Q</t>
  </si>
  <si>
    <t>S72.321R</t>
  </si>
  <si>
    <t>S72.322K</t>
  </si>
  <si>
    <t>S72.322M</t>
  </si>
  <si>
    <t>S72.322N</t>
  </si>
  <si>
    <t>S72.322P</t>
  </si>
  <si>
    <t>S72.322Q</t>
  </si>
  <si>
    <t>S72.322R</t>
  </si>
  <si>
    <t>S72.323K</t>
  </si>
  <si>
    <t>S72.323M</t>
  </si>
  <si>
    <t>S72.323N</t>
  </si>
  <si>
    <t>S72.323P</t>
  </si>
  <si>
    <t>S72.323Q</t>
  </si>
  <si>
    <t>S72.323R</t>
  </si>
  <si>
    <t>S72.324K</t>
  </si>
  <si>
    <t>S72.324M</t>
  </si>
  <si>
    <t>S72.324N</t>
  </si>
  <si>
    <t>S72.324P</t>
  </si>
  <si>
    <t>S72.324Q</t>
  </si>
  <si>
    <t>S72.324R</t>
  </si>
  <si>
    <t>S72.325K</t>
  </si>
  <si>
    <t>S72.325M</t>
  </si>
  <si>
    <t>S72.325N</t>
  </si>
  <si>
    <t>S72.325P</t>
  </si>
  <si>
    <t>S72.325Q</t>
  </si>
  <si>
    <t>S72.325R</t>
  </si>
  <si>
    <t>S72.326K</t>
  </si>
  <si>
    <t>S72.326M</t>
  </si>
  <si>
    <t>S72.326N</t>
  </si>
  <si>
    <t>S72.326P</t>
  </si>
  <si>
    <t>S72.326Q</t>
  </si>
  <si>
    <t>S72.326R</t>
  </si>
  <si>
    <t>S72.331K</t>
  </si>
  <si>
    <t>S72.331M</t>
  </si>
  <si>
    <t>S72.331N</t>
  </si>
  <si>
    <t>S72.331P</t>
  </si>
  <si>
    <t>S72.331Q</t>
  </si>
  <si>
    <t>S72.331R</t>
  </si>
  <si>
    <t>S72.332K</t>
  </si>
  <si>
    <t>S72.332M</t>
  </si>
  <si>
    <t>S72.332N</t>
  </si>
  <si>
    <t>S72.332P</t>
  </si>
  <si>
    <t>S72.332Q</t>
  </si>
  <si>
    <t>S72.332R</t>
  </si>
  <si>
    <t>S72.333K</t>
  </si>
  <si>
    <t>S72.333M</t>
  </si>
  <si>
    <t>S72.333N</t>
  </si>
  <si>
    <t>S72.333P</t>
  </si>
  <si>
    <t>S72.333Q</t>
  </si>
  <si>
    <t>S72.333R</t>
  </si>
  <si>
    <t>S72.334K</t>
  </si>
  <si>
    <t>S72.334M</t>
  </si>
  <si>
    <t>S72.334N</t>
  </si>
  <si>
    <t>S72.334P</t>
  </si>
  <si>
    <t>S72.334Q</t>
  </si>
  <si>
    <t>S72.334R</t>
  </si>
  <si>
    <t>S72.335K</t>
  </si>
  <si>
    <t>S72.335M</t>
  </si>
  <si>
    <t>S72.335N</t>
  </si>
  <si>
    <t>S72.335P</t>
  </si>
  <si>
    <t>S72.335Q</t>
  </si>
  <si>
    <t>S72.335R</t>
  </si>
  <si>
    <t>S72.336K</t>
  </si>
  <si>
    <t>S72.336M</t>
  </si>
  <si>
    <t>S72.336N</t>
  </si>
  <si>
    <t>S72.336P</t>
  </si>
  <si>
    <t>S72.336Q</t>
  </si>
  <si>
    <t>S72.336R</t>
  </si>
  <si>
    <t>S72.341K</t>
  </si>
  <si>
    <t>S72.341M</t>
  </si>
  <si>
    <t>S72.341N</t>
  </si>
  <si>
    <t>S72.341P</t>
  </si>
  <si>
    <t>S72.341Q</t>
  </si>
  <si>
    <t>S72.341R</t>
  </si>
  <si>
    <t>S72.342K</t>
  </si>
  <si>
    <t>S72.342M</t>
  </si>
  <si>
    <t>S72.342N</t>
  </si>
  <si>
    <t>S72.342P</t>
  </si>
  <si>
    <t>S72.342Q</t>
  </si>
  <si>
    <t>S72.342R</t>
  </si>
  <si>
    <t>S72.343K</t>
  </si>
  <si>
    <t>S72.343M</t>
  </si>
  <si>
    <t>S72.343N</t>
  </si>
  <si>
    <t>S72.343P</t>
  </si>
  <si>
    <t>S72.343Q</t>
  </si>
  <si>
    <t>S72.343R</t>
  </si>
  <si>
    <t>S72.344K</t>
  </si>
  <si>
    <t>S72.344M</t>
  </si>
  <si>
    <t>S72.344N</t>
  </si>
  <si>
    <t>S72.344P</t>
  </si>
  <si>
    <t>S72.344Q</t>
  </si>
  <si>
    <t>S72.344R</t>
  </si>
  <si>
    <t>S72.345K</t>
  </si>
  <si>
    <t>S72.345M</t>
  </si>
  <si>
    <t>S72.345N</t>
  </si>
  <si>
    <t>S72.345P</t>
  </si>
  <si>
    <t>S72.345Q</t>
  </si>
  <si>
    <t>S72.345R</t>
  </si>
  <si>
    <t>S72.346K</t>
  </si>
  <si>
    <t>S72.346M</t>
  </si>
  <si>
    <t>S72.346N</t>
  </si>
  <si>
    <t>S72.346P</t>
  </si>
  <si>
    <t>S72.346Q</t>
  </si>
  <si>
    <t>S72.346R</t>
  </si>
  <si>
    <t>S72.351K</t>
  </si>
  <si>
    <t>S72.351M</t>
  </si>
  <si>
    <t>S72.351N</t>
  </si>
  <si>
    <t>S72.351P</t>
  </si>
  <si>
    <t>S72.351Q</t>
  </si>
  <si>
    <t>S72.351R</t>
  </si>
  <si>
    <t>S72.352K</t>
  </si>
  <si>
    <t>S72.352M</t>
  </si>
  <si>
    <t>S72.352N</t>
  </si>
  <si>
    <t>S72.352P</t>
  </si>
  <si>
    <t>S72.352Q</t>
  </si>
  <si>
    <t>S72.352R</t>
  </si>
  <si>
    <t>S72.353K</t>
  </si>
  <si>
    <t>S72.353M</t>
  </si>
  <si>
    <t>S72.353N</t>
  </si>
  <si>
    <t>S72.353P</t>
  </si>
  <si>
    <t>S72.353Q</t>
  </si>
  <si>
    <t>S72.353R</t>
  </si>
  <si>
    <t>S72.354K</t>
  </si>
  <si>
    <t>S72.354M</t>
  </si>
  <si>
    <t>S72.354N</t>
  </si>
  <si>
    <t>S72.354P</t>
  </si>
  <si>
    <t>S72.354Q</t>
  </si>
  <si>
    <t>S72.354R</t>
  </si>
  <si>
    <t>S72.355K</t>
  </si>
  <si>
    <t>S72.355M</t>
  </si>
  <si>
    <t>S72.355N</t>
  </si>
  <si>
    <t>S72.355P</t>
  </si>
  <si>
    <t>S72.355Q</t>
  </si>
  <si>
    <t>S72.355R</t>
  </si>
  <si>
    <t>S72.356K</t>
  </si>
  <si>
    <t>S72.356M</t>
  </si>
  <si>
    <t>S72.356N</t>
  </si>
  <si>
    <t>S72.356P</t>
  </si>
  <si>
    <t>S72.356Q</t>
  </si>
  <si>
    <t>S72.356R</t>
  </si>
  <si>
    <t>S72.361K</t>
  </si>
  <si>
    <t>S72.361M</t>
  </si>
  <si>
    <t>S72.361N</t>
  </si>
  <si>
    <t>S72.361P</t>
  </si>
  <si>
    <t>S72.361Q</t>
  </si>
  <si>
    <t>S72.361R</t>
  </si>
  <si>
    <t>S72.362K</t>
  </si>
  <si>
    <t>S72.362M</t>
  </si>
  <si>
    <t>S72.362N</t>
  </si>
  <si>
    <t>S72.362P</t>
  </si>
  <si>
    <t>S72.362Q</t>
  </si>
  <si>
    <t>S72.362R</t>
  </si>
  <si>
    <t>S72.363K</t>
  </si>
  <si>
    <t>S72.363M</t>
  </si>
  <si>
    <t>S72.363N</t>
  </si>
  <si>
    <t>S72.363P</t>
  </si>
  <si>
    <t>S72.363Q</t>
  </si>
  <si>
    <t>S72.363R</t>
  </si>
  <si>
    <t>S72.364K</t>
  </si>
  <si>
    <t>S72.364M</t>
  </si>
  <si>
    <t>S72.364N</t>
  </si>
  <si>
    <t>S72.364P</t>
  </si>
  <si>
    <t>S72.364Q</t>
  </si>
  <si>
    <t>S72.364R</t>
  </si>
  <si>
    <t>S72.365K</t>
  </si>
  <si>
    <t>S72.365M</t>
  </si>
  <si>
    <t>S72.365N</t>
  </si>
  <si>
    <t>S72.365P</t>
  </si>
  <si>
    <t>S72.365Q</t>
  </si>
  <si>
    <t>S72.365R</t>
  </si>
  <si>
    <t>S72.366K</t>
  </si>
  <si>
    <t>S72.366M</t>
  </si>
  <si>
    <t>S72.366N</t>
  </si>
  <si>
    <t>S72.366P</t>
  </si>
  <si>
    <t>S72.366Q</t>
  </si>
  <si>
    <t>S72.366R</t>
  </si>
  <si>
    <t>S72.391K</t>
  </si>
  <si>
    <t>S72.391M</t>
  </si>
  <si>
    <t>S72.391N</t>
  </si>
  <si>
    <t>S72.391P</t>
  </si>
  <si>
    <t>S72.391Q</t>
  </si>
  <si>
    <t>S72.391R</t>
  </si>
  <si>
    <t>S72.392K</t>
  </si>
  <si>
    <t>S72.392M</t>
  </si>
  <si>
    <t>S72.392N</t>
  </si>
  <si>
    <t>S72.392P</t>
  </si>
  <si>
    <t>S72.392Q</t>
  </si>
  <si>
    <t>S72.392R</t>
  </si>
  <si>
    <t>S72.399K</t>
  </si>
  <si>
    <t>S72.399M</t>
  </si>
  <si>
    <t>S72.399N</t>
  </si>
  <si>
    <t>S72.399P</t>
  </si>
  <si>
    <t>S72.399Q</t>
  </si>
  <si>
    <t>S72.399R</t>
  </si>
  <si>
    <t>S72.401K</t>
  </si>
  <si>
    <t>S72.401M</t>
  </si>
  <si>
    <t>S72.401N</t>
  </si>
  <si>
    <t>S72.401P</t>
  </si>
  <si>
    <t>S72.401Q</t>
  </si>
  <si>
    <t>S72.401R</t>
  </si>
  <si>
    <t>S72.402K</t>
  </si>
  <si>
    <t>S72.402M</t>
  </si>
  <si>
    <t>S72.402N</t>
  </si>
  <si>
    <t>S72.402P</t>
  </si>
  <si>
    <t>S72.402Q</t>
  </si>
  <si>
    <t>S72.402R</t>
  </si>
  <si>
    <t>S72.409K</t>
  </si>
  <si>
    <t>S72.409M</t>
  </si>
  <si>
    <t>S72.409N</t>
  </si>
  <si>
    <t>S72.409P</t>
  </si>
  <si>
    <t>S72.409Q</t>
  </si>
  <si>
    <t>S72.409R</t>
  </si>
  <si>
    <t>S72.411K</t>
  </si>
  <si>
    <t>S72.411M</t>
  </si>
  <si>
    <t>S72.411N</t>
  </si>
  <si>
    <t>S72.411P</t>
  </si>
  <si>
    <t>S72.411Q</t>
  </si>
  <si>
    <t>S72.411R</t>
  </si>
  <si>
    <t>S72.412K</t>
  </si>
  <si>
    <t>S72.412M</t>
  </si>
  <si>
    <t>S72.412N</t>
  </si>
  <si>
    <t>S72.412P</t>
  </si>
  <si>
    <t>S72.412Q</t>
  </si>
  <si>
    <t>S72.412R</t>
  </si>
  <si>
    <t>S72.413K</t>
  </si>
  <si>
    <t>S72.413M</t>
  </si>
  <si>
    <t>S72.413N</t>
  </si>
  <si>
    <t>S72.413P</t>
  </si>
  <si>
    <t>S72.413Q</t>
  </si>
  <si>
    <t>S72.413R</t>
  </si>
  <si>
    <t>S72.414K</t>
  </si>
  <si>
    <t>S72.414M</t>
  </si>
  <si>
    <t>S72.414N</t>
  </si>
  <si>
    <t>S72.414P</t>
  </si>
  <si>
    <t>S72.414Q</t>
  </si>
  <si>
    <t>S72.414R</t>
  </si>
  <si>
    <t>S72.415K</t>
  </si>
  <si>
    <t>S72.415M</t>
  </si>
  <si>
    <t>S72.415N</t>
  </si>
  <si>
    <t>S72.415P</t>
  </si>
  <si>
    <t>S72.415Q</t>
  </si>
  <si>
    <t>S72.415R</t>
  </si>
  <si>
    <t>S72.416K</t>
  </si>
  <si>
    <t>S72.416M</t>
  </si>
  <si>
    <t>S72.416N</t>
  </si>
  <si>
    <t>S72.416P</t>
  </si>
  <si>
    <t>S72.416Q</t>
  </si>
  <si>
    <t>S72.416R</t>
  </si>
  <si>
    <t>S72.421K</t>
  </si>
  <si>
    <t>S72.421M</t>
  </si>
  <si>
    <t>S72.421N</t>
  </si>
  <si>
    <t>S72.421P</t>
  </si>
  <si>
    <t>S72.421Q</t>
  </si>
  <si>
    <t>S72.421R</t>
  </si>
  <si>
    <t>S72.422K</t>
  </si>
  <si>
    <t>S72.422M</t>
  </si>
  <si>
    <t>S72.422N</t>
  </si>
  <si>
    <t>S72.422P</t>
  </si>
  <si>
    <t>S72.422Q</t>
  </si>
  <si>
    <t>S72.422R</t>
  </si>
  <si>
    <t>S72.423K</t>
  </si>
  <si>
    <t>S72.423M</t>
  </si>
  <si>
    <t>S72.423N</t>
  </si>
  <si>
    <t>S72.423P</t>
  </si>
  <si>
    <t>S72.423Q</t>
  </si>
  <si>
    <t>S72.423R</t>
  </si>
  <si>
    <t>S72.424K</t>
  </si>
  <si>
    <t>S72.424M</t>
  </si>
  <si>
    <t>S72.424N</t>
  </si>
  <si>
    <t>S72.424P</t>
  </si>
  <si>
    <t>S72.424Q</t>
  </si>
  <si>
    <t>S72.424R</t>
  </si>
  <si>
    <t>S72.425K</t>
  </si>
  <si>
    <t>S72.425M</t>
  </si>
  <si>
    <t>S72.425N</t>
  </si>
  <si>
    <t>S72.425P</t>
  </si>
  <si>
    <t>S72.425Q</t>
  </si>
  <si>
    <t>S72.425R</t>
  </si>
  <si>
    <t>S72.426K</t>
  </si>
  <si>
    <t>S72.426M</t>
  </si>
  <si>
    <t>S72.426N</t>
  </si>
  <si>
    <t>S72.426P</t>
  </si>
  <si>
    <t>S72.426Q</t>
  </si>
  <si>
    <t>S72.426R</t>
  </si>
  <si>
    <t>S72.431K</t>
  </si>
  <si>
    <t>S72.431M</t>
  </si>
  <si>
    <t>S72.431N</t>
  </si>
  <si>
    <t>S72.431P</t>
  </si>
  <si>
    <t>S72.431Q</t>
  </si>
  <si>
    <t>S72.431R</t>
  </si>
  <si>
    <t>S72.432K</t>
  </si>
  <si>
    <t>S72.432M</t>
  </si>
  <si>
    <t>S72.432N</t>
  </si>
  <si>
    <t>S72.432P</t>
  </si>
  <si>
    <t>S72.432Q</t>
  </si>
  <si>
    <t>S72.432R</t>
  </si>
  <si>
    <t>S72.433K</t>
  </si>
  <si>
    <t>S72.433M</t>
  </si>
  <si>
    <t>S72.433N</t>
  </si>
  <si>
    <t>S72.433P</t>
  </si>
  <si>
    <t>S72.433Q</t>
  </si>
  <si>
    <t>S72.433R</t>
  </si>
  <si>
    <t>S72.434K</t>
  </si>
  <si>
    <t>S72.434M</t>
  </si>
  <si>
    <t>S72.434N</t>
  </si>
  <si>
    <t>S72.434P</t>
  </si>
  <si>
    <t>S72.434Q</t>
  </si>
  <si>
    <t>S72.434R</t>
  </si>
  <si>
    <t>S72.435K</t>
  </si>
  <si>
    <t>S72.435M</t>
  </si>
  <si>
    <t>S72.435N</t>
  </si>
  <si>
    <t>S72.435P</t>
  </si>
  <si>
    <t>S72.435Q</t>
  </si>
  <si>
    <t>S72.435R</t>
  </si>
  <si>
    <t>S72.436K</t>
  </si>
  <si>
    <t>S72.436M</t>
  </si>
  <si>
    <t>S72.436N</t>
  </si>
  <si>
    <t>S72.436P</t>
  </si>
  <si>
    <t>S72.436Q</t>
  </si>
  <si>
    <t>S72.436R</t>
  </si>
  <si>
    <t>S72.441K</t>
  </si>
  <si>
    <t>S72.441M</t>
  </si>
  <si>
    <t>S72.441N</t>
  </si>
  <si>
    <t>S72.441P</t>
  </si>
  <si>
    <t>S72.441Q</t>
  </si>
  <si>
    <t>S72.441R</t>
  </si>
  <si>
    <t>S72.442K</t>
  </si>
  <si>
    <t>S72.442M</t>
  </si>
  <si>
    <t>S72.442N</t>
  </si>
  <si>
    <t>S72.442P</t>
  </si>
  <si>
    <t>S72.442Q</t>
  </si>
  <si>
    <t>S72.442R</t>
  </si>
  <si>
    <t>S72.443K</t>
  </si>
  <si>
    <t>S72.443M</t>
  </si>
  <si>
    <t>S72.443N</t>
  </si>
  <si>
    <t>S72.443P</t>
  </si>
  <si>
    <t>S72.443Q</t>
  </si>
  <si>
    <t>S72.443R</t>
  </si>
  <si>
    <t>S72.444K</t>
  </si>
  <si>
    <t>S72.444M</t>
  </si>
  <si>
    <t>S72.444N</t>
  </si>
  <si>
    <t>S72.444P</t>
  </si>
  <si>
    <t>S72.444Q</t>
  </si>
  <si>
    <t>S72.444R</t>
  </si>
  <si>
    <t>S72.445K</t>
  </si>
  <si>
    <t>S72.445M</t>
  </si>
  <si>
    <t>S72.445N</t>
  </si>
  <si>
    <t>S72.445P</t>
  </si>
  <si>
    <t>S72.445Q</t>
  </si>
  <si>
    <t>S72.445R</t>
  </si>
  <si>
    <t>S72.446K</t>
  </si>
  <si>
    <t>S72.446M</t>
  </si>
  <si>
    <t>S72.446N</t>
  </si>
  <si>
    <t>S72.446P</t>
  </si>
  <si>
    <t>S72.446Q</t>
  </si>
  <si>
    <t>S72.446R</t>
  </si>
  <si>
    <t>S72.471K</t>
  </si>
  <si>
    <t>S72.471P</t>
  </si>
  <si>
    <t>S72.472K</t>
  </si>
  <si>
    <t>S72.472P</t>
  </si>
  <si>
    <t>S72.479K</t>
  </si>
  <si>
    <t>S72.479P</t>
  </si>
  <si>
    <t>S72.491K</t>
  </si>
  <si>
    <t>S72.491M</t>
  </si>
  <si>
    <t>S72.491N</t>
  </si>
  <si>
    <t>S72.491P</t>
  </si>
  <si>
    <t>S72.491Q</t>
  </si>
  <si>
    <t>S72.491R</t>
  </si>
  <si>
    <t>S72.492K</t>
  </si>
  <si>
    <t>S72.492M</t>
  </si>
  <si>
    <t>S72.492N</t>
  </si>
  <si>
    <t>S72.492P</t>
  </si>
  <si>
    <t>S72.492Q</t>
  </si>
  <si>
    <t>S72.492R</t>
  </si>
  <si>
    <t>S72.499K</t>
  </si>
  <si>
    <t>S72.499M</t>
  </si>
  <si>
    <t>S72.499N</t>
  </si>
  <si>
    <t>S72.499P</t>
  </si>
  <si>
    <t>S72.499Q</t>
  </si>
  <si>
    <t>S72.499R</t>
  </si>
  <si>
    <t>S72.8X1K</t>
  </si>
  <si>
    <t>S72.8X1M</t>
  </si>
  <si>
    <t>S72.8X1N</t>
  </si>
  <si>
    <t>S72.8X1P</t>
  </si>
  <si>
    <t>S72.8X1Q</t>
  </si>
  <si>
    <t>S72.8X1R</t>
  </si>
  <si>
    <t>S72.8X2K</t>
  </si>
  <si>
    <t>S72.8X2M</t>
  </si>
  <si>
    <t>S72.8X2N</t>
  </si>
  <si>
    <t>S72.8X2P</t>
  </si>
  <si>
    <t>S72.8X2Q</t>
  </si>
  <si>
    <t>S72.8X2R</t>
  </si>
  <si>
    <t>S72.8X9K</t>
  </si>
  <si>
    <t>S72.8X9M</t>
  </si>
  <si>
    <t>S72.8X9N</t>
  </si>
  <si>
    <t>S72.8X9P</t>
  </si>
  <si>
    <t>S72.8X9Q</t>
  </si>
  <si>
    <t>S72.8X9R</t>
  </si>
  <si>
    <t>S72.90XK</t>
  </si>
  <si>
    <t>S72.90XM</t>
  </si>
  <si>
    <t>S72.90XN</t>
  </si>
  <si>
    <t>S72.90XP</t>
  </si>
  <si>
    <t>S72.90XQ</t>
  </si>
  <si>
    <t>S72.90XR</t>
  </si>
  <si>
    <t>S72.91XK</t>
  </si>
  <si>
    <t>S72.91XM</t>
  </si>
  <si>
    <t>S72.91XN</t>
  </si>
  <si>
    <t>S72.91XP</t>
  </si>
  <si>
    <t>S72.91XQ</t>
  </si>
  <si>
    <t>S72.91XR</t>
  </si>
  <si>
    <t>S72.92XK</t>
  </si>
  <si>
    <t>S72.92XM</t>
  </si>
  <si>
    <t>S72.92XN</t>
  </si>
  <si>
    <t>S72.92XP</t>
  </si>
  <si>
    <t>S72.92XQ</t>
  </si>
  <si>
    <t>S72.92XR</t>
  </si>
  <si>
    <t>S79.001K</t>
  </si>
  <si>
    <t>S79.001P</t>
  </si>
  <si>
    <t>S79.002K</t>
  </si>
  <si>
    <t>S79.002P</t>
  </si>
  <si>
    <t>S79.009K</t>
  </si>
  <si>
    <t>S79.009P</t>
  </si>
  <si>
    <t>S79.011K</t>
  </si>
  <si>
    <t>S79.011P</t>
  </si>
  <si>
    <t>S79.012K</t>
  </si>
  <si>
    <t>S79.012P</t>
  </si>
  <si>
    <t>S79.019K</t>
  </si>
  <si>
    <t>S79.019P</t>
  </si>
  <si>
    <t>S79.091K</t>
  </si>
  <si>
    <t>S79.091P</t>
  </si>
  <si>
    <t>S79.092K</t>
  </si>
  <si>
    <t>S79.092P</t>
  </si>
  <si>
    <t>S79.099K</t>
  </si>
  <si>
    <t>S79.099P</t>
  </si>
  <si>
    <t>S79.101K</t>
  </si>
  <si>
    <t>S79.101P</t>
  </si>
  <si>
    <t>S79.102K</t>
  </si>
  <si>
    <t>S79.102P</t>
  </si>
  <si>
    <t>S79.109K</t>
  </si>
  <si>
    <t>S79.109P</t>
  </si>
  <si>
    <t>S79.111K</t>
  </si>
  <si>
    <t>S79.111P</t>
  </si>
  <si>
    <t>S79.112K</t>
  </si>
  <si>
    <t>S79.112P</t>
  </si>
  <si>
    <t>S79.119K</t>
  </si>
  <si>
    <t>S79.119P</t>
  </si>
  <si>
    <t>S79.121K</t>
  </si>
  <si>
    <t>S79.121P</t>
  </si>
  <si>
    <t>S79.122K</t>
  </si>
  <si>
    <t>S79.122P</t>
  </si>
  <si>
    <t>S79.129K</t>
  </si>
  <si>
    <t>S79.129P</t>
  </si>
  <si>
    <t>S79.131K</t>
  </si>
  <si>
    <t>S79.131P</t>
  </si>
  <si>
    <t>S79.132K</t>
  </si>
  <si>
    <t>S79.132P</t>
  </si>
  <si>
    <t>S79.139K</t>
  </si>
  <si>
    <t>S79.139P</t>
  </si>
  <si>
    <t>S79.141K</t>
  </si>
  <si>
    <t>S79.141P</t>
  </si>
  <si>
    <t>S79.142K</t>
  </si>
  <si>
    <t>S79.142P</t>
  </si>
  <si>
    <t>S79.149K</t>
  </si>
  <si>
    <t>S79.149P</t>
  </si>
  <si>
    <t>S79.191K</t>
  </si>
  <si>
    <t>S79.191P</t>
  </si>
  <si>
    <t>S79.192K</t>
  </si>
  <si>
    <t>S79.192P</t>
  </si>
  <si>
    <t>S79.199K</t>
  </si>
  <si>
    <t>S79.199P</t>
  </si>
  <si>
    <t>S82.001K</t>
  </si>
  <si>
    <t>S82.001M</t>
  </si>
  <si>
    <t>S82.001N</t>
  </si>
  <si>
    <t>S82.001P</t>
  </si>
  <si>
    <t>S82.001Q</t>
  </si>
  <si>
    <t>S82.001R</t>
  </si>
  <si>
    <t>S82.002K</t>
  </si>
  <si>
    <t>S82.002M</t>
  </si>
  <si>
    <t>S82.002N</t>
  </si>
  <si>
    <t>S82.002P</t>
  </si>
  <si>
    <t>S82.002Q</t>
  </si>
  <si>
    <t>S82.002R</t>
  </si>
  <si>
    <t>S82.009K</t>
  </si>
  <si>
    <t>S82.009M</t>
  </si>
  <si>
    <t>S82.009N</t>
  </si>
  <si>
    <t>S82.009P</t>
  </si>
  <si>
    <t>S82.009Q</t>
  </si>
  <si>
    <t>S82.009R</t>
  </si>
  <si>
    <t>S82.011K</t>
  </si>
  <si>
    <t>S82.011M</t>
  </si>
  <si>
    <t>S82.011N</t>
  </si>
  <si>
    <t>S82.011P</t>
  </si>
  <si>
    <t>S82.011Q</t>
  </si>
  <si>
    <t>S82.011R</t>
  </si>
  <si>
    <t>S82.012K</t>
  </si>
  <si>
    <t>S82.012M</t>
  </si>
  <si>
    <t>S82.012N</t>
  </si>
  <si>
    <t>S82.012P</t>
  </si>
  <si>
    <t>S82.012Q</t>
  </si>
  <si>
    <t>S82.012R</t>
  </si>
  <si>
    <t>S82.013K</t>
  </si>
  <si>
    <t>S82.013M</t>
  </si>
  <si>
    <t>S82.013N</t>
  </si>
  <si>
    <t>S82.013P</t>
  </si>
  <si>
    <t>S82.013Q</t>
  </si>
  <si>
    <t>S82.013R</t>
  </si>
  <si>
    <t>S82.014K</t>
  </si>
  <si>
    <t>S82.014M</t>
  </si>
  <si>
    <t>S82.014N</t>
  </si>
  <si>
    <t>S82.014P</t>
  </si>
  <si>
    <t>S82.014Q</t>
  </si>
  <si>
    <t>S82.014R</t>
  </si>
  <si>
    <t>S82.015K</t>
  </si>
  <si>
    <t>S82.015M</t>
  </si>
  <si>
    <t>S82.015N</t>
  </si>
  <si>
    <t>S82.015P</t>
  </si>
  <si>
    <t>S82.015Q</t>
  </si>
  <si>
    <t>S82.015R</t>
  </si>
  <si>
    <t>S82.016K</t>
  </si>
  <si>
    <t>S82.016M</t>
  </si>
  <si>
    <t>S82.016N</t>
  </si>
  <si>
    <t>S82.016P</t>
  </si>
  <si>
    <t>S82.016Q</t>
  </si>
  <si>
    <t>S82.016R</t>
  </si>
  <si>
    <t>S82.021K</t>
  </si>
  <si>
    <t>S82.021M</t>
  </si>
  <si>
    <t>S82.021N</t>
  </si>
  <si>
    <t>S82.021P</t>
  </si>
  <si>
    <t>S82.021Q</t>
  </si>
  <si>
    <t>S82.021R</t>
  </si>
  <si>
    <t>S82.022K</t>
  </si>
  <si>
    <t>S82.022M</t>
  </si>
  <si>
    <t>S82.022N</t>
  </si>
  <si>
    <t>S82.022P</t>
  </si>
  <si>
    <t>S82.022Q</t>
  </si>
  <si>
    <t>S82.022R</t>
  </si>
  <si>
    <t>S82.023K</t>
  </si>
  <si>
    <t>S82.023M</t>
  </si>
  <si>
    <t>S82.023N</t>
  </si>
  <si>
    <t>S82.023P</t>
  </si>
  <si>
    <t>S82.023Q</t>
  </si>
  <si>
    <t>S82.023R</t>
  </si>
  <si>
    <t>S82.024K</t>
  </si>
  <si>
    <t>S82.024M</t>
  </si>
  <si>
    <t>S82.024N</t>
  </si>
  <si>
    <t>S82.024P</t>
  </si>
  <si>
    <t>S82.024Q</t>
  </si>
  <si>
    <t>S82.024R</t>
  </si>
  <si>
    <t>S82.025K</t>
  </si>
  <si>
    <t>S82.025M</t>
  </si>
  <si>
    <t>S82.025N</t>
  </si>
  <si>
    <t>S82.025P</t>
  </si>
  <si>
    <t>S82.025Q</t>
  </si>
  <si>
    <t>S82.025R</t>
  </si>
  <si>
    <t>S82.026K</t>
  </si>
  <si>
    <t>S82.026M</t>
  </si>
  <si>
    <t>S82.026N</t>
  </si>
  <si>
    <t>S82.026P</t>
  </si>
  <si>
    <t>S82.026Q</t>
  </si>
  <si>
    <t>S82.026R</t>
  </si>
  <si>
    <t>S82.031K</t>
  </si>
  <si>
    <t>S82.031M</t>
  </si>
  <si>
    <t>S82.031N</t>
  </si>
  <si>
    <t>S82.031P</t>
  </si>
  <si>
    <t>S82.031Q</t>
  </si>
  <si>
    <t>S82.031R</t>
  </si>
  <si>
    <t>S82.032K</t>
  </si>
  <si>
    <t>S82.032M</t>
  </si>
  <si>
    <t>S82.032N</t>
  </si>
  <si>
    <t>S82.032P</t>
  </si>
  <si>
    <t>S82.032Q</t>
  </si>
  <si>
    <t>S82.032R</t>
  </si>
  <si>
    <t>S82.033K</t>
  </si>
  <si>
    <t>S82.033M</t>
  </si>
  <si>
    <t>S82.033N</t>
  </si>
  <si>
    <t>S82.033P</t>
  </si>
  <si>
    <t>S82.033Q</t>
  </si>
  <si>
    <t>S82.033R</t>
  </si>
  <si>
    <t>S82.034K</t>
  </si>
  <si>
    <t>S82.034M</t>
  </si>
  <si>
    <t>S82.034N</t>
  </si>
  <si>
    <t>S82.034P</t>
  </si>
  <si>
    <t>S82.034Q</t>
  </si>
  <si>
    <t>S82.034R</t>
  </si>
  <si>
    <t>S82.035K</t>
  </si>
  <si>
    <t>S82.035M</t>
  </si>
  <si>
    <t>S82.035N</t>
  </si>
  <si>
    <t>S82.035P</t>
  </si>
  <si>
    <t>S82.035Q</t>
  </si>
  <si>
    <t>S82.035R</t>
  </si>
  <si>
    <t>S82.036K</t>
  </si>
  <si>
    <t>S82.036M</t>
  </si>
  <si>
    <t>S82.036N</t>
  </si>
  <si>
    <t>S82.036P</t>
  </si>
  <si>
    <t>S82.036Q</t>
  </si>
  <si>
    <t>S82.036R</t>
  </si>
  <si>
    <t>S82.041K</t>
  </si>
  <si>
    <t>S82.041M</t>
  </si>
  <si>
    <t>S82.041N</t>
  </si>
  <si>
    <t>S82.041P</t>
  </si>
  <si>
    <t>S82.041Q</t>
  </si>
  <si>
    <t>S82.041R</t>
  </si>
  <si>
    <t>S82.042K</t>
  </si>
  <si>
    <t>S82.042M</t>
  </si>
  <si>
    <t>S82.042N</t>
  </si>
  <si>
    <t>S82.042P</t>
  </si>
  <si>
    <t>S82.042Q</t>
  </si>
  <si>
    <t>S82.042R</t>
  </si>
  <si>
    <t>S82.043K</t>
  </si>
  <si>
    <t>S82.043M</t>
  </si>
  <si>
    <t>S82.043N</t>
  </si>
  <si>
    <t>S82.043P</t>
  </si>
  <si>
    <t>S82.043Q</t>
  </si>
  <si>
    <t>S82.043R</t>
  </si>
  <si>
    <t>S82.044K</t>
  </si>
  <si>
    <t>S82.044M</t>
  </si>
  <si>
    <t>S82.044N</t>
  </si>
  <si>
    <t>S82.044P</t>
  </si>
  <si>
    <t>S82.044Q</t>
  </si>
  <si>
    <t>S82.044R</t>
  </si>
  <si>
    <t>S82.045K</t>
  </si>
  <si>
    <t>S82.045M</t>
  </si>
  <si>
    <t>S82.045N</t>
  </si>
  <si>
    <t>S82.045P</t>
  </si>
  <si>
    <t>S82.045Q</t>
  </si>
  <si>
    <t>S82.045R</t>
  </si>
  <si>
    <t>S82.046K</t>
  </si>
  <si>
    <t>S82.046M</t>
  </si>
  <si>
    <t>S82.046N</t>
  </si>
  <si>
    <t>S82.046P</t>
  </si>
  <si>
    <t>S82.046Q</t>
  </si>
  <si>
    <t>S82.046R</t>
  </si>
  <si>
    <t>S82.091K</t>
  </si>
  <si>
    <t>S82.091M</t>
  </si>
  <si>
    <t>S82.091N</t>
  </si>
  <si>
    <t>S82.091P</t>
  </si>
  <si>
    <t>S82.091Q</t>
  </si>
  <si>
    <t>S82.091R</t>
  </si>
  <si>
    <t>S82.092K</t>
  </si>
  <si>
    <t>S82.092M</t>
  </si>
  <si>
    <t>S82.092N</t>
  </si>
  <si>
    <t>S82.092P</t>
  </si>
  <si>
    <t>S82.092Q</t>
  </si>
  <si>
    <t>S82.092R</t>
  </si>
  <si>
    <t>S82.099K</t>
  </si>
  <si>
    <t>S82.099M</t>
  </si>
  <si>
    <t>S82.099N</t>
  </si>
  <si>
    <t>S82.099P</t>
  </si>
  <si>
    <t>S82.099Q</t>
  </si>
  <si>
    <t>S82.099R</t>
  </si>
  <si>
    <t>S82.101K</t>
  </si>
  <si>
    <t>S82.101M</t>
  </si>
  <si>
    <t>S82.101N</t>
  </si>
  <si>
    <t>S82.101P</t>
  </si>
  <si>
    <t>S82.101Q</t>
  </si>
  <si>
    <t>S82.101R</t>
  </si>
  <si>
    <t>S82.102K</t>
  </si>
  <si>
    <t>S82.102M</t>
  </si>
  <si>
    <t>S82.102N</t>
  </si>
  <si>
    <t>S82.102P</t>
  </si>
  <si>
    <t>S82.102Q</t>
  </si>
  <si>
    <t>S82.102R</t>
  </si>
  <si>
    <t>S82.109K</t>
  </si>
  <si>
    <t>S82.109M</t>
  </si>
  <si>
    <t>S82.109N</t>
  </si>
  <si>
    <t>S82.109P</t>
  </si>
  <si>
    <t>S82.109Q</t>
  </si>
  <si>
    <t>S82.109R</t>
  </si>
  <si>
    <t>S82.111K</t>
  </si>
  <si>
    <t>S82.111M</t>
  </si>
  <si>
    <t>S82.111N</t>
  </si>
  <si>
    <t>S82.111P</t>
  </si>
  <si>
    <t>S82.111Q</t>
  </si>
  <si>
    <t>S82.111R</t>
  </si>
  <si>
    <t>S82.112K</t>
  </si>
  <si>
    <t>S82.112M</t>
  </si>
  <si>
    <t>S82.112N</t>
  </si>
  <si>
    <t>S82.112P</t>
  </si>
  <si>
    <t>S82.112Q</t>
  </si>
  <si>
    <t>S82.112R</t>
  </si>
  <si>
    <t>S82.113K</t>
  </si>
  <si>
    <t>S82.113M</t>
  </si>
  <si>
    <t>S82.113N</t>
  </si>
  <si>
    <t>S82.113P</t>
  </si>
  <si>
    <t>S82.113Q</t>
  </si>
  <si>
    <t>S82.113R</t>
  </si>
  <si>
    <t>S82.114K</t>
  </si>
  <si>
    <t>S82.114M</t>
  </si>
  <si>
    <t>S82.114N</t>
  </si>
  <si>
    <t>S82.114P</t>
  </si>
  <si>
    <t>S82.114Q</t>
  </si>
  <si>
    <t>S82.114R</t>
  </si>
  <si>
    <t>S82.115K</t>
  </si>
  <si>
    <t>S82.115M</t>
  </si>
  <si>
    <t>S82.115N</t>
  </si>
  <si>
    <t>S82.115P</t>
  </si>
  <si>
    <t>S82.115Q</t>
  </si>
  <si>
    <t>S82.115R</t>
  </si>
  <si>
    <t>S82.116K</t>
  </si>
  <si>
    <t>S82.116M</t>
  </si>
  <si>
    <t>S82.116N</t>
  </si>
  <si>
    <t>S82.116P</t>
  </si>
  <si>
    <t>S82.116Q</t>
  </si>
  <si>
    <t>S82.116R</t>
  </si>
  <si>
    <t>S82.121K</t>
  </si>
  <si>
    <t>S82.121M</t>
  </si>
  <si>
    <t>S82.121N</t>
  </si>
  <si>
    <t>S82.121P</t>
  </si>
  <si>
    <t>S82.121Q</t>
  </si>
  <si>
    <t>S82.121R</t>
  </si>
  <si>
    <t>S82.122K</t>
  </si>
  <si>
    <t>S82.122M</t>
  </si>
  <si>
    <t>S82.122N</t>
  </si>
  <si>
    <t>S82.122P</t>
  </si>
  <si>
    <t>S82.122Q</t>
  </si>
  <si>
    <t>S82.122R</t>
  </si>
  <si>
    <t>S82.123K</t>
  </si>
  <si>
    <t>S82.123M</t>
  </si>
  <si>
    <t>S82.123N</t>
  </si>
  <si>
    <t>S82.123P</t>
  </si>
  <si>
    <t>S82.123Q</t>
  </si>
  <si>
    <t>S82.123R</t>
  </si>
  <si>
    <t>S82.124K</t>
  </si>
  <si>
    <t>S82.124M</t>
  </si>
  <si>
    <t>S82.124N</t>
  </si>
  <si>
    <t>S82.124P</t>
  </si>
  <si>
    <t>S82.124Q</t>
  </si>
  <si>
    <t>S82.124R</t>
  </si>
  <si>
    <t>S82.125K</t>
  </si>
  <si>
    <t>S82.125M</t>
  </si>
  <si>
    <t>S82.125N</t>
  </si>
  <si>
    <t>S82.125P</t>
  </si>
  <si>
    <t>S82.125Q</t>
  </si>
  <si>
    <t>S82.125R</t>
  </si>
  <si>
    <t>S82.126K</t>
  </si>
  <si>
    <t>S82.126M</t>
  </si>
  <si>
    <t>S82.126N</t>
  </si>
  <si>
    <t>S82.126P</t>
  </si>
  <si>
    <t>S82.126Q</t>
  </si>
  <si>
    <t>S82.126R</t>
  </si>
  <si>
    <t>S82.131K</t>
  </si>
  <si>
    <t>S82.131M</t>
  </si>
  <si>
    <t>S82.131N</t>
  </si>
  <si>
    <t>S82.131P</t>
  </si>
  <si>
    <t>S82.131Q</t>
  </si>
  <si>
    <t>S82.131R</t>
  </si>
  <si>
    <t>S82.132K</t>
  </si>
  <si>
    <t>S82.132M</t>
  </si>
  <si>
    <t>S82.132N</t>
  </si>
  <si>
    <t>S82.132P</t>
  </si>
  <si>
    <t>S82.132Q</t>
  </si>
  <si>
    <t>S82.132R</t>
  </si>
  <si>
    <t>S82.133K</t>
  </si>
  <si>
    <t>S82.133M</t>
  </si>
  <si>
    <t>S82.133N</t>
  </si>
  <si>
    <t>S82.133P</t>
  </si>
  <si>
    <t>S82.133Q</t>
  </si>
  <si>
    <t>S82.133R</t>
  </si>
  <si>
    <t>S82.134K</t>
  </si>
  <si>
    <t>S82.134M</t>
  </si>
  <si>
    <t>S82.134N</t>
  </si>
  <si>
    <t>S82.134P</t>
  </si>
  <si>
    <t>S82.134Q</t>
  </si>
  <si>
    <t>S82.134R</t>
  </si>
  <si>
    <t>S82.135K</t>
  </si>
  <si>
    <t>S82.135M</t>
  </si>
  <si>
    <t>S82.135N</t>
  </si>
  <si>
    <t>S82.135P</t>
  </si>
  <si>
    <t>S82.135Q</t>
  </si>
  <si>
    <t>S82.135R</t>
  </si>
  <si>
    <t>S82.136K</t>
  </si>
  <si>
    <t>S82.136M</t>
  </si>
  <si>
    <t>S82.136N</t>
  </si>
  <si>
    <t>S82.136P</t>
  </si>
  <si>
    <t>S82.136Q</t>
  </si>
  <si>
    <t>S82.136R</t>
  </si>
  <si>
    <t>S82.141K</t>
  </si>
  <si>
    <t>S82.141M</t>
  </si>
  <si>
    <t>S82.141N</t>
  </si>
  <si>
    <t>S82.141P</t>
  </si>
  <si>
    <t>S82.141Q</t>
  </si>
  <si>
    <t>S82.141R</t>
  </si>
  <si>
    <t>S82.142K</t>
  </si>
  <si>
    <t>S82.142M</t>
  </si>
  <si>
    <t>S82.142N</t>
  </si>
  <si>
    <t>S82.142P</t>
  </si>
  <si>
    <t>S82.142Q</t>
  </si>
  <si>
    <t>S82.142R</t>
  </si>
  <si>
    <t>S82.143K</t>
  </si>
  <si>
    <t>S82.143M</t>
  </si>
  <si>
    <t>S82.143N</t>
  </si>
  <si>
    <t>S82.143P</t>
  </si>
  <si>
    <t>S82.143Q</t>
  </si>
  <si>
    <t>S82.143R</t>
  </si>
  <si>
    <t>S82.144K</t>
  </si>
  <si>
    <t>S82.144M</t>
  </si>
  <si>
    <t>S82.144N</t>
  </si>
  <si>
    <t>S82.144P</t>
  </si>
  <si>
    <t>S82.144Q</t>
  </si>
  <si>
    <t>S82.144R</t>
  </si>
  <si>
    <t>S82.145K</t>
  </si>
  <si>
    <t>S82.145M</t>
  </si>
  <si>
    <t>S82.145N</t>
  </si>
  <si>
    <t>S82.145P</t>
  </si>
  <si>
    <t>S82.145Q</t>
  </si>
  <si>
    <t>S82.145R</t>
  </si>
  <si>
    <t>S82.146K</t>
  </si>
  <si>
    <t>S82.146M</t>
  </si>
  <si>
    <t>S82.146N</t>
  </si>
  <si>
    <t>S82.146P</t>
  </si>
  <si>
    <t>S82.146Q</t>
  </si>
  <si>
    <t>S82.146R</t>
  </si>
  <si>
    <t>S82.151K</t>
  </si>
  <si>
    <t>S82.151M</t>
  </si>
  <si>
    <t>S82.151N</t>
  </si>
  <si>
    <t>S82.151P</t>
  </si>
  <si>
    <t>S82.151Q</t>
  </si>
  <si>
    <t>S82.151R</t>
  </si>
  <si>
    <t>S82.152K</t>
  </si>
  <si>
    <t>S82.152M</t>
  </si>
  <si>
    <t>S82.152N</t>
  </si>
  <si>
    <t>S82.152P</t>
  </si>
  <si>
    <t>S82.152Q</t>
  </si>
  <si>
    <t>S82.152R</t>
  </si>
  <si>
    <t>S82.153K</t>
  </si>
  <si>
    <t>S82.153M</t>
  </si>
  <si>
    <t>S82.153N</t>
  </si>
  <si>
    <t>S82.153P</t>
  </si>
  <si>
    <t>S82.153Q</t>
  </si>
  <si>
    <t>S82.153R</t>
  </si>
  <si>
    <t>S82.154K</t>
  </si>
  <si>
    <t>S82.154M</t>
  </si>
  <si>
    <t>S82.154N</t>
  </si>
  <si>
    <t>S82.154P</t>
  </si>
  <si>
    <t>S82.154Q</t>
  </si>
  <si>
    <t>S82.154R</t>
  </si>
  <si>
    <t>S82.155K</t>
  </si>
  <si>
    <t>S82.155M</t>
  </si>
  <si>
    <t>S82.155N</t>
  </si>
  <si>
    <t>S82.155P</t>
  </si>
  <si>
    <t>S82.155Q</t>
  </si>
  <si>
    <t>S82.155R</t>
  </si>
  <si>
    <t>S82.156K</t>
  </si>
  <si>
    <t>S82.156M</t>
  </si>
  <si>
    <t>S82.156N</t>
  </si>
  <si>
    <t>S82.156P</t>
  </si>
  <si>
    <t>S82.156Q</t>
  </si>
  <si>
    <t>S82.156R</t>
  </si>
  <si>
    <t>S82.161K</t>
  </si>
  <si>
    <t>S82.161P</t>
  </si>
  <si>
    <t>S82.162K</t>
  </si>
  <si>
    <t>S82.162P</t>
  </si>
  <si>
    <t>S82.169K</t>
  </si>
  <si>
    <t>S82.169P</t>
  </si>
  <si>
    <t>S82.191K</t>
  </si>
  <si>
    <t>S82.191M</t>
  </si>
  <si>
    <t>S82.191N</t>
  </si>
  <si>
    <t>S82.191P</t>
  </si>
  <si>
    <t>S82.191Q</t>
  </si>
  <si>
    <t>S82.191R</t>
  </si>
  <si>
    <t>S82.192K</t>
  </si>
  <si>
    <t>S82.192M</t>
  </si>
  <si>
    <t>S82.192N</t>
  </si>
  <si>
    <t>S82.192P</t>
  </si>
  <si>
    <t>S82.192Q</t>
  </si>
  <si>
    <t>S82.192R</t>
  </si>
  <si>
    <t>S82.199K</t>
  </si>
  <si>
    <t>S82.199M</t>
  </si>
  <si>
    <t>S82.199N</t>
  </si>
  <si>
    <t>S82.199P</t>
  </si>
  <si>
    <t>S82.199Q</t>
  </si>
  <si>
    <t>S82.199R</t>
  </si>
  <si>
    <t>S82.201K</t>
  </si>
  <si>
    <t>S82.201M</t>
  </si>
  <si>
    <t>S82.201N</t>
  </si>
  <si>
    <t>S82.201P</t>
  </si>
  <si>
    <t>S82.201Q</t>
  </si>
  <si>
    <t>S82.201R</t>
  </si>
  <si>
    <t>S82.202K</t>
  </si>
  <si>
    <t>S82.202M</t>
  </si>
  <si>
    <t>S82.202N</t>
  </si>
  <si>
    <t>S82.202P</t>
  </si>
  <si>
    <t>S82.202Q</t>
  </si>
  <si>
    <t>S82.202R</t>
  </si>
  <si>
    <t>S82.209K</t>
  </si>
  <si>
    <t>S82.209M</t>
  </si>
  <si>
    <t>S82.209N</t>
  </si>
  <si>
    <t>S82.209P</t>
  </si>
  <si>
    <t>S82.209Q</t>
  </si>
  <si>
    <t>S82.209R</t>
  </si>
  <si>
    <t>S82.221K</t>
  </si>
  <si>
    <t>S82.221M</t>
  </si>
  <si>
    <t>S82.221N</t>
  </si>
  <si>
    <t>S82.221P</t>
  </si>
  <si>
    <t>S82.221Q</t>
  </si>
  <si>
    <t>S82.221R</t>
  </si>
  <si>
    <t>S82.222K</t>
  </si>
  <si>
    <t>S82.222M</t>
  </si>
  <si>
    <t>S82.222N</t>
  </si>
  <si>
    <t>S82.222P</t>
  </si>
  <si>
    <t>S82.222Q</t>
  </si>
  <si>
    <t>S82.222R</t>
  </si>
  <si>
    <t>S82.223K</t>
  </si>
  <si>
    <t>S82.223M</t>
  </si>
  <si>
    <t>S82.223N</t>
  </si>
  <si>
    <t>S82.223P</t>
  </si>
  <si>
    <t>S82.223Q</t>
  </si>
  <si>
    <t>S82.223R</t>
  </si>
  <si>
    <t>S82.224K</t>
  </si>
  <si>
    <t>S82.224M</t>
  </si>
  <si>
    <t>S82.224N</t>
  </si>
  <si>
    <t>S82.224P</t>
  </si>
  <si>
    <t>S82.224Q</t>
  </si>
  <si>
    <t>S82.224R</t>
  </si>
  <si>
    <t>S82.225K</t>
  </si>
  <si>
    <t>S82.225M</t>
  </si>
  <si>
    <t>S82.225N</t>
  </si>
  <si>
    <t>S82.225P</t>
  </si>
  <si>
    <t>S82.225Q</t>
  </si>
  <si>
    <t>S82.225R</t>
  </si>
  <si>
    <t>S82.226K</t>
  </si>
  <si>
    <t>S82.226M</t>
  </si>
  <si>
    <t>S82.226N</t>
  </si>
  <si>
    <t>S82.226P</t>
  </si>
  <si>
    <t>S82.226Q</t>
  </si>
  <si>
    <t>S82.226R</t>
  </si>
  <si>
    <t>S82.231K</t>
  </si>
  <si>
    <t>S82.231M</t>
  </si>
  <si>
    <t>S82.231N</t>
  </si>
  <si>
    <t>S82.231P</t>
  </si>
  <si>
    <t>S82.231Q</t>
  </si>
  <si>
    <t>S82.231R</t>
  </si>
  <si>
    <t>S82.232K</t>
  </si>
  <si>
    <t>S82.232M</t>
  </si>
  <si>
    <t>S82.232N</t>
  </si>
  <si>
    <t>S82.232P</t>
  </si>
  <si>
    <t>S82.232Q</t>
  </si>
  <si>
    <t>S82.232R</t>
  </si>
  <si>
    <t>S82.233K</t>
  </si>
  <si>
    <t>S82.233M</t>
  </si>
  <si>
    <t>S82.233N</t>
  </si>
  <si>
    <t>S82.233P</t>
  </si>
  <si>
    <t>S82.233Q</t>
  </si>
  <si>
    <t>S82.233R</t>
  </si>
  <si>
    <t>S82.234K</t>
  </si>
  <si>
    <t>S82.234M</t>
  </si>
  <si>
    <t>S82.234N</t>
  </si>
  <si>
    <t>S82.234P</t>
  </si>
  <si>
    <t>S82.234Q</t>
  </si>
  <si>
    <t>S82.234R</t>
  </si>
  <si>
    <t>S82.235K</t>
  </si>
  <si>
    <t>S82.235M</t>
  </si>
  <si>
    <t>S82.235N</t>
  </si>
  <si>
    <t>S82.235P</t>
  </si>
  <si>
    <t>S82.235Q</t>
  </si>
  <si>
    <t>S82.235R</t>
  </si>
  <si>
    <t>S82.236K</t>
  </si>
  <si>
    <t>S82.236M</t>
  </si>
  <si>
    <t>S82.236N</t>
  </si>
  <si>
    <t>S82.236P</t>
  </si>
  <si>
    <t>S82.236Q</t>
  </si>
  <si>
    <t>S82.236R</t>
  </si>
  <si>
    <t>S82.241K</t>
  </si>
  <si>
    <t>S82.241M</t>
  </si>
  <si>
    <t>S82.241N</t>
  </si>
  <si>
    <t>S82.241P</t>
  </si>
  <si>
    <t>S82.241Q</t>
  </si>
  <si>
    <t>S82.241R</t>
  </si>
  <si>
    <t>S82.242K</t>
  </si>
  <si>
    <t>S82.242M</t>
  </si>
  <si>
    <t>S82.242N</t>
  </si>
  <si>
    <t>S82.242P</t>
  </si>
  <si>
    <t>S82.242Q</t>
  </si>
  <si>
    <t>S82.242R</t>
  </si>
  <si>
    <t>S82.243K</t>
  </si>
  <si>
    <t>S82.243M</t>
  </si>
  <si>
    <t>S82.243N</t>
  </si>
  <si>
    <t>S82.243P</t>
  </si>
  <si>
    <t>S82.243Q</t>
  </si>
  <si>
    <t>S82.243R</t>
  </si>
  <si>
    <t>S82.244K</t>
  </si>
  <si>
    <t>S82.244M</t>
  </si>
  <si>
    <t>S82.244N</t>
  </si>
  <si>
    <t>S82.244P</t>
  </si>
  <si>
    <t>S82.244Q</t>
  </si>
  <si>
    <t>S82.244R</t>
  </si>
  <si>
    <t>S82.245K</t>
  </si>
  <si>
    <t>S82.245M</t>
  </si>
  <si>
    <t>S82.245N</t>
  </si>
  <si>
    <t>S82.245P</t>
  </si>
  <si>
    <t>S82.245Q</t>
  </si>
  <si>
    <t>S82.245R</t>
  </si>
  <si>
    <t>S82.246K</t>
  </si>
  <si>
    <t>S82.246M</t>
  </si>
  <si>
    <t>S82.246N</t>
  </si>
  <si>
    <t>S82.246P</t>
  </si>
  <si>
    <t>S82.246Q</t>
  </si>
  <si>
    <t>S82.246R</t>
  </si>
  <si>
    <t>S82.251K</t>
  </si>
  <si>
    <t>S82.251M</t>
  </si>
  <si>
    <t>S82.251N</t>
  </si>
  <si>
    <t>S82.251P</t>
  </si>
  <si>
    <t>S82.251Q</t>
  </si>
  <si>
    <t>S82.251R</t>
  </si>
  <si>
    <t>S82.252K</t>
  </si>
  <si>
    <t>S82.252M</t>
  </si>
  <si>
    <t>S82.252N</t>
  </si>
  <si>
    <t>S82.252P</t>
  </si>
  <si>
    <t>S82.252Q</t>
  </si>
  <si>
    <t>S82.252R</t>
  </si>
  <si>
    <t>S82.253K</t>
  </si>
  <si>
    <t>S82.253M</t>
  </si>
  <si>
    <t>S82.253N</t>
  </si>
  <si>
    <t>S82.253P</t>
  </si>
  <si>
    <t>S82.253Q</t>
  </si>
  <si>
    <t>S82.253R</t>
  </si>
  <si>
    <t>S82.254K</t>
  </si>
  <si>
    <t>S82.254M</t>
  </si>
  <si>
    <t>S82.254N</t>
  </si>
  <si>
    <t>S82.254P</t>
  </si>
  <si>
    <t>S82.254Q</t>
  </si>
  <si>
    <t>S82.254R</t>
  </si>
  <si>
    <t>S82.255K</t>
  </si>
  <si>
    <t>S82.255M</t>
  </si>
  <si>
    <t>S82.255N</t>
  </si>
  <si>
    <t>S82.255P</t>
  </si>
  <si>
    <t>S82.255Q</t>
  </si>
  <si>
    <t>S82.255R</t>
  </si>
  <si>
    <t>S82.256K</t>
  </si>
  <si>
    <t>S82.256M</t>
  </si>
  <si>
    <t>S82.256N</t>
  </si>
  <si>
    <t>S82.256P</t>
  </si>
  <si>
    <t>S82.256Q</t>
  </si>
  <si>
    <t>S82.256R</t>
  </si>
  <si>
    <t>S82.261K</t>
  </si>
  <si>
    <t>S82.261M</t>
  </si>
  <si>
    <t>S82.261N</t>
  </si>
  <si>
    <t>S82.261P</t>
  </si>
  <si>
    <t>S82.261Q</t>
  </si>
  <si>
    <t>S82.261R</t>
  </si>
  <si>
    <t>S82.262K</t>
  </si>
  <si>
    <t>S82.262M</t>
  </si>
  <si>
    <t>S82.262N</t>
  </si>
  <si>
    <t>S82.262P</t>
  </si>
  <si>
    <t>S82.262Q</t>
  </si>
  <si>
    <t>S82.262R</t>
  </si>
  <si>
    <t>S82.263K</t>
  </si>
  <si>
    <t>S82.263M</t>
  </si>
  <si>
    <t>S82.263N</t>
  </si>
  <si>
    <t>S82.263P</t>
  </si>
  <si>
    <t>S82.263Q</t>
  </si>
  <si>
    <t>S82.263R</t>
  </si>
  <si>
    <t>S82.264K</t>
  </si>
  <si>
    <t>S82.264M</t>
  </si>
  <si>
    <t>S82.264N</t>
  </si>
  <si>
    <t>S82.264P</t>
  </si>
  <si>
    <t>S82.264Q</t>
  </si>
  <si>
    <t>S82.264R</t>
  </si>
  <si>
    <t>S82.265K</t>
  </si>
  <si>
    <t>S82.265M</t>
  </si>
  <si>
    <t>S82.265N</t>
  </si>
  <si>
    <t>S82.265P</t>
  </si>
  <si>
    <t>S82.265Q</t>
  </si>
  <si>
    <t>S82.265R</t>
  </si>
  <si>
    <t>S82.266K</t>
  </si>
  <si>
    <t>S82.266M</t>
  </si>
  <si>
    <t>S82.266N</t>
  </si>
  <si>
    <t>S82.266P</t>
  </si>
  <si>
    <t>S82.266Q</t>
  </si>
  <si>
    <t>S82.266R</t>
  </si>
  <si>
    <t>S82.291K</t>
  </si>
  <si>
    <t>S82.291M</t>
  </si>
  <si>
    <t>S82.291N</t>
  </si>
  <si>
    <t>S82.291P</t>
  </si>
  <si>
    <t>S82.291Q</t>
  </si>
  <si>
    <t>S82.291R</t>
  </si>
  <si>
    <t>S82.292K</t>
  </si>
  <si>
    <t>S82.292M</t>
  </si>
  <si>
    <t>S82.292N</t>
  </si>
  <si>
    <t>S82.292P</t>
  </si>
  <si>
    <t>S82.292Q</t>
  </si>
  <si>
    <t>S82.292R</t>
  </si>
  <si>
    <t>S82.299K</t>
  </si>
  <si>
    <t>S82.299M</t>
  </si>
  <si>
    <t>S82.299N</t>
  </si>
  <si>
    <t>S82.299P</t>
  </si>
  <si>
    <t>S82.299Q</t>
  </si>
  <si>
    <t>S82.299R</t>
  </si>
  <si>
    <t>S82.301K</t>
  </si>
  <si>
    <t>S82.301M</t>
  </si>
  <si>
    <t>S82.301N</t>
  </si>
  <si>
    <t>S82.301P</t>
  </si>
  <si>
    <t>S82.301Q</t>
  </si>
  <si>
    <t>S82.301R</t>
  </si>
  <si>
    <t>S82.302K</t>
  </si>
  <si>
    <t>S82.302M</t>
  </si>
  <si>
    <t>S82.302N</t>
  </si>
  <si>
    <t>S82.302P</t>
  </si>
  <si>
    <t>S82.302Q</t>
  </si>
  <si>
    <t>S82.302R</t>
  </si>
  <si>
    <t>S82.309K</t>
  </si>
  <si>
    <t>S82.309M</t>
  </si>
  <si>
    <t>S82.309N</t>
  </si>
  <si>
    <t>S82.309P</t>
  </si>
  <si>
    <t>S82.309Q</t>
  </si>
  <si>
    <t>S82.309R</t>
  </si>
  <si>
    <t>S82.311K</t>
  </si>
  <si>
    <t>S82.311P</t>
  </si>
  <si>
    <t>S82.312K</t>
  </si>
  <si>
    <t>S82.312P</t>
  </si>
  <si>
    <t>S82.319K</t>
  </si>
  <si>
    <t>S82.319P</t>
  </si>
  <si>
    <t>S82.391K</t>
  </si>
  <si>
    <t>S82.391M</t>
  </si>
  <si>
    <t>S82.391N</t>
  </si>
  <si>
    <t>S82.391P</t>
  </si>
  <si>
    <t>S82.391Q</t>
  </si>
  <si>
    <t>S82.391R</t>
  </si>
  <si>
    <t>S82.392K</t>
  </si>
  <si>
    <t>S82.392M</t>
  </si>
  <si>
    <t>S82.392N</t>
  </si>
  <si>
    <t>S82.392P</t>
  </si>
  <si>
    <t>S82.392Q</t>
  </si>
  <si>
    <t>S82.392R</t>
  </si>
  <si>
    <t>S82.399K</t>
  </si>
  <si>
    <t>S82.399M</t>
  </si>
  <si>
    <t>S82.399N</t>
  </si>
  <si>
    <t>S82.399P</t>
  </si>
  <si>
    <t>S82.399Q</t>
  </si>
  <si>
    <t>S82.399R</t>
  </si>
  <si>
    <t>S82.871K</t>
  </si>
  <si>
    <t>S82.871M</t>
  </si>
  <si>
    <t>S82.871N</t>
  </si>
  <si>
    <t>S82.871P</t>
  </si>
  <si>
    <t>S82.871Q</t>
  </si>
  <si>
    <t>S82.871R</t>
  </si>
  <si>
    <t>S82.872K</t>
  </si>
  <si>
    <t>S82.872M</t>
  </si>
  <si>
    <t>S82.872N</t>
  </si>
  <si>
    <t>S82.872P</t>
  </si>
  <si>
    <t>S82.872Q</t>
  </si>
  <si>
    <t>S82.872R</t>
  </si>
  <si>
    <t>S82.873K</t>
  </si>
  <si>
    <t>S82.873M</t>
  </si>
  <si>
    <t>S82.873N</t>
  </si>
  <si>
    <t>S82.873P</t>
  </si>
  <si>
    <t>S82.873Q</t>
  </si>
  <si>
    <t>S82.873R</t>
  </si>
  <si>
    <t>S82.874K</t>
  </si>
  <si>
    <t>S82.874M</t>
  </si>
  <si>
    <t>S82.874N</t>
  </si>
  <si>
    <t>S82.874P</t>
  </si>
  <si>
    <t>S82.874Q</t>
  </si>
  <si>
    <t>S82.874R</t>
  </si>
  <si>
    <t>S82.875K</t>
  </si>
  <si>
    <t>S82.875M</t>
  </si>
  <si>
    <t>S82.875N</t>
  </si>
  <si>
    <t>S82.875P</t>
  </si>
  <si>
    <t>S82.875Q</t>
  </si>
  <si>
    <t>S82.875R</t>
  </si>
  <si>
    <t>S82.876K</t>
  </si>
  <si>
    <t>S82.876M</t>
  </si>
  <si>
    <t>S82.876N</t>
  </si>
  <si>
    <t>S82.876P</t>
  </si>
  <si>
    <t>S82.876Q</t>
  </si>
  <si>
    <t>S82.876R</t>
  </si>
  <si>
    <t>S89.001K</t>
  </si>
  <si>
    <t>S89.001P</t>
  </si>
  <si>
    <t>S89.002K</t>
  </si>
  <si>
    <t>S89.002P</t>
  </si>
  <si>
    <t>S89.009K</t>
  </si>
  <si>
    <t>S89.009P</t>
  </si>
  <si>
    <t>S89.011K</t>
  </si>
  <si>
    <t>S89.011P</t>
  </si>
  <si>
    <t>S89.012K</t>
  </si>
  <si>
    <t>S89.012P</t>
  </si>
  <si>
    <t>S89.019K</t>
  </si>
  <si>
    <t>S89.019P</t>
  </si>
  <si>
    <t>S89.021K</t>
  </si>
  <si>
    <t>S89.021P</t>
  </si>
  <si>
    <t>S89.022K</t>
  </si>
  <si>
    <t>S89.022P</t>
  </si>
  <si>
    <t>S89.029K</t>
  </si>
  <si>
    <t>S89.029P</t>
  </si>
  <si>
    <t>S89.031K</t>
  </si>
  <si>
    <t>S89.031P</t>
  </si>
  <si>
    <t>S89.032K</t>
  </si>
  <si>
    <t>S89.032P</t>
  </si>
  <si>
    <t>S89.039K</t>
  </si>
  <si>
    <t>S89.039P</t>
  </si>
  <si>
    <t>S89.041K</t>
  </si>
  <si>
    <t>S89.041P</t>
  </si>
  <si>
    <t>S89.042K</t>
  </si>
  <si>
    <t>S89.042P</t>
  </si>
  <si>
    <t>S89.049K</t>
  </si>
  <si>
    <t>S89.049P</t>
  </si>
  <si>
    <t>S89.091K</t>
  </si>
  <si>
    <t>S89.091P</t>
  </si>
  <si>
    <t>S89.092K</t>
  </si>
  <si>
    <t>S89.092P</t>
  </si>
  <si>
    <t>S89.099K</t>
  </si>
  <si>
    <t>S89.099P</t>
  </si>
  <si>
    <t>S89.101K</t>
  </si>
  <si>
    <t>S89.101P</t>
  </si>
  <si>
    <t>S89.102K</t>
  </si>
  <si>
    <t>S89.102P</t>
  </si>
  <si>
    <t>S89.109K</t>
  </si>
  <si>
    <t>S89.109P</t>
  </si>
  <si>
    <t>S89.111K</t>
  </si>
  <si>
    <t>S89.111P</t>
  </si>
  <si>
    <t>S89.112K</t>
  </si>
  <si>
    <t>S89.112P</t>
  </si>
  <si>
    <t>S89.119K</t>
  </si>
  <si>
    <t>S89.119P</t>
  </si>
  <si>
    <t>S89.121K</t>
  </si>
  <si>
    <t>S89.121P</t>
  </si>
  <si>
    <t>S89.122K</t>
  </si>
  <si>
    <t>S89.122P</t>
  </si>
  <si>
    <t>S89.129K</t>
  </si>
  <si>
    <t>S89.129P</t>
  </si>
  <si>
    <t>S89.131K</t>
  </si>
  <si>
    <t>S89.131P</t>
  </si>
  <si>
    <t>S89.132K</t>
  </si>
  <si>
    <t>S89.132P</t>
  </si>
  <si>
    <t>S89.139K</t>
  </si>
  <si>
    <t>S89.139P</t>
  </si>
  <si>
    <t>S89.141K</t>
  </si>
  <si>
    <t>S89.141P</t>
  </si>
  <si>
    <t>S89.142K</t>
  </si>
  <si>
    <t>S89.142P</t>
  </si>
  <si>
    <t>S89.149K</t>
  </si>
  <si>
    <t>S89.149P</t>
  </si>
  <si>
    <t>S89.191K</t>
  </si>
  <si>
    <t>S89.191P</t>
  </si>
  <si>
    <t>S89.192K</t>
  </si>
  <si>
    <t>S89.192P</t>
  </si>
  <si>
    <t>S89.199K</t>
  </si>
  <si>
    <t>S89.199P</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</si>
  <si>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</si>
  <si>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</si>
  <si>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</si>
  <si>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</si>
  <si>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</si>
  <si>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</si>
  <si>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</si>
  <si>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</si>
  <si>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</si>
  <si>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</si>
  <si>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</si>
  <si>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</si>
  <si>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</si>
  <si>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</si>
  <si>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</si>
  <si>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</si>
  <si>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</si>
  <si>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</si>
  <si>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</si>
  <si>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</si>
  <si>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</si>
  <si>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</si>
  <si>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</si>
  <si>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</si>
  <si>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</si>
  <si>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</si>
  <si>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</si>
  <si>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</si>
  <si>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</si>
  <si>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</si>
  <si>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</si>
  <si>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</si>
  <si>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</si>
  <si>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</si>
  <si>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</si>
  <si>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</si>
  <si>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S72.451K</t>
  </si>
  <si>
    <t>S72.451M</t>
  </si>
  <si>
    <t>S72.451N</t>
  </si>
  <si>
    <t>S72.451P</t>
  </si>
  <si>
    <t>S72.451Q</t>
  </si>
  <si>
    <t>S72.451R</t>
  </si>
  <si>
    <t>S72.452K</t>
  </si>
  <si>
    <t>S72.452M</t>
  </si>
  <si>
    <t>S72.452N</t>
  </si>
  <si>
    <t>S72.452P</t>
  </si>
  <si>
    <t>S72.452Q</t>
  </si>
  <si>
    <t>S72.452R</t>
  </si>
  <si>
    <t>S72.453K</t>
  </si>
  <si>
    <t>S72.453M</t>
  </si>
  <si>
    <t>S72.453N</t>
  </si>
  <si>
    <t>S72.453P</t>
  </si>
  <si>
    <t>S72.453Q</t>
  </si>
  <si>
    <t>S72.453R</t>
  </si>
  <si>
    <t>S72.454K</t>
  </si>
  <si>
    <t>S72.454M</t>
  </si>
  <si>
    <t>S72.454N</t>
  </si>
  <si>
    <t>S72.454P</t>
  </si>
  <si>
    <t>S72.454Q</t>
  </si>
  <si>
    <t>S72.454R</t>
  </si>
  <si>
    <t>S72.455K</t>
  </si>
  <si>
    <t>S72.455M</t>
  </si>
  <si>
    <t>S72.455N</t>
  </si>
  <si>
    <t>S72.455P</t>
  </si>
  <si>
    <t>S72.455Q</t>
  </si>
  <si>
    <t>S72.455R</t>
  </si>
  <si>
    <t>S72.456K</t>
  </si>
  <si>
    <t>S72.456M</t>
  </si>
  <si>
    <t>S72.456N</t>
  </si>
  <si>
    <t>S72.456P</t>
  </si>
  <si>
    <t>S72.456Q</t>
  </si>
  <si>
    <t>S72.456R</t>
  </si>
  <si>
    <t>S72.461K</t>
  </si>
  <si>
    <t>S72.461M</t>
  </si>
  <si>
    <t>S72.461N</t>
  </si>
  <si>
    <t>S72.461P</t>
  </si>
  <si>
    <t>S72.461Q</t>
  </si>
  <si>
    <t>S72.461R</t>
  </si>
  <si>
    <t>S72.462K</t>
  </si>
  <si>
    <t>S72.462M</t>
  </si>
  <si>
    <t>S72.462N</t>
  </si>
  <si>
    <t>S72.462P</t>
  </si>
  <si>
    <t>S72.462Q</t>
  </si>
  <si>
    <t>S72.462R</t>
  </si>
  <si>
    <t>S72.463K</t>
  </si>
  <si>
    <t>S72.463M</t>
  </si>
  <si>
    <t>S72.463N</t>
  </si>
  <si>
    <t>S72.463P</t>
  </si>
  <si>
    <t>S72.463Q</t>
  </si>
  <si>
    <t>S72.463R</t>
  </si>
  <si>
    <t>S72.464K</t>
  </si>
  <si>
    <t>S72.464M</t>
  </si>
  <si>
    <t>S72.464N</t>
  </si>
  <si>
    <t>S72.464P</t>
  </si>
  <si>
    <t>S72.464Q</t>
  </si>
  <si>
    <t>S72.464R</t>
  </si>
  <si>
    <t>S72.465K</t>
  </si>
  <si>
    <t>S72.465M</t>
  </si>
  <si>
    <t>S72.465N</t>
  </si>
  <si>
    <t>S72.465P</t>
  </si>
  <si>
    <t>S72.465Q</t>
  </si>
  <si>
    <t>S72.465R</t>
  </si>
  <si>
    <t>S72.466K</t>
  </si>
  <si>
    <t>S72.466M</t>
  </si>
  <si>
    <t>S72.466N</t>
  </si>
  <si>
    <t>S72.466P</t>
  </si>
  <si>
    <t>S72.466Q</t>
  </si>
  <si>
    <t>S72.466R</t>
  </si>
  <si>
    <t>M80.061K</t>
  </si>
  <si>
    <t>M80.061P</t>
  </si>
  <si>
    <t>M80.062K</t>
  </si>
  <si>
    <t>M80.062P</t>
  </si>
  <si>
    <t>M80.069K</t>
  </si>
  <si>
    <t>M80.069P</t>
  </si>
  <si>
    <t>M80.861K</t>
  </si>
  <si>
    <t>M80.861P</t>
  </si>
  <si>
    <t>M80.862K</t>
  </si>
  <si>
    <t>M80.862P</t>
  </si>
  <si>
    <t>M80.869K</t>
  </si>
  <si>
    <t>M80.869P</t>
  </si>
  <si>
    <t>M84.363K</t>
  </si>
  <si>
    <t>M84.363P</t>
  </si>
  <si>
    <t>M84.364K</t>
  </si>
  <si>
    <t>M84.364P</t>
  </si>
  <si>
    <t>M84.369K</t>
  </si>
  <si>
    <t>M84.369P</t>
  </si>
  <si>
    <t>M84.463K</t>
  </si>
  <si>
    <t>M84.463P</t>
  </si>
  <si>
    <t>M84.464K</t>
  </si>
  <si>
    <t>M84.464P</t>
  </si>
  <si>
    <t>M84.469K</t>
  </si>
  <si>
    <t>M84.469P</t>
  </si>
  <si>
    <t>M84.563K</t>
  </si>
  <si>
    <t>M84.563P</t>
  </si>
  <si>
    <t>M84.564K</t>
  </si>
  <si>
    <t>M84.564P</t>
  </si>
  <si>
    <t>M84.569K</t>
  </si>
  <si>
    <t>M84.569P</t>
  </si>
  <si>
    <t>M84.663K</t>
  </si>
  <si>
    <t>M84.663P</t>
  </si>
  <si>
    <t>M84.664K</t>
  </si>
  <si>
    <t>M84.664P</t>
  </si>
  <si>
    <t>M84.669K</t>
  </si>
  <si>
    <t>M84.669P</t>
  </si>
  <si>
    <t>S82.401K</t>
  </si>
  <si>
    <t>S82.401M</t>
  </si>
  <si>
    <t>S82.401N</t>
  </si>
  <si>
    <t>S82.401P</t>
  </si>
  <si>
    <t>S82.401Q</t>
  </si>
  <si>
    <t>S82.401R</t>
  </si>
  <si>
    <t>S82.402K</t>
  </si>
  <si>
    <t>S82.402M</t>
  </si>
  <si>
    <t>S82.402N</t>
  </si>
  <si>
    <t>S82.402P</t>
  </si>
  <si>
    <t>S82.402Q</t>
  </si>
  <si>
    <t>S82.402R</t>
  </si>
  <si>
    <t>S82.409K</t>
  </si>
  <si>
    <t>S82.409M</t>
  </si>
  <si>
    <t>S82.409N</t>
  </si>
  <si>
    <t>S82.409P</t>
  </si>
  <si>
    <t>S82.409Q</t>
  </si>
  <si>
    <t>S82.409R</t>
  </si>
  <si>
    <t>S82.421K</t>
  </si>
  <si>
    <t>S82.421M</t>
  </si>
  <si>
    <t>S82.421N</t>
  </si>
  <si>
    <t>S82.421P</t>
  </si>
  <si>
    <t>S82.421Q</t>
  </si>
  <si>
    <t>S82.421R</t>
  </si>
  <si>
    <t>S82.422K</t>
  </si>
  <si>
    <t>S82.422M</t>
  </si>
  <si>
    <t>S82.422N</t>
  </si>
  <si>
    <t>S82.422P</t>
  </si>
  <si>
    <t>S82.422Q</t>
  </si>
  <si>
    <t>S82.422R</t>
  </si>
  <si>
    <t>S82.423K</t>
  </si>
  <si>
    <t>S82.423M</t>
  </si>
  <si>
    <t>S82.423N</t>
  </si>
  <si>
    <t>S82.423P</t>
  </si>
  <si>
    <t>S82.423Q</t>
  </si>
  <si>
    <t>S82.423R</t>
  </si>
  <si>
    <t>S82.424K</t>
  </si>
  <si>
    <t>S82.424M</t>
  </si>
  <si>
    <t>S82.424N</t>
  </si>
  <si>
    <t>S82.424P</t>
  </si>
  <si>
    <t>S82.424Q</t>
  </si>
  <si>
    <t>S82.424R</t>
  </si>
  <si>
    <t>S82.425K</t>
  </si>
  <si>
    <t>S82.425M</t>
  </si>
  <si>
    <t>S82.425N</t>
  </si>
  <si>
    <t>S82.425P</t>
  </si>
  <si>
    <t>S82.425Q</t>
  </si>
  <si>
    <t>S82.425R</t>
  </si>
  <si>
    <t>S82.426K</t>
  </si>
  <si>
    <t>S82.426M</t>
  </si>
  <si>
    <t>S82.426N</t>
  </si>
  <si>
    <t>S82.426P</t>
  </si>
  <si>
    <t>S82.426Q</t>
  </si>
  <si>
    <t>S82.426R</t>
  </si>
  <si>
    <t>S82.431K</t>
  </si>
  <si>
    <t>S82.431M</t>
  </si>
  <si>
    <t>S82.431N</t>
  </si>
  <si>
    <t>S82.431P</t>
  </si>
  <si>
    <t>S82.431Q</t>
  </si>
  <si>
    <t>S82.431R</t>
  </si>
  <si>
    <t>S82.432K</t>
  </si>
  <si>
    <t>S82.432M</t>
  </si>
  <si>
    <t>S82.432N</t>
  </si>
  <si>
    <t>S82.432P</t>
  </si>
  <si>
    <t>S82.432Q</t>
  </si>
  <si>
    <t>S82.432R</t>
  </si>
  <si>
    <t>S82.433K</t>
  </si>
  <si>
    <t>S82.433M</t>
  </si>
  <si>
    <t>S82.433N</t>
  </si>
  <si>
    <t>S82.433P</t>
  </si>
  <si>
    <t>S82.433Q</t>
  </si>
  <si>
    <t>S82.433R</t>
  </si>
  <si>
    <t>S82.434K</t>
  </si>
  <si>
    <t>S82.434M</t>
  </si>
  <si>
    <t>S82.434N</t>
  </si>
  <si>
    <t>S82.434P</t>
  </si>
  <si>
    <t>S82.434Q</t>
  </si>
  <si>
    <t>S82.434R</t>
  </si>
  <si>
    <t>S82.435K</t>
  </si>
  <si>
    <t>S82.435M</t>
  </si>
  <si>
    <t>S82.435N</t>
  </si>
  <si>
    <t>S82.435P</t>
  </si>
  <si>
    <t>S82.435Q</t>
  </si>
  <si>
    <t>S82.435R</t>
  </si>
  <si>
    <t>S82.436K</t>
  </si>
  <si>
    <t>S82.436M</t>
  </si>
  <si>
    <t>S82.436N</t>
  </si>
  <si>
    <t>S82.436P</t>
  </si>
  <si>
    <t>S82.436Q</t>
  </si>
  <si>
    <t>S82.436R</t>
  </si>
  <si>
    <t>S82.441K</t>
  </si>
  <si>
    <t>S82.441M</t>
  </si>
  <si>
    <t>S82.441N</t>
  </si>
  <si>
    <t>S82.441P</t>
  </si>
  <si>
    <t>S82.441Q</t>
  </si>
  <si>
    <t>S82.441R</t>
  </si>
  <si>
    <t>S82.442K</t>
  </si>
  <si>
    <t>S82.442M</t>
  </si>
  <si>
    <t>S82.442N</t>
  </si>
  <si>
    <t>S82.442P</t>
  </si>
  <si>
    <t>S82.442Q</t>
  </si>
  <si>
    <t>S82.442R</t>
  </si>
  <si>
    <t>S82.443K</t>
  </si>
  <si>
    <t>S82.443M</t>
  </si>
  <si>
    <t>S82.443N</t>
  </si>
  <si>
    <t>S82.443P</t>
  </si>
  <si>
    <t>S82.443Q</t>
  </si>
  <si>
    <t>S82.443R</t>
  </si>
  <si>
    <t>S82.444K</t>
  </si>
  <si>
    <t>S82.444M</t>
  </si>
  <si>
    <t>S82.444N</t>
  </si>
  <si>
    <t>S82.444P</t>
  </si>
  <si>
    <t>S82.444Q</t>
  </si>
  <si>
    <t>S82.444R</t>
  </si>
  <si>
    <t>S82.445K</t>
  </si>
  <si>
    <t>S82.445M</t>
  </si>
  <si>
    <t>S82.445N</t>
  </si>
  <si>
    <t>S82.445P</t>
  </si>
  <si>
    <t>S82.445Q</t>
  </si>
  <si>
    <t>S82.445R</t>
  </si>
  <si>
    <t>S82.446K</t>
  </si>
  <si>
    <t>S82.446M</t>
  </si>
  <si>
    <t>S82.446N</t>
  </si>
  <si>
    <t>S82.446P</t>
  </si>
  <si>
    <t>S82.446Q</t>
  </si>
  <si>
    <t>S82.446R</t>
  </si>
  <si>
    <t>S82.451K</t>
  </si>
  <si>
    <t>S82.451M</t>
  </si>
  <si>
    <t>S82.451N</t>
  </si>
  <si>
    <t>S82.451P</t>
  </si>
  <si>
    <t>S82.451Q</t>
  </si>
  <si>
    <t>S82.451R</t>
  </si>
  <si>
    <t>S82.452K</t>
  </si>
  <si>
    <t>S82.452M</t>
  </si>
  <si>
    <t>S82.452N</t>
  </si>
  <si>
    <t>S82.452P</t>
  </si>
  <si>
    <t>S82.452Q</t>
  </si>
  <si>
    <t>S82.452R</t>
  </si>
  <si>
    <t>S82.453K</t>
  </si>
  <si>
    <t>S82.453M</t>
  </si>
  <si>
    <t>S82.453N</t>
  </si>
  <si>
    <t>S82.453P</t>
  </si>
  <si>
    <t>S82.453Q</t>
  </si>
  <si>
    <t>S82.453R</t>
  </si>
  <si>
    <t>S82.454K</t>
  </si>
  <si>
    <t>S82.454M</t>
  </si>
  <si>
    <t>S82.454N</t>
  </si>
  <si>
    <t>S82.454P</t>
  </si>
  <si>
    <t>S82.454Q</t>
  </si>
  <si>
    <t>S82.454R</t>
  </si>
  <si>
    <t>S82.455K</t>
  </si>
  <si>
    <t>S82.455M</t>
  </si>
  <si>
    <t>S82.455N</t>
  </si>
  <si>
    <t>S82.455P</t>
  </si>
  <si>
    <t>S82.455Q</t>
  </si>
  <si>
    <t>S82.455R</t>
  </si>
  <si>
    <t>S82.456K</t>
  </si>
  <si>
    <t>S82.456M</t>
  </si>
  <si>
    <t>S82.456N</t>
  </si>
  <si>
    <t>S82.456P</t>
  </si>
  <si>
    <t>S82.456Q</t>
  </si>
  <si>
    <t>S82.456R</t>
  </si>
  <si>
    <t>S82.461K</t>
  </si>
  <si>
    <t>S82.461M</t>
  </si>
  <si>
    <t>S82.461N</t>
  </si>
  <si>
    <t>S82.461P</t>
  </si>
  <si>
    <t>S82.461Q</t>
  </si>
  <si>
    <t>S82.461R</t>
  </si>
  <si>
    <t>S82.462K</t>
  </si>
  <si>
    <t>S82.462M</t>
  </si>
  <si>
    <t>S82.462N</t>
  </si>
  <si>
    <t>S82.462P</t>
  </si>
  <si>
    <t>S82.462Q</t>
  </si>
  <si>
    <t>S82.462R</t>
  </si>
  <si>
    <t>S82.463K</t>
  </si>
  <si>
    <t>S82.463M</t>
  </si>
  <si>
    <t>S82.463N</t>
  </si>
  <si>
    <t>S82.463P</t>
  </si>
  <si>
    <t>S82.463Q</t>
  </si>
  <si>
    <t>S82.463R</t>
  </si>
  <si>
    <t>S82.464K</t>
  </si>
  <si>
    <t>S82.464M</t>
  </si>
  <si>
    <t>S82.464N</t>
  </si>
  <si>
    <t>S82.464P</t>
  </si>
  <si>
    <t>S82.464Q</t>
  </si>
  <si>
    <t>S82.464R</t>
  </si>
  <si>
    <t>S82.465K</t>
  </si>
  <si>
    <t>S82.465M</t>
  </si>
  <si>
    <t>S82.465N</t>
  </si>
  <si>
    <t>S82.465P</t>
  </si>
  <si>
    <t>S82.465Q</t>
  </si>
  <si>
    <t>S82.465R</t>
  </si>
  <si>
    <t>S82.466K</t>
  </si>
  <si>
    <t>S82.466M</t>
  </si>
  <si>
    <t>S82.466N</t>
  </si>
  <si>
    <t>S82.466P</t>
  </si>
  <si>
    <t>S82.466Q</t>
  </si>
  <si>
    <t>S82.466R</t>
  </si>
  <si>
    <t>S82.491K</t>
  </si>
  <si>
    <t>S82.491M</t>
  </si>
  <si>
    <t>S82.491N</t>
  </si>
  <si>
    <t>S82.491P</t>
  </si>
  <si>
    <t>S82.491Q</t>
  </si>
  <si>
    <t>S82.491R</t>
  </si>
  <si>
    <t>S82.492K</t>
  </si>
  <si>
    <t>S82.492M</t>
  </si>
  <si>
    <t>S82.492N</t>
  </si>
  <si>
    <t>S82.492P</t>
  </si>
  <si>
    <t>S82.492Q</t>
  </si>
  <si>
    <t>S82.492R</t>
  </si>
  <si>
    <t>S82.499K</t>
  </si>
  <si>
    <t>S82.499M</t>
  </si>
  <si>
    <t>S82.499N</t>
  </si>
  <si>
    <t>S82.499P</t>
  </si>
  <si>
    <t>S82.499Q</t>
  </si>
  <si>
    <t>S82.499R</t>
  </si>
  <si>
    <t>S82.811K</t>
  </si>
  <si>
    <t>S82.811P</t>
  </si>
  <si>
    <t>S82.812K</t>
  </si>
  <si>
    <t>S82.812P</t>
  </si>
  <si>
    <t>S82.819K</t>
  </si>
  <si>
    <t>S82.819P</t>
  </si>
  <si>
    <t>S82.821K</t>
  </si>
  <si>
    <t>S82.821P</t>
  </si>
  <si>
    <t>S82.822K</t>
  </si>
  <si>
    <t>S82.822P</t>
  </si>
  <si>
    <t>S82.829K</t>
  </si>
  <si>
    <t>S82.829P</t>
  </si>
  <si>
    <t>S82.831K</t>
  </si>
  <si>
    <t>S82.831M</t>
  </si>
  <si>
    <t>S82.831N</t>
  </si>
  <si>
    <t>S82.831P</t>
  </si>
  <si>
    <t>S82.831Q</t>
  </si>
  <si>
    <t>S82.831R</t>
  </si>
  <si>
    <t>S82.832K</t>
  </si>
  <si>
    <t>S82.832M</t>
  </si>
  <si>
    <t>S82.832N</t>
  </si>
  <si>
    <t>S82.832P</t>
  </si>
  <si>
    <t>S82.832Q</t>
  </si>
  <si>
    <t>S82.832R</t>
  </si>
  <si>
    <t>S82.839K</t>
  </si>
  <si>
    <t>S82.839M</t>
  </si>
  <si>
    <t>S82.839N</t>
  </si>
  <si>
    <t>S82.839P</t>
  </si>
  <si>
    <t>S82.839Q</t>
  </si>
  <si>
    <t>S82.839R</t>
  </si>
  <si>
    <t>S82.861K</t>
  </si>
  <si>
    <t>S82.861M</t>
  </si>
  <si>
    <t>S82.861N</t>
  </si>
  <si>
    <t>S82.861P</t>
  </si>
  <si>
    <t>S82.861Q</t>
  </si>
  <si>
    <t>S82.861R</t>
  </si>
  <si>
    <t>S82.862K</t>
  </si>
  <si>
    <t>S82.862M</t>
  </si>
  <si>
    <t>S82.862N</t>
  </si>
  <si>
    <t>S82.862P</t>
  </si>
  <si>
    <t>S82.862Q</t>
  </si>
  <si>
    <t>S82.862R</t>
  </si>
  <si>
    <t>S82.863K</t>
  </si>
  <si>
    <t>S82.863M</t>
  </si>
  <si>
    <t>S82.863N</t>
  </si>
  <si>
    <t>S82.863P</t>
  </si>
  <si>
    <t>S82.863Q</t>
  </si>
  <si>
    <t>S82.863R</t>
  </si>
  <si>
    <t>S82.864K</t>
  </si>
  <si>
    <t>S82.864M</t>
  </si>
  <si>
    <t>S82.864N</t>
  </si>
  <si>
    <t>S82.864P</t>
  </si>
  <si>
    <t>S82.864Q</t>
  </si>
  <si>
    <t>S82.864R</t>
  </si>
  <si>
    <t>S82.865K</t>
  </si>
  <si>
    <t>S82.865M</t>
  </si>
  <si>
    <t>S82.865N</t>
  </si>
  <si>
    <t>S82.865P</t>
  </si>
  <si>
    <t>S82.865Q</t>
  </si>
  <si>
    <t>S82.865R</t>
  </si>
  <si>
    <t>S82.866K</t>
  </si>
  <si>
    <t>S82.866M</t>
  </si>
  <si>
    <t>S82.866N</t>
  </si>
  <si>
    <t>S82.866P</t>
  </si>
  <si>
    <t>S82.866Q</t>
  </si>
  <si>
    <t>S82.866R</t>
  </si>
  <si>
    <t>S82.891K</t>
  </si>
  <si>
    <t>S82.891M</t>
  </si>
  <si>
    <t>S82.891N</t>
  </si>
  <si>
    <t>S82.891P</t>
  </si>
  <si>
    <t>S82.891Q</t>
  </si>
  <si>
    <t>S82.891R</t>
  </si>
  <si>
    <t>S82.892K</t>
  </si>
  <si>
    <t>S82.892M</t>
  </si>
  <si>
    <t>S82.892N</t>
  </si>
  <si>
    <t>S82.892P</t>
  </si>
  <si>
    <t>S82.892Q</t>
  </si>
  <si>
    <t>S82.892R</t>
  </si>
  <si>
    <t>S82.899K</t>
  </si>
  <si>
    <t>S82.899M</t>
  </si>
  <si>
    <t>S82.899N</t>
  </si>
  <si>
    <t>S82.899P</t>
  </si>
  <si>
    <t>S82.899Q</t>
  </si>
  <si>
    <t>S82.899R</t>
  </si>
  <si>
    <t>S82.90XK</t>
  </si>
  <si>
    <t>S82.90XM</t>
  </si>
  <si>
    <t>S82.90XN</t>
  </si>
  <si>
    <t>S82.90XP</t>
  </si>
  <si>
    <t>S82.90XQ</t>
  </si>
  <si>
    <t>S82.90XR</t>
  </si>
  <si>
    <t>S82.91XK</t>
  </si>
  <si>
    <t>S82.91XM</t>
  </si>
  <si>
    <t>S82.91XN</t>
  </si>
  <si>
    <t>S82.91XP</t>
  </si>
  <si>
    <t>S82.91XQ</t>
  </si>
  <si>
    <t>S82.91XR</t>
  </si>
  <si>
    <t>S82.92XK</t>
  </si>
  <si>
    <t>S82.92XM</t>
  </si>
  <si>
    <t>S82.92XN</t>
  </si>
  <si>
    <t>S82.92XP</t>
  </si>
  <si>
    <t>S82.92XQ</t>
  </si>
  <si>
    <t>S82.92XR</t>
  </si>
  <si>
    <t>S89.201K</t>
  </si>
  <si>
    <t>S89.201P</t>
  </si>
  <si>
    <t>S89.202K</t>
  </si>
  <si>
    <t>S89.202P</t>
  </si>
  <si>
    <t>S89.209K</t>
  </si>
  <si>
    <t>S89.209P</t>
  </si>
  <si>
    <t>S89.211K</t>
  </si>
  <si>
    <t>S89.211P</t>
  </si>
  <si>
    <t>S89.212K</t>
  </si>
  <si>
    <t>S89.212P</t>
  </si>
  <si>
    <t>S89.219K</t>
  </si>
  <si>
    <t>S89.219P</t>
  </si>
  <si>
    <t>S89.221K</t>
  </si>
  <si>
    <t>S89.221P</t>
  </si>
  <si>
    <t>S89.222K</t>
  </si>
  <si>
    <t>S89.222P</t>
  </si>
  <si>
    <t>S89.229K</t>
  </si>
  <si>
    <t>S89.229P</t>
  </si>
  <si>
    <t>S89.291K</t>
  </si>
  <si>
    <t>S89.291P</t>
  </si>
  <si>
    <t>S89.292K</t>
  </si>
  <si>
    <t>S89.292P</t>
  </si>
  <si>
    <t>S89.299K</t>
  </si>
  <si>
    <t>S89.299P</t>
  </si>
  <si>
    <t>S89.301K</t>
  </si>
  <si>
    <t>S89.301P</t>
  </si>
  <si>
    <t>S89.302K</t>
  </si>
  <si>
    <t>S89.302P</t>
  </si>
  <si>
    <t>S89.309K</t>
  </si>
  <si>
    <t>S89.309P</t>
  </si>
  <si>
    <t>S89.311K</t>
  </si>
  <si>
    <t>S89.311P</t>
  </si>
  <si>
    <t>S89.312K</t>
  </si>
  <si>
    <t>S89.312P</t>
  </si>
  <si>
    <t>S89.319K</t>
  </si>
  <si>
    <t>S89.319P</t>
  </si>
  <si>
    <t>S89.321K</t>
  </si>
  <si>
    <t>S89.321P</t>
  </si>
  <si>
    <t>S89.322K</t>
  </si>
  <si>
    <t>S89.322P</t>
  </si>
  <si>
    <t>S89.329K</t>
  </si>
  <si>
    <t>S89.329P</t>
  </si>
  <si>
    <t>S89.391K</t>
  </si>
  <si>
    <t>S89.391P</t>
  </si>
  <si>
    <t>S89.392K</t>
  </si>
  <si>
    <t>S89.392P</t>
  </si>
  <si>
    <t>S89.399K</t>
  </si>
  <si>
    <t>S89.399P</t>
  </si>
  <si>
    <t>M96.65</t>
  </si>
  <si>
    <t>M96.661</t>
  </si>
  <si>
    <t>M96.662</t>
  </si>
  <si>
    <t>M96.669</t>
  </si>
  <si>
    <t>M96.671</t>
  </si>
  <si>
    <t>M96.672</t>
  </si>
  <si>
    <t>M96.679</t>
  </si>
  <si>
    <t>T84.010A</t>
  </si>
  <si>
    <t>T84.011A</t>
  </si>
  <si>
    <t>T84.012A</t>
  </si>
  <si>
    <t>T84.013A</t>
  </si>
  <si>
    <t>T84.020A</t>
  </si>
  <si>
    <t>T84.021A</t>
  </si>
  <si>
    <t>T84.022A</t>
  </si>
  <si>
    <t>T84.023A</t>
  </si>
  <si>
    <t>T84.030A</t>
  </si>
  <si>
    <t>T84.031A</t>
  </si>
  <si>
    <t>T84.032A</t>
  </si>
  <si>
    <t>T84.033A</t>
  </si>
  <si>
    <t>T84.040A</t>
  </si>
  <si>
    <t>T84.041A</t>
  </si>
  <si>
    <t>T84.042A</t>
  </si>
  <si>
    <t>T84.043A</t>
  </si>
  <si>
    <t>T84.050A</t>
  </si>
  <si>
    <t>T84.051A</t>
  </si>
  <si>
    <t>T84.052A</t>
  </si>
  <si>
    <t>T84.053A</t>
  </si>
  <si>
    <t>T84.060A</t>
  </si>
  <si>
    <t>T84.061A</t>
  </si>
  <si>
    <t>T84.062A</t>
  </si>
  <si>
    <t>T84.063A</t>
  </si>
  <si>
    <t>T84.090A</t>
  </si>
  <si>
    <t>T84.091A</t>
  </si>
  <si>
    <t>T84.092A</t>
  </si>
  <si>
    <t>T84.093A</t>
  </si>
  <si>
    <t>T84.114A</t>
  </si>
  <si>
    <t>T84.115A</t>
  </si>
  <si>
    <t>T84.124A</t>
  </si>
  <si>
    <t>T84.125A</t>
  </si>
  <si>
    <t>T84.194A</t>
  </si>
  <si>
    <t>T84.195A</t>
  </si>
  <si>
    <t>T84.116A</t>
  </si>
  <si>
    <t>T84.117A</t>
  </si>
  <si>
    <t>T84.126A</t>
  </si>
  <si>
    <t>T84.127A</t>
  </si>
  <si>
    <t>T84.039A</t>
  </si>
  <si>
    <t>T84.049A</t>
  </si>
  <si>
    <t>T84.069A</t>
  </si>
  <si>
    <t>T84.9XXA</t>
  </si>
  <si>
    <t>T84.498A</t>
  </si>
  <si>
    <t>M96.69</t>
  </si>
  <si>
    <t>T84.038A</t>
  </si>
  <si>
    <t>T84.048A</t>
  </si>
  <si>
    <t>T84.068A</t>
  </si>
  <si>
    <t>T84.196A</t>
  </si>
  <si>
    <t>T84.197A</t>
  </si>
  <si>
    <t>T84.218A</t>
  </si>
  <si>
    <t>T84.228A</t>
  </si>
  <si>
    <t>T84.310A</t>
  </si>
  <si>
    <t>T84.318A</t>
  </si>
  <si>
    <t>T84.320A</t>
  </si>
  <si>
    <t>T84.328A</t>
  </si>
  <si>
    <t>T84.390A</t>
  </si>
  <si>
    <t>T84.398A</t>
  </si>
  <si>
    <t>T84.410A</t>
  </si>
  <si>
    <t>T84.418A</t>
  </si>
  <si>
    <t>T84.420A</t>
  </si>
  <si>
    <t>T84.428A</t>
  </si>
  <si>
    <t>T84.490A</t>
  </si>
  <si>
    <t>T84.81XA</t>
  </si>
  <si>
    <t>T84.82XA</t>
  </si>
  <si>
    <t>T84.83XA</t>
  </si>
  <si>
    <t>T84.84XA</t>
  </si>
  <si>
    <t>T84.85XA</t>
  </si>
  <si>
    <t>T84.86XA</t>
  </si>
  <si>
    <t>T84.89XA</t>
  </si>
  <si>
    <t>C41.4</t>
  </si>
  <si>
    <t>C76.3</t>
  </si>
  <si>
    <t>C40.20</t>
  </si>
  <si>
    <t>C40.21</t>
  </si>
  <si>
    <t>C40.22</t>
  </si>
  <si>
    <t>C76.50</t>
  </si>
  <si>
    <t>C76.51</t>
  </si>
  <si>
    <t>C76.52</t>
  </si>
  <si>
    <t>C40.90</t>
  </si>
  <si>
    <t>C40.91</t>
  </si>
  <si>
    <t>C40.92</t>
  </si>
  <si>
    <t>C41.9</t>
  </si>
  <si>
    <t>C80.0</t>
  </si>
  <si>
    <t>C40.80</t>
  </si>
  <si>
    <t>C40.81</t>
  </si>
  <si>
    <t>C40.82</t>
  </si>
  <si>
    <t>C79.51</t>
  </si>
  <si>
    <t>C79.52</t>
  </si>
  <si>
    <t>Mean age minus 65</t>
  </si>
  <si>
    <t>HIV/AIDS (CC 1), Bacterial, fungal, and parasitic central nervous system infections (CC 3), Viral and late effects central nervous system infections (CC 4), Tuberculosis (CC 5), Opportunistic infections (CC 6), Other infectious diseases (CC 7)</t>
  </si>
  <si>
    <t>Lung and other severe cancers (CC 9), Lymphoma and other cancers (CC 10), Colorectal, bladder, and other cancers (CC 11), Breast, prostate, and other cancers and tumors (CC 12), Other respiratory and heart neoplasms (CC 13), Other digestive and urinary neoplasms (CC 14)</t>
  </si>
  <si>
    <t>Diabetes with acute complications (CC 17), Diabetes with chronic complications (CC 18), Diabetes without complications (CC 19), Proliferative diabetic retinopathy and vitreous hemorrhage (CC 122), Diabetic and other vascular retinopathies (CC 123)</t>
  </si>
  <si>
    <t>Other significant endocrine and metabolic disorders (CC 23), Disorders of fluid/electrolyte/acid-base balance (CC 24)</t>
  </si>
  <si>
    <t>Dementia with complications (CC 51), Dementia without complications (CC 52), Nonpsychotic organic brain syndromes/conditions (CC 53)</t>
  </si>
  <si>
    <t>Schizophrenia (CC 57), Major depressive, bipolar, and paranoid disorders (CC 58), Reactive and unspecified psychosis (CC 59)</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</si>
  <si>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</si>
  <si>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Myasthenia gravis/myoneural disorders and Guillain-Barre syndrome/inflammatory and toxic neuropathy (CC 75), Polyneuropathy, mononeuropathy, and other neurological conditions/injuries (CC 81)</t>
  </si>
  <si>
    <t>Angina pectoris (CC 88), Coronary atherosclerosis/other chronic ischemic heart disease (CC 89)</t>
  </si>
  <si>
    <t>Specified heart arrhythmias (CC 96), Other heart rhythm and conduction disorders (CC 97)</t>
  </si>
  <si>
    <t>Cerebral hemorrhage (CC 99), Ischemic or unspecified stroke (CC 100)</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</si>
  <si>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</si>
  <si>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</si>
  <si>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</si>
  <si>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</si>
  <si>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Elective THA procedure</t>
  </si>
  <si>
    <t>0SRC0L9</t>
  </si>
  <si>
    <t>0SRC0LA</t>
  </si>
  <si>
    <t>0SRC0LZ</t>
  </si>
  <si>
    <t>0SRD0L9</t>
  </si>
  <si>
    <t>0SRD0LA</t>
  </si>
  <si>
    <t>0SRD0LZ</t>
  </si>
  <si>
    <t>Incomplete atypical femoral fracture, right leg, initial encounter for fracture</t>
  </si>
  <si>
    <t>Incomplete atypical femoral fracture, left leg, initial encounter for fracture</t>
  </si>
  <si>
    <t>Complete transverse atypical femoral fracture, right leg, initial encounter for fracture</t>
  </si>
  <si>
    <t>Complete transverse atypical femoral fracture, left leg, initial encounter for fracture</t>
  </si>
  <si>
    <t>Complete oblique atypical femoral fracture, right leg, initial encounter for fracture</t>
  </si>
  <si>
    <t>Complete oblique atypical femoral fracture, left leg, initial encounter for fracture</t>
  </si>
  <si>
    <t>Atypical femoral fracture, unspecified, initial encounter for fracture</t>
  </si>
  <si>
    <t>Incomplete atypical femoral fracture, unspecified leg, initial encounter for fracture</t>
  </si>
  <si>
    <t>Complete transverse atypical femoral fracture, unspecified leg, initial encounter for fracture</t>
  </si>
  <si>
    <t>Complete oblique atypical femoral fracture, unspecified leg, initial encounter for fracture</t>
  </si>
  <si>
    <t>Atypical femoral fracture, unspecified, subsequent encounter for fracture with malunion</t>
  </si>
  <si>
    <t>Incomplete atypical femoral fracture, right leg, subsequent encounter for fracture with malunion</t>
  </si>
  <si>
    <t>Incomplete atypical femoral fracture, left leg, subsequent encounter for fracture with malunion</t>
  </si>
  <si>
    <t>Incomplete atypical femoral fracture, unspecified leg, subsequent encounter for fracture with malunion</t>
  </si>
  <si>
    <t>Complete transverse atypical femoral fracture, right leg, subsequent encounter for fracture with malunion</t>
  </si>
  <si>
    <t>Complete transverse atypical femoral fracture, left leg, subsequent encounter for fracture with malunion</t>
  </si>
  <si>
    <t>Complete transverse atypical femoral fracture, unspecified leg, subsequent encounter for fracture with malunion</t>
  </si>
  <si>
    <t>Complete oblique atypical femoral fracture, right leg, subsequent encounter for fracture with malunion</t>
  </si>
  <si>
    <t>Complete oblique atypical femoral fracture, left leg, subsequent encounter for fracture with malunion</t>
  </si>
  <si>
    <t>Complete oblique atypical femoral fracture, unspecified leg, subsequent encounter for fracture with malunion</t>
  </si>
  <si>
    <t>Atypical femoral fracture, unspecified, subsequent encounter for fracture with nonunion</t>
  </si>
  <si>
    <t>Incomplete atypical femoral fracture, right leg, subsequent encounter for fracture with nonunion</t>
  </si>
  <si>
    <t>Incomplete atypical femoral fracture, left leg, subsequent encounter for fracture with nonunion</t>
  </si>
  <si>
    <t>Incomplete atypical femoral fracture, unspecified leg, subsequent encounter for fracture with nonunion</t>
  </si>
  <si>
    <t>Complete transverse atypical femoral fracture, right leg, subsequent encounter for fracture with nonunion</t>
  </si>
  <si>
    <t>Complete transverse atypical femoral fracture, left leg, subsequent encounter for fracture with nonunion</t>
  </si>
  <si>
    <t>Complete transverse atypical femoral fracture, unspecified leg, subsequent encounter for fracture with nonunion</t>
  </si>
  <si>
    <t>Complete oblique atypical femoral fracture, right leg, subsequent encounter for fracture with nonunion</t>
  </si>
  <si>
    <t>Complete oblique atypical femoral fracture, left leg, subsequent encounter for fracture with nonunion</t>
  </si>
  <si>
    <t>Complete oblique atypical femoral fracture, unspecified leg, subsequent encounter for fracture with nonunion</t>
  </si>
  <si>
    <t>0SPA0JZ</t>
  </si>
  <si>
    <t>Removal of Synthetic Substitute from Right Hip Joint, Acetabular Surface, Open Approach</t>
  </si>
  <si>
    <t>0SPE0JZ</t>
  </si>
  <si>
    <t>Removal of Synthetic Substitute from Left Hip Joint, Acetabular Surface, Open Approach</t>
  </si>
  <si>
    <t>0SPR0JZ</t>
  </si>
  <si>
    <t>Removal of Synthetic Substitute from Right Hip Joint, Femoral Surface, Open Approach</t>
  </si>
  <si>
    <t>0SPS0JZ</t>
  </si>
  <si>
    <t>Removal of Synthetic Substitute from Left Hip Joint, Femoral Surface, Open Approach</t>
  </si>
  <si>
    <t>0SPT0JZ</t>
  </si>
  <si>
    <t>Removal of Synthetic Substitute from Right Knee Joint, Femoral Surface, Open Approach</t>
  </si>
  <si>
    <t>0SPU0JZ</t>
  </si>
  <si>
    <t>Removal of Synthetic Substitute from Left Knee Joint, Femoral Surface, Open Approach</t>
  </si>
  <si>
    <t>0SPV0JZ</t>
  </si>
  <si>
    <t>Removal of Synthetic Substitute from Right Knee Joint, Tibial Surface, Open Approach</t>
  </si>
  <si>
    <t>0SPW0JZ</t>
  </si>
  <si>
    <t>Removal of Synthetic Substitute from Left Knee Joint, Tibial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</si>
  <si>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</si>
  <si>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</si>
  <si>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</si>
  <si>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</si>
  <si>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0SPE3JZ</t>
  </si>
  <si>
    <t>Removal of Synthetic Substitute from Left Hip Joint, Acetabular Surface, Percutaneous Approach</t>
  </si>
  <si>
    <t>0SPE4JZ</t>
  </si>
  <si>
    <t>Removal of Synthetic Substitute from Left Hip Joint, Acetabular Surface, Percutaneous Endoscopic Approach</t>
  </si>
  <si>
    <t>0SPR3JZ</t>
  </si>
  <si>
    <t>Removal of Synthetic Substitute from Right Hip Joint, Femoral Surface, Percutaneous Approach</t>
  </si>
  <si>
    <t>0SPR4JZ</t>
  </si>
  <si>
    <t>Removal of Synthetic Substitute from Right Hip Joint, Femoral Surface, Percutaneous Endoscopic Approach</t>
  </si>
  <si>
    <t>0SPS3JZ</t>
  </si>
  <si>
    <t>Removal of Synthetic Substitute from Left Hip Joint, Femoral Surface, Percutaneous Approach</t>
  </si>
  <si>
    <t>0SPS4JZ</t>
  </si>
  <si>
    <t>Removal of Synthetic Substitute from Left Hip Joint, Femoral Surface, Percutaneous Endoscopic Approach</t>
  </si>
  <si>
    <t>0SPC0JC</t>
  </si>
  <si>
    <t>Removal of Synthetic Substitute from Right Knee Joint, Patellar Surface, Open Approach</t>
  </si>
  <si>
    <t>0SPC3JC</t>
  </si>
  <si>
    <t>Removal of Synthetic Substitute from Right Knee Joint, Patellar Surface, Percutaneous Approach</t>
  </si>
  <si>
    <t>0SPC4JC</t>
  </si>
  <si>
    <t>Removal of Synthetic Substitute from Right Knee Joint, Patellar Surface, Percutaneous Endoscopic Approach</t>
  </si>
  <si>
    <t>0SPD0JC</t>
  </si>
  <si>
    <t>Removal of Synthetic Substitute from Left Knee Joint, Patellar Surface, Open Approach</t>
  </si>
  <si>
    <t>0SPD3JC</t>
  </si>
  <si>
    <t>Removal of Synthetic Substitute from Left Knee Joint, Patellar Surface, Percutaneous Approach</t>
  </si>
  <si>
    <t>0SPD4JC</t>
  </si>
  <si>
    <t>Removal of Synthetic Substitute from Left Knee Joint, Patellar Surface, Percutaneous Endoscopic Approach</t>
  </si>
  <si>
    <t>0SPT3JZ</t>
  </si>
  <si>
    <t>Removal of Synthetic Substitute from Right Knee Joint, Femoral Surface, Percutaneous Approach</t>
  </si>
  <si>
    <t>0SPT4JZ</t>
  </si>
  <si>
    <t>Removal of Synthetic Substitute from Right Knee Joint, Femoral Surface, Percutaneous Endoscopic Approach</t>
  </si>
  <si>
    <t>0SPU3JZ</t>
  </si>
  <si>
    <t>Removal of Synthetic Substitute from Left Knee Joint, Femoral Surface, Percutaneous Approach</t>
  </si>
  <si>
    <t>0SPU4JZ</t>
  </si>
  <si>
    <t>Removal of Synthetic Substitute from Left Knee Joint, Femoral Surface, Percutaneous Endoscopic Approach</t>
  </si>
  <si>
    <t>0SPV3JZ</t>
  </si>
  <si>
    <t>Removal of Synthetic Substitute from Right Knee Joint, Tibial Surface, Percutaneous Approach</t>
  </si>
  <si>
    <t>0SPV4JZ</t>
  </si>
  <si>
    <t>Removal of Synthetic Substitute from Right Knee Joint, Tibial Surface, Percutaneous Endoscopic Approach</t>
  </si>
  <si>
    <t>0SPW3JZ</t>
  </si>
  <si>
    <t>Removal of Synthetic Substitute from Left Knee Joint, Tibial Surface, Percutaneous Approach</t>
  </si>
  <si>
    <t>0SPW4JZ</t>
  </si>
  <si>
    <t>Removal of Synthetic Substitute from Left Knee Joint, Tibial Surface, Percutaneous Endoscopic Approach</t>
  </si>
  <si>
    <t>0SWA0JZ</t>
  </si>
  <si>
    <t>Revision of Synthetic Substitute in Right Hip Joint, Acetabular Surface, Open Approach</t>
  </si>
  <si>
    <t>0SWA3JZ</t>
  </si>
  <si>
    <t>Revision of Synthetic Substitute in Right Hip Joint, Acetabular Surface, Percutaneous Approach</t>
  </si>
  <si>
    <t>0SWA4JZ</t>
  </si>
  <si>
    <t>Revision of Synthetic Substitute in Right Hip Joint, Acetabular Surface, Percutaneous Endoscopic Approach</t>
  </si>
  <si>
    <t>0SWE0JZ</t>
  </si>
  <si>
    <t>Revision of Synthetic Substitute in Left Hip Joint, Acetabular Surface, Open Approach</t>
  </si>
  <si>
    <t>0SWE3JZ</t>
  </si>
  <si>
    <t>Revision of Synthetic Substitute in Left Hip Joint, Acetabular Surface, Percutaneous Approach</t>
  </si>
  <si>
    <t>0SWE4JZ</t>
  </si>
  <si>
    <t>Revision of Synthetic Substitute in Left Hip Joint, Acetabular Surface, Percutaneous Endoscopic Approach</t>
  </si>
  <si>
    <t>0SWR0JZ</t>
  </si>
  <si>
    <t>Revision of Synthetic Substitute in Right Hip Joint, Femoral Surface, Open Approach</t>
  </si>
  <si>
    <t>0SWR3JZ</t>
  </si>
  <si>
    <t>Revision of Synthetic Substitute in Right Hip Joint, Femoral Surface, Percutaneous Approach</t>
  </si>
  <si>
    <t>0SWR4JZ</t>
  </si>
  <si>
    <t>Revision of Synthetic Substitute in Right Hip Joint, Femoral Surface, Percutaneous Endoscopic Approach</t>
  </si>
  <si>
    <t>0SWS0JZ</t>
  </si>
  <si>
    <t>Revision of Synthetic Substitute in Left Hip Joint, Femoral Surface, Open Approach</t>
  </si>
  <si>
    <t>0SWS3JZ</t>
  </si>
  <si>
    <t>Revision of Synthetic Substitute in Left Hip Joint, Femoral Surface, Percutaneous Approach</t>
  </si>
  <si>
    <t>0SWS4JZ</t>
  </si>
  <si>
    <t>Revision of Synthetic Substitute in Left Hip Joint, Femoral Surface, Percutaneous Endoscopic Approach</t>
  </si>
  <si>
    <t>0SWC0JC</t>
  </si>
  <si>
    <t>Revision of Synthetic Substitute in Right Knee Joint, Patellar Surface, Open Approach</t>
  </si>
  <si>
    <t>0SWC3JC</t>
  </si>
  <si>
    <t>Revision of Synthetic Substitute in Right Knee Joint, Patellar Surface, Percutaneous Approach</t>
  </si>
  <si>
    <t>0SWC4JC</t>
  </si>
  <si>
    <t>Revision of Synthetic Substitute in Right Knee Joint, Patellar Surface, Percutaneous Endoscopic Approach</t>
  </si>
  <si>
    <t>0SWD0JC</t>
  </si>
  <si>
    <t>Revision of Synthetic Substitute in Left Knee Joint, Patellar Surface, Open Approach</t>
  </si>
  <si>
    <t>0SWD3JC</t>
  </si>
  <si>
    <t>Revision of Synthetic Substitute in Left Knee Joint, Patellar Surface, Percutaneous Approach</t>
  </si>
  <si>
    <t>0SWD4JC</t>
  </si>
  <si>
    <t>Revision of Synthetic Substitute in Left Knee Joint, Patellar Surface, Percutaneous Endoscopic Approach</t>
  </si>
  <si>
    <t>0SWT0JZ</t>
  </si>
  <si>
    <t>Revision of Synthetic Substitute in Right Knee Joint, Femoral Surface, Open Approach</t>
  </si>
  <si>
    <t>0SWT3JZ</t>
  </si>
  <si>
    <t>Revision of Synthetic Substitute in Right Knee Joint, Femoral Surface, Percutaneous Approach</t>
  </si>
  <si>
    <t>0SWT4JZ</t>
  </si>
  <si>
    <t>Revision of Synthetic Substitute in Right Knee Joint, Femoral Surface, Percutaneous Endoscopic Approach</t>
  </si>
  <si>
    <t>0SWU0JZ</t>
  </si>
  <si>
    <t>Revision of Synthetic Substitute in Left Knee Joint, Femoral Surface, Open Approach</t>
  </si>
  <si>
    <t>0SWU3JZ</t>
  </si>
  <si>
    <t>Revision of Synthetic Substitute in Left Knee Joint, Femoral Surface, Percutaneous Approach</t>
  </si>
  <si>
    <t>0SWU4JZ</t>
  </si>
  <si>
    <t>Revision of Synthetic Substitute in Left Knee Joint, Femoral Surface, Percutaneous Endoscopic Approach</t>
  </si>
  <si>
    <t>0SWV0JZ</t>
  </si>
  <si>
    <t>Revision of Synthetic Substitute in Right Knee Joint, Tibial Surface, Open Approach</t>
  </si>
  <si>
    <t>0SWV3JZ</t>
  </si>
  <si>
    <t>Revision of Synthetic Substitute in Right Knee Joint, Tibial Surface, Percutaneous Approach</t>
  </si>
  <si>
    <t>0SWV4JZ</t>
  </si>
  <si>
    <t>Revision of Synthetic Substitute in Right Knee Joint, Tibial Surface, Percutaneous Endoscopic Approach</t>
  </si>
  <si>
    <t>0SWW0JZ</t>
  </si>
  <si>
    <t>Revision of Synthetic Substitute in Left Knee Joint, Tibial Surface, Open Approach</t>
  </si>
  <si>
    <t>0SWW3JZ</t>
  </si>
  <si>
    <t>Revision of Synthetic Substitute in Left Knee Joint, Tibial Surface, Percutaneous Approach</t>
  </si>
  <si>
    <t>0SWW4JZ</t>
  </si>
  <si>
    <t>Revision of Synthetic Substitute in Left Knee Joint, Tibial Surface, Percutaneous Endoscopic Approach</t>
  </si>
  <si>
    <t>0SP90BZ</t>
  </si>
  <si>
    <t>Removal of Resurfacing Device from Right Hip Joint, Open Approach</t>
  </si>
  <si>
    <t>0SPB08Z</t>
  </si>
  <si>
    <t>Removal of Spacer from Left Hip Joint, Open Approach</t>
  </si>
  <si>
    <t>0SPB0BZ</t>
  </si>
  <si>
    <t>Removal of Resurfacing Device from Left Hip Joint, Open Approach</t>
  </si>
  <si>
    <t>0SPC08Z</t>
  </si>
  <si>
    <t>Removal of Spacer from Right Knee Joint, Open Approach</t>
  </si>
  <si>
    <t>0SPD08Z</t>
  </si>
  <si>
    <t>Removal of Spacer from Left Knee Joint, Open Approach</t>
  </si>
  <si>
    <t>0SU90BZ</t>
  </si>
  <si>
    <t>Supplement Right Hip Joint with Resurfacing Device, Open Approach</t>
  </si>
  <si>
    <t>0SUB0BZ</t>
  </si>
  <si>
    <t>Supplement Left Hip Joint with Resurfacing Device,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</si>
  <si>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</si>
  <si>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</si>
  <si>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</si>
  <si>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</si>
  <si>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</si>
  <si>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</si>
  <si>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</si>
  <si>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</si>
  <si>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</si>
  <si>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</si>
  <si>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</si>
  <si>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</si>
  <si>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</si>
  <si>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</si>
  <si>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</si>
  <si>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</si>
  <si>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</si>
  <si>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</si>
  <si>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</si>
  <si>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</si>
  <si>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</si>
  <si>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</si>
  <si>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</si>
  <si>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</si>
  <si>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</si>
  <si>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</si>
  <si>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</si>
  <si>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</si>
  <si>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</si>
  <si>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</si>
  <si>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</si>
  <si>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</si>
  <si>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</si>
  <si>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</si>
  <si>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</si>
  <si>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</si>
  <si>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</si>
  <si>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</si>
  <si>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</si>
  <si>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</si>
  <si>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</si>
  <si>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</si>
  <si>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</si>
  <si>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</si>
  <si>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</si>
  <si>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</si>
  <si>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</si>
  <si>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</si>
  <si>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</si>
  <si>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</si>
  <si>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</si>
  <si>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</si>
  <si>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</si>
  <si>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</si>
  <si>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</si>
  <si>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</si>
  <si>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</si>
  <si>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</si>
  <si>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</si>
  <si>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</si>
  <si>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</si>
  <si>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</si>
  <si>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</si>
  <si>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</si>
  <si>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</si>
  <si>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</si>
  <si>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</si>
  <si>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</si>
  <si>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</si>
  <si>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</si>
  <si>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</si>
  <si>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</si>
  <si>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</si>
  <si>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</si>
  <si>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</si>
  <si>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</si>
  <si>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</si>
  <si>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</si>
  <si>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</si>
  <si>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</si>
  <si>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</si>
  <si>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</si>
  <si>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</si>
  <si>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</si>
  <si>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</si>
  <si>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</si>
  <si>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</si>
  <si>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</si>
  <si>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</si>
  <si>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</si>
  <si>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</si>
  <si>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</si>
  <si>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</si>
  <si>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</si>
  <si>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</si>
  <si>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</si>
  <si>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</si>
  <si>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</si>
  <si>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</si>
  <si>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</si>
  <si>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</si>
  <si>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</si>
  <si>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</si>
  <si>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</si>
  <si>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</si>
  <si>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</si>
  <si>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</si>
  <si>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</si>
  <si>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0QPD07Z</t>
  </si>
  <si>
    <t>Removal of Autologous Tissue Substitute from Right Patella, Open Approach</t>
  </si>
  <si>
    <t>0QPD0KZ</t>
  </si>
  <si>
    <t>Removal of Nonautologous Tissue Substitute from Right Patella, Open Approach</t>
  </si>
  <si>
    <t>0QPD37Z</t>
  </si>
  <si>
    <t>Removal of Autologous Tissue Substitute from Right Patella, Percutaneous Approach</t>
  </si>
  <si>
    <t>0QPD3KZ</t>
  </si>
  <si>
    <t>Removal of Nonautologous Tissue Substitute from Right Patella, Percutaneous Approach</t>
  </si>
  <si>
    <t>0QPD47Z</t>
  </si>
  <si>
    <t>Removal of Autologous Tissue Substitute from Right Patella, Percutaneous Endoscopic Approach</t>
  </si>
  <si>
    <t>0QPD4KZ</t>
  </si>
  <si>
    <t>Removal of Nonautologous Tissue Substitute from Right Patella, Percutaneous Endoscopic Approach</t>
  </si>
  <si>
    <t>0QPF07Z</t>
  </si>
  <si>
    <t>Removal of Autologous Tissue Substitute from Left Patella, Open Approach</t>
  </si>
  <si>
    <t>0QPF0KZ</t>
  </si>
  <si>
    <t>Removal of Nonautologous Tissue Substitute from Left Patella, Open Approach</t>
  </si>
  <si>
    <t>0QPF37Z</t>
  </si>
  <si>
    <t>Removal of Autologous Tissue Substitute from Left Patella, Percutaneous Approach</t>
  </si>
  <si>
    <t>0QPF3KZ</t>
  </si>
  <si>
    <t>Removal of Nonautologous Tissue Substitute from Left Patella, Percutaneous Approach</t>
  </si>
  <si>
    <t>0QPF47Z</t>
  </si>
  <si>
    <t>Removal of Autologous Tissue Substitute from Left Patella, Percutaneous Endoscopic Approach</t>
  </si>
  <si>
    <t>0QPF4KZ</t>
  </si>
  <si>
    <t>Removal of Nonautologous Tissue Substitute from Left Patella, Percutaneous Endoscopic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</si>
  <si>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</si>
  <si>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</si>
  <si>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</si>
  <si>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</si>
  <si>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</si>
  <si>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</si>
  <si>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</si>
  <si>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</si>
  <si>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</si>
  <si>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</si>
  <si>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</si>
  <si>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</si>
  <si>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</si>
  <si>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</si>
  <si>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</si>
  <si>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</si>
  <si>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</si>
  <si>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</si>
  <si>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</si>
  <si>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</si>
  <si>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</si>
  <si>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</si>
  <si>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</si>
  <si>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</si>
  <si>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</si>
  <si>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</si>
  <si>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</si>
  <si>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</si>
  <si>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</si>
  <si>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</si>
  <si>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</si>
  <si>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</si>
  <si>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</si>
  <si>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</si>
  <si>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</si>
  <si>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</si>
  <si>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</si>
  <si>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</si>
  <si>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</si>
  <si>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</si>
  <si>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</si>
  <si>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</si>
  <si>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</si>
  <si>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</si>
  <si>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</si>
  <si>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</si>
  <si>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</si>
  <si>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</si>
  <si>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</si>
  <si>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</si>
  <si>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</si>
  <si>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</si>
  <si>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</si>
  <si>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</si>
  <si>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</si>
  <si>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</si>
  <si>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</si>
  <si>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</si>
  <si>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</si>
  <si>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</si>
  <si>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</si>
  <si>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</si>
  <si>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</si>
  <si>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</si>
  <si>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</si>
  <si>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</si>
  <si>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</si>
  <si>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</si>
  <si>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</si>
  <si>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</si>
  <si>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</si>
  <si>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</si>
  <si>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</si>
  <si>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</si>
  <si>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</si>
  <si>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</si>
  <si>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</si>
  <si>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</si>
  <si>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</si>
  <si>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</si>
  <si>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</si>
  <si>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</si>
  <si>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</si>
  <si>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</si>
  <si>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</si>
  <si>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</si>
  <si>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</si>
  <si>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</si>
  <si>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</si>
  <si>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</si>
  <si>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</si>
  <si>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</si>
  <si>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</si>
  <si>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</si>
  <si>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</si>
  <si>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</si>
  <si>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</si>
  <si>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</si>
  <si>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</si>
  <si>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</si>
  <si>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</si>
  <si>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</si>
  <si>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</si>
  <si>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</si>
  <si>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</si>
  <si>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</si>
  <si>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</si>
  <si>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</si>
  <si>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</si>
  <si>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</si>
  <si>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</si>
  <si>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</si>
  <si>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</si>
  <si>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</si>
  <si>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</si>
  <si>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</si>
  <si>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</si>
  <si>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</si>
  <si>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</si>
  <si>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</si>
  <si>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</si>
  <si>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</si>
  <si>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</si>
  <si>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</si>
  <si>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</si>
  <si>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</si>
  <si>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</si>
  <si>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</si>
  <si>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</si>
  <si>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</si>
  <si>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</si>
  <si>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</si>
  <si>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</si>
  <si>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</si>
  <si>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</si>
  <si>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</si>
  <si>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</si>
  <si>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</si>
  <si>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</si>
  <si>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</si>
  <si>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</si>
  <si>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</si>
  <si>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</si>
  <si>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</si>
  <si>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</si>
  <si>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</si>
  <si>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</si>
  <si>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</si>
  <si>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</si>
  <si>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</si>
  <si>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</si>
  <si>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</si>
  <si>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</si>
  <si>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</si>
  <si>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</si>
  <si>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</si>
  <si>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</si>
  <si>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</si>
  <si>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</si>
  <si>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</si>
  <si>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</si>
  <si>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</si>
  <si>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</si>
  <si>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</si>
  <si>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</si>
  <si>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</si>
  <si>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</si>
  <si>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</si>
  <si>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</si>
  <si>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</si>
  <si>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</si>
  <si>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</si>
  <si>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</si>
  <si>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</si>
  <si>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0SRA07Z</t>
  </si>
  <si>
    <t>Replacement of Right Hip Joint, Acetabular Surface with Autologous Tissue Substitute, Open Approach</t>
  </si>
  <si>
    <t>0SRA0KZ</t>
  </si>
  <si>
    <t>Replacement of Right Hip Joint, Acetabular Surface with Nonautologous Tissue Substitute, Open Approach</t>
  </si>
  <si>
    <t>0SRE07Z</t>
  </si>
  <si>
    <t>Replacement of Left Hip Joint, Acetabular Surface with Autologous Tissue Substitute, Open Approach</t>
  </si>
  <si>
    <t>0SRE0KZ</t>
  </si>
  <si>
    <t>Replacement of Left Hip Joint, Acetabular Surface with Nonautologous Tissue Substitute, Open Approach</t>
  </si>
  <si>
    <t>0SRR07Z</t>
  </si>
  <si>
    <t>Replacement of Right Hip Joint, Femoral Surface with Autologous Tissue Substitute, Open Approach</t>
  </si>
  <si>
    <t>0SRR0KZ</t>
  </si>
  <si>
    <t>Replacement of Right Hip Joint, Femoral Surface with Nonautologous Tissue Substitute, Open Approach</t>
  </si>
  <si>
    <t>0SRS07Z</t>
  </si>
  <si>
    <t>Replacement of Left Hip Joint, Femoral Surface with Autologous Tissue Substitute, Open Approach</t>
  </si>
  <si>
    <t>0SRS0KZ</t>
  </si>
  <si>
    <t>Replacement of Left Hip Joint, Femoral Surface with Nonautologous Tissue Substitute, Open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</si>
  <si>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</si>
  <si>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</si>
  <si>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</si>
  <si>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</si>
  <si>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</si>
  <si>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</si>
  <si>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</si>
  <si>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</si>
  <si>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</si>
  <si>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</si>
  <si>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</si>
  <si>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</si>
  <si>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</si>
  <si>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</si>
  <si>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</si>
  <si>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</si>
  <si>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</si>
  <si>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</si>
  <si>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</si>
  <si>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</si>
  <si>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</si>
  <si>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</si>
  <si>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</si>
  <si>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</si>
  <si>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</si>
  <si>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0SWK3JZ</t>
  </si>
  <si>
    <t>0SWK4JZ</t>
  </si>
  <si>
    <t>0SWL0JZ</t>
  </si>
  <si>
    <t>0SWL3JZ</t>
  </si>
  <si>
    <t>0SWL4JZ</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</si>
  <si>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</si>
  <si>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</si>
  <si>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</si>
  <si>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</si>
  <si>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</si>
  <si>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</si>
  <si>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</si>
  <si>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</si>
  <si>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</si>
  <si>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</si>
  <si>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</si>
  <si>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</si>
  <si>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</si>
  <si>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</si>
  <si>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</si>
  <si>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</si>
  <si>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</si>
  <si>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</si>
  <si>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</si>
  <si>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</si>
  <si>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</si>
  <si>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</si>
  <si>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</si>
  <si>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</si>
  <si>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M84.750A</t>
  </si>
  <si>
    <t>M84.751A</t>
  </si>
  <si>
    <t>M84.752A</t>
  </si>
  <si>
    <t>M84.753A</t>
  </si>
  <si>
    <t>M84.754A</t>
  </si>
  <si>
    <t>M84.755A</t>
  </si>
  <si>
    <t>M84.756A</t>
  </si>
  <si>
    <t>M84.757A</t>
  </si>
  <si>
    <t>M84.758A</t>
  </si>
  <si>
    <t>M84.759A</t>
  </si>
  <si>
    <t>M84.750K</t>
  </si>
  <si>
    <t>M84.750P</t>
  </si>
  <si>
    <t>M84.751K</t>
  </si>
  <si>
    <t>M84.751P</t>
  </si>
  <si>
    <t>M84.752K</t>
  </si>
  <si>
    <t>M84.752P</t>
  </si>
  <si>
    <t>M84.753K</t>
  </si>
  <si>
    <t>M84.753P</t>
  </si>
  <si>
    <t>M84.754K</t>
  </si>
  <si>
    <t>M84.754P</t>
  </si>
  <si>
    <t>M84.755K</t>
  </si>
  <si>
    <t>M84.755P</t>
  </si>
  <si>
    <t>M84.756K</t>
  </si>
  <si>
    <t>M84.756P</t>
  </si>
  <si>
    <t>M84.757K</t>
  </si>
  <si>
    <t>M84.757P</t>
  </si>
  <si>
    <t>M84.758K</t>
  </si>
  <si>
    <t>M84.758P</t>
  </si>
  <si>
    <t>M84.759K</t>
  </si>
  <si>
    <t>M84.759P</t>
  </si>
  <si>
    <t>M97.01XA</t>
  </si>
  <si>
    <t>M97.02XA</t>
  </si>
  <si>
    <t>M97.11XA</t>
  </si>
  <si>
    <t>M97.12XA</t>
  </si>
  <si>
    <t>Polyneuropathy, Mononeuropathy, and Other Neurological Conditions/Injuries</t>
  </si>
  <si>
    <t>Monoplegia, Other Paralytic Syndromes</t>
  </si>
  <si>
    <t>Atherosclerosis of the Extremities with Ulceration or Gangrene</t>
  </si>
  <si>
    <t>Viral and Unspecified Pneumonia, Pleurisy</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</si>
  <si>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</si>
  <si>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</si>
  <si>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</si>
  <si>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</si>
  <si>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</si>
  <si>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</si>
  <si>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 xml:space="preserve">7 </t>
  </si>
  <si>
    <t>17</t>
  </si>
  <si>
    <t>24</t>
  </si>
  <si>
    <t>81</t>
  </si>
  <si>
    <t>85</t>
  </si>
  <si>
    <t>96</t>
  </si>
  <si>
    <t>97</t>
  </si>
  <si>
    <t>99</t>
  </si>
  <si>
    <t>100</t>
  </si>
  <si>
    <t>103</t>
  </si>
  <si>
    <t>104</t>
  </si>
  <si>
    <t xml:space="preserve">106 </t>
  </si>
  <si>
    <t>107</t>
  </si>
  <si>
    <t>108</t>
  </si>
  <si>
    <t>109</t>
  </si>
  <si>
    <t>114</t>
  </si>
  <si>
    <t>115</t>
  </si>
  <si>
    <t>116</t>
  </si>
  <si>
    <t>134</t>
  </si>
  <si>
    <t>135</t>
  </si>
  <si>
    <t>140</t>
  </si>
  <si>
    <t>157</t>
  </si>
  <si>
    <t>158</t>
  </si>
  <si>
    <t>159</t>
  </si>
  <si>
    <t>160</t>
  </si>
  <si>
    <t>164</t>
  </si>
  <si>
    <t>189</t>
  </si>
  <si>
    <t>190</t>
  </si>
  <si>
    <t>Metastatic cancer and acute leukemia (CC 8)</t>
  </si>
  <si>
    <t>Age minus 65 (years above 65, continuous)</t>
  </si>
  <si>
    <t>Male</t>
  </si>
  <si>
    <t>Post traumatic osteoarthritis</t>
  </si>
  <si>
    <t>Hip or Knee?</t>
  </si>
  <si>
    <t>Hip</t>
  </si>
  <si>
    <t>Knee</t>
  </si>
  <si>
    <t>Subcategory</t>
  </si>
  <si>
    <t>Removal/Revision/Resurfacing</t>
  </si>
  <si>
    <t>Partial Arthroplasty</t>
  </si>
  <si>
    <t>Mechanical Complications</t>
  </si>
  <si>
    <t>Y</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</si>
  <si>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</si>
  <si>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</si>
  <si>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</si>
  <si>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</si>
  <si>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</si>
  <si>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</si>
  <si>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</si>
  <si>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</si>
  <si>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</si>
  <si>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</si>
  <si>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</si>
  <si>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</si>
  <si>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0SRC069</t>
  </si>
  <si>
    <t>Replacement of Right Knee Joint with Oxidized Zirconium on Polyethylene Synthetic Substitute, Cemented, Open Approach</t>
  </si>
  <si>
    <t>0SRC06A</t>
  </si>
  <si>
    <t>Replacement of Right Knee Joint with Oxidized Zirconium on Polyethylene Synthetic Substitute, Uncemented, Open Approach</t>
  </si>
  <si>
    <t>0SRC06Z</t>
  </si>
  <si>
    <t>Replacement of Right Knee Joint with Oxidized Zirconium on Polyethylene Synthetic Substitute, Open Approach</t>
  </si>
  <si>
    <t>0SRD069</t>
  </si>
  <si>
    <t>Replacement of Left Knee Joint with Oxidized Zirconium on Polyethylene Synthetic Substitute, Cemented, Open Approach</t>
  </si>
  <si>
    <t>0SRD06A</t>
  </si>
  <si>
    <t>Replacement of Left Knee Joint with Oxidized Zirconium on Polyethylene Synthetic Substitute, Uncemented, Open Approach</t>
  </si>
  <si>
    <t>0SRD06Z</t>
  </si>
  <si>
    <t>Replacement of Left Knee Joint with Oxidized Zirconium on Polyethylene Synthetic Substitute, Open Approach</t>
  </si>
  <si>
    <t>0SP904Z</t>
  </si>
  <si>
    <t>Removal of Internal Fixation Device from Right Hip Joint, Open Approach</t>
  </si>
  <si>
    <t>0SP905Z</t>
  </si>
  <si>
    <t>Removal of External Fixation Device from Right Hip Joint, Open Approach</t>
  </si>
  <si>
    <t>0SP908Z</t>
  </si>
  <si>
    <t>Removal of Spacer from Right Hip Joint, Open Approach</t>
  </si>
  <si>
    <t>0SP934Z</t>
  </si>
  <si>
    <t>Removal of Internal Fixation Device from Right Hip Joint, Percutaneous Approach</t>
  </si>
  <si>
    <t>0SP935Z</t>
  </si>
  <si>
    <t>Removal of External Fixation Device from Right Hip Joint, Percutaneous Approach</t>
  </si>
  <si>
    <t>0SP944Z</t>
  </si>
  <si>
    <t>Removal of Internal Fixation Device from Right Hip Joint, Percutaneous Endoscopic Approach</t>
  </si>
  <si>
    <t>0SP945Z</t>
  </si>
  <si>
    <t>Removal of External Fixation Device from Right Hip Joint, Percutaneous Endoscopic Approach</t>
  </si>
  <si>
    <t>0SP9X4Z</t>
  </si>
  <si>
    <t>Removal of Internal Fixation Device from Right Hip Joint, External Approach</t>
  </si>
  <si>
    <t>0SP9X5Z</t>
  </si>
  <si>
    <t>Removal of External Fixation Device from Right Hip Joint, External Approach</t>
  </si>
  <si>
    <t>0SPB04Z</t>
  </si>
  <si>
    <t>Removal of Internal Fixation Device from Left Hip Joint, Open Approach</t>
  </si>
  <si>
    <t>0SPB05Z</t>
  </si>
  <si>
    <t>Removal of External Fixation Device from Left Hip Joint, Open Approach</t>
  </si>
  <si>
    <t>0SPB34Z</t>
  </si>
  <si>
    <t>Removal of Internal Fixation Device from Left Hip Joint, Percutaneous Approach</t>
  </si>
  <si>
    <t>0SPB35Z</t>
  </si>
  <si>
    <t>Removal of External Fixation Device from Left Hip Joint, Percutaneous Approach</t>
  </si>
  <si>
    <t>0SPB44Z</t>
  </si>
  <si>
    <t>Removal of Internal Fixation Device from Left Hip Joint, Percutaneous Endoscopic Approach</t>
  </si>
  <si>
    <t>0SPB45Z</t>
  </si>
  <si>
    <t>Removal of External Fixation Device from Left Hip Joint, Percutaneous Endoscopic Approach</t>
  </si>
  <si>
    <t>0SPBX4Z</t>
  </si>
  <si>
    <t>Removal of Internal Fixation Device from Left Hip Joint, External Approach</t>
  </si>
  <si>
    <t>0SPBX5Z</t>
  </si>
  <si>
    <t>Removal of External Fixation Device from Left Hip Joint, External Approach</t>
  </si>
  <si>
    <t>0SPC04Z</t>
  </si>
  <si>
    <t>Removal of Internal Fixation Device from Right Knee Joint, Open Approach</t>
  </si>
  <si>
    <t>0SPC05Z</t>
  </si>
  <si>
    <t>Removal of External Fixation Device from Right Knee Joint, Open Approach</t>
  </si>
  <si>
    <t>0SPC34Z</t>
  </si>
  <si>
    <t>Removal of Internal Fixation Device from Right Knee Joint, Percutaneous Approach</t>
  </si>
  <si>
    <t>0SPC35Z</t>
  </si>
  <si>
    <t>Removal of External Fixation Device from Right Knee Joint, Percutaneous Approach</t>
  </si>
  <si>
    <t>0SPC44Z</t>
  </si>
  <si>
    <t>Removal of Internal Fixation Device from Right Knee Joint, Percutaneous Endoscopic Approach</t>
  </si>
  <si>
    <t>0SPC45Z</t>
  </si>
  <si>
    <t>Removal of External Fixation Device from Right Knee Joint, Percutaneous Endoscopic Approach</t>
  </si>
  <si>
    <t>0SPCX4Z</t>
  </si>
  <si>
    <t>Removal of Internal Fixation Device from Right Knee Joint, External Approach</t>
  </si>
  <si>
    <t>0SPCX5Z</t>
  </si>
  <si>
    <t>Removal of External Fixation Device from Right Knee Joint, External Approach</t>
  </si>
  <si>
    <t>0SPD04Z</t>
  </si>
  <si>
    <t>Removal of Internal Fixation Device from Left Knee Joint, Open Approach</t>
  </si>
  <si>
    <t>0SPD05Z</t>
  </si>
  <si>
    <t>Removal of External Fixation Device from Left Knee Joint, Open Approach</t>
  </si>
  <si>
    <t>0SPD34Z</t>
  </si>
  <si>
    <t>Removal of Internal Fixation Device from Left Knee Joint, Percutaneous Approach</t>
  </si>
  <si>
    <t>0SPD35Z</t>
  </si>
  <si>
    <t>Removal of External Fixation Device from Left Knee Joint, Percutaneous Approach</t>
  </si>
  <si>
    <t>0SPD44Z</t>
  </si>
  <si>
    <t>Removal of Internal Fixation Device from Left Knee Joint, Percutaneous Endoscopic Approach</t>
  </si>
  <si>
    <t>0SPD45Z</t>
  </si>
  <si>
    <t>Removal of External Fixation Device from Left Knee Joint, Percutaneous Endoscopic Approach</t>
  </si>
  <si>
    <t>0SPDX4Z</t>
  </si>
  <si>
    <t>Removal of Internal Fixation Device from Left Knee Joint, External Approach</t>
  </si>
  <si>
    <t>0SPDX5Z</t>
  </si>
  <si>
    <t>Removal of External Fixation Device from Left Knee Joint, External Approach</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</si>
  <si>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</si>
  <si>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</si>
  <si>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</si>
  <si>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</si>
  <si>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M80.051S</t>
  </si>
  <si>
    <t>Age-related osteoporosis with current pathological fracture, right femur, sequela</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</si>
  <si>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</si>
  <si>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</si>
  <si>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</si>
  <si>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</si>
  <si>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M80.052S</t>
  </si>
  <si>
    <t>Age-related osteoporosis with current pathological fracture, left femur, sequela</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</si>
  <si>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</si>
  <si>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</si>
  <si>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</si>
  <si>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</si>
  <si>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</si>
  <si>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</si>
  <si>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</si>
  <si>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</si>
  <si>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</si>
  <si>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</si>
  <si>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</si>
  <si>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</si>
  <si>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</si>
  <si>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</si>
  <si>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</si>
  <si>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</si>
  <si>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</si>
  <si>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</si>
  <si>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</si>
  <si>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</si>
  <si>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</si>
  <si>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</si>
  <si>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</si>
  <si>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</si>
  <si>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</si>
  <si>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</si>
  <si>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</si>
  <si>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</si>
  <si>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M80.069S</t>
  </si>
  <si>
    <t>Age-related osteoporosis with current pathological fracture, unspecified lower leg, sequela</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</si>
  <si>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</si>
  <si>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</si>
  <si>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</si>
  <si>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</si>
  <si>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M80.851S</t>
  </si>
  <si>
    <t>Other osteoporosis with current pathological fracture, right femur, sequela</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</si>
  <si>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</si>
  <si>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</si>
  <si>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</si>
  <si>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</si>
  <si>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M80.852S</t>
  </si>
  <si>
    <t>Other osteoporosis with current pathological fracture, left femur, sequela</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</si>
  <si>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</si>
  <si>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</si>
  <si>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</si>
  <si>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</si>
  <si>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</si>
  <si>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</si>
  <si>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</si>
  <si>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</si>
  <si>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</si>
  <si>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</si>
  <si>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</si>
  <si>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</si>
  <si>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</si>
  <si>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</si>
  <si>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</si>
  <si>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</si>
  <si>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</si>
  <si>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</si>
  <si>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</si>
  <si>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</si>
  <si>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</si>
  <si>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</si>
  <si>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</si>
  <si>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</si>
  <si>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</si>
  <si>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</si>
  <si>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</si>
  <si>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</si>
  <si>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M80.869S</t>
  </si>
  <si>
    <t>Other osteoporosis with current pathological fracture, unspecified lower leg,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</si>
  <si>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</si>
  <si>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</si>
  <si>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</si>
  <si>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</si>
  <si>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</si>
  <si>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</si>
  <si>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M84.350S</t>
  </si>
  <si>
    <t>Stress fracture, pelvis, sequela</t>
  </si>
  <si>
    <t>M84.351D</t>
  </si>
  <si>
    <t>Stress fracture, right femur, subsequent encounter for fracture with routine healing</t>
  </si>
  <si>
    <t>M84.351G</t>
  </si>
  <si>
    <t>Stress fracture, right femur, subsequent encounter for fracture with delayed healing</t>
  </si>
  <si>
    <t>M84.351S</t>
  </si>
  <si>
    <t>Stress fracture, right femur, sequela</t>
  </si>
  <si>
    <t>M84.352D</t>
  </si>
  <si>
    <t>Stress fracture, left femur, subsequent encounter for fracture with routine healing</t>
  </si>
  <si>
    <t>M84.352G</t>
  </si>
  <si>
    <t>Stress fracture, left femur, subsequent encounter for fracture with delayed healing</t>
  </si>
  <si>
    <t>M84.352S</t>
  </si>
  <si>
    <t>Stress fracture, left femur, sequela</t>
  </si>
  <si>
    <t>M84.353D</t>
  </si>
  <si>
    <t>Stress fracture, unspecified femur, subsequent encounter for fracture with routine healing</t>
  </si>
  <si>
    <t>M84.353G</t>
  </si>
  <si>
    <t>Stress fracture, unspecified femur, subsequent encounter for fracture with delayed healing</t>
  </si>
  <si>
    <t>M84.353S</t>
  </si>
  <si>
    <t>Stress fracture, unspecified femur, sequela</t>
  </si>
  <si>
    <t>M84.359D</t>
  </si>
  <si>
    <t>Stress fracture, hip, unspecified, subsequent encounter for fracture with routine healing</t>
  </si>
  <si>
    <t>M84.359G</t>
  </si>
  <si>
    <t>Stress fracture, hip, unspecified, subsequent encounter for fracture with delayed healing</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</si>
  <si>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</si>
  <si>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</si>
  <si>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</si>
  <si>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</si>
  <si>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</si>
  <si>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</si>
  <si>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</si>
  <si>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</si>
  <si>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</si>
  <si>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</si>
  <si>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</si>
  <si>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</si>
  <si>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</si>
  <si>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</si>
  <si>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</si>
  <si>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</si>
  <si>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</si>
  <si>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</si>
  <si>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</si>
  <si>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</si>
  <si>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</si>
  <si>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</si>
  <si>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</si>
  <si>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</si>
  <si>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</si>
  <si>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</si>
  <si>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</si>
  <si>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</si>
  <si>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</si>
  <si>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</si>
  <si>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</si>
  <si>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</si>
  <si>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</si>
  <si>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</si>
  <si>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</si>
  <si>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</si>
  <si>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</si>
  <si>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</si>
  <si>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</si>
  <si>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</si>
  <si>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M84.369S</t>
  </si>
  <si>
    <t>Stress fracture, unspecified tibia and fibula, sequela</t>
  </si>
  <si>
    <t>M84.451D</t>
  </si>
  <si>
    <t>Pathological fracture, right femur, subsequent encounter for fracture with routine healing</t>
  </si>
  <si>
    <t>M84.451G</t>
  </si>
  <si>
    <t>Pathological fracture, right femur, subsequent encounter for fracture with delayed healing</t>
  </si>
  <si>
    <t>M84.451S</t>
  </si>
  <si>
    <t>Pathological fracture, right femur, sequela</t>
  </si>
  <si>
    <t>M84.452D</t>
  </si>
  <si>
    <t>Pathological fracture, left femur, subsequent encounter for fracture with routine healing</t>
  </si>
  <si>
    <t>M84.452G</t>
  </si>
  <si>
    <t>Pathological fracture, left femur, subsequent encounter for fracture with delayed healing</t>
  </si>
  <si>
    <t>M84.452S</t>
  </si>
  <si>
    <t>Pathological fracture, left femur, sequela</t>
  </si>
  <si>
    <t>M84.453D</t>
  </si>
  <si>
    <t>Pathological fracture, unspecified femur, subsequent encounter for fracture with routine healing</t>
  </si>
  <si>
    <t>M84.453G</t>
  </si>
  <si>
    <t>Pathological fracture, unspecified femur, subsequent encounter for fracture with delayed healing</t>
  </si>
  <si>
    <t>M84.453S</t>
  </si>
  <si>
    <t>Pathological fracture, unspecified femur, sequela</t>
  </si>
  <si>
    <t>M84.454D</t>
  </si>
  <si>
    <t>Pathological fracture, pelvis, subsequent encounter for fracture with routine healing</t>
  </si>
  <si>
    <t>M84.454G</t>
  </si>
  <si>
    <t>Pathological fracture, pelvis, subsequent encounter for fracture with delayed healing</t>
  </si>
  <si>
    <t>M84.454S</t>
  </si>
  <si>
    <t>Pathological fracture, pelvis, sequela</t>
  </si>
  <si>
    <t>M84.459D</t>
  </si>
  <si>
    <t>Pathological fracture, hip, unspecified, subsequent encounter for fracture with routine healing</t>
  </si>
  <si>
    <t>M84.459G</t>
  </si>
  <si>
    <t>Pathological fracture, hip, unspecified, subsequent encounter for fracture with delayed healing</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</si>
  <si>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</si>
  <si>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</si>
  <si>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</si>
  <si>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</si>
  <si>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</si>
  <si>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</si>
  <si>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</si>
  <si>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</si>
  <si>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</si>
  <si>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</si>
  <si>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</si>
  <si>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</si>
  <si>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</si>
  <si>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</si>
  <si>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</si>
  <si>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</si>
  <si>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</si>
  <si>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</si>
  <si>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</si>
  <si>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</si>
  <si>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</si>
  <si>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</si>
  <si>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</si>
  <si>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</si>
  <si>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</si>
  <si>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</si>
  <si>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</si>
  <si>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</si>
  <si>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</si>
  <si>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</si>
  <si>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</si>
  <si>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</si>
  <si>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</si>
  <si>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</si>
  <si>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</si>
  <si>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</si>
  <si>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</si>
  <si>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</si>
  <si>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</si>
  <si>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</si>
  <si>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M84.469S</t>
  </si>
  <si>
    <t>Pathological fracture, unspecified tibia and fibula, sequela</t>
  </si>
  <si>
    <t>M84.550D</t>
  </si>
  <si>
    <t>Pathological fracture in neoplastic disease, pelvis, subsequent encounter for fracture with routine healing</t>
  </si>
  <si>
    <t>M84.550G</t>
  </si>
  <si>
    <t>Pathological fracture in neoplastic disease, pelvis, subsequent encounter for fracture with delayed healing</t>
  </si>
  <si>
    <t>M84.550S</t>
  </si>
  <si>
    <t>Pathological fracture in neoplastic disease, pelvis, sequela</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</si>
  <si>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</si>
  <si>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</si>
  <si>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</si>
  <si>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</si>
  <si>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M84.551S</t>
  </si>
  <si>
    <t>Pathological fracture in neoplastic disease, right femur, sequela</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</si>
  <si>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</si>
  <si>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</si>
  <si>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</si>
  <si>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</si>
  <si>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M84.552S</t>
  </si>
  <si>
    <t>Pathological fracture in neoplastic disease, left femur, sequela</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</si>
  <si>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</si>
  <si>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</si>
  <si>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</si>
  <si>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</si>
  <si>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M84.553S</t>
  </si>
  <si>
    <t>Pathological fracture in neoplastic disease, unspecified femur, sequela</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</si>
  <si>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</si>
  <si>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</si>
  <si>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</si>
  <si>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</si>
  <si>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</si>
  <si>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</si>
  <si>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</si>
  <si>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</si>
  <si>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</si>
  <si>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</si>
  <si>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</si>
  <si>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</si>
  <si>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</si>
  <si>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</si>
  <si>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</si>
  <si>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</si>
  <si>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</si>
  <si>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</si>
  <si>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</si>
  <si>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</si>
  <si>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</si>
  <si>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</si>
  <si>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</si>
  <si>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</si>
  <si>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</si>
  <si>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</si>
  <si>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</si>
  <si>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</si>
  <si>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</si>
  <si>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</si>
  <si>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</si>
  <si>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</si>
  <si>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</si>
  <si>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</si>
  <si>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</si>
  <si>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</si>
  <si>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</si>
  <si>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</si>
  <si>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</si>
  <si>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</si>
  <si>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</si>
  <si>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</si>
  <si>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</si>
  <si>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</si>
  <si>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M84.569S</t>
  </si>
  <si>
    <t>Pathological fracture in neoplastic disease, unspecified tibia and fibula, sequela</t>
  </si>
  <si>
    <t>M84.650D</t>
  </si>
  <si>
    <t>Pathological fracture in other disease, pelvis, subsequent encounter for fracture with routine healing</t>
  </si>
  <si>
    <t>M84.650G</t>
  </si>
  <si>
    <t>Pathological fracture in other disease, pelvis, subsequent encounter for fracture with delayed healing</t>
  </si>
  <si>
    <t>M84.650S</t>
  </si>
  <si>
    <t>Pathological fracture in other disease, pelvis, sequela</t>
  </si>
  <si>
    <t>M84.651D</t>
  </si>
  <si>
    <t>Pathological fracture in other disease, right femur, subsequent encounter for fracture with routine healing</t>
  </si>
  <si>
    <t>M84.651G</t>
  </si>
  <si>
    <t>Pathological fracture in other disease, right femur, subsequent encounter for fracture with delayed healing</t>
  </si>
  <si>
    <t>M84.651S</t>
  </si>
  <si>
    <t>Pathological fracture in other disease, right femur, sequela</t>
  </si>
  <si>
    <t>M84.652D</t>
  </si>
  <si>
    <t>Pathological fracture in other disease, left femur, subsequent encounter for fracture with routine healing</t>
  </si>
  <si>
    <t>M84.652G</t>
  </si>
  <si>
    <t>Pathological fracture in other disease, left femur, subsequent encounter for fracture with delayed healing</t>
  </si>
  <si>
    <t>M84.652S</t>
  </si>
  <si>
    <t>Pathological fracture in other disease, left femur, sequela</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</si>
  <si>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</si>
  <si>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</si>
  <si>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</si>
  <si>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</si>
  <si>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M84.653S</t>
  </si>
  <si>
    <t>Pathological fracture in other disease, unspecified femur, sequela</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</si>
  <si>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</si>
  <si>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</si>
  <si>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</si>
  <si>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</si>
  <si>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</si>
  <si>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</si>
  <si>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</si>
  <si>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</si>
  <si>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</si>
  <si>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</si>
  <si>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</si>
  <si>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</si>
  <si>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</si>
  <si>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</si>
  <si>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</si>
  <si>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</si>
  <si>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</si>
  <si>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</si>
  <si>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</si>
  <si>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</si>
  <si>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</si>
  <si>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</si>
  <si>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</si>
  <si>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</si>
  <si>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</si>
  <si>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</si>
  <si>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</si>
  <si>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</si>
  <si>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</si>
  <si>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</si>
  <si>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</si>
  <si>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</si>
  <si>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</si>
  <si>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</si>
  <si>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</si>
  <si>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</si>
  <si>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</si>
  <si>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</si>
  <si>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</si>
  <si>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</si>
  <si>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</si>
  <si>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</si>
  <si>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</si>
  <si>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</si>
  <si>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M84.669S</t>
  </si>
  <si>
    <t>Pathological fracture in other disease, unspecified tibia and fibula, sequela</t>
  </si>
  <si>
    <t>M84.750D</t>
  </si>
  <si>
    <t>Atypical femoral fracture, unspecified, subsequent encounter for fracture with routine healing</t>
  </si>
  <si>
    <t>M84.750G</t>
  </si>
  <si>
    <t>Atypical femoral fracture, unspecified, subsequent encounter for fracture with delayed healing</t>
  </si>
  <si>
    <t>M84.750S</t>
  </si>
  <si>
    <t>Atypical femoral fracture, unspecified, sequela</t>
  </si>
  <si>
    <t>M84.751D</t>
  </si>
  <si>
    <t>Incomplete atypical femoral fracture, right leg, subsequent encounter for fracture with routine healing</t>
  </si>
  <si>
    <t>M84.751G</t>
  </si>
  <si>
    <t>Incomplete atypical femoral fracture, right leg, subsequent encounter for fracture with delayed healing</t>
  </si>
  <si>
    <t>M84.751S</t>
  </si>
  <si>
    <t>Incomplete atypical femoral fracture, right leg, sequela</t>
  </si>
  <si>
    <t>M84.752D</t>
  </si>
  <si>
    <t>Incomplete atypical femoral fracture, left leg, subsequent encounter for fracture with routine healing</t>
  </si>
  <si>
    <t>M84.752G</t>
  </si>
  <si>
    <t>Incomplete atypical femoral fracture, left leg, subsequent encounter for fracture with delayed healing</t>
  </si>
  <si>
    <t>M84.752S</t>
  </si>
  <si>
    <t>Incomplete atypical femoral fracture, left leg, sequela</t>
  </si>
  <si>
    <t>M84.753D</t>
  </si>
  <si>
    <t>Incomplete atypical femoral fracture, unspecified leg, subsequent encounter for fracture with routine healing</t>
  </si>
  <si>
    <t>M84.753G</t>
  </si>
  <si>
    <t>Incomplete atypical femoral fracture, unspecified leg, subsequent encounter for fracture with delayed healing</t>
  </si>
  <si>
    <t>M84.753S</t>
  </si>
  <si>
    <t>Incomplete atypical femoral fracture, unspecified leg, sequela</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</si>
  <si>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</si>
  <si>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</si>
  <si>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</si>
  <si>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</si>
  <si>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M84.754S</t>
  </si>
  <si>
    <t>Complete transverse atypical femoral fracture, right leg, sequela</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</si>
  <si>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</si>
  <si>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</si>
  <si>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</si>
  <si>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</si>
  <si>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M84.755S</t>
  </si>
  <si>
    <t>Complete transverse atypical femoral fracture, left leg, sequela</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</si>
  <si>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</si>
  <si>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</si>
  <si>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</si>
  <si>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</si>
  <si>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M84.756S</t>
  </si>
  <si>
    <t>Complete transverse atypical femoral fracture, unspecified leg, sequela</t>
  </si>
  <si>
    <t>M84.757D</t>
  </si>
  <si>
    <t>Complete oblique atypical femoral fracture, right leg, subsequent encounter for fracture with routine healing</t>
  </si>
  <si>
    <t>M84.757G</t>
  </si>
  <si>
    <t>Complete oblique atypical femoral fracture, right leg, subsequent encounter for fracture with delayed healing</t>
  </si>
  <si>
    <t>M84.757S</t>
  </si>
  <si>
    <t>Complete oblique atypical femoral fracture, right leg, sequela</t>
  </si>
  <si>
    <t>M84.758D</t>
  </si>
  <si>
    <t>Complete oblique atypical femoral fracture, left leg, subsequent encounter for fracture with routine healing</t>
  </si>
  <si>
    <t>M84.758G</t>
  </si>
  <si>
    <t>Complete oblique atypical femoral fracture, left leg, subsequent encounter for fracture with delayed healing</t>
  </si>
  <si>
    <t>M84.758S</t>
  </si>
  <si>
    <t>Complete oblique atypical femoral fracture, left leg, sequela</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</si>
  <si>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</si>
  <si>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</si>
  <si>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</si>
  <si>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</si>
  <si>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M84.759S</t>
  </si>
  <si>
    <t>Complete oblique atypical femoral fracture, unspecified leg, sequela</t>
  </si>
  <si>
    <t>M97.01XD</t>
  </si>
  <si>
    <t>Periprosthetic fracture around internal prosthetic right hip joint, subsequent encounter</t>
  </si>
  <si>
    <t>M97.01XS</t>
  </si>
  <si>
    <t>Periprosthetic fracture around internal prosthetic right hip joint, sequela</t>
  </si>
  <si>
    <t>M97.02XD</t>
  </si>
  <si>
    <t>Periprosthetic fracture around internal prosthetic left hip joint, subsequent encounter</t>
  </si>
  <si>
    <t>M97.02XS</t>
  </si>
  <si>
    <t>Periprosthetic fracture around internal prosthetic left hip joint, sequela</t>
  </si>
  <si>
    <t>M97.11XD</t>
  </si>
  <si>
    <t>Periprosthetic fracture around internal prosthetic right knee joint, subsequent encounter</t>
  </si>
  <si>
    <t>M97.11XS</t>
  </si>
  <si>
    <t>Periprosthetic fracture around internal prosthetic right knee joint, sequela</t>
  </si>
  <si>
    <t>M97.12XD</t>
  </si>
  <si>
    <t>Periprosthetic fracture around internal prosthetic left knee joint, subsequent encounter</t>
  </si>
  <si>
    <t>M97.12XS</t>
  </si>
  <si>
    <t>Periprosthetic fracture around internal prosthetic left knee joint, sequela</t>
  </si>
  <si>
    <t>S32.301D</t>
  </si>
  <si>
    <t>Unspecified fracture of right ilium, subsequent encounter for fracture with routine healing</t>
  </si>
  <si>
    <t>S32.301G</t>
  </si>
  <si>
    <t>Unspecified fracture of right ilium, subsequent encounter for fracture with delayed healing</t>
  </si>
  <si>
    <t>S32.301S</t>
  </si>
  <si>
    <t>Unspecified fracture of right ilium, sequela</t>
  </si>
  <si>
    <t>S32.302D</t>
  </si>
  <si>
    <t>Unspecified fracture of left ilium, subsequent encounter for fracture with routine healing</t>
  </si>
  <si>
    <t>S32.302G</t>
  </si>
  <si>
    <t>Unspecified fracture of left ilium, subsequent encounter for fracture with delayed healing</t>
  </si>
  <si>
    <t>S32.302S</t>
  </si>
  <si>
    <t>Unspecified fracture of left ilium, sequela</t>
  </si>
  <si>
    <t>S32.309D</t>
  </si>
  <si>
    <t>Unspecified fracture of unspecified ilium, subsequent encounter for fracture with routine healing</t>
  </si>
  <si>
    <t>S32.309G</t>
  </si>
  <si>
    <t>Unspecified fracture of unspecified ilium, subsequent encounter for fracture with delayed healing</t>
  </si>
  <si>
    <t>S32.309S</t>
  </si>
  <si>
    <t>Unspecified fracture of unspecified ilium, sequela</t>
  </si>
  <si>
    <t>S32.311D</t>
  </si>
  <si>
    <t>Displaced avulsion fracture of right ilium, subsequent encounter for fracture with routine healing</t>
  </si>
  <si>
    <t>S32.311G</t>
  </si>
  <si>
    <t>Displaced avulsion fracture of right ilium, subsequent encounter for fracture with delayed healing</t>
  </si>
  <si>
    <t>S32.311S</t>
  </si>
  <si>
    <t>Displaced avulsion fracture of right ilium, sequela</t>
  </si>
  <si>
    <t>S32.312D</t>
  </si>
  <si>
    <t>Displaced avulsion fracture of left ilium, subsequent encounter for fracture with routine healing</t>
  </si>
  <si>
    <t>S32.312G</t>
  </si>
  <si>
    <t>Displaced avulsion fracture of left ilium, subsequent encounter for fracture with delayed healing</t>
  </si>
  <si>
    <t>S32.312S</t>
  </si>
  <si>
    <t>Displaced avulsion fracture of left ilium, sequela</t>
  </si>
  <si>
    <t>S32.313D</t>
  </si>
  <si>
    <t>Displaced avulsion fracture of unspecified ilium, subsequent encounter for fracture with routine healing</t>
  </si>
  <si>
    <t>S32.313G</t>
  </si>
  <si>
    <t>Displaced avulsion fracture of unspecified ilium, subsequent encounter for fracture with delayed healing</t>
  </si>
  <si>
    <t>S32.313S</t>
  </si>
  <si>
    <t>Displaced avulsion fracture of unspecified ilium, sequela</t>
  </si>
  <si>
    <t>S32.314D</t>
  </si>
  <si>
    <t>Nondisplaced avulsion fracture of right ilium, subsequent encounter for fracture with routine healing</t>
  </si>
  <si>
    <t>S32.314G</t>
  </si>
  <si>
    <t>Nondisplaced avulsion fracture of right ilium, subsequent encounter for fracture with delayed healing</t>
  </si>
  <si>
    <t>S32.314S</t>
  </si>
  <si>
    <t>Nondisplaced avulsion fracture of right ilium, sequela</t>
  </si>
  <si>
    <t>S32.315D</t>
  </si>
  <si>
    <t>Nondisplaced avulsion fracture of left ilium, subsequent encounter for fracture with routine healing</t>
  </si>
  <si>
    <t>S32.315G</t>
  </si>
  <si>
    <t>Nondisplaced avulsion fracture of left ilium, subsequent encounter for fracture with delayed healing</t>
  </si>
  <si>
    <t>S32.315S</t>
  </si>
  <si>
    <t>Nondisplaced avulsion fracture of left ilium, sequela</t>
  </si>
  <si>
    <t>S32.316D</t>
  </si>
  <si>
    <t>Nondisplaced avulsion fracture of unspecified ilium, subsequent encounter for fracture with routine healing</t>
  </si>
  <si>
    <t>S32.316G</t>
  </si>
  <si>
    <t>Nondisplaced avulsion fracture of unspecified ilium, subsequent encounter for fracture with delayed healing</t>
  </si>
  <si>
    <t>S32.316S</t>
  </si>
  <si>
    <t>Nondisplaced avulsion fracture of unspecified ilium, sequela</t>
  </si>
  <si>
    <t>S32.391D</t>
  </si>
  <si>
    <t>Other fracture of right ilium, subsequent encounter for fracture with routine healing</t>
  </si>
  <si>
    <t>S32.391G</t>
  </si>
  <si>
    <t>Other fracture of right ilium, subsequent encounter for fracture with delayed healing</t>
  </si>
  <si>
    <t>S32.391S</t>
  </si>
  <si>
    <t>Other fracture of right ilium, sequela</t>
  </si>
  <si>
    <t>S32.392D</t>
  </si>
  <si>
    <t>Other fracture of left ilium, subsequent encounter for fracture with routine healing</t>
  </si>
  <si>
    <t>S32.392G</t>
  </si>
  <si>
    <t>Other fracture of left ilium, subsequent encounter for fracture with delayed healing</t>
  </si>
  <si>
    <t>S32.392S</t>
  </si>
  <si>
    <t>Other fracture of left ilium, sequela</t>
  </si>
  <si>
    <t>S32.399D</t>
  </si>
  <si>
    <t>Other fracture of unspecified ilium, subsequent encounter for fracture with routine healing</t>
  </si>
  <si>
    <t>S32.399G</t>
  </si>
  <si>
    <t>Other fracture of unspecified ilium, subsequent encounter for fracture with delayed healing</t>
  </si>
  <si>
    <t>S32.399S</t>
  </si>
  <si>
    <t>Other fracture of unspecified ilium, sequela</t>
  </si>
  <si>
    <t>S32.401D</t>
  </si>
  <si>
    <t>Unspecified fracture of right acetabulum, subsequent encounter for fracture with routine healing</t>
  </si>
  <si>
    <t>S32.401G</t>
  </si>
  <si>
    <t>Unspecified fracture of right acetabulum, subsequent encounter for fracture with delayed healing</t>
  </si>
  <si>
    <t>S32.401S</t>
  </si>
  <si>
    <t>Unspecified fracture of right acetabulum, sequela</t>
  </si>
  <si>
    <t>S32.402D</t>
  </si>
  <si>
    <t>Unspecified fracture of left acetabulum, subsequent encounter for fracture with routine healing</t>
  </si>
  <si>
    <t>S32.402G</t>
  </si>
  <si>
    <t>Unspecified fracture of left acetabulum, subsequent encounter for fracture with delayed healing</t>
  </si>
  <si>
    <t>S32.402S</t>
  </si>
  <si>
    <t>Unspecified fracture of left acetabulum, sequela</t>
  </si>
  <si>
    <t>S32.409D</t>
  </si>
  <si>
    <t>Unspecified fracture of unspecified acetabulum, subsequent encounter for fracture with routine healing</t>
  </si>
  <si>
    <t>S32.409G</t>
  </si>
  <si>
    <t>Unspecified fracture of unspecified acetabulum, subsequent encounter for fracture with delayed healing</t>
  </si>
  <si>
    <t>S32.409S</t>
  </si>
  <si>
    <t>Unspecified fracture of unspecified acetabulum, sequela</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</si>
  <si>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</si>
  <si>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</si>
  <si>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</si>
  <si>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</si>
  <si>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S32.411S</t>
  </si>
  <si>
    <t>Displaced fracture of anterior wall of right acetabulum, sequela</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</si>
  <si>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</si>
  <si>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</si>
  <si>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</si>
  <si>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</si>
  <si>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S32.412S</t>
  </si>
  <si>
    <t>Displaced fracture of anterior wall of left acetabulum, sequela</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</si>
  <si>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</si>
  <si>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</si>
  <si>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</si>
  <si>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</si>
  <si>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S32.413S</t>
  </si>
  <si>
    <t>Displaced fracture of anterior wall of unspecified acetabulum, sequela</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</si>
  <si>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</si>
  <si>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</si>
  <si>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</si>
  <si>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</si>
  <si>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S32.414S</t>
  </si>
  <si>
    <t>Nondisplaced fracture of anterior wall of right acetabulum, sequela</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</si>
  <si>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</si>
  <si>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</si>
  <si>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</si>
  <si>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</si>
  <si>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S32.415S</t>
  </si>
  <si>
    <t>Nondisplaced fracture of anterior wall of left acetabulum, sequela</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</si>
  <si>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</si>
  <si>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</si>
  <si>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</si>
  <si>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</si>
  <si>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S32.416S</t>
  </si>
  <si>
    <t>Nondisplaced fracture of anterior wall of unspecified acetabulum, sequela</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</si>
  <si>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</si>
  <si>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</si>
  <si>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</si>
  <si>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</si>
  <si>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S32.421S</t>
  </si>
  <si>
    <t>Displaced fracture of posterior wall of right acetabulum, sequela</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</si>
  <si>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</si>
  <si>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</si>
  <si>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</si>
  <si>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</si>
  <si>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S32.422S</t>
  </si>
  <si>
    <t>Displaced fracture of posterior wall of left acetabulum, sequela</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</si>
  <si>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</si>
  <si>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</si>
  <si>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</si>
  <si>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</si>
  <si>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S32.423S</t>
  </si>
  <si>
    <t>Displaced fracture of posterior wall of unspecified acetabulum, sequela</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</si>
  <si>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</si>
  <si>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</si>
  <si>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</si>
  <si>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</si>
  <si>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S32.424S</t>
  </si>
  <si>
    <t>Nondisplaced fracture of posterior wall of right acetabulum, sequela</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</si>
  <si>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</si>
  <si>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</si>
  <si>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</si>
  <si>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</si>
  <si>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S32.425S</t>
  </si>
  <si>
    <t>Nondisplaced fracture of posterior wall of left acetabulum, sequela</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</si>
  <si>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</si>
  <si>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</si>
  <si>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</si>
  <si>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</si>
  <si>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S32.426S</t>
  </si>
  <si>
    <t>Nondisplaced fracture of posterior wall of unspecified acetabulum, sequela</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</si>
  <si>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</si>
  <si>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</si>
  <si>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</si>
  <si>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</si>
  <si>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S32.431S</t>
  </si>
  <si>
    <t>Displaced fracture of anterior column [iliopubic] of right acetabulum, sequela</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</si>
  <si>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</si>
  <si>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</si>
  <si>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</si>
  <si>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</si>
  <si>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S32.432S</t>
  </si>
  <si>
    <t>Displaced fracture of anterior column [iliopubic] of left acetabulum, sequela</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</si>
  <si>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</si>
  <si>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</si>
  <si>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</si>
  <si>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</si>
  <si>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S32.433S</t>
  </si>
  <si>
    <t>Displaced fracture of anterior column [iliopubic] of unspecified acetabulum, sequela</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</si>
  <si>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</si>
  <si>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</si>
  <si>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</si>
  <si>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</si>
  <si>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S32.434S</t>
  </si>
  <si>
    <t>Nondisplaced fracture of anterior column [iliopubic] of right acetabulum, sequela</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</si>
  <si>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</si>
  <si>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</si>
  <si>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</si>
  <si>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</si>
  <si>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S32.435S</t>
  </si>
  <si>
    <t>Nondisplaced fracture of anterior column [iliopubic] of left acetabulum, sequela</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</si>
  <si>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</si>
  <si>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</si>
  <si>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</si>
  <si>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</si>
  <si>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S32.436S</t>
  </si>
  <si>
    <t>Nondisplaced fracture of anterior column [iliopubic] of unspecified acetabulum, sequela</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</si>
  <si>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</si>
  <si>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</si>
  <si>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</si>
  <si>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</si>
  <si>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S32.441S</t>
  </si>
  <si>
    <t>Displaced fracture of posterior column [ilioischial] of right acetabulum, sequela</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</si>
  <si>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</si>
  <si>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</si>
  <si>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</si>
  <si>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</si>
  <si>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S32.442S</t>
  </si>
  <si>
    <t>Displaced fracture of posterior column [ilioischial] of left acetabulum, sequela</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</si>
  <si>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</si>
  <si>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</si>
  <si>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</si>
  <si>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</si>
  <si>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S32.443S</t>
  </si>
  <si>
    <t>Displaced fracture of posterior column [ilioischial] of unspecified acetabulum, sequela</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</si>
  <si>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</si>
  <si>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</si>
  <si>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</si>
  <si>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</si>
  <si>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S32.444S</t>
  </si>
  <si>
    <t>Nondisplaced fracture of posterior column [ilioischial] of right acetabulum, sequela</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</si>
  <si>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</si>
  <si>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</si>
  <si>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</si>
  <si>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</si>
  <si>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S32.445S</t>
  </si>
  <si>
    <t>Nondisplaced fracture of posterior column [ilioischial] of left acetabulum, sequela</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</si>
  <si>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</si>
  <si>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</si>
  <si>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</si>
  <si>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</si>
  <si>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S32.446S</t>
  </si>
  <si>
    <t>Nondisplaced fracture of posterior column [ilioischial] of unspecified acetabulum, sequela</t>
  </si>
  <si>
    <t>S32.451D</t>
  </si>
  <si>
    <t>Displaced transverse fracture of right acetabulum, subsequent encounter for fracture with routine healing</t>
  </si>
  <si>
    <t>S32.451G</t>
  </si>
  <si>
    <t>Displaced transverse fracture of right acetabulum, subsequent encounter for fracture with delayed healing</t>
  </si>
  <si>
    <t>S32.451S</t>
  </si>
  <si>
    <t>Displaced transverse fracture of right acetabulum, sequela</t>
  </si>
  <si>
    <t>S32.452D</t>
  </si>
  <si>
    <t>Displaced transverse fracture of left acetabulum, subsequent encounter for fracture with routine healing</t>
  </si>
  <si>
    <t>S32.452G</t>
  </si>
  <si>
    <t>Displaced transverse fracture of left acetabulum, subsequent encounter for fracture with delayed healing</t>
  </si>
  <si>
    <t>S32.452S</t>
  </si>
  <si>
    <t>Displaced transverse fracture of left acetabulum, sequela</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</si>
  <si>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</si>
  <si>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</si>
  <si>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</si>
  <si>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</si>
  <si>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S32.453S</t>
  </si>
  <si>
    <t>Displaced transverse fracture of unspecified acetabulum, sequela</t>
  </si>
  <si>
    <t>S32.454D</t>
  </si>
  <si>
    <t>Nondisplaced transverse fracture of right acetabulum, subsequent encounter for fracture with routine healing</t>
  </si>
  <si>
    <t>S32.454G</t>
  </si>
  <si>
    <t>Nondisplaced transverse fracture of right acetabulum, subsequent encounter for fracture with delayed healing</t>
  </si>
  <si>
    <t>S32.454S</t>
  </si>
  <si>
    <t>Nondisplaced transverse fracture of right acetabulum, sequela</t>
  </si>
  <si>
    <t>S32.455D</t>
  </si>
  <si>
    <t>Nondisplaced transverse fracture of left acetabulum, subsequent encounter for fracture with routine healing</t>
  </si>
  <si>
    <t>S32.455G</t>
  </si>
  <si>
    <t>Nondisplaced transverse fracture of left acetabulum, subsequent encounter for fracture with delayed healing</t>
  </si>
  <si>
    <t>S32.455S</t>
  </si>
  <si>
    <t>Nondisplaced transverse fracture of left acetabulum, sequela</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</si>
  <si>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</si>
  <si>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</si>
  <si>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</si>
  <si>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</si>
  <si>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S32.456S</t>
  </si>
  <si>
    <t>Nondisplaced transverse fracture of unspecified acetabulum, sequela</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</si>
  <si>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</si>
  <si>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</si>
  <si>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</si>
  <si>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</si>
  <si>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S32.461S</t>
  </si>
  <si>
    <t>Displaced associated transverse-posterior fracture of right acetabulum, sequela</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</si>
  <si>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</si>
  <si>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</si>
  <si>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</si>
  <si>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</si>
  <si>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S32.462S</t>
  </si>
  <si>
    <t>Displaced associated transverse-posterior fracture of left acetabulum, sequela</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</si>
  <si>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</si>
  <si>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</si>
  <si>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</si>
  <si>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</si>
  <si>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S32.463S</t>
  </si>
  <si>
    <t>Displaced associated transverse-posterior fracture of unspecified acetabulum, sequela</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</si>
  <si>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</si>
  <si>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</si>
  <si>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</si>
  <si>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</si>
  <si>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S32.464S</t>
  </si>
  <si>
    <t>Nondisplaced associated transverse-posterior fracture of right acetabulum, sequela</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</si>
  <si>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</si>
  <si>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</si>
  <si>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</si>
  <si>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</si>
  <si>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S32.465S</t>
  </si>
  <si>
    <t>Nondisplaced associated transverse-posterior fracture of left acetabulum, sequela</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</si>
  <si>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</si>
  <si>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</si>
  <si>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</si>
  <si>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</si>
  <si>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S32.466S</t>
  </si>
  <si>
    <t>Nondisplaced associated transverse-posterior fracture of unspecified acetabulum, sequela</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</si>
  <si>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</si>
  <si>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</si>
  <si>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</si>
  <si>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</si>
  <si>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S32.471S</t>
  </si>
  <si>
    <t>Displaced fracture of medial wall of right acetabulum, sequela</t>
  </si>
  <si>
    <t>S32.472D</t>
  </si>
  <si>
    <t>Displaced fracture of medial wall of left acetabulum, subsequent encounter for fracture with routine healing</t>
  </si>
  <si>
    <t>S32.472G</t>
  </si>
  <si>
    <t>Displaced fracture of medial wall of left acetabulum, subsequent encounter for fracture with delayed healing</t>
  </si>
  <si>
    <t>S32.472S</t>
  </si>
  <si>
    <t>Displaced fracture of medial wall of left acetabulum, sequela</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</si>
  <si>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</si>
  <si>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</si>
  <si>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</si>
  <si>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</si>
  <si>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S32.473S</t>
  </si>
  <si>
    <t>Displaced fracture of medial wall of unspecified acetabulum, sequela</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</si>
  <si>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</si>
  <si>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</si>
  <si>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</si>
  <si>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</si>
  <si>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S32.474S</t>
  </si>
  <si>
    <t>Nondisplaced fracture of medial wall of right acetabulum, sequela</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</si>
  <si>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</si>
  <si>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</si>
  <si>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</si>
  <si>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</si>
  <si>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S32.475S</t>
  </si>
  <si>
    <t>Nondisplaced fracture of medial wall of left acetabulum, sequela</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</si>
  <si>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</si>
  <si>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</si>
  <si>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</si>
  <si>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</si>
  <si>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S32.476S</t>
  </si>
  <si>
    <t>Nondisplaced fracture of medial wall of unspecified acetabulum, sequela</t>
  </si>
  <si>
    <t>S32.481D</t>
  </si>
  <si>
    <t>Displaced dome fracture of right acetabulum, subsequent encounter for fracture with routine healing</t>
  </si>
  <si>
    <t>S32.481G</t>
  </si>
  <si>
    <t>Displaced dome fracture of right acetabulum, subsequent encounter for fracture with delayed healing</t>
  </si>
  <si>
    <t>S32.481S</t>
  </si>
  <si>
    <t>Displaced dome fracture of right acetabulum, sequela</t>
  </si>
  <si>
    <t>S32.482D</t>
  </si>
  <si>
    <t>Displaced dome fracture of left acetabulum, subsequent encounter for fracture with routine healing</t>
  </si>
  <si>
    <t>S32.482G</t>
  </si>
  <si>
    <t>Displaced dome fracture of left acetabulum, subsequent encounter for fracture with delayed healing</t>
  </si>
  <si>
    <t>S32.482S</t>
  </si>
  <si>
    <t>Displaced dome fracture of left acetabulum, sequela</t>
  </si>
  <si>
    <t>S32.483D</t>
  </si>
  <si>
    <t>Displaced dome fracture of unspecified acetabulum, subsequent encounter for fracture with routine healing</t>
  </si>
  <si>
    <t>S32.483G</t>
  </si>
  <si>
    <t>Displaced dome fracture of unspecified acetabulum, subsequent encounter for fracture with delayed healing</t>
  </si>
  <si>
    <t>S32.483S</t>
  </si>
  <si>
    <t>Displaced dome fracture of unspecified acetabulum, sequela</t>
  </si>
  <si>
    <t>S32.484D</t>
  </si>
  <si>
    <t>Nondisplaced dome fracture of right acetabulum, subsequent encounter for fracture with routine healing</t>
  </si>
  <si>
    <t>S32.484G</t>
  </si>
  <si>
    <t>Nondisplaced dome fracture of right acetabulum, subsequent encounter for fracture with delayed healing</t>
  </si>
  <si>
    <t>S32.484S</t>
  </si>
  <si>
    <t>Nondisplaced dome fracture of right acetabulum, sequela</t>
  </si>
  <si>
    <t>S32.485D</t>
  </si>
  <si>
    <t>Nondisplaced dome fracture of left acetabulum, subsequent encounter for fracture with routine healing</t>
  </si>
  <si>
    <t>S32.485G</t>
  </si>
  <si>
    <t>Nondisplaced dome fracture of left acetabulum, subsequent encounter for fracture with delayed healing</t>
  </si>
  <si>
    <t>S32.485S</t>
  </si>
  <si>
    <t>Nondisplaced dome fracture of left acetabulum, sequela</t>
  </si>
  <si>
    <t>S32.486D</t>
  </si>
  <si>
    <t>Nondisplaced dome fracture of unspecified acetabulum, subsequent encounter for fracture with routine healing</t>
  </si>
  <si>
    <t>S32.486G</t>
  </si>
  <si>
    <t>Nondisplaced dome fracture of unspecified acetabulum, subsequent encounter for fracture with delayed healing</t>
  </si>
  <si>
    <t>S32.486S</t>
  </si>
  <si>
    <t>Nondisplaced dome fracture of unspecified acetabulum, sequela</t>
  </si>
  <si>
    <t>S32.491D</t>
  </si>
  <si>
    <t>Other specified fracture of right acetabulum, subsequent encounter for fracture with routine healing</t>
  </si>
  <si>
    <t>S32.491G</t>
  </si>
  <si>
    <t>Other specified fracture of right acetabulum, subsequent encounter for fracture with delayed healing</t>
  </si>
  <si>
    <t>S32.491S</t>
  </si>
  <si>
    <t>Other specified fracture of right acetabulum, sequela</t>
  </si>
  <si>
    <t>S32.492D</t>
  </si>
  <si>
    <t>Other specified fracture of left acetabulum, subsequent encounter for fracture with routine healing</t>
  </si>
  <si>
    <t>S32.492G</t>
  </si>
  <si>
    <t>Other specified fracture of left acetabulum, subsequent encounter for fracture with delayed healing</t>
  </si>
  <si>
    <t>S32.492S</t>
  </si>
  <si>
    <t>Other specified fracture of left acetabulum, sequela</t>
  </si>
  <si>
    <t>S32.499D</t>
  </si>
  <si>
    <t>Other specified fracture of unspecified acetabulum, subsequent encounter for fracture with routine healing</t>
  </si>
  <si>
    <t>S32.499G</t>
  </si>
  <si>
    <t>Other specified fracture of unspecified acetabulum, subsequent encounter for fracture with delayed healing</t>
  </si>
  <si>
    <t>S32.499S</t>
  </si>
  <si>
    <t>Other specified fracture of unspecified acetabulum, sequela</t>
  </si>
  <si>
    <t>S32.501D</t>
  </si>
  <si>
    <t>Unspecified fracture of right pubis, subsequent encounter for fracture with routine healing</t>
  </si>
  <si>
    <t>S32.501G</t>
  </si>
  <si>
    <t>Unspecified fracture of right pubis, subsequent encounter for fracture with delayed healing</t>
  </si>
  <si>
    <t>S32.501S</t>
  </si>
  <si>
    <t>Unspecified fracture of right pubis, sequela</t>
  </si>
  <si>
    <t>S32.502D</t>
  </si>
  <si>
    <t>Unspecified fracture of left pubis, subsequent encounter for fracture with routine healing</t>
  </si>
  <si>
    <t>S32.502G</t>
  </si>
  <si>
    <t>Unspecified fracture of left pubis, subsequent encounter for fracture with delayed healing</t>
  </si>
  <si>
    <t>S32.502S</t>
  </si>
  <si>
    <t>Unspecified fracture of left pubis, sequela</t>
  </si>
  <si>
    <t>S32.509D</t>
  </si>
  <si>
    <t>Unspecified fracture of unspecified pubis, subsequent encounter for fracture with routine healing</t>
  </si>
  <si>
    <t>S32.509G</t>
  </si>
  <si>
    <t>Unspecified fracture of unspecified pubis, subsequent encounter for fracture with delayed healing</t>
  </si>
  <si>
    <t>S32.509S</t>
  </si>
  <si>
    <t>Unspecified fracture of unspecified pubis, sequela</t>
  </si>
  <si>
    <t>S32.511D</t>
  </si>
  <si>
    <t>Fracture of superior rim of right pubis, subsequent encounter for fracture with routine healing</t>
  </si>
  <si>
    <t>S32.511G</t>
  </si>
  <si>
    <t>Fracture of superior rim of right pubis, subsequent encounter for fracture with delayed healing</t>
  </si>
  <si>
    <t>S32.511S</t>
  </si>
  <si>
    <t>Fracture of superior rim of right pubis, sequela</t>
  </si>
  <si>
    <t>S32.512D</t>
  </si>
  <si>
    <t>Fracture of superior rim of left pubis, subsequent encounter for fracture with routine healing</t>
  </si>
  <si>
    <t>S32.512G</t>
  </si>
  <si>
    <t>Fracture of superior rim of left pubis, subsequent encounter for fracture with delayed healing</t>
  </si>
  <si>
    <t>S32.512S</t>
  </si>
  <si>
    <t>Fracture of superior rim of left pubis, sequela</t>
  </si>
  <si>
    <t>S32.519D</t>
  </si>
  <si>
    <t>Fracture of superior rim of unspecified pubis, subsequent encounter for fracture with routine healing</t>
  </si>
  <si>
    <t>S32.519G</t>
  </si>
  <si>
    <t>Fracture of superior rim of unspecified pubis, subsequent encounter for fracture with delayed healing</t>
  </si>
  <si>
    <t>S32.519S</t>
  </si>
  <si>
    <t>Fracture of superior rim of unspecified pubis, sequela</t>
  </si>
  <si>
    <t>S32.591D</t>
  </si>
  <si>
    <t>Other specified fracture of right pubis, subsequent encounter for fracture with routine healing</t>
  </si>
  <si>
    <t>S32.591G</t>
  </si>
  <si>
    <t>Other specified fracture of right pubis, subsequent encounter for fracture with delayed healing</t>
  </si>
  <si>
    <t>S32.591S</t>
  </si>
  <si>
    <t>Other specified fracture of right pubis, sequela</t>
  </si>
  <si>
    <t>S32.592D</t>
  </si>
  <si>
    <t>Other specified fracture of left pubis, subsequent encounter for fracture with routine healing</t>
  </si>
  <si>
    <t>S32.592G</t>
  </si>
  <si>
    <t>Other specified fracture of left pubis, subsequent encounter for fracture with delayed healing</t>
  </si>
  <si>
    <t>S32.592S</t>
  </si>
  <si>
    <t>Other specified fracture of left pubis, sequela</t>
  </si>
  <si>
    <t>S32.599D</t>
  </si>
  <si>
    <t>Other specified fracture of unspecified pubis, subsequent encounter for fracture with routine healing</t>
  </si>
  <si>
    <t>S32.599G</t>
  </si>
  <si>
    <t>Other specified fracture of unspecified pubis, subsequent encounter for fracture with delayed healing</t>
  </si>
  <si>
    <t>S32.599S</t>
  </si>
  <si>
    <t>Other specified fracture of unspecified pubis, sequela</t>
  </si>
  <si>
    <t>S32.601D</t>
  </si>
  <si>
    <t>Unspecified fracture of right ischium, subsequent encounter for fracture with routine healing</t>
  </si>
  <si>
    <t>S32.601G</t>
  </si>
  <si>
    <t>Unspecified fracture of right ischium, subsequent encounter for fracture with delayed healing</t>
  </si>
  <si>
    <t>S32.601S</t>
  </si>
  <si>
    <t>Unspecified fracture of right ischium, sequela</t>
  </si>
  <si>
    <t>S32.602D</t>
  </si>
  <si>
    <t>Unspecified fracture of left ischium, subsequent encounter for fracture with routine healing</t>
  </si>
  <si>
    <t>S32.602G</t>
  </si>
  <si>
    <t>Unspecified fracture of left ischium, subsequent encounter for fracture with delayed healing</t>
  </si>
  <si>
    <t>S32.602S</t>
  </si>
  <si>
    <t>Unspecified fracture of left ischium, sequela</t>
  </si>
  <si>
    <t>S32.609D</t>
  </si>
  <si>
    <t>Unspecified fracture of unspecified ischium, subsequent encounter for fracture with routine healing</t>
  </si>
  <si>
    <t>S32.609G</t>
  </si>
  <si>
    <t>Unspecified fracture of unspecified ischium, subsequent encounter for fracture with delayed healing</t>
  </si>
  <si>
    <t>S32.609S</t>
  </si>
  <si>
    <t>Unspecified fracture of unspecified ischium, sequela</t>
  </si>
  <si>
    <t>S32.611D</t>
  </si>
  <si>
    <t>Displaced avulsion fracture of right ischium, subsequent encounter for fracture with routine healing</t>
  </si>
  <si>
    <t>S32.611G</t>
  </si>
  <si>
    <t>Displaced avulsion fracture of right ischium, subsequent encounter for fracture with delayed healing</t>
  </si>
  <si>
    <t>S32.611S</t>
  </si>
  <si>
    <t>Displaced avulsion fracture of right ischium, sequela</t>
  </si>
  <si>
    <t>S32.612D</t>
  </si>
  <si>
    <t>Displaced avulsion fracture of left ischium, subsequent encounter for fracture with routine healing</t>
  </si>
  <si>
    <t>S32.612G</t>
  </si>
  <si>
    <t>Displaced avulsion fracture of left ischium, subsequent encounter for fracture with delayed healing</t>
  </si>
  <si>
    <t>S32.612S</t>
  </si>
  <si>
    <t>Displaced avulsion fracture of left ischium, sequela</t>
  </si>
  <si>
    <t>S32.613D</t>
  </si>
  <si>
    <t>Displaced avulsion fracture of unspecified ischium, subsequent encounter for fracture with routine healing</t>
  </si>
  <si>
    <t>S32.613G</t>
  </si>
  <si>
    <t>Displaced avulsion fracture of unspecified ischium, subsequent encounter for fracture with delayed healing</t>
  </si>
  <si>
    <t>S32.613S</t>
  </si>
  <si>
    <t>Displaced avulsion fracture of unspecified ischium, sequela</t>
  </si>
  <si>
    <t>S32.614D</t>
  </si>
  <si>
    <t>Nondisplaced avulsion fracture of right ischium, subsequent encounter for fracture with routine healing</t>
  </si>
  <si>
    <t>S32.614G</t>
  </si>
  <si>
    <t>Nondisplaced avulsion fracture of right ischium, subsequent encounter for fracture with delayed healing</t>
  </si>
  <si>
    <t>S32.614S</t>
  </si>
  <si>
    <t>Nondisplaced avulsion fracture of right ischium, sequela</t>
  </si>
  <si>
    <t>S32.615D</t>
  </si>
  <si>
    <t>Nondisplaced avulsion fracture of left ischium, subsequent encounter for fracture with routine healing</t>
  </si>
  <si>
    <t>S32.615G</t>
  </si>
  <si>
    <t>Nondisplaced avulsion fracture of left ischium, subsequent encounter for fracture with delayed healing</t>
  </si>
  <si>
    <t>S32.615S</t>
  </si>
  <si>
    <t>Nondisplaced avulsion fracture of left ischium, sequela</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</si>
  <si>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</si>
  <si>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</si>
  <si>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</si>
  <si>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</si>
  <si>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S32.616S</t>
  </si>
  <si>
    <t>Nondisplaced avulsion fracture of unspecified ischium, sequela</t>
  </si>
  <si>
    <t>S32.691D</t>
  </si>
  <si>
    <t>Other specified fracture of right ischium, subsequent encounter for fracture with routine healing</t>
  </si>
  <si>
    <t>S32.691G</t>
  </si>
  <si>
    <t>Other specified fracture of right ischium, subsequent encounter for fracture with delayed healing</t>
  </si>
  <si>
    <t>S32.691S</t>
  </si>
  <si>
    <t>Other specified fracture of right ischium, sequela</t>
  </si>
  <si>
    <t>S32.692D</t>
  </si>
  <si>
    <t>Other specified fracture of left ischium, subsequent encounter for fracture with routine healing</t>
  </si>
  <si>
    <t>S32.692G</t>
  </si>
  <si>
    <t>Other specified fracture of left ischium, subsequent encounter for fracture with delayed healing</t>
  </si>
  <si>
    <t>S32.692S</t>
  </si>
  <si>
    <t>Other specified fracture of left ischium, sequela</t>
  </si>
  <si>
    <t>S32.699D</t>
  </si>
  <si>
    <t>Other specified fracture of unspecified ischium, subsequent encounter for fracture with routine healing</t>
  </si>
  <si>
    <t>S32.699G</t>
  </si>
  <si>
    <t>Other specified fracture of unspecified ischium, subsequent encounter for fracture with delayed healing</t>
  </si>
  <si>
    <t>S32.699S</t>
  </si>
  <si>
    <t>Other specified fracture of unspecified ischium, sequela</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</si>
  <si>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</si>
  <si>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</si>
  <si>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</si>
  <si>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</si>
  <si>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S32.810S</t>
  </si>
  <si>
    <t>Multiple fractures of pelvis with stable disruption of pelvic ring, sequela</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</si>
  <si>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</si>
  <si>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</si>
  <si>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</si>
  <si>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</si>
  <si>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S32.811S</t>
  </si>
  <si>
    <t>Multiple fractures of pelvis with unstable disruption of pelvic ring, sequela</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</si>
  <si>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</si>
  <si>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</si>
  <si>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</si>
  <si>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</si>
  <si>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S32.82XS</t>
  </si>
  <si>
    <t>Multiple fractures of pelvis without disruption of pelvic ring, sequela</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</si>
  <si>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</si>
  <si>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</si>
  <si>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</si>
  <si>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</si>
  <si>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</si>
  <si>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</si>
  <si>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S32.89XS</t>
  </si>
  <si>
    <t>Fracture of other parts of pelvis, sequela</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</si>
  <si>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</si>
  <si>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</si>
  <si>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</si>
  <si>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</si>
  <si>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</si>
  <si>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</si>
  <si>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</si>
  <si>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</si>
  <si>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</si>
  <si>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</si>
  <si>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</si>
  <si>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</si>
  <si>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S72.001S</t>
  </si>
  <si>
    <t>Fracture of unspecified part of neck of right femur, sequela</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</si>
  <si>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</si>
  <si>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</si>
  <si>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</si>
  <si>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</si>
  <si>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</si>
  <si>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</si>
  <si>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</si>
  <si>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</si>
  <si>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</si>
  <si>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</si>
  <si>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</si>
  <si>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</si>
  <si>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S72.002S</t>
  </si>
  <si>
    <t>Fracture of unspecified part of neck of left femur, sequela</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</si>
  <si>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</si>
  <si>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</si>
  <si>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</si>
  <si>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</si>
  <si>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</si>
  <si>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</si>
  <si>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</si>
  <si>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</si>
  <si>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</si>
  <si>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</si>
  <si>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</si>
  <si>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</si>
  <si>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S72.009S</t>
  </si>
  <si>
    <t>Fracture of unspecified part of neck of unspecified femur, sequela</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</si>
  <si>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</si>
  <si>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</si>
  <si>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</si>
  <si>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</si>
  <si>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</si>
  <si>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</si>
  <si>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</si>
  <si>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</si>
  <si>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</si>
  <si>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</si>
  <si>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</si>
  <si>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</si>
  <si>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S72.011S</t>
  </si>
  <si>
    <t>Unspecified intracapsular fracture of right femur, sequela</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</si>
  <si>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</si>
  <si>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</si>
  <si>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</si>
  <si>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</si>
  <si>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</si>
  <si>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</si>
  <si>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</si>
  <si>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</si>
  <si>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</si>
  <si>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</si>
  <si>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</si>
  <si>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</si>
  <si>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S72.012S</t>
  </si>
  <si>
    <t>Unspecified intracapsular fracture of left femur, sequela</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</si>
  <si>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</si>
  <si>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</si>
  <si>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</si>
  <si>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</si>
  <si>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</si>
  <si>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</si>
  <si>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</si>
  <si>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</si>
  <si>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</si>
  <si>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</si>
  <si>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</si>
  <si>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</si>
  <si>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S72.019S</t>
  </si>
  <si>
    <t>Unspecified intracapsular fracture of unspecified femur, sequela</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</si>
  <si>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</si>
  <si>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</si>
  <si>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</si>
  <si>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</si>
  <si>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</si>
  <si>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</si>
  <si>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</si>
  <si>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</si>
  <si>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</si>
  <si>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</si>
  <si>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</si>
  <si>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</si>
  <si>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S72.021S</t>
  </si>
  <si>
    <t>Displaced fracture of epiphysis (separation) (upper) of right femur, sequela</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</si>
  <si>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</si>
  <si>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</si>
  <si>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</si>
  <si>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</si>
  <si>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</si>
  <si>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</si>
  <si>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</si>
  <si>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</si>
  <si>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</si>
  <si>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</si>
  <si>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</si>
  <si>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</si>
  <si>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S72.022S</t>
  </si>
  <si>
    <t>Displaced fracture of epiphysis (separation) (upper) of left femur, sequela</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</si>
  <si>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</si>
  <si>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</si>
  <si>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</si>
  <si>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</si>
  <si>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</si>
  <si>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</si>
  <si>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</si>
  <si>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</si>
  <si>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</si>
  <si>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</si>
  <si>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</si>
  <si>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</si>
  <si>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S72.023S</t>
  </si>
  <si>
    <t>Displaced fracture of epiphysis (separation) (upper) of unspecified femur, sequela</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</si>
  <si>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</si>
  <si>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</si>
  <si>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</si>
  <si>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</si>
  <si>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</si>
  <si>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</si>
  <si>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</si>
  <si>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</si>
  <si>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</si>
  <si>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</si>
  <si>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</si>
  <si>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</si>
  <si>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S72.024S</t>
  </si>
  <si>
    <t>Nondisplaced fracture of epiphysis (separation) (upper) of right femur, sequela</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</si>
  <si>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</si>
  <si>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</si>
  <si>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</si>
  <si>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</si>
  <si>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</si>
  <si>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</si>
  <si>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</si>
  <si>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</si>
  <si>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</si>
  <si>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</si>
  <si>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</si>
  <si>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</si>
  <si>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S72.025S</t>
  </si>
  <si>
    <t>Nondisplaced fracture of epiphysis (separation) (upper) of left femur, sequela</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</si>
  <si>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</si>
  <si>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</si>
  <si>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</si>
  <si>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</si>
  <si>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</si>
  <si>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</si>
  <si>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</si>
  <si>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</si>
  <si>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</si>
  <si>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</si>
  <si>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</si>
  <si>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</si>
  <si>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S72.026S</t>
  </si>
  <si>
    <t>Nondisplaced fracture of epiphysis (separation) (upper) of unspecified femur, sequela</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</si>
  <si>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</si>
  <si>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</si>
  <si>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</si>
  <si>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</si>
  <si>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</si>
  <si>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</si>
  <si>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</si>
  <si>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</si>
  <si>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</si>
  <si>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</si>
  <si>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</si>
  <si>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</si>
  <si>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S72.031S</t>
  </si>
  <si>
    <t>Displaced midcervical fracture of right femur, sequela</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</si>
  <si>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</si>
  <si>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</si>
  <si>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</si>
  <si>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</si>
  <si>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</si>
  <si>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</si>
  <si>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</si>
  <si>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</si>
  <si>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</si>
  <si>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</si>
  <si>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</si>
  <si>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</si>
  <si>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S72.032S</t>
  </si>
  <si>
    <t>Displaced midcervical fracture of left femur, sequela</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</si>
  <si>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</si>
  <si>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</si>
  <si>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</si>
  <si>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</si>
  <si>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</si>
  <si>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</si>
  <si>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</si>
  <si>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</si>
  <si>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</si>
  <si>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</si>
  <si>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</si>
  <si>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</si>
  <si>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S72.033S</t>
  </si>
  <si>
    <t>Displaced midcervical fracture of unspecified femur, sequela</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</si>
  <si>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</si>
  <si>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</si>
  <si>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</si>
  <si>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</si>
  <si>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</si>
  <si>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</si>
  <si>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</si>
  <si>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</si>
  <si>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</si>
  <si>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</si>
  <si>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</si>
  <si>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</si>
  <si>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S72.034S</t>
  </si>
  <si>
    <t>Nondisplaced midcervical fracture of right femur, sequela</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</si>
  <si>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</si>
  <si>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</si>
  <si>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</si>
  <si>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</si>
  <si>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</si>
  <si>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</si>
  <si>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</si>
  <si>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</si>
  <si>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</si>
  <si>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</si>
  <si>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</si>
  <si>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</si>
  <si>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S72.035S</t>
  </si>
  <si>
    <t>Nondisplaced midcervical fracture of left femur, sequela</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</si>
  <si>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</si>
  <si>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</si>
  <si>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</si>
  <si>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</si>
  <si>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</si>
  <si>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</si>
  <si>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</si>
  <si>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</si>
  <si>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</si>
  <si>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</si>
  <si>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</si>
  <si>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</si>
  <si>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S72.036S</t>
  </si>
  <si>
    <t>Nondisplaced midcervical fracture of unspecified femur, sequela</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</si>
  <si>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</si>
  <si>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</si>
  <si>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</si>
  <si>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</si>
  <si>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</si>
  <si>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</si>
  <si>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</si>
  <si>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</si>
  <si>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</si>
  <si>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</si>
  <si>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</si>
  <si>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</si>
  <si>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S72.041S</t>
  </si>
  <si>
    <t>Displaced fracture of base of neck of right femur, sequela</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</si>
  <si>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</si>
  <si>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</si>
  <si>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</si>
  <si>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</si>
  <si>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</si>
  <si>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</si>
  <si>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</si>
  <si>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</si>
  <si>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</si>
  <si>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</si>
  <si>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</si>
  <si>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</si>
  <si>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S72.042S</t>
  </si>
  <si>
    <t>Displaced fracture of base of neck of left femur, sequela</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</si>
  <si>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</si>
  <si>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</si>
  <si>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</si>
  <si>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</si>
  <si>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</si>
  <si>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</si>
  <si>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</si>
  <si>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</si>
  <si>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</si>
  <si>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</si>
  <si>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</si>
  <si>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</si>
  <si>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S72.043S</t>
  </si>
  <si>
    <t>Displaced fracture of base of neck of unspecified femur, sequela</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</si>
  <si>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</si>
  <si>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</si>
  <si>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</si>
  <si>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</si>
  <si>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</si>
  <si>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</si>
  <si>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</si>
  <si>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</si>
  <si>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</si>
  <si>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</si>
  <si>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</si>
  <si>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</si>
  <si>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S72.044S</t>
  </si>
  <si>
    <t>Nondisplaced fracture of base of neck of right femur, sequela</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</si>
  <si>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</si>
  <si>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</si>
  <si>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</si>
  <si>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</si>
  <si>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</si>
  <si>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</si>
  <si>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</si>
  <si>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</si>
  <si>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</si>
  <si>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</si>
  <si>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</si>
  <si>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</si>
  <si>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S72.045S</t>
  </si>
  <si>
    <t>Nondisplaced fracture of base of neck of left femur, sequela</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</si>
  <si>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</si>
  <si>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</si>
  <si>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</si>
  <si>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</si>
  <si>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</si>
  <si>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</si>
  <si>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</si>
  <si>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</si>
  <si>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</si>
  <si>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</si>
  <si>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</si>
  <si>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</si>
  <si>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S72.046S</t>
  </si>
  <si>
    <t>Nondisplaced fracture of base of neck of unspecified femur, sequela</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</si>
  <si>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</si>
  <si>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</si>
  <si>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</si>
  <si>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</si>
  <si>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</si>
  <si>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</si>
  <si>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</si>
  <si>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</si>
  <si>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</si>
  <si>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</si>
  <si>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</si>
  <si>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</si>
  <si>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S72.051S</t>
  </si>
  <si>
    <t>Unspecified fracture of head of right femur, sequela</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</si>
  <si>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</si>
  <si>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</si>
  <si>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</si>
  <si>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</si>
  <si>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</si>
  <si>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</si>
  <si>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</si>
  <si>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</si>
  <si>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</si>
  <si>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</si>
  <si>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</si>
  <si>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</si>
  <si>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S72.052S</t>
  </si>
  <si>
    <t>Unspecified fracture of head of left femur, sequela</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</si>
  <si>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</si>
  <si>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</si>
  <si>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</si>
  <si>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</si>
  <si>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</si>
  <si>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</si>
  <si>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</si>
  <si>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</si>
  <si>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</si>
  <si>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</si>
  <si>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</si>
  <si>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</si>
  <si>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S72.059S</t>
  </si>
  <si>
    <t>Unspecified fracture of head of unspecified femur, sequela</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</si>
  <si>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</si>
  <si>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</si>
  <si>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</si>
  <si>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</si>
  <si>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</si>
  <si>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</si>
  <si>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</si>
  <si>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</si>
  <si>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</si>
  <si>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</si>
  <si>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</si>
  <si>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</si>
  <si>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S72.061S</t>
  </si>
  <si>
    <t>Displaced articular fracture of head of right femur, sequela</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</si>
  <si>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</si>
  <si>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</si>
  <si>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</si>
  <si>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</si>
  <si>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</si>
  <si>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</si>
  <si>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</si>
  <si>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</si>
  <si>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</si>
  <si>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</si>
  <si>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</si>
  <si>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</si>
  <si>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S72.062S</t>
  </si>
  <si>
    <t>Displaced articular fracture of head of left femur, sequela</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</si>
  <si>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</si>
  <si>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</si>
  <si>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</si>
  <si>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</si>
  <si>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</si>
  <si>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</si>
  <si>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</si>
  <si>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</si>
  <si>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</si>
  <si>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</si>
  <si>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</si>
  <si>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</si>
  <si>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S72.063S</t>
  </si>
  <si>
    <t>Displaced articular fracture of head of unspecified femur, sequela</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</si>
  <si>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</si>
  <si>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</si>
  <si>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</si>
  <si>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</si>
  <si>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</si>
  <si>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</si>
  <si>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</si>
  <si>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</si>
  <si>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</si>
  <si>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</si>
  <si>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</si>
  <si>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</si>
  <si>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S72.064S</t>
  </si>
  <si>
    <t>Nondisplaced articular fracture of head of right femur, sequela</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</si>
  <si>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</si>
  <si>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</si>
  <si>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</si>
  <si>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</si>
  <si>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</si>
  <si>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</si>
  <si>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</si>
  <si>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</si>
  <si>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</si>
  <si>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</si>
  <si>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</si>
  <si>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</si>
  <si>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S72.065S</t>
  </si>
  <si>
    <t>Nondisplaced articular fracture of head of left femur, sequela</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</si>
  <si>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</si>
  <si>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</si>
  <si>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</si>
  <si>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</si>
  <si>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</si>
  <si>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</si>
  <si>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</si>
  <si>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</si>
  <si>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</si>
  <si>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</si>
  <si>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</si>
  <si>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</si>
  <si>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S72.066S</t>
  </si>
  <si>
    <t>Nondisplaced articular fracture of head of unspecified femur, sequela</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</si>
  <si>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</si>
  <si>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</si>
  <si>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</si>
  <si>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</si>
  <si>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</si>
  <si>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</si>
  <si>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</si>
  <si>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</si>
  <si>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</si>
  <si>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</si>
  <si>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</si>
  <si>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</si>
  <si>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S72.091S</t>
  </si>
  <si>
    <t>Other fracture of head and neck of right femur, sequela</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</si>
  <si>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</si>
  <si>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</si>
  <si>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</si>
  <si>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</si>
  <si>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</si>
  <si>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</si>
  <si>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</si>
  <si>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</si>
  <si>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</si>
  <si>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</si>
  <si>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</si>
  <si>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</si>
  <si>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S72.092S</t>
  </si>
  <si>
    <t>Other fracture of head and neck of left femur, sequela</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</si>
  <si>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</si>
  <si>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</si>
  <si>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</si>
  <si>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</si>
  <si>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</si>
  <si>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</si>
  <si>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</si>
  <si>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</si>
  <si>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</si>
  <si>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</si>
  <si>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</si>
  <si>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</si>
  <si>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S72.099S</t>
  </si>
  <si>
    <t>Other fracture of head and neck of unspecified femur, sequela</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</si>
  <si>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</si>
  <si>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</si>
  <si>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</si>
  <si>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</si>
  <si>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</si>
  <si>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</si>
  <si>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</si>
  <si>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</si>
  <si>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</si>
  <si>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</si>
  <si>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</si>
  <si>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</si>
  <si>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S72.101S</t>
  </si>
  <si>
    <t>Unspecified trochanteric fracture of right femur, sequela</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</si>
  <si>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</si>
  <si>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</si>
  <si>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</si>
  <si>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</si>
  <si>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</si>
  <si>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</si>
  <si>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</si>
  <si>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</si>
  <si>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</si>
  <si>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</si>
  <si>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</si>
  <si>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</si>
  <si>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S72.102S</t>
  </si>
  <si>
    <t>Unspecified trochanteric fracture of left femur, sequela</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</si>
  <si>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</si>
  <si>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</si>
  <si>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</si>
  <si>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</si>
  <si>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</si>
  <si>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</si>
  <si>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</si>
  <si>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</si>
  <si>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</si>
  <si>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</si>
  <si>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</si>
  <si>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</si>
  <si>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S72.109S</t>
  </si>
  <si>
    <t>Unspecified trochanteric fracture of unspecified femur, sequela</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</si>
  <si>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</si>
  <si>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</si>
  <si>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</si>
  <si>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</si>
  <si>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</si>
  <si>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</si>
  <si>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</si>
  <si>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</si>
  <si>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</si>
  <si>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</si>
  <si>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</si>
  <si>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</si>
  <si>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S72.111S</t>
  </si>
  <si>
    <t>Displaced fracture of greater trochanter of right femur, sequela</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</si>
  <si>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</si>
  <si>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</si>
  <si>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</si>
  <si>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</si>
  <si>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</si>
  <si>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</si>
  <si>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</si>
  <si>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</si>
  <si>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</si>
  <si>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</si>
  <si>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</si>
  <si>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</si>
  <si>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S72.112S</t>
  </si>
  <si>
    <t>Displaced fracture of greater trochanter of left femur, sequela</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</si>
  <si>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</si>
  <si>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</si>
  <si>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</si>
  <si>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</si>
  <si>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</si>
  <si>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</si>
  <si>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</si>
  <si>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</si>
  <si>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</si>
  <si>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</si>
  <si>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</si>
  <si>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</si>
  <si>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S72.113S</t>
  </si>
  <si>
    <t>Displaced fracture of greater trochanter of unspecified femur, sequela</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</si>
  <si>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</si>
  <si>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</si>
  <si>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</si>
  <si>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</si>
  <si>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</si>
  <si>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</si>
  <si>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</si>
  <si>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</si>
  <si>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</si>
  <si>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</si>
  <si>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</si>
  <si>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</si>
  <si>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S72.114S</t>
  </si>
  <si>
    <t>Nondisplaced fracture of greater trochanter of right femur, sequela</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</si>
  <si>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</si>
  <si>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</si>
  <si>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</si>
  <si>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</si>
  <si>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</si>
  <si>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</si>
  <si>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</si>
  <si>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</si>
  <si>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</si>
  <si>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</si>
  <si>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</si>
  <si>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</si>
  <si>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S72.115S</t>
  </si>
  <si>
    <t>Nondisplaced fracture of greater trochanter of left femur, sequela</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</si>
  <si>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</si>
  <si>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</si>
  <si>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</si>
  <si>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</si>
  <si>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</si>
  <si>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</si>
  <si>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</si>
  <si>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</si>
  <si>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</si>
  <si>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</si>
  <si>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</si>
  <si>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</si>
  <si>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S72.116S</t>
  </si>
  <si>
    <t>Nondisplaced fracture of greater trochanter of unspecified femur, sequela</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</si>
  <si>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</si>
  <si>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</si>
  <si>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</si>
  <si>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</si>
  <si>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</si>
  <si>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</si>
  <si>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</si>
  <si>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</si>
  <si>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</si>
  <si>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</si>
  <si>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</si>
  <si>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</si>
  <si>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S72.121S</t>
  </si>
  <si>
    <t>Displaced fracture of lesser trochanter of right femur, sequela</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</si>
  <si>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</si>
  <si>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</si>
  <si>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</si>
  <si>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</si>
  <si>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</si>
  <si>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</si>
  <si>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</si>
  <si>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</si>
  <si>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</si>
  <si>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</si>
  <si>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</si>
  <si>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</si>
  <si>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S72.122S</t>
  </si>
  <si>
    <t>Displaced fracture of lesser trochanter of left femur, sequela</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</si>
  <si>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</si>
  <si>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</si>
  <si>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</si>
  <si>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</si>
  <si>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</si>
  <si>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</si>
  <si>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</si>
  <si>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</si>
  <si>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</si>
  <si>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</si>
  <si>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</si>
  <si>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</si>
  <si>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S72.123S</t>
  </si>
  <si>
    <t>Displaced fracture of lesser trochanter of unspecified femur, sequela</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</si>
  <si>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</si>
  <si>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</si>
  <si>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</si>
  <si>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</si>
  <si>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</si>
  <si>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</si>
  <si>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</si>
  <si>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</si>
  <si>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</si>
  <si>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</si>
  <si>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</si>
  <si>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</si>
  <si>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S72.124S</t>
  </si>
  <si>
    <t>Nondisplaced fracture of lesser trochanter of right femur, sequela</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</si>
  <si>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</si>
  <si>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</si>
  <si>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</si>
  <si>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</si>
  <si>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</si>
  <si>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</si>
  <si>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</si>
  <si>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</si>
  <si>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</si>
  <si>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</si>
  <si>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</si>
  <si>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</si>
  <si>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S72.125S</t>
  </si>
  <si>
    <t>Nondisplaced fracture of lesser trochanter of left femur, sequela</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</si>
  <si>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</si>
  <si>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</si>
  <si>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</si>
  <si>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</si>
  <si>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</si>
  <si>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</si>
  <si>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</si>
  <si>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</si>
  <si>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</si>
  <si>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</si>
  <si>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</si>
  <si>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</si>
  <si>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S72.126S</t>
  </si>
  <si>
    <t>Nondisplaced fracture of lesser trochanter of unspecified femur, sequela</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</si>
  <si>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</si>
  <si>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</si>
  <si>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</si>
  <si>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</si>
  <si>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</si>
  <si>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</si>
  <si>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</si>
  <si>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</si>
  <si>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</si>
  <si>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</si>
  <si>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</si>
  <si>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</si>
  <si>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S72.131S</t>
  </si>
  <si>
    <t>Displaced apophyseal fracture of right femur, sequela</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</si>
  <si>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</si>
  <si>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</si>
  <si>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</si>
  <si>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</si>
  <si>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</si>
  <si>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</si>
  <si>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</si>
  <si>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</si>
  <si>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</si>
  <si>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</si>
  <si>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</si>
  <si>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</si>
  <si>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S72.132S</t>
  </si>
  <si>
    <t>Displaced apophyseal fracture of left femur, sequela</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</si>
  <si>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</si>
  <si>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</si>
  <si>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</si>
  <si>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</si>
  <si>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</si>
  <si>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</si>
  <si>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</si>
  <si>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</si>
  <si>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</si>
  <si>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</si>
  <si>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</si>
  <si>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</si>
  <si>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S72.133S</t>
  </si>
  <si>
    <t>Displaced apophyseal fracture of unspecified femur, sequela</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</si>
  <si>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</si>
  <si>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</si>
  <si>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</si>
  <si>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</si>
  <si>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</si>
  <si>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</si>
  <si>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</si>
  <si>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</si>
  <si>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</si>
  <si>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</si>
  <si>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</si>
  <si>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</si>
  <si>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S72.134S</t>
  </si>
  <si>
    <t>Nondisplaced apophyseal fracture of right femur, sequela</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</si>
  <si>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</si>
  <si>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</si>
  <si>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</si>
  <si>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</si>
  <si>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</si>
  <si>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</si>
  <si>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</si>
  <si>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</si>
  <si>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</si>
  <si>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</si>
  <si>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</si>
  <si>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</si>
  <si>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S72.135S</t>
  </si>
  <si>
    <t>Nondisplaced apophyseal fracture of left femur, sequela</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</si>
  <si>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</si>
  <si>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</si>
  <si>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</si>
  <si>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</si>
  <si>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</si>
  <si>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</si>
  <si>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</si>
  <si>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</si>
  <si>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</si>
  <si>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</si>
  <si>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</si>
  <si>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</si>
  <si>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S72.136S</t>
  </si>
  <si>
    <t>Nondisplaced apophyseal fracture of unspecified femur, sequela</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</si>
  <si>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</si>
  <si>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</si>
  <si>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</si>
  <si>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</si>
  <si>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</si>
  <si>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</si>
  <si>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</si>
  <si>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</si>
  <si>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</si>
  <si>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</si>
  <si>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</si>
  <si>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</si>
  <si>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S72.141S</t>
  </si>
  <si>
    <t>Displaced intertrochanteric fracture of right femur, sequela</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</si>
  <si>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</si>
  <si>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</si>
  <si>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</si>
  <si>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</si>
  <si>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</si>
  <si>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</si>
  <si>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</si>
  <si>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</si>
  <si>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</si>
  <si>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</si>
  <si>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</si>
  <si>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</si>
  <si>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S72.142S</t>
  </si>
  <si>
    <t>Displaced intertrochanteric fracture of left femur, sequela</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</si>
  <si>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</si>
  <si>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</si>
  <si>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</si>
  <si>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</si>
  <si>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</si>
  <si>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</si>
  <si>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</si>
  <si>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</si>
  <si>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</si>
  <si>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</si>
  <si>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</si>
  <si>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</si>
  <si>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S72.143S</t>
  </si>
  <si>
    <t>Displaced intertrochanteric fracture of unspecified femur, sequela</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</si>
  <si>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</si>
  <si>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</si>
  <si>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</si>
  <si>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</si>
  <si>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</si>
  <si>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</si>
  <si>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</si>
  <si>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</si>
  <si>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</si>
  <si>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</si>
  <si>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</si>
  <si>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</si>
  <si>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S72.144S</t>
  </si>
  <si>
    <t>Nondisplaced intertrochanteric fracture of right femur, sequela</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</si>
  <si>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</si>
  <si>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</si>
  <si>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</si>
  <si>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</si>
  <si>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</si>
  <si>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</si>
  <si>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</si>
  <si>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</si>
  <si>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</si>
  <si>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</si>
  <si>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</si>
  <si>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</si>
  <si>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S72.145S</t>
  </si>
  <si>
    <t>Nondisplaced intertrochanteric fracture of left femur, sequela</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</si>
  <si>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</si>
  <si>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</si>
  <si>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</si>
  <si>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</si>
  <si>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</si>
  <si>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</si>
  <si>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</si>
  <si>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</si>
  <si>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</si>
  <si>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</si>
  <si>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</si>
  <si>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</si>
  <si>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S72.146S</t>
  </si>
  <si>
    <t>Nondisplaced intertrochanteric fracture of unspecified femur, sequela</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</si>
  <si>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</si>
  <si>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</si>
  <si>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</si>
  <si>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</si>
  <si>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</si>
  <si>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</si>
  <si>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</si>
  <si>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</si>
  <si>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</si>
  <si>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</si>
  <si>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</si>
  <si>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</si>
  <si>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S72.21XS</t>
  </si>
  <si>
    <t>Displaced subtrochanteric fracture of right femur, sequela</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</si>
  <si>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</si>
  <si>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</si>
  <si>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</si>
  <si>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</si>
  <si>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</si>
  <si>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</si>
  <si>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</si>
  <si>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</si>
  <si>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</si>
  <si>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</si>
  <si>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</si>
  <si>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</si>
  <si>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S72.22XS</t>
  </si>
  <si>
    <t>Displaced subtrochanteric fracture of left femur, sequela</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</si>
  <si>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</si>
  <si>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</si>
  <si>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</si>
  <si>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</si>
  <si>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</si>
  <si>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</si>
  <si>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</si>
  <si>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</si>
  <si>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</si>
  <si>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</si>
  <si>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</si>
  <si>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</si>
  <si>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S72.23XS</t>
  </si>
  <si>
    <t>Displaced subtrochanteric fracture of unspecified femur, sequela</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</si>
  <si>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</si>
  <si>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</si>
  <si>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</si>
  <si>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</si>
  <si>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</si>
  <si>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</si>
  <si>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</si>
  <si>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</si>
  <si>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</si>
  <si>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</si>
  <si>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</si>
  <si>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</si>
  <si>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S72.24XS</t>
  </si>
  <si>
    <t>Nondisplaced subtrochanteric fracture of right femur, sequela</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</si>
  <si>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</si>
  <si>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</si>
  <si>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</si>
  <si>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</si>
  <si>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</si>
  <si>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</si>
  <si>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</si>
  <si>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</si>
  <si>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</si>
  <si>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</si>
  <si>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</si>
  <si>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</si>
  <si>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S72.25XS</t>
  </si>
  <si>
    <t>Nondisplaced subtrochanteric fracture of left femur, sequela</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</si>
  <si>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</si>
  <si>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</si>
  <si>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</si>
  <si>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</si>
  <si>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</si>
  <si>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</si>
  <si>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</si>
  <si>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</si>
  <si>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</si>
  <si>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</si>
  <si>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</si>
  <si>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</si>
  <si>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S72.26XS</t>
  </si>
  <si>
    <t>Nondisplaced subtrochanteric fracture of unspecified femur, sequela</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</si>
  <si>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</si>
  <si>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</si>
  <si>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</si>
  <si>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</si>
  <si>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</si>
  <si>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</si>
  <si>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</si>
  <si>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</si>
  <si>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</si>
  <si>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</si>
  <si>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</si>
  <si>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</si>
  <si>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S72.301S</t>
  </si>
  <si>
    <t>Unspecified fracture of shaft of right femur, sequela</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</si>
  <si>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</si>
  <si>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</si>
  <si>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</si>
  <si>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</si>
  <si>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</si>
  <si>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</si>
  <si>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</si>
  <si>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</si>
  <si>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</si>
  <si>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</si>
  <si>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</si>
  <si>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</si>
  <si>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S72.302S</t>
  </si>
  <si>
    <t>Unspecified fracture of shaft of left femur, sequela</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</si>
  <si>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</si>
  <si>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</si>
  <si>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</si>
  <si>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</si>
  <si>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</si>
  <si>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</si>
  <si>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</si>
  <si>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</si>
  <si>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</si>
  <si>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</si>
  <si>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</si>
  <si>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</si>
  <si>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S72.309S</t>
  </si>
  <si>
    <t>Unspecified fracture of shaft of unspecified femur, sequela</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</si>
  <si>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</si>
  <si>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</si>
  <si>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</si>
  <si>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</si>
  <si>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</si>
  <si>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</si>
  <si>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</si>
  <si>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</si>
  <si>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</si>
  <si>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</si>
  <si>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</si>
  <si>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</si>
  <si>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S72.321S</t>
  </si>
  <si>
    <t>Displaced transverse fracture of shaft of right femur, sequela</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</si>
  <si>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</si>
  <si>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</si>
  <si>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</si>
  <si>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</si>
  <si>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</si>
  <si>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</si>
  <si>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</si>
  <si>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</si>
  <si>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</si>
  <si>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</si>
  <si>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</si>
  <si>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</si>
  <si>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S72.322S</t>
  </si>
  <si>
    <t>Displaced transverse fracture of shaft of left femur, sequela</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</si>
  <si>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</si>
  <si>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</si>
  <si>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</si>
  <si>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</si>
  <si>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</si>
  <si>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</si>
  <si>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</si>
  <si>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</si>
  <si>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</si>
  <si>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</si>
  <si>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</si>
  <si>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</si>
  <si>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S72.323S</t>
  </si>
  <si>
    <t>Displaced transverse fracture of shaft of unspecified femur, sequela</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</si>
  <si>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</si>
  <si>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</si>
  <si>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</si>
  <si>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</si>
  <si>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</si>
  <si>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</si>
  <si>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</si>
  <si>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</si>
  <si>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</si>
  <si>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</si>
  <si>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</si>
  <si>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</si>
  <si>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S72.324S</t>
  </si>
  <si>
    <t>Nondisplaced transverse fracture of shaft of right femur, sequela</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</si>
  <si>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</si>
  <si>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</si>
  <si>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</si>
  <si>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</si>
  <si>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</si>
  <si>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</si>
  <si>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</si>
  <si>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</si>
  <si>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</si>
  <si>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</si>
  <si>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</si>
  <si>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</si>
  <si>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S72.325S</t>
  </si>
  <si>
    <t>Nondisplaced transverse fracture of shaft of left femur, sequela</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</si>
  <si>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</si>
  <si>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</si>
  <si>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</si>
  <si>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</si>
  <si>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</si>
  <si>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</si>
  <si>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</si>
  <si>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</si>
  <si>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</si>
  <si>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</si>
  <si>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</si>
  <si>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</si>
  <si>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S72.326S</t>
  </si>
  <si>
    <t>Nondisplaced transverse fracture of shaft of unspecified femur, sequela</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</si>
  <si>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</si>
  <si>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</si>
  <si>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</si>
  <si>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</si>
  <si>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</si>
  <si>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</si>
  <si>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</si>
  <si>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</si>
  <si>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</si>
  <si>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</si>
  <si>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</si>
  <si>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</si>
  <si>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S72.331S</t>
  </si>
  <si>
    <t>Displaced oblique fracture of shaft of right femur, sequela</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</si>
  <si>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</si>
  <si>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</si>
  <si>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</si>
  <si>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</si>
  <si>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</si>
  <si>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</si>
  <si>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</si>
  <si>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</si>
  <si>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</si>
  <si>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</si>
  <si>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</si>
  <si>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</si>
  <si>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S72.332S</t>
  </si>
  <si>
    <t>Displaced oblique fracture of shaft of left femur, sequela</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</si>
  <si>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</si>
  <si>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</si>
  <si>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</si>
  <si>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</si>
  <si>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</si>
  <si>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</si>
  <si>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</si>
  <si>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</si>
  <si>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</si>
  <si>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</si>
  <si>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</si>
  <si>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</si>
  <si>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S72.333S</t>
  </si>
  <si>
    <t>Displaced oblique fracture of shaft of unspecified femur, sequela</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</si>
  <si>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</si>
  <si>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</si>
  <si>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</si>
  <si>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</si>
  <si>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</si>
  <si>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</si>
  <si>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</si>
  <si>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</si>
  <si>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</si>
  <si>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</si>
  <si>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</si>
  <si>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</si>
  <si>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S72.334S</t>
  </si>
  <si>
    <t>Nondisplaced oblique fracture of shaft of right femur, sequela</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</si>
  <si>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</si>
  <si>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</si>
  <si>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</si>
  <si>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</si>
  <si>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</si>
  <si>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</si>
  <si>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</si>
  <si>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</si>
  <si>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</si>
  <si>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</si>
  <si>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</si>
  <si>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</si>
  <si>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S72.335S</t>
  </si>
  <si>
    <t>Nondisplaced oblique fracture of shaft of left femur, sequela</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</si>
  <si>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</si>
  <si>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</si>
  <si>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</si>
  <si>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</si>
  <si>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</si>
  <si>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</si>
  <si>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</si>
  <si>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</si>
  <si>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</si>
  <si>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</si>
  <si>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</si>
  <si>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</si>
  <si>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S72.336S</t>
  </si>
  <si>
    <t>Nondisplaced oblique fracture of shaft of unspecified femur, sequela</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</si>
  <si>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</si>
  <si>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</si>
  <si>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</si>
  <si>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</si>
  <si>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</si>
  <si>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</si>
  <si>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</si>
  <si>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</si>
  <si>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</si>
  <si>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</si>
  <si>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</si>
  <si>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</si>
  <si>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S72.341S</t>
  </si>
  <si>
    <t>Displaced spiral fracture of shaft of right femur, sequela</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</si>
  <si>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</si>
  <si>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</si>
  <si>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</si>
  <si>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</si>
  <si>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</si>
  <si>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</si>
  <si>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</si>
  <si>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</si>
  <si>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</si>
  <si>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</si>
  <si>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</si>
  <si>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</si>
  <si>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S72.342S</t>
  </si>
  <si>
    <t>Displaced spiral fracture of shaft of left femur, sequela</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</si>
  <si>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</si>
  <si>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</si>
  <si>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</si>
  <si>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</si>
  <si>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</si>
  <si>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</si>
  <si>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</si>
  <si>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</si>
  <si>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</si>
  <si>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</si>
  <si>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</si>
  <si>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</si>
  <si>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S72.343S</t>
  </si>
  <si>
    <t>Displaced spiral fracture of shaft of unspecified femur, sequela</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</si>
  <si>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</si>
  <si>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</si>
  <si>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</si>
  <si>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</si>
  <si>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</si>
  <si>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</si>
  <si>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</si>
  <si>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</si>
  <si>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</si>
  <si>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</si>
  <si>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</si>
  <si>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</si>
  <si>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S72.344S</t>
  </si>
  <si>
    <t>Nondisplaced spiral fracture of shaft of right femur, sequela</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</si>
  <si>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</si>
  <si>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</si>
  <si>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</si>
  <si>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</si>
  <si>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</si>
  <si>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</si>
  <si>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</si>
  <si>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</si>
  <si>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</si>
  <si>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</si>
  <si>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</si>
  <si>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</si>
  <si>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S72.345S</t>
  </si>
  <si>
    <t>Nondisplaced spiral fracture of shaft of left femur, sequela</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</si>
  <si>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</si>
  <si>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</si>
  <si>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</si>
  <si>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</si>
  <si>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</si>
  <si>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</si>
  <si>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</si>
  <si>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</si>
  <si>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</si>
  <si>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</si>
  <si>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</si>
  <si>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</si>
  <si>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S72.346S</t>
  </si>
  <si>
    <t>Nondisplaced spiral fracture of shaft of unspecified femur, sequela</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</si>
  <si>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</si>
  <si>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</si>
  <si>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</si>
  <si>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</si>
  <si>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</si>
  <si>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</si>
  <si>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</si>
  <si>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</si>
  <si>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</si>
  <si>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</si>
  <si>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</si>
  <si>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</si>
  <si>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S72.351S</t>
  </si>
  <si>
    <t>Displaced comminuted fracture of shaft of right femur, sequela</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</si>
  <si>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</si>
  <si>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</si>
  <si>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</si>
  <si>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</si>
  <si>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</si>
  <si>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</si>
  <si>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</si>
  <si>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</si>
  <si>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</si>
  <si>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</si>
  <si>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</si>
  <si>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</si>
  <si>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S72.352S</t>
  </si>
  <si>
    <t>Displaced comminuted fracture of shaft of left femur, sequela</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</si>
  <si>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</si>
  <si>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</si>
  <si>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</si>
  <si>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</si>
  <si>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</si>
  <si>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</si>
  <si>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</si>
  <si>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</si>
  <si>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</si>
  <si>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</si>
  <si>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</si>
  <si>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</si>
  <si>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S72.353S</t>
  </si>
  <si>
    <t>Displaced comminuted fracture of shaft of unspecified femur, sequela</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</si>
  <si>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</si>
  <si>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</si>
  <si>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</si>
  <si>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</si>
  <si>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</si>
  <si>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</si>
  <si>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</si>
  <si>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</si>
  <si>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</si>
  <si>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</si>
  <si>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</si>
  <si>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</si>
  <si>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S72.354S</t>
  </si>
  <si>
    <t>Nondisplaced comminuted fracture of shaft of right femur, sequela</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</si>
  <si>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</si>
  <si>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</si>
  <si>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</si>
  <si>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</si>
  <si>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</si>
  <si>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</si>
  <si>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</si>
  <si>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</si>
  <si>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</si>
  <si>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</si>
  <si>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</si>
  <si>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</si>
  <si>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S72.355S</t>
  </si>
  <si>
    <t>Nondisplaced comminuted fracture of shaft of left femur, sequela</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</si>
  <si>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</si>
  <si>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</si>
  <si>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</si>
  <si>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</si>
  <si>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</si>
  <si>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</si>
  <si>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</si>
  <si>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</si>
  <si>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</si>
  <si>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</si>
  <si>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</si>
  <si>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</si>
  <si>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S72.356S</t>
  </si>
  <si>
    <t>Nondisplaced comminuted fracture of shaft of unspecified femur, sequela</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</si>
  <si>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</si>
  <si>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</si>
  <si>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</si>
  <si>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</si>
  <si>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</si>
  <si>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</si>
  <si>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</si>
  <si>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</si>
  <si>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</si>
  <si>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</si>
  <si>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</si>
  <si>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</si>
  <si>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S72.361S</t>
  </si>
  <si>
    <t>Displaced segmental fracture of shaft of right femur, sequela</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</si>
  <si>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</si>
  <si>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</si>
  <si>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</si>
  <si>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</si>
  <si>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</si>
  <si>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</si>
  <si>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</si>
  <si>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</si>
  <si>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</si>
  <si>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</si>
  <si>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</si>
  <si>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</si>
  <si>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S72.362S</t>
  </si>
  <si>
    <t>Displaced segmental fracture of shaft of left femur, sequela</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</si>
  <si>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</si>
  <si>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</si>
  <si>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</si>
  <si>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</si>
  <si>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</si>
  <si>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</si>
  <si>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</si>
  <si>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</si>
  <si>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</si>
  <si>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</si>
  <si>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</si>
  <si>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</si>
  <si>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S72.363S</t>
  </si>
  <si>
    <t>Displaced segmental fracture of shaft of unspecified femur, sequela</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</si>
  <si>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</si>
  <si>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</si>
  <si>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</si>
  <si>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</si>
  <si>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</si>
  <si>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</si>
  <si>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</si>
  <si>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</si>
  <si>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</si>
  <si>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</si>
  <si>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</si>
  <si>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</si>
  <si>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S72.364S</t>
  </si>
  <si>
    <t>Nondisplaced segmental fracture of shaft of right femur, sequela</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</si>
  <si>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</si>
  <si>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</si>
  <si>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</si>
  <si>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</si>
  <si>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</si>
  <si>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</si>
  <si>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</si>
  <si>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</si>
  <si>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</si>
  <si>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</si>
  <si>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</si>
  <si>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</si>
  <si>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S72.365S</t>
  </si>
  <si>
    <t>Nondisplaced segmental fracture of shaft of left femur, sequela</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</si>
  <si>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</si>
  <si>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</si>
  <si>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</si>
  <si>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</si>
  <si>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</si>
  <si>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</si>
  <si>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</si>
  <si>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</si>
  <si>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</si>
  <si>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</si>
  <si>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</si>
  <si>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</si>
  <si>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S72.366S</t>
  </si>
  <si>
    <t>Nondisplaced segmental fracture of shaft of unspecified femur, sequela</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</si>
  <si>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</si>
  <si>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</si>
  <si>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</si>
  <si>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</si>
  <si>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</si>
  <si>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</si>
  <si>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</si>
  <si>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</si>
  <si>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</si>
  <si>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</si>
  <si>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</si>
  <si>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</si>
  <si>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S72.391S</t>
  </si>
  <si>
    <t>Other fracture of shaft of right femur, sequela</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</si>
  <si>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</si>
  <si>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</si>
  <si>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</si>
  <si>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</si>
  <si>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</si>
  <si>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</si>
  <si>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</si>
  <si>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</si>
  <si>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</si>
  <si>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</si>
  <si>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</si>
  <si>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</si>
  <si>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S72.392S</t>
  </si>
  <si>
    <t>Other fracture of shaft of left femur, sequela</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</si>
  <si>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</si>
  <si>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</si>
  <si>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</si>
  <si>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</si>
  <si>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</si>
  <si>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</si>
  <si>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</si>
  <si>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</si>
  <si>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</si>
  <si>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</si>
  <si>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</si>
  <si>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</si>
  <si>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S72.399S</t>
  </si>
  <si>
    <t>Other fracture of shaft of unspecified femur, sequela</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</si>
  <si>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</si>
  <si>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</si>
  <si>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</si>
  <si>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</si>
  <si>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</si>
  <si>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</si>
  <si>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</si>
  <si>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</si>
  <si>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</si>
  <si>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</si>
  <si>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</si>
  <si>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</si>
  <si>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S72.401S</t>
  </si>
  <si>
    <t>Unspecified fracture of lower end of right femur, sequela</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</si>
  <si>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</si>
  <si>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</si>
  <si>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</si>
  <si>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</si>
  <si>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</si>
  <si>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</si>
  <si>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</si>
  <si>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</si>
  <si>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</si>
  <si>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</si>
  <si>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</si>
  <si>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</si>
  <si>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S72.402S</t>
  </si>
  <si>
    <t>Unspecified fracture of lower end of left femur, sequela</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</si>
  <si>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</si>
  <si>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</si>
  <si>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</si>
  <si>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</si>
  <si>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</si>
  <si>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</si>
  <si>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</si>
  <si>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</si>
  <si>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</si>
  <si>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</si>
  <si>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</si>
  <si>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</si>
  <si>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S72.409S</t>
  </si>
  <si>
    <t>Unspecified fracture of lower end of unspecified femur, sequela</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</si>
  <si>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</si>
  <si>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</si>
  <si>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</si>
  <si>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</si>
  <si>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</si>
  <si>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</si>
  <si>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</si>
  <si>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</si>
  <si>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</si>
  <si>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</si>
  <si>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</si>
  <si>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</si>
  <si>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S72.411S</t>
  </si>
  <si>
    <t>Displaced unspecified condyle fracture of lower end of right femur, sequela</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</si>
  <si>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</si>
  <si>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</si>
  <si>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</si>
  <si>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</si>
  <si>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</si>
  <si>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</si>
  <si>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</si>
  <si>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</si>
  <si>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</si>
  <si>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</si>
  <si>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</si>
  <si>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</si>
  <si>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S72.412S</t>
  </si>
  <si>
    <t>Displaced unspecified condyle fracture of lower end of left femur, sequela</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</si>
  <si>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</si>
  <si>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</si>
  <si>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</si>
  <si>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</si>
  <si>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</si>
  <si>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</si>
  <si>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</si>
  <si>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</si>
  <si>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</si>
  <si>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</si>
  <si>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</si>
  <si>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</si>
  <si>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S72.413S</t>
  </si>
  <si>
    <t>Displaced unspecified condyle fracture of lower end of unspecified femur, sequela</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</si>
  <si>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</si>
  <si>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</si>
  <si>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</si>
  <si>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</si>
  <si>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</si>
  <si>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</si>
  <si>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</si>
  <si>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</si>
  <si>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</si>
  <si>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</si>
  <si>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</si>
  <si>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</si>
  <si>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S72.414S</t>
  </si>
  <si>
    <t>Nondisplaced unspecified condyle fracture of lower end of right femur, sequela</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</si>
  <si>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</si>
  <si>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</si>
  <si>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</si>
  <si>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</si>
  <si>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</si>
  <si>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</si>
  <si>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</si>
  <si>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</si>
  <si>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</si>
  <si>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</si>
  <si>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</si>
  <si>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</si>
  <si>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S72.415S</t>
  </si>
  <si>
    <t>Nondisplaced unspecified condyle fracture of lower end of left femur, sequela</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</si>
  <si>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</si>
  <si>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</si>
  <si>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</si>
  <si>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</si>
  <si>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</si>
  <si>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</si>
  <si>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</si>
  <si>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</si>
  <si>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</si>
  <si>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</si>
  <si>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</si>
  <si>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</si>
  <si>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S72.416S</t>
  </si>
  <si>
    <t>Nondisplaced unspecified condyle fracture of lower end of unspecified femur, sequela</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</si>
  <si>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</si>
  <si>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</si>
  <si>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</si>
  <si>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</si>
  <si>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</si>
  <si>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</si>
  <si>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</si>
  <si>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</si>
  <si>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</si>
  <si>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</si>
  <si>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</si>
  <si>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</si>
  <si>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S72.421S</t>
  </si>
  <si>
    <t>Displaced fracture of lateral condyle of right femur, sequela</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</si>
  <si>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</si>
  <si>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</si>
  <si>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</si>
  <si>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</si>
  <si>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</si>
  <si>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</si>
  <si>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</si>
  <si>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</si>
  <si>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</si>
  <si>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</si>
  <si>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</si>
  <si>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</si>
  <si>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S72.422S</t>
  </si>
  <si>
    <t>Displaced fracture of lateral condyle of left femur, sequela</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</si>
  <si>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</si>
  <si>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</si>
  <si>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</si>
  <si>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</si>
  <si>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</si>
  <si>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</si>
  <si>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</si>
  <si>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</si>
  <si>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</si>
  <si>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</si>
  <si>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</si>
  <si>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</si>
  <si>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S72.423S</t>
  </si>
  <si>
    <t>Displaced fracture of lateral condyle of unspecified femur, sequela</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</si>
  <si>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</si>
  <si>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</si>
  <si>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</si>
  <si>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</si>
  <si>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</si>
  <si>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</si>
  <si>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</si>
  <si>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</si>
  <si>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</si>
  <si>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</si>
  <si>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</si>
  <si>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</si>
  <si>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S72.424S</t>
  </si>
  <si>
    <t>Nondisplaced fracture of lateral condyle of right femur, sequela</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</si>
  <si>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</si>
  <si>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</si>
  <si>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</si>
  <si>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</si>
  <si>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</si>
  <si>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</si>
  <si>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</si>
  <si>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</si>
  <si>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</si>
  <si>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</si>
  <si>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</si>
  <si>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</si>
  <si>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S72.425S</t>
  </si>
  <si>
    <t>Nondisplaced fracture of lateral condyle of left femur, sequela</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</si>
  <si>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</si>
  <si>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</si>
  <si>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</si>
  <si>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</si>
  <si>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</si>
  <si>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</si>
  <si>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</si>
  <si>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</si>
  <si>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</si>
  <si>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</si>
  <si>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</si>
  <si>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</si>
  <si>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S72.426S</t>
  </si>
  <si>
    <t>Nondisplaced fracture of lateral condyle of unspecified femur, sequela</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</si>
  <si>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</si>
  <si>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</si>
  <si>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</si>
  <si>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</si>
  <si>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</si>
  <si>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</si>
  <si>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</si>
  <si>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</si>
  <si>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</si>
  <si>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</si>
  <si>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</si>
  <si>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</si>
  <si>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S72.431S</t>
  </si>
  <si>
    <t>Displaced fracture of medial condyle of right femur, sequela</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</si>
  <si>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</si>
  <si>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</si>
  <si>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</si>
  <si>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</si>
  <si>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</si>
  <si>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</si>
  <si>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</si>
  <si>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</si>
  <si>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</si>
  <si>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</si>
  <si>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</si>
  <si>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</si>
  <si>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S72.432S</t>
  </si>
  <si>
    <t>Displaced fracture of medial condyle of left femur, sequela</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</si>
  <si>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</si>
  <si>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</si>
  <si>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</si>
  <si>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</si>
  <si>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</si>
  <si>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</si>
  <si>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</si>
  <si>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</si>
  <si>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</si>
  <si>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</si>
  <si>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</si>
  <si>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</si>
  <si>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S72.433S</t>
  </si>
  <si>
    <t>Displaced fracture of medial condyle of unspecified femur, sequela</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</si>
  <si>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</si>
  <si>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</si>
  <si>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</si>
  <si>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</si>
  <si>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</si>
  <si>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</si>
  <si>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</si>
  <si>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</si>
  <si>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</si>
  <si>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</si>
  <si>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</si>
  <si>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</si>
  <si>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S72.434S</t>
  </si>
  <si>
    <t>Nondisplaced fracture of medial condyle of right femur, sequela</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</si>
  <si>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</si>
  <si>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</si>
  <si>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</si>
  <si>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</si>
  <si>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</si>
  <si>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</si>
  <si>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</si>
  <si>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</si>
  <si>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</si>
  <si>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</si>
  <si>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</si>
  <si>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</si>
  <si>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S72.435S</t>
  </si>
  <si>
    <t>Nondisplaced fracture of medial condyle of left femur, sequela</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</si>
  <si>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</si>
  <si>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</si>
  <si>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</si>
  <si>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</si>
  <si>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</si>
  <si>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</si>
  <si>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</si>
  <si>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</si>
  <si>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</si>
  <si>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</si>
  <si>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</si>
  <si>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</si>
  <si>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S72.436S</t>
  </si>
  <si>
    <t>Nondisplaced fracture of medial condyle of unspecified femur, sequela</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</si>
  <si>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</si>
  <si>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</si>
  <si>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</si>
  <si>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</si>
  <si>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</si>
  <si>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</si>
  <si>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</si>
  <si>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</si>
  <si>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</si>
  <si>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</si>
  <si>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</si>
  <si>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</si>
  <si>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S72.441S</t>
  </si>
  <si>
    <t>Displaced fracture of lower epiphysis (separation) of right femur, sequela</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</si>
  <si>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</si>
  <si>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</si>
  <si>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</si>
  <si>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</si>
  <si>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</si>
  <si>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</si>
  <si>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</si>
  <si>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</si>
  <si>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</si>
  <si>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</si>
  <si>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</si>
  <si>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</si>
  <si>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S72.442S</t>
  </si>
  <si>
    <t>Displaced fracture of lower epiphysis (separation) of left femur, sequela</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</si>
  <si>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</si>
  <si>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</si>
  <si>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</si>
  <si>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</si>
  <si>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</si>
  <si>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</si>
  <si>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</si>
  <si>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</si>
  <si>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</si>
  <si>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</si>
  <si>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</si>
  <si>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</si>
  <si>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S72.443S</t>
  </si>
  <si>
    <t>Displaced fracture of lower epiphysis (separation) of unspecified femur, sequela</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</si>
  <si>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</si>
  <si>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</si>
  <si>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</si>
  <si>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</si>
  <si>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</si>
  <si>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</si>
  <si>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</si>
  <si>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</si>
  <si>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</si>
  <si>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</si>
  <si>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</si>
  <si>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</si>
  <si>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S72.444S</t>
  </si>
  <si>
    <t>Nondisplaced fracture of lower epiphysis (separation) of right femur, sequela</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</si>
  <si>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</si>
  <si>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</si>
  <si>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</si>
  <si>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</si>
  <si>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</si>
  <si>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</si>
  <si>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</si>
  <si>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</si>
  <si>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</si>
  <si>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</si>
  <si>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</si>
  <si>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</si>
  <si>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S72.445S</t>
  </si>
  <si>
    <t>Nondisplaced fracture of lower epiphysis (separation) of left femur, sequela</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</si>
  <si>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</si>
  <si>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</si>
  <si>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</si>
  <si>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</si>
  <si>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</si>
  <si>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</si>
  <si>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</si>
  <si>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</si>
  <si>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</si>
  <si>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</si>
  <si>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</si>
  <si>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</si>
  <si>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S72.446S</t>
  </si>
  <si>
    <t>Nondisplaced fracture of lower epiphysis (separation) of unspecified femur, sequela</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</si>
  <si>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</si>
  <si>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</si>
  <si>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</si>
  <si>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</si>
  <si>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</si>
  <si>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</si>
  <si>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</si>
  <si>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</si>
  <si>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</si>
  <si>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</si>
  <si>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</si>
  <si>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</si>
  <si>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S72.451S</t>
  </si>
  <si>
    <t>Displaced supracondylar fracture without intracondylar extension of lower end of right femur, sequela</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</si>
  <si>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</si>
  <si>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</si>
  <si>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</si>
  <si>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</si>
  <si>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</si>
  <si>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</si>
  <si>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</si>
  <si>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</si>
  <si>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</si>
  <si>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</si>
  <si>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</si>
  <si>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</si>
  <si>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S72.452S</t>
  </si>
  <si>
    <t>Displaced supracondylar fracture without intracondylar extension of lower end of left femur, sequela</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</si>
  <si>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</si>
  <si>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</si>
  <si>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</si>
  <si>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</si>
  <si>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</si>
  <si>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</si>
  <si>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</si>
  <si>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</si>
  <si>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</si>
  <si>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</si>
  <si>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</si>
  <si>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</si>
  <si>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S72.453S</t>
  </si>
  <si>
    <t>Displaced supracondylar fracture without intracondylar extension of lower end of unspecified femur, sequela</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</si>
  <si>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</si>
  <si>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</si>
  <si>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</si>
  <si>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</si>
  <si>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</si>
  <si>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</si>
  <si>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</si>
  <si>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</si>
  <si>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</si>
  <si>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</si>
  <si>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</si>
  <si>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</si>
  <si>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S72.454S</t>
  </si>
  <si>
    <t>Nondisplaced supracondylar fracture without intracondylar extension of lower end of right femur, sequela</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</si>
  <si>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</si>
  <si>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</si>
  <si>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</si>
  <si>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</si>
  <si>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</si>
  <si>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</si>
  <si>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</si>
  <si>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</si>
  <si>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</si>
  <si>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</si>
  <si>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</si>
  <si>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</si>
  <si>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S72.455S</t>
  </si>
  <si>
    <t>Nondisplaced supracondylar fracture without intracondylar extension of lower end of left femur, sequela</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</si>
  <si>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</si>
  <si>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</si>
  <si>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</si>
  <si>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</si>
  <si>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</si>
  <si>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</si>
  <si>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</si>
  <si>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</si>
  <si>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</si>
  <si>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</si>
  <si>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</si>
  <si>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</si>
  <si>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S72.456S</t>
  </si>
  <si>
    <t>Nondisplaced supracondylar fracture without intracondylar extension of lower end of unspecified femur, sequela</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</si>
  <si>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</si>
  <si>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</si>
  <si>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</si>
  <si>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</si>
  <si>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</si>
  <si>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</si>
  <si>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</si>
  <si>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</si>
  <si>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</si>
  <si>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</si>
  <si>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</si>
  <si>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</si>
  <si>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S72.461S</t>
  </si>
  <si>
    <t>Displaced supracondylar fracture with intracondylar extension of lower end of right femur, sequela</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</si>
  <si>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</si>
  <si>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</si>
  <si>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</si>
  <si>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</si>
  <si>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</si>
  <si>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</si>
  <si>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</si>
  <si>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</si>
  <si>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</si>
  <si>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</si>
  <si>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</si>
  <si>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</si>
  <si>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S72.462S</t>
  </si>
  <si>
    <t>Displaced supracondylar fracture with intracondylar extension of lower end of left femur, sequela</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</si>
  <si>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</si>
  <si>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</si>
  <si>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</si>
  <si>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</si>
  <si>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</si>
  <si>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</si>
  <si>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</si>
  <si>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</si>
  <si>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</si>
  <si>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</si>
  <si>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</si>
  <si>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</si>
  <si>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S72.463S</t>
  </si>
  <si>
    <t>Displaced supracondylar fracture with intracondylar extension of lower end of unspecified femur, sequela</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</si>
  <si>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</si>
  <si>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</si>
  <si>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</si>
  <si>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</si>
  <si>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</si>
  <si>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</si>
  <si>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</si>
  <si>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</si>
  <si>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</si>
  <si>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</si>
  <si>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</si>
  <si>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</si>
  <si>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S72.464S</t>
  </si>
  <si>
    <t>Nondisplaced supracondylar fracture with intracondylar extension of lower end of right femur, sequela</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</si>
  <si>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</si>
  <si>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</si>
  <si>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</si>
  <si>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</si>
  <si>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</si>
  <si>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</si>
  <si>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</si>
  <si>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</si>
  <si>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</si>
  <si>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</si>
  <si>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</si>
  <si>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</si>
  <si>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S72.465S</t>
  </si>
  <si>
    <t>Nondisplaced supracondylar fracture with intracondylar extension of lower end of left femur, sequela</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</si>
  <si>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</si>
  <si>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</si>
  <si>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</si>
  <si>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</si>
  <si>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</si>
  <si>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</si>
  <si>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</si>
  <si>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</si>
  <si>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</si>
  <si>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</si>
  <si>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</si>
  <si>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</si>
  <si>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S72.466S</t>
  </si>
  <si>
    <t>Nondisplaced supracondylar fracture with intracondylar extension of lower end of unspecified femur, sequela</t>
  </si>
  <si>
    <t>S72.471D</t>
  </si>
  <si>
    <t>Torus fracture of lower end of right femur, subsequent encounter for fracture with routine healing</t>
  </si>
  <si>
    <t>S72.471G</t>
  </si>
  <si>
    <t>Torus fracture of lower end of right femur, subsequent encounter for fracture with delayed healing</t>
  </si>
  <si>
    <t>S72.471S</t>
  </si>
  <si>
    <t>Torus fracture of lower end of right femur, sequela</t>
  </si>
  <si>
    <t>S72.472D</t>
  </si>
  <si>
    <t>Torus fracture of lower end of left femur, subsequent encounter for fracture with routine healing</t>
  </si>
  <si>
    <t>S72.472G</t>
  </si>
  <si>
    <t>Torus fracture of lower end of left femur, subsequent encounter for fracture with delayed healing</t>
  </si>
  <si>
    <t>S72.472S</t>
  </si>
  <si>
    <t>Torus fracture of lower end of left femur, sequela</t>
  </si>
  <si>
    <t>S72.479D</t>
  </si>
  <si>
    <t>Torus fracture of lower end of unspecified femur, subsequent encounter for fracture with routine healing</t>
  </si>
  <si>
    <t>S72.479G</t>
  </si>
  <si>
    <t>Torus fracture of lower end of unspecified femur, subsequent encounter for fracture with delayed healing</t>
  </si>
  <si>
    <t>S72.479S</t>
  </si>
  <si>
    <t>Torus fracture of lower end of unspecified femur, sequela</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</si>
  <si>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</si>
  <si>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</si>
  <si>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</si>
  <si>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</si>
  <si>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</si>
  <si>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</si>
  <si>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</si>
  <si>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</si>
  <si>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</si>
  <si>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</si>
  <si>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</si>
  <si>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</si>
  <si>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S72.491S</t>
  </si>
  <si>
    <t>Other fracture of lower end of right femur, sequela</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</si>
  <si>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</si>
  <si>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</si>
  <si>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</si>
  <si>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</si>
  <si>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</si>
  <si>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</si>
  <si>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</si>
  <si>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</si>
  <si>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</si>
  <si>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</si>
  <si>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</si>
  <si>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</si>
  <si>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S72.492S</t>
  </si>
  <si>
    <t>Other fracture of lower end of left femur, sequela</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</si>
  <si>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</si>
  <si>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</si>
  <si>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</si>
  <si>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</si>
  <si>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</si>
  <si>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</si>
  <si>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</si>
  <si>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</si>
  <si>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</si>
  <si>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</si>
  <si>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</si>
  <si>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</si>
  <si>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S72.499S</t>
  </si>
  <si>
    <t>Other fracture of lower end of unspecified femur, sequela</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</si>
  <si>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</si>
  <si>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</si>
  <si>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</si>
  <si>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</si>
  <si>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</si>
  <si>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</si>
  <si>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</si>
  <si>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</si>
  <si>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</si>
  <si>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</si>
  <si>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</si>
  <si>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</si>
  <si>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S72.8X1S</t>
  </si>
  <si>
    <t>Other fracture of right femur, sequela</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</si>
  <si>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</si>
  <si>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</si>
  <si>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</si>
  <si>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</si>
  <si>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</si>
  <si>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</si>
  <si>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</si>
  <si>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</si>
  <si>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</si>
  <si>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</si>
  <si>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</si>
  <si>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</si>
  <si>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S72.8X2S</t>
  </si>
  <si>
    <t>Other fracture of left femur, sequela</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</si>
  <si>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</si>
  <si>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</si>
  <si>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</si>
  <si>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</si>
  <si>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</si>
  <si>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</si>
  <si>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</si>
  <si>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</si>
  <si>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</si>
  <si>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</si>
  <si>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</si>
  <si>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</si>
  <si>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S72.8X9S</t>
  </si>
  <si>
    <t>Other fracture of unspecified femur, sequela</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</si>
  <si>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</si>
  <si>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</si>
  <si>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</si>
  <si>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</si>
  <si>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</si>
  <si>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</si>
  <si>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</si>
  <si>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</si>
  <si>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</si>
  <si>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</si>
  <si>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</si>
  <si>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</si>
  <si>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S72.90XS</t>
  </si>
  <si>
    <t>Unspecified fracture of unspecified femur, sequela</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</si>
  <si>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</si>
  <si>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</si>
  <si>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</si>
  <si>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</si>
  <si>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</si>
  <si>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</si>
  <si>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</si>
  <si>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</si>
  <si>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</si>
  <si>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</si>
  <si>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</si>
  <si>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</si>
  <si>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S72.91XS</t>
  </si>
  <si>
    <t>Unspecified fracture of right femur, sequela</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</si>
  <si>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</si>
  <si>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</si>
  <si>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</si>
  <si>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</si>
  <si>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</si>
  <si>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</si>
  <si>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</si>
  <si>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</si>
  <si>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</si>
  <si>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</si>
  <si>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</si>
  <si>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</si>
  <si>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S72.92XS</t>
  </si>
  <si>
    <t>Unspecified fracture of left femur, sequela</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</si>
  <si>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</si>
  <si>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</si>
  <si>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</si>
  <si>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</si>
  <si>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S79.001S</t>
  </si>
  <si>
    <t>Unspecified physeal fracture of upper end of right femur, sequela</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</si>
  <si>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</si>
  <si>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</si>
  <si>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</si>
  <si>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</si>
  <si>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S79.002S</t>
  </si>
  <si>
    <t>Unspecified physeal fracture of upper end of left femur, sequela</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</si>
  <si>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</si>
  <si>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</si>
  <si>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</si>
  <si>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</si>
  <si>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S79.009S</t>
  </si>
  <si>
    <t>Unspecified physeal fracture of upper end of unspecified femur, sequela</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</si>
  <si>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</si>
  <si>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</si>
  <si>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</si>
  <si>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</si>
  <si>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S79.011S</t>
  </si>
  <si>
    <t>Salter-Harris Type I physeal fracture of upper end of right femur, sequela</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</si>
  <si>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</si>
  <si>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</si>
  <si>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</si>
  <si>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</si>
  <si>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S79.012S</t>
  </si>
  <si>
    <t>Salter-Harris Type I physeal fracture of upper end of left femur, sequela</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</si>
  <si>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</si>
  <si>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</si>
  <si>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</si>
  <si>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</si>
  <si>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S79.019S</t>
  </si>
  <si>
    <t>Salter-Harris Type I physeal fracture of upper end of unspecified femur, sequela</t>
  </si>
  <si>
    <t>S79.091D</t>
  </si>
  <si>
    <t>Other physeal fracture of upper end of right femur, subsequent encounter for fracture with routine healing</t>
  </si>
  <si>
    <t>S79.091G</t>
  </si>
  <si>
    <t>Other physeal fracture of upper end of right femur, subsequent encounter for fracture with delayed healing</t>
  </si>
  <si>
    <t>S79.091S</t>
  </si>
  <si>
    <t>Other physeal fracture of upper end of right femur, sequela</t>
  </si>
  <si>
    <t>S79.092D</t>
  </si>
  <si>
    <t>Other physeal fracture of upper end of left femur, subsequent encounter for fracture with routine healing</t>
  </si>
  <si>
    <t>S79.092G</t>
  </si>
  <si>
    <t>Other physeal fracture of upper end of left femur, subsequent encounter for fracture with delayed healing</t>
  </si>
  <si>
    <t>S79.092S</t>
  </si>
  <si>
    <t>Other physeal fracture of upper end of left femur, sequela</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</si>
  <si>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</si>
  <si>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</si>
  <si>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</si>
  <si>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</si>
  <si>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S79.099S</t>
  </si>
  <si>
    <t>Other physeal fracture of upper end of unspecified femur, sequela</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</si>
  <si>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</si>
  <si>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</si>
  <si>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</si>
  <si>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</si>
  <si>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S79.101S</t>
  </si>
  <si>
    <t>Unspecified physeal fracture of lower end of right femur, sequela</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</si>
  <si>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</si>
  <si>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</si>
  <si>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</si>
  <si>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</si>
  <si>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S79.102S</t>
  </si>
  <si>
    <t>Unspecified physeal fracture of lower end of left femur, sequela</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</si>
  <si>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</si>
  <si>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</si>
  <si>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</si>
  <si>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</si>
  <si>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S79.109S</t>
  </si>
  <si>
    <t>Unspecified physeal fracture of lower end of unspecified femur, sequela</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</si>
  <si>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</si>
  <si>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</si>
  <si>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</si>
  <si>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</si>
  <si>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S79.111S</t>
  </si>
  <si>
    <t>Salter-Harris Type I physeal fracture of lower end of right femur, sequela</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</si>
  <si>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</si>
  <si>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</si>
  <si>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</si>
  <si>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</si>
  <si>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S79.112S</t>
  </si>
  <si>
    <t>Salter-Harris Type I physeal fracture of lower end of left femur, sequela</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</si>
  <si>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</si>
  <si>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</si>
  <si>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</si>
  <si>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</si>
  <si>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S79.119S</t>
  </si>
  <si>
    <t>Salter-Harris Type I physeal fracture of lower end of unspecified femur, sequela</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</si>
  <si>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</si>
  <si>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</si>
  <si>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</si>
  <si>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</si>
  <si>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S79.121S</t>
  </si>
  <si>
    <t>Salter-Harris Type II physeal fracture of lower end of right femur, sequela</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</si>
  <si>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</si>
  <si>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</si>
  <si>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</si>
  <si>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</si>
  <si>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S79.122S</t>
  </si>
  <si>
    <t>Salter-Harris Type II physeal fracture of lower end of left femur, sequela</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</si>
  <si>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</si>
  <si>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</si>
  <si>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</si>
  <si>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</si>
  <si>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S79.129S</t>
  </si>
  <si>
    <t>Salter-Harris Type II physeal fracture of lower end of unspecified femur, sequela</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</si>
  <si>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</si>
  <si>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</si>
  <si>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</si>
  <si>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</si>
  <si>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S79.131S</t>
  </si>
  <si>
    <t>Salter-Harris Type III physeal fracture of lower end of right femur, sequela</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</si>
  <si>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</si>
  <si>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</si>
  <si>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</si>
  <si>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</si>
  <si>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S79.132S</t>
  </si>
  <si>
    <t>Salter-Harris Type III physeal fracture of lower end of left femur, sequela</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</si>
  <si>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</si>
  <si>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</si>
  <si>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</si>
  <si>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</si>
  <si>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S79.139S</t>
  </si>
  <si>
    <t>Salter-Harris Type III physeal fracture of lower end of unspecified femur, sequela</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</si>
  <si>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</si>
  <si>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</si>
  <si>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</si>
  <si>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</si>
  <si>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S79.141S</t>
  </si>
  <si>
    <t>Salter-Harris Type IV physeal fracture of lower end of right femur, sequela</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</si>
  <si>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</si>
  <si>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</si>
  <si>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</si>
  <si>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</si>
  <si>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S79.142S</t>
  </si>
  <si>
    <t>Salter-Harris Type IV physeal fracture of lower end of left femur, sequela</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</si>
  <si>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</si>
  <si>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</si>
  <si>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</si>
  <si>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</si>
  <si>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S79.149S</t>
  </si>
  <si>
    <t>Salter-Harris Type IV physeal fracture of lower end of unspecified femur, sequela</t>
  </si>
  <si>
    <t>S79.191D</t>
  </si>
  <si>
    <t>Other physeal fracture of lower end of right femur, subsequent encounter for fracture with routine healing</t>
  </si>
  <si>
    <t>S79.191G</t>
  </si>
  <si>
    <t>Other physeal fracture of lower end of right femur, subsequent encounter for fracture with delayed healing</t>
  </si>
  <si>
    <t>S79.191S</t>
  </si>
  <si>
    <t>Other physeal fracture of lower end of right femur, sequela</t>
  </si>
  <si>
    <t>S79.192D</t>
  </si>
  <si>
    <t>Other physeal fracture of lower end of left femur, subsequent encounter for fracture with routine healing</t>
  </si>
  <si>
    <t>S79.192G</t>
  </si>
  <si>
    <t>Other physeal fracture of lower end of left femur, subsequent encounter for fracture with delayed healing</t>
  </si>
  <si>
    <t>S79.192S</t>
  </si>
  <si>
    <t>Other physeal fracture of lower end of left femur, sequela</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</si>
  <si>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</si>
  <si>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</si>
  <si>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</si>
  <si>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</si>
  <si>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S79.199S</t>
  </si>
  <si>
    <t>Other physeal fracture of lower end of unspecified femur,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</si>
  <si>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</si>
  <si>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</si>
  <si>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</si>
  <si>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</si>
  <si>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</si>
  <si>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</si>
  <si>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</si>
  <si>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</si>
  <si>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</si>
  <si>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</si>
  <si>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</si>
  <si>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</si>
  <si>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</si>
  <si>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</si>
  <si>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</si>
  <si>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</si>
  <si>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</si>
  <si>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</si>
  <si>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</si>
  <si>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</si>
  <si>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</si>
  <si>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</si>
  <si>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</si>
  <si>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</si>
  <si>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</si>
  <si>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</si>
  <si>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</si>
  <si>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</si>
  <si>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</si>
  <si>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</si>
  <si>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</si>
  <si>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</si>
  <si>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</si>
  <si>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</si>
  <si>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</si>
  <si>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</si>
  <si>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</si>
  <si>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</si>
  <si>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</si>
  <si>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</si>
  <si>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</si>
  <si>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</si>
  <si>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</si>
  <si>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</si>
  <si>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</si>
  <si>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</si>
  <si>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</si>
  <si>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</si>
  <si>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</si>
  <si>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</si>
  <si>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</si>
  <si>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</si>
  <si>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</si>
  <si>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</si>
  <si>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</si>
  <si>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</si>
  <si>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</si>
  <si>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</si>
  <si>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</si>
  <si>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</si>
  <si>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</si>
  <si>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</si>
  <si>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</si>
  <si>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</si>
  <si>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</si>
  <si>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</si>
  <si>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</si>
  <si>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</si>
  <si>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</si>
  <si>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</si>
  <si>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</si>
  <si>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</si>
  <si>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</si>
  <si>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</si>
  <si>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</si>
  <si>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</si>
  <si>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</si>
  <si>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</si>
  <si>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</si>
  <si>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</si>
  <si>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</si>
  <si>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</si>
  <si>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</si>
  <si>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</si>
  <si>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</si>
  <si>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</si>
  <si>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</si>
  <si>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</si>
  <si>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</si>
  <si>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</si>
  <si>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</si>
  <si>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</si>
  <si>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</si>
  <si>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</si>
  <si>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</si>
  <si>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</si>
  <si>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</si>
  <si>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</si>
  <si>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</si>
  <si>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</si>
  <si>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</si>
  <si>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</si>
  <si>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</si>
  <si>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</si>
  <si>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</si>
  <si>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</si>
  <si>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</si>
  <si>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</si>
  <si>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</si>
  <si>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</si>
  <si>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</si>
  <si>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</si>
  <si>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</si>
  <si>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</si>
  <si>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</si>
  <si>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</si>
  <si>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</si>
  <si>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</si>
  <si>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</si>
  <si>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</si>
  <si>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</si>
  <si>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</si>
  <si>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</si>
  <si>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</si>
  <si>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</si>
  <si>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</si>
  <si>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</si>
  <si>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</si>
  <si>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</si>
  <si>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</si>
  <si>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</si>
  <si>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</si>
  <si>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</si>
  <si>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</si>
  <si>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</si>
  <si>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</si>
  <si>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</si>
  <si>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</si>
  <si>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</si>
  <si>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</si>
  <si>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</si>
  <si>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</si>
  <si>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</si>
  <si>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</si>
  <si>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</si>
  <si>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</si>
  <si>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</si>
  <si>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</si>
  <si>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</si>
  <si>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</si>
  <si>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</si>
  <si>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</si>
  <si>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</si>
  <si>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</si>
  <si>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</si>
  <si>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</si>
  <si>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</si>
  <si>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</si>
  <si>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</si>
  <si>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</si>
  <si>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</si>
  <si>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</si>
  <si>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</si>
  <si>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</si>
  <si>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</si>
  <si>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</si>
  <si>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</si>
  <si>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</si>
  <si>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</si>
  <si>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</si>
  <si>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</si>
  <si>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</si>
  <si>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</si>
  <si>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</si>
  <si>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</si>
  <si>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</si>
  <si>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</si>
  <si>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</si>
  <si>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</si>
  <si>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</si>
  <si>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</si>
  <si>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</si>
  <si>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</si>
  <si>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</si>
  <si>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</si>
  <si>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</si>
  <si>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</si>
  <si>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</si>
  <si>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</si>
  <si>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</si>
  <si>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</si>
  <si>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</si>
  <si>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</si>
  <si>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</si>
  <si>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</si>
  <si>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</si>
  <si>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</si>
  <si>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</si>
  <si>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</si>
  <si>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</si>
  <si>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</si>
  <si>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</si>
  <si>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</si>
  <si>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</si>
  <si>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</si>
  <si>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</si>
  <si>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</si>
  <si>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</si>
  <si>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</si>
  <si>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</si>
  <si>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</si>
  <si>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</si>
  <si>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</si>
  <si>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</si>
  <si>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</si>
  <si>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</si>
  <si>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</si>
  <si>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</si>
  <si>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</si>
  <si>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</si>
  <si>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</si>
  <si>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</si>
  <si>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</si>
  <si>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</si>
  <si>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</si>
  <si>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</si>
  <si>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</si>
  <si>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</si>
  <si>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</si>
  <si>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</si>
  <si>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</si>
  <si>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</si>
  <si>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</si>
  <si>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</si>
  <si>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</si>
  <si>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</si>
  <si>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</si>
  <si>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</si>
  <si>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</si>
  <si>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</si>
  <si>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</si>
  <si>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</si>
  <si>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</si>
  <si>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</si>
  <si>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</si>
  <si>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</si>
  <si>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</si>
  <si>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</si>
  <si>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</si>
  <si>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</si>
  <si>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</si>
  <si>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</si>
  <si>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</si>
  <si>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</si>
  <si>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</si>
  <si>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</si>
  <si>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</si>
  <si>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</si>
  <si>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</si>
  <si>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</si>
  <si>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</si>
  <si>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</si>
  <si>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</si>
  <si>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</si>
  <si>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</si>
  <si>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</si>
  <si>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</si>
  <si>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</si>
  <si>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</si>
  <si>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</si>
  <si>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</si>
  <si>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</si>
  <si>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</si>
  <si>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</si>
  <si>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</si>
  <si>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</si>
  <si>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</si>
  <si>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</si>
  <si>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</si>
  <si>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</si>
  <si>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</si>
  <si>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</si>
  <si>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</si>
  <si>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</si>
  <si>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</si>
  <si>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</si>
  <si>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</si>
  <si>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</si>
  <si>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</si>
  <si>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</si>
  <si>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</si>
  <si>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</si>
  <si>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</si>
  <si>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</si>
  <si>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</si>
  <si>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</si>
  <si>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</si>
  <si>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</si>
  <si>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</si>
  <si>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</si>
  <si>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</si>
  <si>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</si>
  <si>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</si>
  <si>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</si>
  <si>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</si>
  <si>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</si>
  <si>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</si>
  <si>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</si>
  <si>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</si>
  <si>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</si>
  <si>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</si>
  <si>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</si>
  <si>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</si>
  <si>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</si>
  <si>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</si>
  <si>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</si>
  <si>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</si>
  <si>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</si>
  <si>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</si>
  <si>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</si>
  <si>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</si>
  <si>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</si>
  <si>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</si>
  <si>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</si>
  <si>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</si>
  <si>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</si>
  <si>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</si>
  <si>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</si>
  <si>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</si>
  <si>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</si>
  <si>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</si>
  <si>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</si>
  <si>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</si>
  <si>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</si>
  <si>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</si>
  <si>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</si>
  <si>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</si>
  <si>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</si>
  <si>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</si>
  <si>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</si>
  <si>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</si>
  <si>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</si>
  <si>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</si>
  <si>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</si>
  <si>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</si>
  <si>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</si>
  <si>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</si>
  <si>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</si>
  <si>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</si>
  <si>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</si>
  <si>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</si>
  <si>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</si>
  <si>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</si>
  <si>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</si>
  <si>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</si>
  <si>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</si>
  <si>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</si>
  <si>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</si>
  <si>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</si>
  <si>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</si>
  <si>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</si>
  <si>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</si>
  <si>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</si>
  <si>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</si>
  <si>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</si>
  <si>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</si>
  <si>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</si>
  <si>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</si>
  <si>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</si>
  <si>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</si>
  <si>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</si>
  <si>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</si>
  <si>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</si>
  <si>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</si>
  <si>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</si>
  <si>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</si>
  <si>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</si>
  <si>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</si>
  <si>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</si>
  <si>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</si>
  <si>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</si>
  <si>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</si>
  <si>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</si>
  <si>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</si>
  <si>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</si>
  <si>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</si>
  <si>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</si>
  <si>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</si>
  <si>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</si>
  <si>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</si>
  <si>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</si>
  <si>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</si>
  <si>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</si>
  <si>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</si>
  <si>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</si>
  <si>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</si>
  <si>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</si>
  <si>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</si>
  <si>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</si>
  <si>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</si>
  <si>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</si>
  <si>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</si>
  <si>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</si>
  <si>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</si>
  <si>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</si>
  <si>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</si>
  <si>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</si>
  <si>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</si>
  <si>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</si>
  <si>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</si>
  <si>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</si>
  <si>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</si>
  <si>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</si>
  <si>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</si>
  <si>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</si>
  <si>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</si>
  <si>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</si>
  <si>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</si>
  <si>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</si>
  <si>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</si>
  <si>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</si>
  <si>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</si>
  <si>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</si>
  <si>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</si>
  <si>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</si>
  <si>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</si>
  <si>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</si>
  <si>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</si>
  <si>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</si>
  <si>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</si>
  <si>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</si>
  <si>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</si>
  <si>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</si>
  <si>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</si>
  <si>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</si>
  <si>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</si>
  <si>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</si>
  <si>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</si>
  <si>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</si>
  <si>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</si>
  <si>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</si>
  <si>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</si>
  <si>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</si>
  <si>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</si>
  <si>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</si>
  <si>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</si>
  <si>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</si>
  <si>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</si>
  <si>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</si>
  <si>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</si>
  <si>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</si>
  <si>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</si>
  <si>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</si>
  <si>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</si>
  <si>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</si>
  <si>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</si>
  <si>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</si>
  <si>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</si>
  <si>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</si>
  <si>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</si>
  <si>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</si>
  <si>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</si>
  <si>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</si>
  <si>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</si>
  <si>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</si>
  <si>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</si>
  <si>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</si>
  <si>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</si>
  <si>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</si>
  <si>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</si>
  <si>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</si>
  <si>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</si>
  <si>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</si>
  <si>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</si>
  <si>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</si>
  <si>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</si>
  <si>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</si>
  <si>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</si>
  <si>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</si>
  <si>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</si>
  <si>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</si>
  <si>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</si>
  <si>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</si>
  <si>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</si>
  <si>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</si>
  <si>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</si>
  <si>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</si>
  <si>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</si>
  <si>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</si>
  <si>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</si>
  <si>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</si>
  <si>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</si>
  <si>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</si>
  <si>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</si>
  <si>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</si>
  <si>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</si>
  <si>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</si>
  <si>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</si>
  <si>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</si>
  <si>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</si>
  <si>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</si>
  <si>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</si>
  <si>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</si>
  <si>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</si>
  <si>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</si>
  <si>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</si>
  <si>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</si>
  <si>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</si>
  <si>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</si>
  <si>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</si>
  <si>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</si>
  <si>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</si>
  <si>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</si>
  <si>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</si>
  <si>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</si>
  <si>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</si>
  <si>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</si>
  <si>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</si>
  <si>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</si>
  <si>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</si>
  <si>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</si>
  <si>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</si>
  <si>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</si>
  <si>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</si>
  <si>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</si>
  <si>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</si>
  <si>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</si>
  <si>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</si>
  <si>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</si>
  <si>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</si>
  <si>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</si>
  <si>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</si>
  <si>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</si>
  <si>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</si>
  <si>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</si>
  <si>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</si>
  <si>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</si>
  <si>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</si>
  <si>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</si>
  <si>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</si>
  <si>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</si>
  <si>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</si>
  <si>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</si>
  <si>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</si>
  <si>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</si>
  <si>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</si>
  <si>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</si>
  <si>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</si>
  <si>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</si>
  <si>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</si>
  <si>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</si>
  <si>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</si>
  <si>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</si>
  <si>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</si>
  <si>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</si>
  <si>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</si>
  <si>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</si>
  <si>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</si>
  <si>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</si>
  <si>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</si>
  <si>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</si>
  <si>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</si>
  <si>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</si>
  <si>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</si>
  <si>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</si>
  <si>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</si>
  <si>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</si>
  <si>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</si>
  <si>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</si>
  <si>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</si>
  <si>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</si>
  <si>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</si>
  <si>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</si>
  <si>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</si>
  <si>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</si>
  <si>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</si>
  <si>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</si>
  <si>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</si>
  <si>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</si>
  <si>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</si>
  <si>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</si>
  <si>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</si>
  <si>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</si>
  <si>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</si>
  <si>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</si>
  <si>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</si>
  <si>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</si>
  <si>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</si>
  <si>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</si>
  <si>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</si>
  <si>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</si>
  <si>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</si>
  <si>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</si>
  <si>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</si>
  <si>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</si>
  <si>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</si>
  <si>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</si>
  <si>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</si>
  <si>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</si>
  <si>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</si>
  <si>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</si>
  <si>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</si>
  <si>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</si>
  <si>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</si>
  <si>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</si>
  <si>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</si>
  <si>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</si>
  <si>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</si>
  <si>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</si>
  <si>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</si>
  <si>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</si>
  <si>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</si>
  <si>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</si>
  <si>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</si>
  <si>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</si>
  <si>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</si>
  <si>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</si>
  <si>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</si>
  <si>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</si>
  <si>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</si>
  <si>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</si>
  <si>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</si>
  <si>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</si>
  <si>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</si>
  <si>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</si>
  <si>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</si>
  <si>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</si>
  <si>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</si>
  <si>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</si>
  <si>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</si>
  <si>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</si>
  <si>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</si>
  <si>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</si>
  <si>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</si>
  <si>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</si>
  <si>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</si>
  <si>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</si>
  <si>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</si>
  <si>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</si>
  <si>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</si>
  <si>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</si>
  <si>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</si>
  <si>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</si>
  <si>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</si>
  <si>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</si>
  <si>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</si>
  <si>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</si>
  <si>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</si>
  <si>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</si>
  <si>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</si>
  <si>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</si>
  <si>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</si>
  <si>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</si>
  <si>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</si>
  <si>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</si>
  <si>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</si>
  <si>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</si>
  <si>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</si>
  <si>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</si>
  <si>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</si>
  <si>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</si>
  <si>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</si>
  <si>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</si>
  <si>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</si>
  <si>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</si>
  <si>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</si>
  <si>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</si>
  <si>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</si>
  <si>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</si>
  <si>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</si>
  <si>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</si>
  <si>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</si>
  <si>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</si>
  <si>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</si>
  <si>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</si>
  <si>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</si>
  <si>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</si>
  <si>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</si>
  <si>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</si>
  <si>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</si>
  <si>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</si>
  <si>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</si>
  <si>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</si>
  <si>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</si>
  <si>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</si>
  <si>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</si>
  <si>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</si>
  <si>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</si>
  <si>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</si>
  <si>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</si>
  <si>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</si>
  <si>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</si>
  <si>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</si>
  <si>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</si>
  <si>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</si>
  <si>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</si>
  <si>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</si>
  <si>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</si>
  <si>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</si>
  <si>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</si>
  <si>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</si>
  <si>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</si>
  <si>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</si>
  <si>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</si>
  <si>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</si>
  <si>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</si>
  <si>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</si>
  <si>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</si>
  <si>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</si>
  <si>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</si>
  <si>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</si>
  <si>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</si>
  <si>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</si>
  <si>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</si>
  <si>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</si>
  <si>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</si>
  <si>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</si>
  <si>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</si>
  <si>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</si>
  <si>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</si>
  <si>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</si>
  <si>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</si>
  <si>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</si>
  <si>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</si>
  <si>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</si>
  <si>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</si>
  <si>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</si>
  <si>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</si>
  <si>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</si>
  <si>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</si>
  <si>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</si>
  <si>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</si>
  <si>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</si>
  <si>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</si>
  <si>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</si>
  <si>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</si>
  <si>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</si>
  <si>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</si>
  <si>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</si>
  <si>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</si>
  <si>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</si>
  <si>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</si>
  <si>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</si>
  <si>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</si>
  <si>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</si>
  <si>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</si>
  <si>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</si>
  <si>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</si>
  <si>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</si>
  <si>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</si>
  <si>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</si>
  <si>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</si>
  <si>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</si>
  <si>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</si>
  <si>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</si>
  <si>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</si>
  <si>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</si>
  <si>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</si>
  <si>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</si>
  <si>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</si>
  <si>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</si>
  <si>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</si>
  <si>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</si>
  <si>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</si>
  <si>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</si>
  <si>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</si>
  <si>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</si>
  <si>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</si>
  <si>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</si>
  <si>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</si>
  <si>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</si>
  <si>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</si>
  <si>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</si>
  <si>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</si>
  <si>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</si>
  <si>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</si>
  <si>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</si>
  <si>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</si>
  <si>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</si>
  <si>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</si>
  <si>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</si>
  <si>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</si>
  <si>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</si>
  <si>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</si>
  <si>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</si>
  <si>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</si>
  <si>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</si>
  <si>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</si>
  <si>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</si>
  <si>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</si>
  <si>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</si>
  <si>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</si>
  <si>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</si>
  <si>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</si>
  <si>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</si>
  <si>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</si>
  <si>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</si>
  <si>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</si>
  <si>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</si>
  <si>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</si>
  <si>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</si>
  <si>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</si>
  <si>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</si>
  <si>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</si>
  <si>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</si>
  <si>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</si>
  <si>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</si>
  <si>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</si>
  <si>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</si>
  <si>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</si>
  <si>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</si>
  <si>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</si>
  <si>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</si>
  <si>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</si>
  <si>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</si>
  <si>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</si>
  <si>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</si>
  <si>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</si>
  <si>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</si>
  <si>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</si>
  <si>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</si>
  <si>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</si>
  <si>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</si>
  <si>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</si>
  <si>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</si>
  <si>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</si>
  <si>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</si>
  <si>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</si>
  <si>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</si>
  <si>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</si>
  <si>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</si>
  <si>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</si>
  <si>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</si>
  <si>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</si>
  <si>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</si>
  <si>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</si>
  <si>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</si>
  <si>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</si>
  <si>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</si>
  <si>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</si>
  <si>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</si>
  <si>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</si>
  <si>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</si>
  <si>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</si>
  <si>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</si>
  <si>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</si>
  <si>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</si>
  <si>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</si>
  <si>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</si>
  <si>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</si>
  <si>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</si>
  <si>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</si>
  <si>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</si>
  <si>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</si>
  <si>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</si>
  <si>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</si>
  <si>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</si>
  <si>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</si>
  <si>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</si>
  <si>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</si>
  <si>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</si>
  <si>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</si>
  <si>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</si>
  <si>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</si>
  <si>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</si>
  <si>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</si>
  <si>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</si>
  <si>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</si>
  <si>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</si>
  <si>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</si>
  <si>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</si>
  <si>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</si>
  <si>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</si>
  <si>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</si>
  <si>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</si>
  <si>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</si>
  <si>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</si>
  <si>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</si>
  <si>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</si>
  <si>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</si>
  <si>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</si>
  <si>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</si>
  <si>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</si>
  <si>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</si>
  <si>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</si>
  <si>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</si>
  <si>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</si>
  <si>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</si>
  <si>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</si>
  <si>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</si>
  <si>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</si>
  <si>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</si>
  <si>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</si>
  <si>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</si>
  <si>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</si>
  <si>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</si>
  <si>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</si>
  <si>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</si>
  <si>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</si>
  <si>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</si>
  <si>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</si>
  <si>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</si>
  <si>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</si>
  <si>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</si>
  <si>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</si>
  <si>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</si>
  <si>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</si>
  <si>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</si>
  <si>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</si>
  <si>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</si>
  <si>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</si>
  <si>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</si>
  <si>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</si>
  <si>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</si>
  <si>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</si>
  <si>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</si>
  <si>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</si>
  <si>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</si>
  <si>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</si>
  <si>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</si>
  <si>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</si>
  <si>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</si>
  <si>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</si>
  <si>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</si>
  <si>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</si>
  <si>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</si>
  <si>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</si>
  <si>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</si>
  <si>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</si>
  <si>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</si>
  <si>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</si>
  <si>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</si>
  <si>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</si>
  <si>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</si>
  <si>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</si>
  <si>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</si>
  <si>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</si>
  <si>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</si>
  <si>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</si>
  <si>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</si>
  <si>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</si>
  <si>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</si>
  <si>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</si>
  <si>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</si>
  <si>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</si>
  <si>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</si>
  <si>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</si>
  <si>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</si>
  <si>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</si>
  <si>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</si>
  <si>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</si>
  <si>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</si>
  <si>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</si>
  <si>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</si>
  <si>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</si>
  <si>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</si>
  <si>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</si>
  <si>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</si>
  <si>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</si>
  <si>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</si>
  <si>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</si>
  <si>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</si>
  <si>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</si>
  <si>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</si>
  <si>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</si>
  <si>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</si>
  <si>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</si>
  <si>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</si>
  <si>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</si>
  <si>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</si>
  <si>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</si>
  <si>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</si>
  <si>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</si>
  <si>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</si>
  <si>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</si>
  <si>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</si>
  <si>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</si>
  <si>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</si>
  <si>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</si>
  <si>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</si>
  <si>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</si>
  <si>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</si>
  <si>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</si>
  <si>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</si>
  <si>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</si>
  <si>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</si>
  <si>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</si>
  <si>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</si>
  <si>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</si>
  <si>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</si>
  <si>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</si>
  <si>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</si>
  <si>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</si>
  <si>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</si>
  <si>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</si>
  <si>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</si>
  <si>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</si>
  <si>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</si>
  <si>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</si>
  <si>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</si>
  <si>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</si>
  <si>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</si>
  <si>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</si>
  <si>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</si>
  <si>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</si>
  <si>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</si>
  <si>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</si>
  <si>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</si>
  <si>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</si>
  <si>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</si>
  <si>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</si>
  <si>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</si>
  <si>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</si>
  <si>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</si>
  <si>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</si>
  <si>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</si>
  <si>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</si>
  <si>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</si>
  <si>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</si>
  <si>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</si>
  <si>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</si>
  <si>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</si>
  <si>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</si>
  <si>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</si>
  <si>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</si>
  <si>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</si>
  <si>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</si>
  <si>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</si>
  <si>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</si>
  <si>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</si>
  <si>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</si>
  <si>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</si>
  <si>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</si>
  <si>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</si>
  <si>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</si>
  <si>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</si>
  <si>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</si>
  <si>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</si>
  <si>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</si>
  <si>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</si>
  <si>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</si>
  <si>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</si>
  <si>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</si>
  <si>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</si>
  <si>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</si>
  <si>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</si>
  <si>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</si>
  <si>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</si>
  <si>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</si>
  <si>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</si>
  <si>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</si>
  <si>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</si>
  <si>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</si>
  <si>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</si>
  <si>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</si>
  <si>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</si>
  <si>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</si>
  <si>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</si>
  <si>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</si>
  <si>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</si>
  <si>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</si>
  <si>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</si>
  <si>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</si>
  <si>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</si>
  <si>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</si>
  <si>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</si>
  <si>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</si>
  <si>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</si>
  <si>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</si>
  <si>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</si>
  <si>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</si>
  <si>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</si>
  <si>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</si>
  <si>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</si>
  <si>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</si>
  <si>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</si>
  <si>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</si>
  <si>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</si>
  <si>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</si>
  <si>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</si>
  <si>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</si>
  <si>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</si>
  <si>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</si>
  <si>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</si>
  <si>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</si>
  <si>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</si>
  <si>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</si>
  <si>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</si>
  <si>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</si>
  <si>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</si>
  <si>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</si>
  <si>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</si>
  <si>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</si>
  <si>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</si>
  <si>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</si>
  <si>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</si>
  <si>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</si>
  <si>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</si>
  <si>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</si>
  <si>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</si>
  <si>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</si>
  <si>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</si>
  <si>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</si>
  <si>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</si>
  <si>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</si>
  <si>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</si>
  <si>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</si>
  <si>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</si>
  <si>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</si>
  <si>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</si>
  <si>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</si>
  <si>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</si>
  <si>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</si>
  <si>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</si>
  <si>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</si>
  <si>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</si>
  <si>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</si>
  <si>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</si>
  <si>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</si>
  <si>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</si>
  <si>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</si>
  <si>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</si>
  <si>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</si>
  <si>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</si>
  <si>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</si>
  <si>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</si>
  <si>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</si>
  <si>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</si>
  <si>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</si>
  <si>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</si>
  <si>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</si>
  <si>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</si>
  <si>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</si>
  <si>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</si>
  <si>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</si>
  <si>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</si>
  <si>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</si>
  <si>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</si>
  <si>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</si>
  <si>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</si>
  <si>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</si>
  <si>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</si>
  <si>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</si>
  <si>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</si>
  <si>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</si>
  <si>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</si>
  <si>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</si>
  <si>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</si>
  <si>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</si>
  <si>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</si>
  <si>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</si>
  <si>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</si>
  <si>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</si>
  <si>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</si>
  <si>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</si>
  <si>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</si>
  <si>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</si>
  <si>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</si>
  <si>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</si>
  <si>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</si>
  <si>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</si>
  <si>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</si>
  <si>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</si>
  <si>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</si>
  <si>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</si>
  <si>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</si>
  <si>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</si>
  <si>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</si>
  <si>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</si>
  <si>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</si>
  <si>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</si>
  <si>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</si>
  <si>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</si>
  <si>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</si>
  <si>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</si>
  <si>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</si>
  <si>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</si>
  <si>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</si>
  <si>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</si>
  <si>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</si>
  <si>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</si>
  <si>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</si>
  <si>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</si>
  <si>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</si>
  <si>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</si>
  <si>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</si>
  <si>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</si>
  <si>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</si>
  <si>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</si>
  <si>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</si>
  <si>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</si>
  <si>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</si>
  <si>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</si>
  <si>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</si>
  <si>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</si>
  <si>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</si>
  <si>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</si>
  <si>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</si>
  <si>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</si>
  <si>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</si>
  <si>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</si>
  <si>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</si>
  <si>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</si>
  <si>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</si>
  <si>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</si>
  <si>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</si>
  <si>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</si>
  <si>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</si>
  <si>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</si>
  <si>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</si>
  <si>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</si>
  <si>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</si>
  <si>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</si>
  <si>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</si>
  <si>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</si>
  <si>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</si>
  <si>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</si>
  <si>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</si>
  <si>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</si>
  <si>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</si>
  <si>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</si>
  <si>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</si>
  <si>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</si>
  <si>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</si>
  <si>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</si>
  <si>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</si>
  <si>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</si>
  <si>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</si>
  <si>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</si>
  <si>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</si>
  <si>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</si>
  <si>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</si>
  <si>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</si>
  <si>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</si>
  <si>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</si>
  <si>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</si>
  <si>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</si>
  <si>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</si>
  <si>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</si>
  <si>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</si>
  <si>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</si>
  <si>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</si>
  <si>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</si>
  <si>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</si>
  <si>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</si>
  <si>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</si>
  <si>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</si>
  <si>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</si>
  <si>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</si>
  <si>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</si>
  <si>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</si>
  <si>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</si>
  <si>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</si>
  <si>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</si>
  <si>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</si>
  <si>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</si>
  <si>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</si>
  <si>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</si>
  <si>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</si>
  <si>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</si>
  <si>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</si>
  <si>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</si>
  <si>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</si>
  <si>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</si>
  <si>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</si>
  <si>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</si>
  <si>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</si>
  <si>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</si>
  <si>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</si>
  <si>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</si>
  <si>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</si>
  <si>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</si>
  <si>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</si>
  <si>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</si>
  <si>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</si>
  <si>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</si>
  <si>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</si>
  <si>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</si>
  <si>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</si>
  <si>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</si>
  <si>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</si>
  <si>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</si>
  <si>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</si>
  <si>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</si>
  <si>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</si>
  <si>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</si>
  <si>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</si>
  <si>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</si>
  <si>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</si>
  <si>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</si>
  <si>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</si>
  <si>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</si>
  <si>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</si>
  <si>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</si>
  <si>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</si>
  <si>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</si>
  <si>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</si>
  <si>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</si>
  <si>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</si>
  <si>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</si>
  <si>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</si>
  <si>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</si>
  <si>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</si>
  <si>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</si>
  <si>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</si>
  <si>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</si>
  <si>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</si>
  <si>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</si>
  <si>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</si>
  <si>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</si>
  <si>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</si>
  <si>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</si>
  <si>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</si>
  <si>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</si>
  <si>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</si>
  <si>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</si>
  <si>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</si>
  <si>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</si>
  <si>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</si>
  <si>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</si>
  <si>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</si>
  <si>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</si>
  <si>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</si>
  <si>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</si>
  <si>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</si>
  <si>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</si>
  <si>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</si>
  <si>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</si>
  <si>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</si>
  <si>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</si>
  <si>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</si>
  <si>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</si>
  <si>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</si>
  <si>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</si>
  <si>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</si>
  <si>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</si>
  <si>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</si>
  <si>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</si>
  <si>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</si>
  <si>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</si>
  <si>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</si>
  <si>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</si>
  <si>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</si>
  <si>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</si>
  <si>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</si>
  <si>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</si>
  <si>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</si>
  <si>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</si>
  <si>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</si>
  <si>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</si>
  <si>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</si>
  <si>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</si>
  <si>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</si>
  <si>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</si>
  <si>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</si>
  <si>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</si>
  <si>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</si>
  <si>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</si>
  <si>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</si>
  <si>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</si>
  <si>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</si>
  <si>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</si>
  <si>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</si>
  <si>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</si>
  <si>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</si>
  <si>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</si>
  <si>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</si>
  <si>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</si>
  <si>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</si>
  <si>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</si>
  <si>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</si>
  <si>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</si>
  <si>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</si>
  <si>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</si>
  <si>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</si>
  <si>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</si>
  <si>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</si>
  <si>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</si>
  <si>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</si>
  <si>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</si>
  <si>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</si>
  <si>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</si>
  <si>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</si>
  <si>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</si>
  <si>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</si>
  <si>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</si>
  <si>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</si>
  <si>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</si>
  <si>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</si>
  <si>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</si>
  <si>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</si>
  <si>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</si>
  <si>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</si>
  <si>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</si>
  <si>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</si>
  <si>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</si>
  <si>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</si>
  <si>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</si>
  <si>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</si>
  <si>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</si>
  <si>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</si>
  <si>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</si>
  <si>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</si>
  <si>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</si>
  <si>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</si>
  <si>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</si>
  <si>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</si>
  <si>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</si>
  <si>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</si>
  <si>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</si>
  <si>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</si>
  <si>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</si>
  <si>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</si>
  <si>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</si>
  <si>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</si>
  <si>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</si>
  <si>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</si>
  <si>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</si>
  <si>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</si>
  <si>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</si>
  <si>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</si>
  <si>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</si>
  <si>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</si>
  <si>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</si>
  <si>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</si>
  <si>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</si>
  <si>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</si>
  <si>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</si>
  <si>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</si>
  <si>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</si>
  <si>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</si>
  <si>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</si>
  <si>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</si>
  <si>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</si>
  <si>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</si>
  <si>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</si>
  <si>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</si>
  <si>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</si>
  <si>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</si>
  <si>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</si>
  <si>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</si>
  <si>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</si>
  <si>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</si>
  <si>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</si>
  <si>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</si>
  <si>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</si>
  <si>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</si>
  <si>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</si>
  <si>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</si>
  <si>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</si>
  <si>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</si>
  <si>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</si>
  <si>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</si>
  <si>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</si>
  <si>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</si>
  <si>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</si>
  <si>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</si>
  <si>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</si>
  <si>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</si>
  <si>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</si>
  <si>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</si>
  <si>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</si>
  <si>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</si>
  <si>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</si>
  <si>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</si>
  <si>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</si>
  <si>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</si>
  <si>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</si>
  <si>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</si>
  <si>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</si>
  <si>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</si>
  <si>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</si>
  <si>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</si>
  <si>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</si>
  <si>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</si>
  <si>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</si>
  <si>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</si>
  <si>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</si>
  <si>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</si>
  <si>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</si>
  <si>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</si>
  <si>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</si>
  <si>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</si>
  <si>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</si>
  <si>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</si>
  <si>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</si>
  <si>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</si>
  <si>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</si>
  <si>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</si>
  <si>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</si>
  <si>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</si>
  <si>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</si>
  <si>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</si>
  <si>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</si>
  <si>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</si>
  <si>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</si>
  <si>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</si>
  <si>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</si>
  <si>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</si>
  <si>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</si>
  <si>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</si>
  <si>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</si>
  <si>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</si>
  <si>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</si>
  <si>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</si>
  <si>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</si>
  <si>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</si>
  <si>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</si>
  <si>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</si>
  <si>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</si>
  <si>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</si>
  <si>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</si>
  <si>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</si>
  <si>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</si>
  <si>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</si>
  <si>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</si>
  <si>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</si>
  <si>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</si>
  <si>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</si>
  <si>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</si>
  <si>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</si>
  <si>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</si>
  <si>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</si>
  <si>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</si>
  <si>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</si>
  <si>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</si>
  <si>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</si>
  <si>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</si>
  <si>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</si>
  <si>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</si>
  <si>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</si>
  <si>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</si>
  <si>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</si>
  <si>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</si>
  <si>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</si>
  <si>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</si>
  <si>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</si>
  <si>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</si>
  <si>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</si>
  <si>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</si>
  <si>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</si>
  <si>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</si>
  <si>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</si>
  <si>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</si>
  <si>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</si>
  <si>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</si>
  <si>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</si>
  <si>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</si>
  <si>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</si>
  <si>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</si>
  <si>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</si>
  <si>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</si>
  <si>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</si>
  <si>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</si>
  <si>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</si>
  <si>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</si>
  <si>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</si>
  <si>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</si>
  <si>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</si>
  <si>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</si>
  <si>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</si>
  <si>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</si>
  <si>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</si>
  <si>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</si>
  <si>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</si>
  <si>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</si>
  <si>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</si>
  <si>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</si>
  <si>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</si>
  <si>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</si>
  <si>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</si>
  <si>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</si>
  <si>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</si>
  <si>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</si>
  <si>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</si>
  <si>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</si>
  <si>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</si>
  <si>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</si>
  <si>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</si>
  <si>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</si>
  <si>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</si>
  <si>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</si>
  <si>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</si>
  <si>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</si>
  <si>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</si>
  <si>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</si>
  <si>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</si>
  <si>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</si>
  <si>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</si>
  <si>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</si>
  <si>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</si>
  <si>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</si>
  <si>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</si>
  <si>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</si>
  <si>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</si>
  <si>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</si>
  <si>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</si>
  <si>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</si>
  <si>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</si>
  <si>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</si>
  <si>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</si>
  <si>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</si>
  <si>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</si>
  <si>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</si>
  <si>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</si>
  <si>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</si>
  <si>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</si>
  <si>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</si>
  <si>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</si>
  <si>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</si>
  <si>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</si>
  <si>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</si>
  <si>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</si>
  <si>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</si>
  <si>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</si>
  <si>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</si>
  <si>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</si>
  <si>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</si>
  <si>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</si>
  <si>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</si>
  <si>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</si>
  <si>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</si>
  <si>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</si>
  <si>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</si>
  <si>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</si>
  <si>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</si>
  <si>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</si>
  <si>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</si>
  <si>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</si>
  <si>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</si>
  <si>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</si>
  <si>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</si>
  <si>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</si>
  <si>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</si>
  <si>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</si>
  <si>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</si>
  <si>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</si>
  <si>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</si>
  <si>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</si>
  <si>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</si>
  <si>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</si>
  <si>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</si>
  <si>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</si>
  <si>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</si>
  <si>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</si>
  <si>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</si>
  <si>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</si>
  <si>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</si>
  <si>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</si>
  <si>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</si>
  <si>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</si>
  <si>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</si>
  <si>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</si>
  <si>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</si>
  <si>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</si>
  <si>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</si>
  <si>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</si>
  <si>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</si>
  <si>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</si>
  <si>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</si>
  <si>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</si>
  <si>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</si>
  <si>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</si>
  <si>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</si>
  <si>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</si>
  <si>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</si>
  <si>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</si>
  <si>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</si>
  <si>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</si>
  <si>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</si>
  <si>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</si>
  <si>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</si>
  <si>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</si>
  <si>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</si>
  <si>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</si>
  <si>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</si>
  <si>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</si>
  <si>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</si>
  <si>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</si>
  <si>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</si>
  <si>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</si>
  <si>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</si>
  <si>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</si>
  <si>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</si>
  <si>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</si>
  <si>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</si>
  <si>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</si>
  <si>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</si>
  <si>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</si>
  <si>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</si>
  <si>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</si>
  <si>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</si>
  <si>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</si>
  <si>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</si>
  <si>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</si>
  <si>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</si>
  <si>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</si>
  <si>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</si>
  <si>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</si>
  <si>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</si>
  <si>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</si>
  <si>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</si>
  <si>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</si>
  <si>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</si>
  <si>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</si>
  <si>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</si>
  <si>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</si>
  <si>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</si>
  <si>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</si>
  <si>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</si>
  <si>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</si>
  <si>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</si>
  <si>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</si>
  <si>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</si>
  <si>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</si>
  <si>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</si>
  <si>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</si>
  <si>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</si>
  <si>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</si>
  <si>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</si>
  <si>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</si>
  <si>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</si>
  <si>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</si>
  <si>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</si>
  <si>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</si>
  <si>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</si>
  <si>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</si>
  <si>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</si>
  <si>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</si>
  <si>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</si>
  <si>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</si>
  <si>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</si>
  <si>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</si>
  <si>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</si>
  <si>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</si>
  <si>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</si>
  <si>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</si>
  <si>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</si>
  <si>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</si>
  <si>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</si>
  <si>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</si>
  <si>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</si>
  <si>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</si>
  <si>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</si>
  <si>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</si>
  <si>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</si>
  <si>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</si>
  <si>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</si>
  <si>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</si>
  <si>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</si>
  <si>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</si>
  <si>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</si>
  <si>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</si>
  <si>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</si>
  <si>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</si>
  <si>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</si>
  <si>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</si>
  <si>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</si>
  <si>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</si>
  <si>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</si>
  <si>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</si>
  <si>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</si>
  <si>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</si>
  <si>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</si>
  <si>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</si>
  <si>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</si>
  <si>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</si>
  <si>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</si>
  <si>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</si>
  <si>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</si>
  <si>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</si>
  <si>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</si>
  <si>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</si>
  <si>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</si>
  <si>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</si>
  <si>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</si>
  <si>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</si>
  <si>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</si>
  <si>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</si>
  <si>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</si>
  <si>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</si>
  <si>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</si>
  <si>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</si>
  <si>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</si>
  <si>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</si>
  <si>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</si>
  <si>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</si>
  <si>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</si>
  <si>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</si>
  <si>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</si>
  <si>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</si>
  <si>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</si>
  <si>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</si>
  <si>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</si>
  <si>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</si>
  <si>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</si>
  <si>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</si>
  <si>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</si>
  <si>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</si>
  <si>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</si>
  <si>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</si>
  <si>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</si>
  <si>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</si>
  <si>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</si>
  <si>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</si>
  <si>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</si>
  <si>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</si>
  <si>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</si>
  <si>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</si>
  <si>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</si>
  <si>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</si>
  <si>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</si>
  <si>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</si>
  <si>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</si>
  <si>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</si>
  <si>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</si>
  <si>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</si>
  <si>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</si>
  <si>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</si>
  <si>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</si>
  <si>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</si>
  <si>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</si>
  <si>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</si>
  <si>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</si>
  <si>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</si>
  <si>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</si>
  <si>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</si>
  <si>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</si>
  <si>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</si>
  <si>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</si>
  <si>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</si>
  <si>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</si>
  <si>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</si>
  <si>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</si>
  <si>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</si>
  <si>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</si>
  <si>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</si>
  <si>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</si>
  <si>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</si>
  <si>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</si>
  <si>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</si>
  <si>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</si>
  <si>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</si>
  <si>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</si>
  <si>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</si>
  <si>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</si>
  <si>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</si>
  <si>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</si>
  <si>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</si>
  <si>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</si>
  <si>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</si>
  <si>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</si>
  <si>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</si>
  <si>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</si>
  <si>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</si>
  <si>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</si>
  <si>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</si>
  <si>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</si>
  <si>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</si>
  <si>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</si>
  <si>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</si>
  <si>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</si>
  <si>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</si>
  <si>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</si>
  <si>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</si>
  <si>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</si>
  <si>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</si>
  <si>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</si>
  <si>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</si>
  <si>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</si>
  <si>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</si>
  <si>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</si>
  <si>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</si>
  <si>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</si>
  <si>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</si>
  <si>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</si>
  <si>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</si>
  <si>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</si>
  <si>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</si>
  <si>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</si>
  <si>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</si>
  <si>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</si>
  <si>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</si>
  <si>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</si>
  <si>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</si>
  <si>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</si>
  <si>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</si>
  <si>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</si>
  <si>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</si>
  <si>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</si>
  <si>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</si>
  <si>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</si>
  <si>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</si>
  <si>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</si>
  <si>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</si>
  <si>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</si>
  <si>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</si>
  <si>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</si>
  <si>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</si>
  <si>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</si>
  <si>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</si>
  <si>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</si>
  <si>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</si>
  <si>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</si>
  <si>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</si>
  <si>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</si>
  <si>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</si>
  <si>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</si>
  <si>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</si>
  <si>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</si>
  <si>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</si>
  <si>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</si>
  <si>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</si>
  <si>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</si>
  <si>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</si>
  <si>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</si>
  <si>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</si>
  <si>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</si>
  <si>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</si>
  <si>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</si>
  <si>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</si>
  <si>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</si>
  <si>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</si>
  <si>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</si>
  <si>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</si>
  <si>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</si>
  <si>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</si>
  <si>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</si>
  <si>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</si>
  <si>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</si>
  <si>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</si>
  <si>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</si>
  <si>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</si>
  <si>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</si>
  <si>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</si>
  <si>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</si>
  <si>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</si>
  <si>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</si>
  <si>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</si>
  <si>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</si>
  <si>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</si>
  <si>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</si>
  <si>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</si>
  <si>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</si>
  <si>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</si>
  <si>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</si>
  <si>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</si>
  <si>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</si>
  <si>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</si>
  <si>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</si>
  <si>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</si>
  <si>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</si>
  <si>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</si>
  <si>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</si>
  <si>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</si>
  <si>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</si>
  <si>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</si>
  <si>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</si>
  <si>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</si>
  <si>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</si>
  <si>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</si>
  <si>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</si>
  <si>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</si>
  <si>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</si>
  <si>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</si>
  <si>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</si>
  <si>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</si>
  <si>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</si>
  <si>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</si>
  <si>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</si>
  <si>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</si>
  <si>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</si>
  <si>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</si>
  <si>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</si>
  <si>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</si>
  <si>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</si>
  <si>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</si>
  <si>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</si>
  <si>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</si>
  <si>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</si>
  <si>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</si>
  <si>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</si>
  <si>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</si>
  <si>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</si>
  <si>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</si>
  <si>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</si>
  <si>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</si>
  <si>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</si>
  <si>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</si>
  <si>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</si>
  <si>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</si>
  <si>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</si>
  <si>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</si>
  <si>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</si>
  <si>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</si>
  <si>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</si>
  <si>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</si>
  <si>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</si>
  <si>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</si>
  <si>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</si>
  <si>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</si>
  <si>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</si>
  <si>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</si>
  <si>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</si>
  <si>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</si>
  <si>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</si>
  <si>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</si>
  <si>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</si>
  <si>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</si>
  <si>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</si>
  <si>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</si>
  <si>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</si>
  <si>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</si>
  <si>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</si>
  <si>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</si>
  <si>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</si>
  <si>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</si>
  <si>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</si>
  <si>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</si>
  <si>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</si>
  <si>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</si>
  <si>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</si>
  <si>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</si>
  <si>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</si>
  <si>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</si>
  <si>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</si>
  <si>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</si>
  <si>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</si>
  <si>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</si>
  <si>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</si>
  <si>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</si>
  <si>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</si>
  <si>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</si>
  <si>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</si>
  <si>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</si>
  <si>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</si>
  <si>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</si>
  <si>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</si>
  <si>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</si>
  <si>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</si>
  <si>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</si>
  <si>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</si>
  <si>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</si>
  <si>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</si>
  <si>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</si>
  <si>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</si>
  <si>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</si>
  <si>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</si>
  <si>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</si>
  <si>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</si>
  <si>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</si>
  <si>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</si>
  <si>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</si>
  <si>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</si>
  <si>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</si>
  <si>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</si>
  <si>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</si>
  <si>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</si>
  <si>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</si>
  <si>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</si>
  <si>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</si>
  <si>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</si>
  <si>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</si>
  <si>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</si>
  <si>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</si>
  <si>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</si>
  <si>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</si>
  <si>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</si>
  <si>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</si>
  <si>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</si>
  <si>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</si>
  <si>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</si>
  <si>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</si>
  <si>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</si>
  <si>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</si>
  <si>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</si>
  <si>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</si>
  <si>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</si>
  <si>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</si>
  <si>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</si>
  <si>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</si>
  <si>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</si>
  <si>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</si>
  <si>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</si>
  <si>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</si>
  <si>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</si>
  <si>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</si>
  <si>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</si>
  <si>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</si>
  <si>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</si>
  <si>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</si>
  <si>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</si>
  <si>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</si>
  <si>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</si>
  <si>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</si>
  <si>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</si>
  <si>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</si>
  <si>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</si>
  <si>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</si>
  <si>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</si>
  <si>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</si>
  <si>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</si>
  <si>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</si>
  <si>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</si>
  <si>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</si>
  <si>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</si>
  <si>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</si>
  <si>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</si>
  <si>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</si>
  <si>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</si>
  <si>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</si>
  <si>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</si>
  <si>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</si>
  <si>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</si>
  <si>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</si>
  <si>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</si>
  <si>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</si>
  <si>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</si>
  <si>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</si>
  <si>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</si>
  <si>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</si>
  <si>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</si>
  <si>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</si>
  <si>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</si>
  <si>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</si>
  <si>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</si>
  <si>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</si>
  <si>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</si>
  <si>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</si>
  <si>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</si>
  <si>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</si>
  <si>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</si>
  <si>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</si>
  <si>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</si>
  <si>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</si>
  <si>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</si>
  <si>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</si>
  <si>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</si>
  <si>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</si>
  <si>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</si>
  <si>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</si>
  <si>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</si>
  <si>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</si>
  <si>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</si>
  <si>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</si>
  <si>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</si>
  <si>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</si>
  <si>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</si>
  <si>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</si>
  <si>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</si>
  <si>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</si>
  <si>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</si>
  <si>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</si>
  <si>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</si>
  <si>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</si>
  <si>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</si>
  <si>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</si>
  <si>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</si>
  <si>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</si>
  <si>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</si>
  <si>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</si>
  <si>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</si>
  <si>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</si>
  <si>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</si>
  <si>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</si>
  <si>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</si>
  <si>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</si>
  <si>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</si>
  <si>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</si>
  <si>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</si>
  <si>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</si>
  <si>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</si>
  <si>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</si>
  <si>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</si>
  <si>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</si>
  <si>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</si>
  <si>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</si>
  <si>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</si>
  <si>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</si>
  <si>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</si>
  <si>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</si>
  <si>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</si>
  <si>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</si>
  <si>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</si>
  <si>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</si>
  <si>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</si>
  <si>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</si>
  <si>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</si>
  <si>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</si>
  <si>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</si>
  <si>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</si>
  <si>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</si>
  <si>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</si>
  <si>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</si>
  <si>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</si>
  <si>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</si>
  <si>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</si>
  <si>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</si>
  <si>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</si>
  <si>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</si>
  <si>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</si>
  <si>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</si>
  <si>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</si>
  <si>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</si>
  <si>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</si>
  <si>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</si>
  <si>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</si>
  <si>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</si>
  <si>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</si>
  <si>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</si>
  <si>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</si>
  <si>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</si>
  <si>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</si>
  <si>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</si>
  <si>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</si>
  <si>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</si>
  <si>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</si>
  <si>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</si>
  <si>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</si>
  <si>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</si>
  <si>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</si>
  <si>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</si>
  <si>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</si>
  <si>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</si>
  <si>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</si>
  <si>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</si>
  <si>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</si>
  <si>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</si>
  <si>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</si>
  <si>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</si>
  <si>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</si>
  <si>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</si>
  <si>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</si>
  <si>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</si>
  <si>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</si>
  <si>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</si>
  <si>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</si>
  <si>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</si>
  <si>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</si>
  <si>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</si>
  <si>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</si>
  <si>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</si>
  <si>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</si>
  <si>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</si>
  <si>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</si>
  <si>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</si>
  <si>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</si>
  <si>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</si>
  <si>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</si>
  <si>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</si>
  <si>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</si>
  <si>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</si>
  <si>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</si>
  <si>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</si>
  <si>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</si>
  <si>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</si>
  <si>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</si>
  <si>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</si>
  <si>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</si>
  <si>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</si>
  <si>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</si>
  <si>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</si>
  <si>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</si>
  <si>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</si>
  <si>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</si>
  <si>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</si>
  <si>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</si>
  <si>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</si>
  <si>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</si>
  <si>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</si>
  <si>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</si>
  <si>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</si>
  <si>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</si>
  <si>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</si>
  <si>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</si>
  <si>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</si>
  <si>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</si>
  <si>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</si>
  <si>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</si>
  <si>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</si>
  <si>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</si>
  <si>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</si>
  <si>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</si>
  <si>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</si>
  <si>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</si>
  <si>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</si>
  <si>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</si>
  <si>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</si>
  <si>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</si>
  <si>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</si>
  <si>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</si>
  <si>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</si>
  <si>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</si>
  <si>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</si>
  <si>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</si>
  <si>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</si>
  <si>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</si>
  <si>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</si>
  <si>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</si>
  <si>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</si>
  <si>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</si>
  <si>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</si>
  <si>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</si>
  <si>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</si>
  <si>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</si>
  <si>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</si>
  <si>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</si>
  <si>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</si>
  <si>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</si>
  <si>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</si>
  <si>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</si>
  <si>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</si>
  <si>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</si>
  <si>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</si>
  <si>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</si>
  <si>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</si>
  <si>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</si>
  <si>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</si>
  <si>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</si>
  <si>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</si>
  <si>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</si>
  <si>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</si>
  <si>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</si>
  <si>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</si>
  <si>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</si>
  <si>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</si>
  <si>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</si>
  <si>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</si>
  <si>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</si>
  <si>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</si>
  <si>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</si>
  <si>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</si>
  <si>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</si>
  <si>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</si>
  <si>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</si>
  <si>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</si>
  <si>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</si>
  <si>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</si>
  <si>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</si>
  <si>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</si>
  <si>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</si>
  <si>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</si>
  <si>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</si>
  <si>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</si>
  <si>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</si>
  <si>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</si>
  <si>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</si>
  <si>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</si>
  <si>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</si>
  <si>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</si>
  <si>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</si>
  <si>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</si>
  <si>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</si>
  <si>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</si>
  <si>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</si>
  <si>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</si>
  <si>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</si>
  <si>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</si>
  <si>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</si>
  <si>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</si>
  <si>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</si>
  <si>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</si>
  <si>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</si>
  <si>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</si>
  <si>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</si>
  <si>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</si>
  <si>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</si>
  <si>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</si>
  <si>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</si>
  <si>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</si>
  <si>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</si>
  <si>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</si>
  <si>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</si>
  <si>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</si>
  <si>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</si>
  <si>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</si>
  <si>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</si>
  <si>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</si>
  <si>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</si>
  <si>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</si>
  <si>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</si>
  <si>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</si>
  <si>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</si>
  <si>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</si>
  <si>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</si>
  <si>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</si>
  <si>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</si>
  <si>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</si>
  <si>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</si>
  <si>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</si>
  <si>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</si>
  <si>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</si>
  <si>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</si>
  <si>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</si>
  <si>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</si>
  <si>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</si>
  <si>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</si>
  <si>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</si>
  <si>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</si>
  <si>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</si>
  <si>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</si>
  <si>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</si>
  <si>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</si>
  <si>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</si>
  <si>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</si>
  <si>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</si>
  <si>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</si>
  <si>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</si>
  <si>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</si>
  <si>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</si>
  <si>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</si>
  <si>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</si>
  <si>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</si>
  <si>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</si>
  <si>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</si>
  <si>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</si>
  <si>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</si>
  <si>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</si>
  <si>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</si>
  <si>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</si>
  <si>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</si>
  <si>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</si>
  <si>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</si>
  <si>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</si>
  <si>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</si>
  <si>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</si>
  <si>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</si>
  <si>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</si>
  <si>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</si>
  <si>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</si>
  <si>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</si>
  <si>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</si>
  <si>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</si>
  <si>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</si>
  <si>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</si>
  <si>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</si>
  <si>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</si>
  <si>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</si>
  <si>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</si>
  <si>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</si>
  <si>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</si>
  <si>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</si>
  <si>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</si>
  <si>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</si>
  <si>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</si>
  <si>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</si>
  <si>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</si>
  <si>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</si>
  <si>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</si>
  <si>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</si>
  <si>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</si>
  <si>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</si>
  <si>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</si>
  <si>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</si>
  <si>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</si>
  <si>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</si>
  <si>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</si>
  <si>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</si>
  <si>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</si>
  <si>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</si>
  <si>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</si>
  <si>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</si>
  <si>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</si>
  <si>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</si>
  <si>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</si>
  <si>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</si>
  <si>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</si>
  <si>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</si>
  <si>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</si>
  <si>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</si>
  <si>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</si>
  <si>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</si>
  <si>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</si>
  <si>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</si>
  <si>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</si>
  <si>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</si>
  <si>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</si>
  <si>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</si>
  <si>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</si>
  <si>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</si>
  <si>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</si>
  <si>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</si>
  <si>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</si>
  <si>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</si>
  <si>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</si>
  <si>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</si>
  <si>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</si>
  <si>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</si>
  <si>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</si>
  <si>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</si>
  <si>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</si>
  <si>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</si>
  <si>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</si>
  <si>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</si>
  <si>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</si>
  <si>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</si>
  <si>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</si>
  <si>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</si>
  <si>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</si>
  <si>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</si>
  <si>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</si>
  <si>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</si>
  <si>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</si>
  <si>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</si>
  <si>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</si>
  <si>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</si>
  <si>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</si>
  <si>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</si>
  <si>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</si>
  <si>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</si>
  <si>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</si>
  <si>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</si>
  <si>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</si>
  <si>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</si>
  <si>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</si>
  <si>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</si>
  <si>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</si>
  <si>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</si>
  <si>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</si>
  <si>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</si>
  <si>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</si>
  <si>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</si>
  <si>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</si>
  <si>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</si>
  <si>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</si>
  <si>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</si>
  <si>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</si>
  <si>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</si>
  <si>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</si>
  <si>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</si>
  <si>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</si>
  <si>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</si>
  <si>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</si>
  <si>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</si>
  <si>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</si>
  <si>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</si>
  <si>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</si>
  <si>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</si>
  <si>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</si>
  <si>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</si>
  <si>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</si>
  <si>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</si>
  <si>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</si>
  <si>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</si>
  <si>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</si>
  <si>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</si>
  <si>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</si>
  <si>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</si>
  <si>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</si>
  <si>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</si>
  <si>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</si>
  <si>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</si>
  <si>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</si>
  <si>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</si>
  <si>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</si>
  <si>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</si>
  <si>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</si>
  <si>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</si>
  <si>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</si>
  <si>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</si>
  <si>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</si>
  <si>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</si>
  <si>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</si>
  <si>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</si>
  <si>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</si>
  <si>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</si>
  <si>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</si>
  <si>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</si>
  <si>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</si>
  <si>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</si>
  <si>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</si>
  <si>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</si>
  <si>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</si>
  <si>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</si>
  <si>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</si>
  <si>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</si>
  <si>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</si>
  <si>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</si>
  <si>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</si>
  <si>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</si>
  <si>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</si>
  <si>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</si>
  <si>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</si>
  <si>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</si>
  <si>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</si>
  <si>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</si>
  <si>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</si>
  <si>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</si>
  <si>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</si>
  <si>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</si>
  <si>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</si>
  <si>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</si>
  <si>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</si>
  <si>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</si>
  <si>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</si>
  <si>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</si>
  <si>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</si>
  <si>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</si>
  <si>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</si>
  <si>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</si>
  <si>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</si>
  <si>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</si>
  <si>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</si>
  <si>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</si>
  <si>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</si>
  <si>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</si>
  <si>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</si>
  <si>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</si>
  <si>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</si>
  <si>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</si>
  <si>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</si>
  <si>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</si>
  <si>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</si>
  <si>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</si>
  <si>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</si>
  <si>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</si>
  <si>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</si>
  <si>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</si>
  <si>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</si>
  <si>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</si>
  <si>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</si>
  <si>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</si>
  <si>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</si>
  <si>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</si>
  <si>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</si>
  <si>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</si>
  <si>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</si>
  <si>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</si>
  <si>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</si>
  <si>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</si>
  <si>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</si>
  <si>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</si>
  <si>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</si>
  <si>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</si>
  <si>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</si>
  <si>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</si>
  <si>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</si>
  <si>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</si>
  <si>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</si>
  <si>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</si>
  <si>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</si>
  <si>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</si>
  <si>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</si>
  <si>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</si>
  <si>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</si>
  <si>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</si>
  <si>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</si>
  <si>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</si>
  <si>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</si>
  <si>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</si>
  <si>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</si>
  <si>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</si>
  <si>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</si>
  <si>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</si>
  <si>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</si>
  <si>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</si>
  <si>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</si>
  <si>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</si>
  <si>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</si>
  <si>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</si>
  <si>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</si>
  <si>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</si>
  <si>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</si>
  <si>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</si>
  <si>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</si>
  <si>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</si>
  <si>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</si>
  <si>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</si>
  <si>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</si>
  <si>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</si>
  <si>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</si>
  <si>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</si>
  <si>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</si>
  <si>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</si>
  <si>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</si>
  <si>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</si>
  <si>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</si>
  <si>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</si>
  <si>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</si>
  <si>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</si>
  <si>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</si>
  <si>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</si>
  <si>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</si>
  <si>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</si>
  <si>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</si>
  <si>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</si>
  <si>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</si>
  <si>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</si>
  <si>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</si>
  <si>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</si>
  <si>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</si>
  <si>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</si>
  <si>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</si>
  <si>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</si>
  <si>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</si>
  <si>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</si>
  <si>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</si>
  <si>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</si>
  <si>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</si>
  <si>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</si>
  <si>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</si>
  <si>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</si>
  <si>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</si>
  <si>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</si>
  <si>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</si>
  <si>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</si>
  <si>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</si>
  <si>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</si>
  <si>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</si>
  <si>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</si>
  <si>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</si>
  <si>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</si>
  <si>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</si>
  <si>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</si>
  <si>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</si>
  <si>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</si>
  <si>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</si>
  <si>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</si>
  <si>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</si>
  <si>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</si>
  <si>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</si>
  <si>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</si>
  <si>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</si>
  <si>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</si>
  <si>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</si>
  <si>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</si>
  <si>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</si>
  <si>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</si>
  <si>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</si>
  <si>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</si>
  <si>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</si>
  <si>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</si>
  <si>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</si>
  <si>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</si>
  <si>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</si>
  <si>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</si>
  <si>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</si>
  <si>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</si>
  <si>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</si>
  <si>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</si>
  <si>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</si>
  <si>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</si>
  <si>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</si>
  <si>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</si>
  <si>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</si>
  <si>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</si>
  <si>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</si>
  <si>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</si>
  <si>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</si>
  <si>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</si>
  <si>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</si>
  <si>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</si>
  <si>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</si>
  <si>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</si>
  <si>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</si>
  <si>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</si>
  <si>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</si>
  <si>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</si>
  <si>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</si>
  <si>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</si>
  <si>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</si>
  <si>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</si>
  <si>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</si>
  <si>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</si>
  <si>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</si>
  <si>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</si>
  <si>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</si>
  <si>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</si>
  <si>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</si>
  <si>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</si>
  <si>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</si>
  <si>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</si>
  <si>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</si>
  <si>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</si>
  <si>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</si>
  <si>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</si>
  <si>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</si>
  <si>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</si>
  <si>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</si>
  <si>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</si>
  <si>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</si>
  <si>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</si>
  <si>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</si>
  <si>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</si>
  <si>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</si>
  <si>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</si>
  <si>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</si>
  <si>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</si>
  <si>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</si>
  <si>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</si>
  <si>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</si>
  <si>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</si>
  <si>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</si>
  <si>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</si>
  <si>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</si>
  <si>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</si>
  <si>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</si>
  <si>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</si>
  <si>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</si>
  <si>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</si>
  <si>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</si>
  <si>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</si>
  <si>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</si>
  <si>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</si>
  <si>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</si>
  <si>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</si>
  <si>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</si>
  <si>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</si>
  <si>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</si>
  <si>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</si>
  <si>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</si>
  <si>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</si>
  <si>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</si>
  <si>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</si>
  <si>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</si>
  <si>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</si>
  <si>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</si>
  <si>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</si>
  <si>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</si>
  <si>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</si>
  <si>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</si>
  <si>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</si>
  <si>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</si>
  <si>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</si>
  <si>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</si>
  <si>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</si>
  <si>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</si>
  <si>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</si>
  <si>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</si>
  <si>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</si>
  <si>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</si>
  <si>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</si>
  <si>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</si>
  <si>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</si>
  <si>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</si>
  <si>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</si>
  <si>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</si>
  <si>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</si>
  <si>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</si>
  <si>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</si>
  <si>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</si>
  <si>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</si>
  <si>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</si>
  <si>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</si>
  <si>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</si>
  <si>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</si>
  <si>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</si>
  <si>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</si>
  <si>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</si>
  <si>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</si>
  <si>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</si>
  <si>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</si>
  <si>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</si>
  <si>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</si>
  <si>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</si>
  <si>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</si>
  <si>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</si>
  <si>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</si>
  <si>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</si>
  <si>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</si>
  <si>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</si>
  <si>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</si>
  <si>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</si>
  <si>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</si>
  <si>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</si>
  <si>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</si>
  <si>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</si>
  <si>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</si>
  <si>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</si>
  <si>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</si>
  <si>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</si>
  <si>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</si>
  <si>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</si>
  <si>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</si>
  <si>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</si>
  <si>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</si>
  <si>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</si>
  <si>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</si>
  <si>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</si>
  <si>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</si>
  <si>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</si>
  <si>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</si>
  <si>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</si>
  <si>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</si>
  <si>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</si>
  <si>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</si>
  <si>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</si>
  <si>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</si>
  <si>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</si>
  <si>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</si>
  <si>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</si>
  <si>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</si>
  <si>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</si>
  <si>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</si>
  <si>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</si>
  <si>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</si>
  <si>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</si>
  <si>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</si>
  <si>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</si>
  <si>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</si>
  <si>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</si>
  <si>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</si>
  <si>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</si>
  <si>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</si>
  <si>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</si>
  <si>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</si>
  <si>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</si>
  <si>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</si>
  <si>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</si>
  <si>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</si>
  <si>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</si>
  <si>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</si>
  <si>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</si>
  <si>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</si>
  <si>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</si>
  <si>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</si>
  <si>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</si>
  <si>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</si>
  <si>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</si>
  <si>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</si>
  <si>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</si>
  <si>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</si>
  <si>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</si>
  <si>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</si>
  <si>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</si>
  <si>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</si>
  <si>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S82.499S</t>
  </si>
  <si>
    <t>Other fracture of shaft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</si>
  <si>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</si>
  <si>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</si>
  <si>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</si>
  <si>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</si>
  <si>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</si>
  <si>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</si>
  <si>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</si>
  <si>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</si>
  <si>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</si>
  <si>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</si>
  <si>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</si>
  <si>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</si>
  <si>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</si>
  <si>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</si>
  <si>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</si>
  <si>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</si>
  <si>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</si>
  <si>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</si>
  <si>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</si>
  <si>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</si>
  <si>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</si>
  <si>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</si>
  <si>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</si>
  <si>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</si>
  <si>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</si>
  <si>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</si>
  <si>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</si>
  <si>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</si>
  <si>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</si>
  <si>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</si>
  <si>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</si>
  <si>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</si>
  <si>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</si>
  <si>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</si>
  <si>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</si>
  <si>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</si>
  <si>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</si>
  <si>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</si>
  <si>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</si>
  <si>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</si>
  <si>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</si>
  <si>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</si>
  <si>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</si>
  <si>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</si>
  <si>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</si>
  <si>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</si>
  <si>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</si>
  <si>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</si>
  <si>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</si>
  <si>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</si>
  <si>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</si>
  <si>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</si>
  <si>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</si>
  <si>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</si>
  <si>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</si>
  <si>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</si>
  <si>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</si>
  <si>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</si>
  <si>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</si>
  <si>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</si>
  <si>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</si>
  <si>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</si>
  <si>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</si>
  <si>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</si>
  <si>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</si>
  <si>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</si>
  <si>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</si>
  <si>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</si>
  <si>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</si>
  <si>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</si>
  <si>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</si>
  <si>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</si>
  <si>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</si>
  <si>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</si>
  <si>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</si>
  <si>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</si>
  <si>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</si>
  <si>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</si>
  <si>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</si>
  <si>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</si>
  <si>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</si>
  <si>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</si>
  <si>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</si>
  <si>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</si>
  <si>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</si>
  <si>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</si>
  <si>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</si>
  <si>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</si>
  <si>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</si>
  <si>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</si>
  <si>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</si>
  <si>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</si>
  <si>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</si>
  <si>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</si>
  <si>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</si>
  <si>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</si>
  <si>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</si>
  <si>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</si>
  <si>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</si>
  <si>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</si>
  <si>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</si>
  <si>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</si>
  <si>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</si>
  <si>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</si>
  <si>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</si>
  <si>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</si>
  <si>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S82.839S</t>
  </si>
  <si>
    <t>Other fracture of upper and lower end of unspecified fibula,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</si>
  <si>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</si>
  <si>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</si>
  <si>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</si>
  <si>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</si>
  <si>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</si>
  <si>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</si>
  <si>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</si>
  <si>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</si>
  <si>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</si>
  <si>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</si>
  <si>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</si>
  <si>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</si>
  <si>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</si>
  <si>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</si>
  <si>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</si>
  <si>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</si>
  <si>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</si>
  <si>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</si>
  <si>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</si>
  <si>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</si>
  <si>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</si>
  <si>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</si>
  <si>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</si>
  <si>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</si>
  <si>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</si>
  <si>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</si>
  <si>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</si>
  <si>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</si>
  <si>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</si>
  <si>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</si>
  <si>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</si>
  <si>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</si>
  <si>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</si>
  <si>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</si>
  <si>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</si>
  <si>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</si>
  <si>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</si>
  <si>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</si>
  <si>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</si>
  <si>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</si>
  <si>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</si>
  <si>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</si>
  <si>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</si>
  <si>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</si>
  <si>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</si>
  <si>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</si>
  <si>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</si>
  <si>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</si>
  <si>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</si>
  <si>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</si>
  <si>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</si>
  <si>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</si>
  <si>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</si>
  <si>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</si>
  <si>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</si>
  <si>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</si>
  <si>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</si>
  <si>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</si>
  <si>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</si>
  <si>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</si>
  <si>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</si>
  <si>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</si>
  <si>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</si>
  <si>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</si>
  <si>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</si>
  <si>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</si>
  <si>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</si>
  <si>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</si>
  <si>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</si>
  <si>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</si>
  <si>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</si>
  <si>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</si>
  <si>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</si>
  <si>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</si>
  <si>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</si>
  <si>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</si>
  <si>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</si>
  <si>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</si>
  <si>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</si>
  <si>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</si>
  <si>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</si>
  <si>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</si>
  <si>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</si>
  <si>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</si>
  <si>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</si>
  <si>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</si>
  <si>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</si>
  <si>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</si>
  <si>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</si>
  <si>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</si>
  <si>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</si>
  <si>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</si>
  <si>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</si>
  <si>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</si>
  <si>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</si>
  <si>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</si>
  <si>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</si>
  <si>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</si>
  <si>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</si>
  <si>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</si>
  <si>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</si>
  <si>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</si>
  <si>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</si>
  <si>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</si>
  <si>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</si>
  <si>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</si>
  <si>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</si>
  <si>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</si>
  <si>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</si>
  <si>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</si>
  <si>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</si>
  <si>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</si>
  <si>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</si>
  <si>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</si>
  <si>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</si>
  <si>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</si>
  <si>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</si>
  <si>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</si>
  <si>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</si>
  <si>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</si>
  <si>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</si>
  <si>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</si>
  <si>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</si>
  <si>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</si>
  <si>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</si>
  <si>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</si>
  <si>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</si>
  <si>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</si>
  <si>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</si>
  <si>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</si>
  <si>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</si>
  <si>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</si>
  <si>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</si>
  <si>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</si>
  <si>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</si>
  <si>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</si>
  <si>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</si>
  <si>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</si>
  <si>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</si>
  <si>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</si>
  <si>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</si>
  <si>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</si>
  <si>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</si>
  <si>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</si>
  <si>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</si>
  <si>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</si>
  <si>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</si>
  <si>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</si>
  <si>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</si>
  <si>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</si>
  <si>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</si>
  <si>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</si>
  <si>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</si>
  <si>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</si>
  <si>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</si>
  <si>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</si>
  <si>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</si>
  <si>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</si>
  <si>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</si>
  <si>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</si>
  <si>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</si>
  <si>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</si>
  <si>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</si>
  <si>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</si>
  <si>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</si>
  <si>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</si>
  <si>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</si>
  <si>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</si>
  <si>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</si>
  <si>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</si>
  <si>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</si>
  <si>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</si>
  <si>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</si>
  <si>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</si>
  <si>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</si>
  <si>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</si>
  <si>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</si>
  <si>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</si>
  <si>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</si>
  <si>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</si>
  <si>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</si>
  <si>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</si>
  <si>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</si>
  <si>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</si>
  <si>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</si>
  <si>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</si>
  <si>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</si>
  <si>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</si>
  <si>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</si>
  <si>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</si>
  <si>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</si>
  <si>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</si>
  <si>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</si>
  <si>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</si>
  <si>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</si>
  <si>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</si>
  <si>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</si>
  <si>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</si>
  <si>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</si>
  <si>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</si>
  <si>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</si>
  <si>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</si>
  <si>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</si>
  <si>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</si>
  <si>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</si>
  <si>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</si>
  <si>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</si>
  <si>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</si>
  <si>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</si>
  <si>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</si>
  <si>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</si>
  <si>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</si>
  <si>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</si>
  <si>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</si>
  <si>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</si>
  <si>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</si>
  <si>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</si>
  <si>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</si>
  <si>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</si>
  <si>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</si>
  <si>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</si>
  <si>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</si>
  <si>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</si>
  <si>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</si>
  <si>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</si>
  <si>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</si>
  <si>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</si>
  <si>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</si>
  <si>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</si>
  <si>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</si>
  <si>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</si>
  <si>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</si>
  <si>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</si>
  <si>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</si>
  <si>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</si>
  <si>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</si>
  <si>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</si>
  <si>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</si>
  <si>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</si>
  <si>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</si>
  <si>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</si>
  <si>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</si>
  <si>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</si>
  <si>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</si>
  <si>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</si>
  <si>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</si>
  <si>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</si>
  <si>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</si>
  <si>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</si>
  <si>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</si>
  <si>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</si>
  <si>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</si>
  <si>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</si>
  <si>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</si>
  <si>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</si>
  <si>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</si>
  <si>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</si>
  <si>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</si>
  <si>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</si>
  <si>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</si>
  <si>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</si>
  <si>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</si>
  <si>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</si>
  <si>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</si>
  <si>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</si>
  <si>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</si>
  <si>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</si>
  <si>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</si>
  <si>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</si>
  <si>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</si>
  <si>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</si>
  <si>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</si>
  <si>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</si>
  <si>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</si>
  <si>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</si>
  <si>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</si>
  <si>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</si>
  <si>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</si>
  <si>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</si>
  <si>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</si>
  <si>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</si>
  <si>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</si>
  <si>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</si>
  <si>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</si>
  <si>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</si>
  <si>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</si>
  <si>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</si>
  <si>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</si>
  <si>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</si>
  <si>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</si>
  <si>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</si>
  <si>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</si>
  <si>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</si>
  <si>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</si>
  <si>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</si>
  <si>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</si>
  <si>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</si>
  <si>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</si>
  <si>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</si>
  <si>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</si>
  <si>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</si>
  <si>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</si>
  <si>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</si>
  <si>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</si>
  <si>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</si>
  <si>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</si>
  <si>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</si>
  <si>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</si>
  <si>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</si>
  <si>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</si>
  <si>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</si>
  <si>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</si>
  <si>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</si>
  <si>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</si>
  <si>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</si>
  <si>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</si>
  <si>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</si>
  <si>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</si>
  <si>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</si>
  <si>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</si>
  <si>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</si>
  <si>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</si>
  <si>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</si>
  <si>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</si>
  <si>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</si>
  <si>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</si>
  <si>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</si>
  <si>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</si>
  <si>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</si>
  <si>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</si>
  <si>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</si>
  <si>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</si>
  <si>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</si>
  <si>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</si>
  <si>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</si>
  <si>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</si>
  <si>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</si>
  <si>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</si>
  <si>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</si>
  <si>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</si>
  <si>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</si>
  <si>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</si>
  <si>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</si>
  <si>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</si>
  <si>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</si>
  <si>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</si>
  <si>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</si>
  <si>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</si>
  <si>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</si>
  <si>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</si>
  <si>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</si>
  <si>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</si>
  <si>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</si>
  <si>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</si>
  <si>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</si>
  <si>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</si>
  <si>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</si>
  <si>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</si>
  <si>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S82.92XS</t>
  </si>
  <si>
    <t>Unspecified fracture of left lower leg,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</si>
  <si>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</si>
  <si>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</si>
  <si>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</si>
  <si>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</si>
  <si>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</si>
  <si>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</si>
  <si>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</si>
  <si>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</si>
  <si>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</si>
  <si>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</si>
  <si>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</si>
  <si>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</si>
  <si>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</si>
  <si>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</si>
  <si>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</si>
  <si>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</si>
  <si>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</si>
  <si>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</si>
  <si>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</si>
  <si>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</si>
  <si>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</si>
  <si>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</si>
  <si>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</si>
  <si>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</si>
  <si>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</si>
  <si>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</si>
  <si>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</si>
  <si>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</si>
  <si>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</si>
  <si>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</si>
  <si>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</si>
  <si>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</si>
  <si>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</si>
  <si>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</si>
  <si>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</si>
  <si>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</si>
  <si>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</si>
  <si>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</si>
  <si>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</si>
  <si>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</si>
  <si>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</si>
  <si>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</si>
  <si>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</si>
  <si>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</si>
  <si>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</si>
  <si>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</si>
  <si>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</si>
  <si>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</si>
  <si>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</si>
  <si>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</si>
  <si>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</si>
  <si>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</si>
  <si>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</si>
  <si>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</si>
  <si>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</si>
  <si>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</si>
  <si>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</si>
  <si>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</si>
  <si>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</si>
  <si>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</si>
  <si>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</si>
  <si>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</si>
  <si>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</si>
  <si>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</si>
  <si>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</si>
  <si>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</si>
  <si>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</si>
  <si>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</si>
  <si>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</si>
  <si>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</si>
  <si>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</si>
  <si>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</si>
  <si>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</si>
  <si>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</si>
  <si>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</si>
  <si>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</si>
  <si>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</si>
  <si>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</si>
  <si>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</si>
  <si>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</si>
  <si>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</si>
  <si>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</si>
  <si>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</si>
  <si>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</si>
  <si>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</si>
  <si>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</si>
  <si>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</si>
  <si>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</si>
  <si>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</si>
  <si>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</si>
  <si>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</si>
  <si>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</si>
  <si>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</si>
  <si>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</si>
  <si>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</si>
  <si>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</si>
  <si>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</si>
  <si>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</si>
  <si>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</si>
  <si>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</si>
  <si>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</si>
  <si>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</si>
  <si>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</si>
  <si>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</si>
  <si>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</si>
  <si>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</si>
  <si>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</si>
  <si>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</si>
  <si>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</si>
  <si>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</si>
  <si>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</si>
  <si>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</si>
  <si>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</si>
  <si>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</si>
  <si>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</si>
  <si>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</si>
  <si>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</si>
  <si>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</si>
  <si>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</si>
  <si>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</si>
  <si>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</si>
  <si>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</si>
  <si>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</si>
  <si>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</si>
  <si>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</si>
  <si>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</si>
  <si>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</si>
  <si>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</si>
  <si>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</si>
  <si>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</si>
  <si>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</si>
  <si>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</si>
  <si>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</si>
  <si>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</si>
  <si>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</si>
  <si>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</si>
  <si>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</si>
  <si>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</si>
  <si>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</si>
  <si>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</si>
  <si>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</si>
  <si>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</si>
  <si>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</si>
  <si>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</si>
  <si>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</si>
  <si>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</si>
  <si>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</si>
  <si>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</si>
  <si>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</si>
  <si>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</si>
  <si>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</si>
  <si>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</si>
  <si>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</si>
  <si>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</si>
  <si>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</si>
  <si>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</si>
  <si>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</si>
  <si>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</si>
  <si>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</si>
  <si>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</si>
  <si>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</si>
  <si>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</si>
  <si>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</si>
  <si>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</si>
  <si>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</si>
  <si>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</si>
  <si>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</si>
  <si>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</si>
  <si>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</si>
  <si>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</si>
  <si>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</si>
  <si>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</si>
  <si>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</si>
  <si>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</si>
  <si>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</si>
  <si>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</si>
  <si>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</si>
  <si>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</si>
  <si>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</si>
  <si>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</si>
  <si>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</si>
  <si>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</si>
  <si>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</si>
  <si>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</si>
  <si>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</si>
  <si>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</si>
  <si>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</si>
  <si>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</si>
  <si>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</si>
  <si>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</si>
  <si>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</si>
  <si>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</si>
  <si>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</si>
  <si>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</si>
  <si>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</si>
  <si>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</si>
  <si>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</si>
  <si>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</si>
  <si>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</si>
  <si>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</si>
  <si>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</si>
  <si>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</si>
  <si>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</si>
  <si>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</si>
  <si>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</si>
  <si>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</si>
  <si>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</si>
  <si>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</si>
  <si>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</si>
  <si>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</si>
  <si>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</si>
  <si>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</si>
  <si>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</si>
  <si>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</si>
  <si>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</si>
  <si>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</si>
  <si>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</si>
  <si>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</si>
  <si>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</si>
  <si>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</si>
  <si>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</si>
  <si>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</si>
  <si>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</si>
  <si>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</si>
  <si>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</si>
  <si>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</si>
  <si>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</si>
  <si>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</si>
  <si>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</si>
  <si>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</si>
  <si>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</si>
  <si>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</si>
  <si>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</si>
  <si>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</si>
  <si>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</si>
  <si>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</si>
  <si>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</si>
  <si>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</si>
  <si>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</si>
  <si>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</si>
  <si>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</si>
  <si>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</si>
  <si>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</si>
  <si>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</si>
  <si>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</si>
  <si>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</si>
  <si>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</si>
  <si>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</si>
  <si>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</si>
  <si>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</si>
  <si>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</si>
  <si>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</si>
  <si>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</si>
  <si>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</si>
  <si>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</si>
  <si>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</si>
  <si>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</si>
  <si>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</si>
  <si>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</si>
  <si>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</si>
  <si>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</si>
  <si>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</si>
  <si>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</si>
  <si>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</si>
  <si>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</si>
  <si>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</si>
  <si>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</si>
  <si>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</si>
  <si>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</si>
  <si>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</si>
  <si>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</si>
  <si>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</si>
  <si>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</si>
  <si>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</si>
  <si>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</si>
  <si>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</si>
  <si>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</si>
  <si>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</si>
  <si>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</si>
  <si>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</si>
  <si>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</si>
  <si>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</si>
  <si>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</si>
  <si>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</si>
  <si>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</si>
  <si>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</si>
  <si>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</si>
  <si>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</si>
  <si>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</si>
  <si>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</si>
  <si>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</si>
  <si>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</si>
  <si>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</si>
  <si>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</si>
  <si>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</si>
  <si>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</si>
  <si>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</si>
  <si>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</si>
  <si>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</si>
  <si>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</si>
  <si>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</si>
  <si>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</si>
  <si>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</si>
  <si>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</si>
  <si>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</si>
  <si>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</si>
  <si>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</si>
  <si>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</si>
  <si>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</si>
  <si>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</si>
  <si>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</si>
  <si>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</si>
  <si>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</si>
  <si>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</si>
  <si>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</si>
  <si>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</si>
  <si>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</si>
  <si>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</si>
  <si>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</si>
  <si>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</si>
  <si>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</si>
  <si>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</si>
  <si>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</si>
  <si>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</si>
  <si>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</si>
  <si>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</si>
  <si>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</si>
  <si>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</si>
  <si>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</si>
  <si>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</si>
  <si>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</si>
  <si>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</si>
  <si>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</si>
  <si>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</si>
  <si>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</si>
  <si>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</si>
  <si>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</si>
  <si>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</si>
  <si>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</si>
  <si>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</si>
  <si>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</si>
  <si>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</si>
  <si>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</si>
  <si>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</si>
  <si>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</si>
  <si>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</si>
  <si>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</si>
  <si>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</si>
  <si>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</si>
  <si>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</si>
  <si>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</si>
  <si>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</si>
  <si>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</si>
  <si>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</si>
  <si>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</si>
  <si>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</si>
  <si>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</si>
  <si>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</si>
  <si>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</si>
  <si>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</si>
  <si>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</si>
  <si>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</si>
  <si>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</si>
  <si>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</si>
  <si>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</si>
  <si>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</si>
  <si>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</si>
  <si>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</si>
  <si>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</si>
  <si>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</si>
  <si>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</si>
  <si>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</si>
  <si>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</si>
  <si>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</si>
  <si>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</si>
  <si>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</si>
  <si>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</si>
  <si>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</si>
  <si>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</si>
  <si>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</si>
  <si>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</si>
  <si>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</si>
  <si>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</si>
  <si>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</si>
  <si>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</si>
  <si>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</si>
  <si>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</si>
  <si>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</si>
  <si>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</si>
  <si>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</si>
  <si>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</si>
  <si>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</si>
  <si>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</si>
  <si>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</si>
  <si>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</si>
  <si>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</si>
  <si>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</si>
  <si>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</si>
  <si>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</si>
  <si>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</si>
  <si>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</si>
  <si>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</si>
  <si>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</si>
  <si>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</si>
  <si>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</si>
  <si>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</si>
  <si>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</si>
  <si>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</si>
  <si>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</si>
  <si>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</si>
  <si>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</si>
  <si>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</si>
  <si>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</si>
  <si>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</si>
  <si>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</si>
  <si>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</si>
  <si>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</si>
  <si>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</si>
  <si>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</si>
  <si>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</si>
  <si>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</si>
  <si>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</si>
  <si>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</si>
  <si>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</si>
  <si>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</si>
  <si>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</si>
  <si>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</si>
  <si>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</si>
  <si>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</si>
  <si>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</si>
  <si>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</si>
  <si>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</si>
  <si>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</si>
  <si>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</si>
  <si>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</si>
  <si>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</si>
  <si>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</si>
  <si>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</si>
  <si>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</si>
  <si>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</si>
  <si>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</si>
  <si>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</si>
  <si>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</si>
  <si>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</si>
  <si>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</si>
  <si>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</si>
  <si>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</si>
  <si>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</si>
  <si>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</si>
  <si>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</si>
  <si>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</si>
  <si>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</si>
  <si>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</si>
  <si>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</si>
  <si>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</si>
  <si>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</si>
  <si>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</si>
  <si>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</si>
  <si>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</si>
  <si>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</si>
  <si>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</si>
  <si>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</si>
  <si>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</si>
  <si>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</si>
  <si>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</si>
  <si>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</si>
  <si>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</si>
  <si>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</si>
  <si>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</si>
  <si>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</si>
  <si>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</si>
  <si>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</si>
  <si>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</si>
  <si>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</si>
  <si>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</si>
  <si>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</si>
  <si>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</si>
  <si>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</si>
  <si>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S89.399S</t>
  </si>
  <si>
    <t>Other physeal fracture of lower end of unspecified fibula, sequela</t>
  </si>
  <si>
    <t>T84.010D</t>
  </si>
  <si>
    <t>Broken internal right hip prosthesis, subsequent encounter</t>
  </si>
  <si>
    <t>T84.010S</t>
  </si>
  <si>
    <t>Broken internal right hip prosthesis, sequela</t>
  </si>
  <si>
    <t>T84.011D</t>
  </si>
  <si>
    <t>Broken internal left hip prosthesis, subsequent encounter</t>
  </si>
  <si>
    <t>T84.011S</t>
  </si>
  <si>
    <t>Broken internal left hip prosthesis, sequela</t>
  </si>
  <si>
    <t>T84.012D</t>
  </si>
  <si>
    <t>Broken internal right knee prosthesis, subsequent encounter</t>
  </si>
  <si>
    <t>T84.012S</t>
  </si>
  <si>
    <t>Broken internal right knee prosthesis, sequela</t>
  </si>
  <si>
    <t>T84.013D</t>
  </si>
  <si>
    <t>Broken internal left knee prosthesis, subsequent encounter</t>
  </si>
  <si>
    <t>T84.013S</t>
  </si>
  <si>
    <t>Broken internal left knee prosthesis, sequela</t>
  </si>
  <si>
    <t>T84.020D</t>
  </si>
  <si>
    <t>Dislocation of internal right hip prosthesis, subsequent encounter</t>
  </si>
  <si>
    <t>T84.020S</t>
  </si>
  <si>
    <t>Dislocation of internal right hip prosthesis, sequela</t>
  </si>
  <si>
    <t>T84.021D</t>
  </si>
  <si>
    <t>Dislocation of internal left hip prosthesis, subsequent encounter</t>
  </si>
  <si>
    <t>T84.021S</t>
  </si>
  <si>
    <t>Dislocation of internal left hip prosthesis, sequela</t>
  </si>
  <si>
    <t>T84.022D</t>
  </si>
  <si>
    <t>Instability of internal right knee prosthesis, subsequent encounter</t>
  </si>
  <si>
    <t>T84.022S</t>
  </si>
  <si>
    <t>Instability of internal right knee prosthesis, sequela</t>
  </si>
  <si>
    <t>T84.023D</t>
  </si>
  <si>
    <t>Instability of internal left knee prosthesis, subsequent encounter</t>
  </si>
  <si>
    <t>T84.023S</t>
  </si>
  <si>
    <t>Instability of internal left knee prosthesis, sequela</t>
  </si>
  <si>
    <t>T84.030D</t>
  </si>
  <si>
    <t>Mechanical loosening of internal right hip prosthetic joint, subsequent encounter</t>
  </si>
  <si>
    <t>T84.030S</t>
  </si>
  <si>
    <t>Mechanical loosening of internal right hip prosthetic joint, sequela</t>
  </si>
  <si>
    <t>T84.031D</t>
  </si>
  <si>
    <t>Mechanical loosening of internal left hip prosthetic joint, subsequent encounter</t>
  </si>
  <si>
    <t>T84.031S</t>
  </si>
  <si>
    <t>Mechanical loosening of internal left hip prosthetic joint, sequela</t>
  </si>
  <si>
    <t>T84.032D</t>
  </si>
  <si>
    <t>Mechanical loosening of internal right knee prosthetic joint, subsequent encounter</t>
  </si>
  <si>
    <t>T84.032S</t>
  </si>
  <si>
    <t>Mechanical loosening of internal right knee prosthetic joint, sequela</t>
  </si>
  <si>
    <t>T84.033D</t>
  </si>
  <si>
    <t>Mechanical loosening of internal left knee prosthetic joint, subsequent encounter</t>
  </si>
  <si>
    <t>T84.033S</t>
  </si>
  <si>
    <t>Mechanical loosening of internal left knee prosthetic joint, sequela</t>
  </si>
  <si>
    <t>T84.038D</t>
  </si>
  <si>
    <t>Mechanical loosening of other internal prosthetic joint, subsequent encounter</t>
  </si>
  <si>
    <t>T84.038S</t>
  </si>
  <si>
    <t>Mechanical loosening of other internal prosthetic joint, sequela</t>
  </si>
  <si>
    <t>T84.039D</t>
  </si>
  <si>
    <t>Mechanical loosening of unspecified internal prosthetic joint, subsequent encounter</t>
  </si>
  <si>
    <t>T84.039S</t>
  </si>
  <si>
    <t>Mechanical loosening of unspecified internal prosthetic joint, sequela</t>
  </si>
  <si>
    <t>T84.050D</t>
  </si>
  <si>
    <t>Periprosthetic osteolysis of internal prosthetic right hip joint, subsequent encounter</t>
  </si>
  <si>
    <t>T84.050S</t>
  </si>
  <si>
    <t>Periprosthetic osteolysis of internal prosthetic right hip joint, sequela</t>
  </si>
  <si>
    <t>T84.051D</t>
  </si>
  <si>
    <t>Periprosthetic osteolysis of internal prosthetic left hip joint, subsequent encounter</t>
  </si>
  <si>
    <t>T84.051S</t>
  </si>
  <si>
    <t>Periprosthetic osteolysis of internal prosthetic left hip joint, sequela</t>
  </si>
  <si>
    <t>T84.052D</t>
  </si>
  <si>
    <t>Periprosthetic osteolysis of internal prosthetic right knee joint, subsequent encounter</t>
  </si>
  <si>
    <t>T84.052S</t>
  </si>
  <si>
    <t>Periprosthetic osteolysis of internal prosthetic right knee joint, sequela</t>
  </si>
  <si>
    <t>T84.053D</t>
  </si>
  <si>
    <t>Periprosthetic osteolysis of internal prosthetic left knee joint, subsequent encounter</t>
  </si>
  <si>
    <t>T84.053S</t>
  </si>
  <si>
    <t>Periprosthetic osteolysis of internal prosthetic left knee joint, sequela</t>
  </si>
  <si>
    <t>T84.060D</t>
  </si>
  <si>
    <t>Wear of articular bearing surface of internal prosthetic right hip joint, subsequent encounter</t>
  </si>
  <si>
    <t>T84.060S</t>
  </si>
  <si>
    <t>Wear of articular bearing surface of internal prosthetic right hip joint, sequela</t>
  </si>
  <si>
    <t>T84.061D</t>
  </si>
  <si>
    <t>Wear of articular bearing surface of internal prosthetic left hip joint, subsequent encounter</t>
  </si>
  <si>
    <t>T84.061S</t>
  </si>
  <si>
    <t>Wear of articular bearing surface of internal prosthetic left hip joint, sequela</t>
  </si>
  <si>
    <t>T84.062D</t>
  </si>
  <si>
    <t>Wear of articular bearing surface of internal prosthetic right knee joint, subsequent encounter</t>
  </si>
  <si>
    <t>T84.062S</t>
  </si>
  <si>
    <t>Wear of articular bearing surface of internal prosthetic right knee joint, sequela</t>
  </si>
  <si>
    <t>T84.063D</t>
  </si>
  <si>
    <t>Wear of articular bearing surface of internal prosthetic left knee joint, subsequent encounter</t>
  </si>
  <si>
    <t>T84.063S</t>
  </si>
  <si>
    <t>Wear of articular bearing surface of internal prosthetic left knee joint, sequela</t>
  </si>
  <si>
    <t>T84.069D</t>
  </si>
  <si>
    <t>Wear of articular bearing surface of unspecified internal prosthetic joint, subsequent encounter</t>
  </si>
  <si>
    <t>T84.069S</t>
  </si>
  <si>
    <t>Wear of articular bearing surface of unspecified internal prosthetic joint, sequela</t>
  </si>
  <si>
    <t>T84.090D</t>
  </si>
  <si>
    <t>Other mechanical complication of internal right hip prosthesis, subsequent encounter</t>
  </si>
  <si>
    <t>T84.090S</t>
  </si>
  <si>
    <t>Other mechanical complication of internal right hip prosthesis, sequela</t>
  </si>
  <si>
    <t>T84.091D</t>
  </si>
  <si>
    <t>Other mechanical complication of internal left hip prosthesis, subsequent encounter</t>
  </si>
  <si>
    <t>T84.091S</t>
  </si>
  <si>
    <t>Other mechanical complication of internal left hip prosthesis, sequela</t>
  </si>
  <si>
    <t>T84.092D</t>
  </si>
  <si>
    <t>Other mechanical complication of internal right knee prosthesis, subsequent encounter</t>
  </si>
  <si>
    <t>T84.092S</t>
  </si>
  <si>
    <t>Other mechanical complication of internal right knee prosthesis, sequela</t>
  </si>
  <si>
    <t>T84.093D</t>
  </si>
  <si>
    <t>Other mechanical complication of internal left knee prosthesis, subsequent encounter</t>
  </si>
  <si>
    <t>T84.093S</t>
  </si>
  <si>
    <t>Other mechanical complication of internal left knee prosthesis, sequela</t>
  </si>
  <si>
    <t>T84.114D</t>
  </si>
  <si>
    <t>Breakdown (mechanical) of internal fixation device of right femur, subsequent encounter</t>
  </si>
  <si>
    <t>T84.114S</t>
  </si>
  <si>
    <t>Breakdown (mechanical) of internal fixation device of right femur, sequela</t>
  </si>
  <si>
    <t>T84.115D</t>
  </si>
  <si>
    <t>Breakdown (mechanical) of internal fixation device of left femur, subsequent encounter</t>
  </si>
  <si>
    <t>T84.115S</t>
  </si>
  <si>
    <t>Breakdown (mechanical) of internal fixation device of left femur, sequela</t>
  </si>
  <si>
    <t>T84.116D</t>
  </si>
  <si>
    <t>Breakdown (mechanical) of internal fixation device of bone of right lower leg, subsequent encounter</t>
  </si>
  <si>
    <t>T84.116S</t>
  </si>
  <si>
    <t>Breakdown (mechanical) of internal fixation device of bone of right lower leg, sequela</t>
  </si>
  <si>
    <t>T84.117D</t>
  </si>
  <si>
    <t>Breakdown (mechanical) of internal fixation device of bone of left lower leg, subsequent encounter</t>
  </si>
  <si>
    <t>T84.117S</t>
  </si>
  <si>
    <t>Breakdown (mechanical) of internal fixation device of bone of left lower leg, sequela</t>
  </si>
  <si>
    <t>T84.124D</t>
  </si>
  <si>
    <t>Displacement of internal fixation device of right femur, subsequent encounter</t>
  </si>
  <si>
    <t>T84.124S</t>
  </si>
  <si>
    <t>Displacement of internal fixation device of right femur, sequela</t>
  </si>
  <si>
    <t>T84.125D</t>
  </si>
  <si>
    <t>Displacement of internal fixation device of left femur, subsequent encounter</t>
  </si>
  <si>
    <t>T84.125S</t>
  </si>
  <si>
    <t>Displacement of internal fixation device of left femur, sequela</t>
  </si>
  <si>
    <t>T84.126D</t>
  </si>
  <si>
    <t>Displacement of internal fixation device of bone of right lower leg, subsequent encounter</t>
  </si>
  <si>
    <t>T84.126S</t>
  </si>
  <si>
    <t>Displacement of internal fixation device of bone of right lower leg, sequela</t>
  </si>
  <si>
    <t>T84.127D</t>
  </si>
  <si>
    <t>Displacement of internal fixation device of bone of left lower leg, subsequent encounter</t>
  </si>
  <si>
    <t>T84.127S</t>
  </si>
  <si>
    <t>Displacement of internal fixation device of bone of left lower leg, sequela</t>
  </si>
  <si>
    <t>T84.194D</t>
  </si>
  <si>
    <t>Other mechanical complication of internal fixation device of right femur, subsequent encounter</t>
  </si>
  <si>
    <t>T84.194S</t>
  </si>
  <si>
    <t>Other mechanical complication of internal fixation device of right femur, sequela</t>
  </si>
  <si>
    <t>T84.195D</t>
  </si>
  <si>
    <t>Other mechanical complication of internal fixation device of left femur, subsequent encounter</t>
  </si>
  <si>
    <t>T84.195S</t>
  </si>
  <si>
    <t>Other mechanical complication of internal fixation device of left femur, sequela</t>
  </si>
  <si>
    <t>T84.196D</t>
  </si>
  <si>
    <t>Other mechanical complication of internal fixation device of bone of right lower leg, subsequent encounter</t>
  </si>
  <si>
    <t>T84.196S</t>
  </si>
  <si>
    <t>Other mechanical complication of internal fixation device of bone of right lower leg, sequela</t>
  </si>
  <si>
    <t>T84.197D</t>
  </si>
  <si>
    <t>Other mechanical complication of internal fixation device of bone of left lower leg, subsequent encounter</t>
  </si>
  <si>
    <t>T84.197S</t>
  </si>
  <si>
    <t>Other mechanical complication of internal fixation device of bone of left lower leg, sequela</t>
  </si>
  <si>
    <t>T84.218D</t>
  </si>
  <si>
    <t>Breakdown (mechanical) of internal fixation device of other bones, subsequent encounter</t>
  </si>
  <si>
    <t>T84.218S</t>
  </si>
  <si>
    <t>Breakdown (mechanical) of internal fixation device of other bones, sequela</t>
  </si>
  <si>
    <t>T84.228D</t>
  </si>
  <si>
    <t>Displacement of internal fixation device of other bones, subsequent encounter</t>
  </si>
  <si>
    <t>T84.228S</t>
  </si>
  <si>
    <t>Displacement of internal fixation device of other bones, sequela</t>
  </si>
  <si>
    <t>T84.310D</t>
  </si>
  <si>
    <t>Breakdown (mechanical) of electronic bone stimulator, subsequent encounter</t>
  </si>
  <si>
    <t>T84.310S</t>
  </si>
  <si>
    <t>Breakdown (mechanical) of electronic bone stimulator, sequela</t>
  </si>
  <si>
    <t>T84.318D</t>
  </si>
  <si>
    <t>Breakdown (mechanical) of other bone devices, implants and grafts, subsequent encounter</t>
  </si>
  <si>
    <t>T84.318S</t>
  </si>
  <si>
    <t>Breakdown (mechanical) of other bone devices, implants and grafts, sequela</t>
  </si>
  <si>
    <t>T84.320D</t>
  </si>
  <si>
    <t>Displacement of electronic bone stimulator, subsequent encounter</t>
  </si>
  <si>
    <t>T84.320S</t>
  </si>
  <si>
    <t>Displacement of electronic bone stimulator, sequela</t>
  </si>
  <si>
    <t>T84.328D</t>
  </si>
  <si>
    <t>Displacement of other bone devices, implants and grafts, subsequent encounter</t>
  </si>
  <si>
    <t>T84.328S</t>
  </si>
  <si>
    <t>Displacement of other bone devices, implants and grafts, sequela</t>
  </si>
  <si>
    <t>T84.390D</t>
  </si>
  <si>
    <t>Other mechanical complication of electronic bone stimulator, subsequent encounter</t>
  </si>
  <si>
    <t>T84.390S</t>
  </si>
  <si>
    <t>Other mechanical complication of electronic bone stimulator, sequela</t>
  </si>
  <si>
    <t>T84.398D</t>
  </si>
  <si>
    <t>Other mechanical complication of other bone devices, implants and grafts, subsequent encounter</t>
  </si>
  <si>
    <t>T84.398S</t>
  </si>
  <si>
    <t>Other mechanical complication of other bone devices, implants and grafts, sequela</t>
  </si>
  <si>
    <t>T84.410D</t>
  </si>
  <si>
    <t>Breakdown (mechanical) of muscle and tendon graft, subsequent encounter</t>
  </si>
  <si>
    <t>T84.410S</t>
  </si>
  <si>
    <t>Breakdown (mechanical) of muscle and tendon graft, sequela</t>
  </si>
  <si>
    <t>T84.418D</t>
  </si>
  <si>
    <t>Breakdown (mechanical) of other internal orthopedic devices, implants and grafts, subsequent encounter</t>
  </si>
  <si>
    <t>T84.418S</t>
  </si>
  <si>
    <t>Breakdown (mechanical) of other internal orthopedic devices, implants and grafts, sequela</t>
  </si>
  <si>
    <t>T84.420D</t>
  </si>
  <si>
    <t>Displacement of muscle and tendon graft, subsequent encounter</t>
  </si>
  <si>
    <t>T84.420S</t>
  </si>
  <si>
    <t>Displacement of muscle and tendon graft, sequela</t>
  </si>
  <si>
    <t>T84.428D</t>
  </si>
  <si>
    <t>Displacement of other internal orthopedic devices, implants and grafts, subsequent encounter</t>
  </si>
  <si>
    <t>T84.428S</t>
  </si>
  <si>
    <t>Displacement of other internal orthopedic devices, implants and grafts, sequela</t>
  </si>
  <si>
    <t>T84.490D</t>
  </si>
  <si>
    <t>Other mechanical complication of muscle and tendon graft, subsequent encounter</t>
  </si>
  <si>
    <t>T84.490S</t>
  </si>
  <si>
    <t>Other mechanical complication of muscle and tendon graft, sequela</t>
  </si>
  <si>
    <t>T84.498D</t>
  </si>
  <si>
    <t>Other mechanical complication of other internal orthopedic devices, implants and grafts, subsequent encounter</t>
  </si>
  <si>
    <t>T84.498S</t>
  </si>
  <si>
    <t>Other mechanical complication of other internal orthopedic devices, implants and grafts, sequela</t>
  </si>
  <si>
    <t>Description</t>
  </si>
  <si>
    <t>Risk Variable</t>
  </si>
  <si>
    <t>Risk Variable ID</t>
  </si>
  <si>
    <t>Risk Variable Name</t>
  </si>
  <si>
    <t>Risk Variable CC</t>
  </si>
  <si>
    <r>
      <t>ICD-10 Code</t>
    </r>
    <r>
      <rPr>
        <sz val="11"/>
        <color theme="1"/>
        <rFont val="Calibri"/>
        <family val="2"/>
        <scheme val="minor"/>
      </rPr>
      <t xml:space="preserve"> (index claim)</t>
    </r>
  </si>
  <si>
    <t>Fracture (Periprosthetic)</t>
  </si>
  <si>
    <t>n/a</t>
  </si>
  <si>
    <t xml:space="preserve">Index Claim - Principal Diagnosis Code </t>
  </si>
  <si>
    <t xml:space="preserve">Index Claim - Secondary Diagnosis Code </t>
  </si>
  <si>
    <t>Revision of Synthetic Substitute in Right Metatarsal-Tarsal Joint, Open Approach</t>
  </si>
  <si>
    <t>Revision of Synthetic Substitute in Right Metatarsal-Tarsal Joint, Percutaneous Approach</t>
  </si>
  <si>
    <t>Revision of Synthetic Substitute in Right Metatarsal-Tarsal Joint, Percutaneous Endoscopic Approach</t>
  </si>
  <si>
    <t>Revision of Synthetic Substitute in Left Metatarsal-Tarsal Joint, Open Approach</t>
  </si>
  <si>
    <t>Revision of Synthetic Substitute in Left Metatarsal-Tarsal Joint, Percutaneous Approach</t>
  </si>
  <si>
    <t>Revision of Synthetic Substitute in Left Metatarsal-Tarsal Joint, Percutaneous Endoscopic Approach</t>
  </si>
  <si>
    <r>
      <t>Require as POA?</t>
    </r>
    <r>
      <rPr>
        <sz val="8"/>
        <color theme="1"/>
        <rFont val="Calibri"/>
        <family val="2"/>
        <scheme val="minor"/>
      </rPr>
      <t xml:space="preserve"> 
(Y = POA required,
n/a = POA status not relevant)</t>
    </r>
  </si>
  <si>
    <t>Other injuries, modified (CC 174)</t>
  </si>
  <si>
    <t>0SP90EZ</t>
  </si>
  <si>
    <t>Removal of Articulating Spacer from Right Hip Joint, Open Approach</t>
  </si>
  <si>
    <t>0SPB0EZ</t>
  </si>
  <si>
    <t>Removal of Articulating Spacer from Left Hip Joint, Open Approach</t>
  </si>
  <si>
    <t>0SPC0EZ</t>
  </si>
  <si>
    <t>Removal of Articulating Spacer from Right Knee Joint, Open Approach</t>
  </si>
  <si>
    <t>0SPC0LZ</t>
  </si>
  <si>
    <t>Removal of Medial Unicondylar Synthetic Substitute from Right Knee Joint, Open Approach</t>
  </si>
  <si>
    <t>0SPC0MZ</t>
  </si>
  <si>
    <t>Removal of Lateral Unicondylar Synthetic Substitute from Right Knee Joint, Open Approach</t>
  </si>
  <si>
    <t>0SPC0NZ</t>
  </si>
  <si>
    <t>Removal of Patellofemoral Synthetic Substitute from Right Knee Joint, Open Approach</t>
  </si>
  <si>
    <t>0SPD0EZ</t>
  </si>
  <si>
    <t>Removal of Articulating Spacer from Left Knee Joint, Open Approach</t>
  </si>
  <si>
    <t>0SPD0LZ</t>
  </si>
  <si>
    <t>Removal of Medial Unicondylar Synthetic Substitute from Left Knee Joint, Open Approach</t>
  </si>
  <si>
    <t>0SPD0MZ</t>
  </si>
  <si>
    <t>Removal of Lateral Unicondylar Synthetic Substitute from Left Knee Joint, Open Approach</t>
  </si>
  <si>
    <t>0SPD0NZ</t>
  </si>
  <si>
    <t>Removal of Patellofemoral Synthetic Substitute from Left Knee Joint, Open Approach</t>
  </si>
  <si>
    <t>0SR90EZ</t>
  </si>
  <si>
    <t>Replacement of Right Hip Joint with Articulating Spacer, Open Approach</t>
  </si>
  <si>
    <t>0SRB0EZ</t>
  </si>
  <si>
    <t>Replacement of Left Hip Joint with Articulating Spacer, Open Approach</t>
  </si>
  <si>
    <t>0SRC0EZ</t>
  </si>
  <si>
    <t>Replacement of Right Knee Joint with Articulating Spacer, Open Approach</t>
  </si>
  <si>
    <t>0SRD0EZ</t>
  </si>
  <si>
    <t>Replacement of Left Knee Joint with Articulating Spacer, Open Approach</t>
  </si>
  <si>
    <t>0SPC3LZ</t>
  </si>
  <si>
    <t>Removal of Medial Unicondylar Synthetic Substitute from Right Knee Joint, Percutaneous Approach</t>
  </si>
  <si>
    <t>0SPC3MZ</t>
  </si>
  <si>
    <t>Removal of Lateral Unicondylar Synthetic Substitute from Right Knee Joint, Percutaneous Approach</t>
  </si>
  <si>
    <t>0SPC3NZ</t>
  </si>
  <si>
    <t>Removal of Patellofemoral Synthetic Substitute from Right Knee Joint, Percutaneous Approach</t>
  </si>
  <si>
    <t>0SPC4LZ</t>
  </si>
  <si>
    <t>Removal of Medial Unicondylar Synthetic Substitute from Right Knee Joint, Percutaneous Endoscopic Approach</t>
  </si>
  <si>
    <t>0SPC4MZ</t>
  </si>
  <si>
    <t>Removal of Lateral Unicondylar Synthetic Substitute from Right Knee Joint, Percutaneous Endoscopic Approach</t>
  </si>
  <si>
    <t>0SPC4NZ</t>
  </si>
  <si>
    <t>Removal of Patellofemoral Synthetic Substitute from Right Knee Joint, Percutaneous Endoscopic Approach</t>
  </si>
  <si>
    <t>0SPD3LZ</t>
  </si>
  <si>
    <t>Removal of Medial Unicondylar Synthetic Substitute from Left Knee Joint, Percutaneous Approach</t>
  </si>
  <si>
    <t>0SPD3MZ</t>
  </si>
  <si>
    <t>Removal of Lateral Unicondylar Synthetic Substitute from Left Knee Joint, Percutaneous Approach</t>
  </si>
  <si>
    <t>0SPD3NZ</t>
  </si>
  <si>
    <t>Removal of Patellofemoral Synthetic Substitute from Left Knee Joint, Percutaneous Approach</t>
  </si>
  <si>
    <t>0SPD4LZ</t>
  </si>
  <si>
    <t>Removal of Medial Unicondylar Synthetic Substitute from Left Knee Joint, Percutaneous Endoscopic Approach</t>
  </si>
  <si>
    <t>0SPD4MZ</t>
  </si>
  <si>
    <t>Removal of Lateral Unicondylar Synthetic Substitute from Left Knee Joint, Percutaneous Endoscopic Approach</t>
  </si>
  <si>
    <t>0SPD4NZ</t>
  </si>
  <si>
    <t>Removal of Patellofemoral Synthetic Substitute from Left Knee Joint, Percutaneous Endoscopic Approach</t>
  </si>
  <si>
    <t>0SRC0M9</t>
  </si>
  <si>
    <t>Replacement of Right Knee Joint with Lateral Unicondylar Synthetic Substitute, Cemented, Open Approach</t>
  </si>
  <si>
    <t>0SRC0MA</t>
  </si>
  <si>
    <t>Replacement of Right Knee Joint with Lateral Unicondylar Synthetic Substitute, Uncemented, Open Approach</t>
  </si>
  <si>
    <t>0SRC0MZ</t>
  </si>
  <si>
    <t>Replacement of Right Knee Joint with Lateral Unicondylar Synthetic Substitute, Open Approach</t>
  </si>
  <si>
    <t>0SRC0N9</t>
  </si>
  <si>
    <t>Replacement of Right Knee Joint with Patellofemoral Synthetic Substitute, Cemented, Open Approach</t>
  </si>
  <si>
    <t>0SRC0NA</t>
  </si>
  <si>
    <t>Replacement of Right Knee Joint with Patellofemoral Synthetic Substitute, Uncemented, Open Approach</t>
  </si>
  <si>
    <t>0SRC0NZ</t>
  </si>
  <si>
    <t>Replacement of Right Knee Joint with Patellofemoral Synthetic Substitute, Open Approach</t>
  </si>
  <si>
    <t>0SRD0M9</t>
  </si>
  <si>
    <t>Replacement of Left Knee Joint with Lateral Unicondylar Synthetic Substitute, Cemented, Open Approach</t>
  </si>
  <si>
    <t>0SRD0MA</t>
  </si>
  <si>
    <t>Replacement of Left Knee Joint with Lateral Unicondylar Synthetic Substitute, Uncemented, Open Approach</t>
  </si>
  <si>
    <t>0SRD0MZ</t>
  </si>
  <si>
    <t>Replacement of Left Knee Joint with Lateral Unicondylar Synthetic Substitute, Open Approach</t>
  </si>
  <si>
    <t>0SRD0N9</t>
  </si>
  <si>
    <t>Replacement of Left Knee Joint with Patellofemoral Synthetic Substitute, Cemented, Open Approach</t>
  </si>
  <si>
    <t>0SRD0NA</t>
  </si>
  <si>
    <t>Replacement of Left Knee Joint with Patellofemoral Synthetic Substitute, Uncemented, Open Approach</t>
  </si>
  <si>
    <t>0SRD0NZ</t>
  </si>
  <si>
    <t>Replacement of Left Knee Joint with Patellofemoral Synthetic Substitute, Open Approach</t>
  </si>
  <si>
    <r>
      <t xml:space="preserve">ICD-10-PCS Code
</t>
    </r>
    <r>
      <rPr>
        <sz val="11"/>
        <color theme="1"/>
        <rFont val="Calibri"/>
        <family val="2"/>
        <scheme val="minor"/>
      </rPr>
      <t>(index claim, any procedure position)</t>
    </r>
  </si>
  <si>
    <r>
      <t xml:space="preserve">Index Claim - Procedure Code
 </t>
    </r>
    <r>
      <rPr>
        <sz val="11"/>
        <color theme="1"/>
        <rFont val="Calibri"/>
        <family val="2"/>
        <scheme val="minor"/>
      </rPr>
      <t xml:space="preserve">(any position) </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</si>
  <si>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</si>
  <si>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 </t>
    </r>
  </si>
  <si>
    <t>Other Injuries, Modified</t>
  </si>
  <si>
    <t>Table 1. HK Readmission Cohort Inclusions</t>
  </si>
  <si>
    <t>-</t>
  </si>
  <si>
    <t>Replacement of Right Knee Joint with Medial Unicondylar Synthetic Substitute, Cemented, Open Approach</t>
  </si>
  <si>
    <t>Replacement of Right Knee Joint with Medial Unicondylar Synthetic Substitute, Uncemented, Open Approach</t>
  </si>
  <si>
    <t>Replacement of Right Knee Joint with Medial Unicondylar Synthetic Substitute, Open Approach</t>
  </si>
  <si>
    <t>Replacement of Left Knee Joint with Medial Unicondylar Synthetic Substitute, Cemented, Open Approach</t>
  </si>
  <si>
    <t>Replacement of Left Knee Joint with Medial Unicondylar Synthetic Substitute, Uncemented, Open Approach</t>
  </si>
  <si>
    <t>Replacement of Left Knee Joint with Medial Unicondylar Synthetic Substitute, Open Approach</t>
  </si>
  <si>
    <t>Table 4. HK Readmission Risk Variables Defined Solely by ICD-10 Codes</t>
  </si>
  <si>
    <t>Table 5. HK Readmission Risk Variable Complications of Care List - Risk Variables Not Used in Risk Adjustment if Occurring Only during Index Admission</t>
  </si>
  <si>
    <t>Table 2. HK Readmission Cohort Exclusions</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</si>
  <si>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</si>
  <si>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</si>
  <si>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</si>
  <si>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</si>
  <si>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</si>
  <si>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</si>
  <si>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</si>
  <si>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</si>
  <si>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</si>
  <si>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</si>
  <si>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</si>
  <si>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</si>
  <si>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</si>
  <si>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</si>
  <si>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</si>
  <si>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</si>
  <si>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</si>
  <si>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</si>
  <si>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</si>
  <si>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</si>
  <si>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</si>
  <si>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</si>
  <si>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</si>
  <si>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</si>
  <si>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</si>
  <si>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</si>
  <si>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M12.561</t>
  </si>
  <si>
    <t>Traumatic arthropathy, right knee</t>
  </si>
  <si>
    <t>M12.562</t>
  </si>
  <si>
    <t>Traumatic arthropathy, left knee</t>
  </si>
  <si>
    <t>M12.569</t>
  </si>
  <si>
    <t>Traumatic arthropathy, unspecified knee</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</si>
  <si>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</si>
  <si>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</si>
  <si>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</si>
  <si>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</si>
  <si>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</si>
  <si>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</si>
  <si>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</si>
  <si>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</si>
  <si>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</si>
  <si>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</si>
  <si>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</si>
  <si>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</si>
  <si>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</si>
  <si>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</si>
  <si>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</si>
  <si>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</si>
  <si>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Table 3. HK Readmission All Risk Variables</t>
  </si>
  <si>
    <t>Index admissions with an elective THA procedure (see HKReadm RVs Defined by ICD10 tab, Risk Variable ID #15)</t>
  </si>
  <si>
    <t>Other congenital deformity of hip (joint) (see HKReadm RVs Defined by ICD10 tab, Risk Variable ID #11)</t>
  </si>
  <si>
    <t>Post traumatic osteoarthritis (see HKReadm RVs Defined by ICD10 tab, Risk Variable ID #12)</t>
  </si>
  <si>
    <t>Major symptoms, abnormalities (CC 178) except ICD-10-CM codes R09.01 and R09.02 (for discharges on or after October 1, 2015) and ICD-9-CM diagnosis codes 799.01 and 799.02 (for discharges prior to October 1, 2015)</t>
  </si>
  <si>
    <r>
      <t xml:space="preserve">Principal Diagnosis Code
</t>
    </r>
    <r>
      <rPr>
        <sz val="8"/>
        <color theme="1"/>
        <rFont val="Calibri"/>
        <family val="2"/>
        <scheme val="minor"/>
      </rPr>
      <t>(n/a= code does not apply in this position)</t>
    </r>
  </si>
  <si>
    <r>
      <t xml:space="preserve">Secondary Diagnosis Code
</t>
    </r>
    <r>
      <rPr>
        <sz val="8"/>
        <color theme="1"/>
        <rFont val="Calibri"/>
        <family val="2"/>
        <scheme val="minor"/>
      </rPr>
      <t>(n/a= code does not apply in this position)</t>
    </r>
  </si>
  <si>
    <r>
      <t>Procedure Code</t>
    </r>
    <r>
      <rPr>
        <sz val="11"/>
        <color theme="1"/>
        <rFont val="Calibri"/>
        <family val="2"/>
        <scheme val="minor"/>
      </rPr>
      <t xml:space="preserve"> (any position)
</t>
    </r>
    <r>
      <rPr>
        <sz val="8"/>
        <color theme="1"/>
        <rFont val="Calibri"/>
        <family val="2"/>
        <scheme val="minor"/>
      </rPr>
      <t>(n/a= code does not apply in this position)</t>
    </r>
  </si>
  <si>
    <t>Table PR.1 (THA/TKA). Always Planned Procedure Categories (PRA v4.0_2020)</t>
  </si>
  <si>
    <r>
      <t>CCS Procedure Category</t>
    </r>
    <r>
      <rPr>
        <sz val="9"/>
        <color theme="1"/>
        <rFont val="Calibri"/>
        <family val="2"/>
        <scheme val="minor"/>
      </rPr>
      <t xml:space="preserve"> (readmission claim, any procedure position)</t>
    </r>
  </si>
  <si>
    <t>Bone marrow transplant</t>
  </si>
  <si>
    <t>Kidney transplant</t>
  </si>
  <si>
    <t>Other organ transplantation (other than bone marrow corneal or kidney)</t>
  </si>
  <si>
    <t>Table PR.2 (THA/TKA). Always Planned Diagnosis Categories (PRA v4.0_2020)</t>
  </si>
  <si>
    <r>
      <t>CCS Diagnosis Category</t>
    </r>
    <r>
      <rPr>
        <sz val="9"/>
        <color theme="1"/>
        <rFont val="Calibri"/>
        <family val="2"/>
        <scheme val="minor"/>
      </rPr>
      <t xml:space="preserve"> (readmission claim, principal diagnosis code)</t>
    </r>
  </si>
  <si>
    <t>CCS Description</t>
  </si>
  <si>
    <t>Maintenance chemotherapy; radiotherapy</t>
  </si>
  <si>
    <t>Rehabilitation care; fitting of prostheses; and adjustment of devices</t>
  </si>
  <si>
    <t>Table PR.3 (THA/TKA). Potentially Planned Procedures (CCS groups and individual ICD-10 codes) (PRA v4.0_2020)</t>
  </si>
  <si>
    <r>
      <t>CCS Procedure Category or ICD-10-PCS Code?</t>
    </r>
    <r>
      <rPr>
        <sz val="9"/>
        <rFont val="Calibri"/>
        <family val="2"/>
      </rPr>
      <t xml:space="preserve"> (readmission claim, any procedure position)</t>
    </r>
  </si>
  <si>
    <t>Category/Code</t>
  </si>
  <si>
    <r>
      <t xml:space="preserve">Associated CCS Procedure Category
</t>
    </r>
    <r>
      <rPr>
        <sz val="11"/>
        <color theme="1"/>
        <rFont val="Calibri"/>
        <family val="2"/>
        <scheme val="minor"/>
      </rPr>
      <t>(Individual ICD-10-PCS codes only)</t>
    </r>
  </si>
  <si>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</si>
  <si>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</si>
  <si>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</si>
  <si>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</si>
  <si>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</si>
  <si>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</si>
  <si>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</si>
  <si>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</si>
  <si>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</si>
  <si>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</si>
  <si>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</si>
  <si>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</si>
  <si>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</si>
  <si>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Heart valve procedures</t>
  </si>
  <si>
    <t>Coronary artery bypass graft (CABG)</t>
  </si>
  <si>
    <t>Percutaneous transluminal coronary angioplasty (PTCA) with or without stent placement</t>
  </si>
  <si>
    <t>Endarterectomy; vessel of head and neck</t>
  </si>
  <si>
    <t>Aortic resection; replacement or anastomosis</t>
  </si>
  <si>
    <t>Varicose vein stripping; lower limb</t>
  </si>
  <si>
    <t>Other vascular bypass and shunt; not heart</t>
  </si>
  <si>
    <t>Other OR procedures on vessels of head and neck</t>
  </si>
  <si>
    <t>Procedures on spleen</t>
  </si>
  <si>
    <t>Other procedures; hemic and lymphatic systems</t>
  </si>
  <si>
    <t>Gastrectomy; partial and total</t>
  </si>
  <si>
    <t>Colorectal resection</t>
  </si>
  <si>
    <t>Excision (partial) of large intestine (not endoscopic)</t>
  </si>
  <si>
    <t>Cholecystectomy and common duct exploration</t>
  </si>
  <si>
    <t>Inguinal and femoral hernia repair</t>
  </si>
  <si>
    <t>Other hernia repair</t>
  </si>
  <si>
    <t>Other OR upper GI therapeutic procedures</t>
  </si>
  <si>
    <t>Other OR lower GI therapeutic procedures</t>
  </si>
  <si>
    <t>Other OR gastrointestinal therapeutic procedures</t>
  </si>
  <si>
    <t>Nephrectomy; partial or complete</t>
  </si>
  <si>
    <t>Genitourinary incontinence procedures</t>
  </si>
  <si>
    <t>Extracorporeal lithotripsy; urinary</t>
  </si>
  <si>
    <t>Procedures on the urethra</t>
  </si>
  <si>
    <t>Other OR therapeutic procedures of urinary tract</t>
  </si>
  <si>
    <t>Transurethral resection of prostate (TURP)</t>
  </si>
  <si>
    <t>Open prostatectomy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</si>
  <si>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</si>
  <si>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</si>
  <si>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</si>
  <si>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</si>
  <si>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</si>
  <si>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</si>
  <si>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</si>
  <si>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</si>
  <si>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</si>
  <si>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</si>
  <si>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</si>
  <si>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</si>
  <si>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Arthroplasty other than hip or knee</t>
  </si>
  <si>
    <t>Spinal fusion</t>
  </si>
  <si>
    <t>Other diagnostic procedures on musculoskeletal system</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</si>
  <si>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</si>
  <si>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</si>
  <si>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</si>
  <si>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</si>
  <si>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</si>
  <si>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Lumpectomy; quadrantectomy of breast</t>
  </si>
  <si>
    <t>Mastectomy</t>
  </si>
  <si>
    <t>Skin graft</t>
  </si>
  <si>
    <t>Other OR therapeutic procedures on skin subcutaneous tissue fascia and breast</t>
  </si>
  <si>
    <t>Radiation therapy</t>
  </si>
  <si>
    <t>Cancer chemotherapy</t>
  </si>
  <si>
    <t>ICD-10-PCS</t>
  </si>
  <si>
    <t>0TC03ZZ</t>
  </si>
  <si>
    <t>Extirpation of Matter from Right Kidney, Percutaneous Approach</t>
  </si>
  <si>
    <t xml:space="preserve">CCS 103: Nephrotomy and nephrostomy </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</si>
  <si>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</si>
  <si>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</si>
  <si>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</si>
  <si>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</si>
  <si>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</si>
  <si>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</si>
  <si>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</si>
  <si>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</si>
  <si>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</si>
  <si>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</si>
  <si>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</si>
  <si>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</si>
  <si>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</si>
  <si>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</si>
  <si>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0T9030Z</t>
  </si>
  <si>
    <t>Drainage of Right Kidney with Drainage Device, Percutaneous Approach</t>
  </si>
  <si>
    <t>CCS 111: Other non-OR therapeutic procedures of urinary tract</t>
  </si>
  <si>
    <t>0T9130Z</t>
  </si>
  <si>
    <t>Drainage of Left Kidney with Drainage Device, Percutaneous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</si>
  <si>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</si>
  <si>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</si>
  <si>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</si>
  <si>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</si>
  <si>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</si>
  <si>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</si>
  <si>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</si>
  <si>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</si>
  <si>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</si>
  <si>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</si>
  <si>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</si>
  <si>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</si>
  <si>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</si>
  <si>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</si>
  <si>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</si>
  <si>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</si>
  <si>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</si>
  <si>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</si>
  <si>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</si>
  <si>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</si>
  <si>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</si>
  <si>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</si>
  <si>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</si>
  <si>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</si>
  <si>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</si>
  <si>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</si>
  <si>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</si>
  <si>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</si>
  <si>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</si>
  <si>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</si>
  <si>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</si>
  <si>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</si>
  <si>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</si>
  <si>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</si>
  <si>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</si>
  <si>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</si>
  <si>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</si>
  <si>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</si>
  <si>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</si>
  <si>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</si>
  <si>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</si>
  <si>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</si>
  <si>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</si>
  <si>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</si>
  <si>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</si>
  <si>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</si>
  <si>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</si>
  <si>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</si>
  <si>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</si>
  <si>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</si>
  <si>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</si>
  <si>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</si>
  <si>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</si>
  <si>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</si>
  <si>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</si>
  <si>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</si>
  <si>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</si>
  <si>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</si>
  <si>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</si>
  <si>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</si>
  <si>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</si>
  <si>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</si>
  <si>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</si>
  <si>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</si>
  <si>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</si>
  <si>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</si>
  <si>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</si>
  <si>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</si>
  <si>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</si>
  <si>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</si>
  <si>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</si>
  <si>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</si>
  <si>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</si>
  <si>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</si>
  <si>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</si>
  <si>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</si>
  <si>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</si>
  <si>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</si>
  <si>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</si>
  <si>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</si>
  <si>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</si>
  <si>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</si>
  <si>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</si>
  <si>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</si>
  <si>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</si>
  <si>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</si>
  <si>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</si>
  <si>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</si>
  <si>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</si>
  <si>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</si>
  <si>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</si>
  <si>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</si>
  <si>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</si>
  <si>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</si>
  <si>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</si>
  <si>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</si>
  <si>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</si>
  <si>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</si>
  <si>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</si>
  <si>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</si>
  <si>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</si>
  <si>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</si>
  <si>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</si>
  <si>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</si>
  <si>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</si>
  <si>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</si>
  <si>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</si>
  <si>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</si>
  <si>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</si>
  <si>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</si>
  <si>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</si>
  <si>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</si>
  <si>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</si>
  <si>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</si>
  <si>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</si>
  <si>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</si>
  <si>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</si>
  <si>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</si>
  <si>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</si>
  <si>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</si>
  <si>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</si>
  <si>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</si>
  <si>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</si>
  <si>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</si>
  <si>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</si>
  <si>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</si>
  <si>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</si>
  <si>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</si>
  <si>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</si>
  <si>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</si>
  <si>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</si>
  <si>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</si>
  <si>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</si>
  <si>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</si>
  <si>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</si>
  <si>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</si>
  <si>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</si>
  <si>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</si>
  <si>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</si>
  <si>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</si>
  <si>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</si>
  <si>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</si>
  <si>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</si>
  <si>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</si>
  <si>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</si>
  <si>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</si>
  <si>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</si>
  <si>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</si>
  <si>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</si>
  <si>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</si>
  <si>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</si>
  <si>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</si>
  <si>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</si>
  <si>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</si>
  <si>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</si>
  <si>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</si>
  <si>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</si>
  <si>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</si>
  <si>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</si>
  <si>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</si>
  <si>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</si>
  <si>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</si>
  <si>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</si>
  <si>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</si>
  <si>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</si>
  <si>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</si>
  <si>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</si>
  <si>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</si>
  <si>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</si>
  <si>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</si>
  <si>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</si>
  <si>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</si>
  <si>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</si>
  <si>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</si>
  <si>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</si>
  <si>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</si>
  <si>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</si>
  <si>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</si>
  <si>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</si>
  <si>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</si>
  <si>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</si>
  <si>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</si>
  <si>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</si>
  <si>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</si>
  <si>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</si>
  <si>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</si>
  <si>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</si>
  <si>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</si>
  <si>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</si>
  <si>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</si>
  <si>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</si>
  <si>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</si>
  <si>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</si>
  <si>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</si>
  <si>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</si>
  <si>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</si>
  <si>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</si>
  <si>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</si>
  <si>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</si>
  <si>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</si>
  <si>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</si>
  <si>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</si>
  <si>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</si>
  <si>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</si>
  <si>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</si>
  <si>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</si>
  <si>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</si>
  <si>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</si>
  <si>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</si>
  <si>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</si>
  <si>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</si>
  <si>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</si>
  <si>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</si>
  <si>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</si>
  <si>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</si>
  <si>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</si>
  <si>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</si>
  <si>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</si>
  <si>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</si>
  <si>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</si>
  <si>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</si>
  <si>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</si>
  <si>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</si>
  <si>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</si>
  <si>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</si>
  <si>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</si>
  <si>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</si>
  <si>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</si>
  <si>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</si>
  <si>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</si>
  <si>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</si>
  <si>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</si>
  <si>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</si>
  <si>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</si>
  <si>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</si>
  <si>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</si>
  <si>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</si>
  <si>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</si>
  <si>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</si>
  <si>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</si>
  <si>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</si>
  <si>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</si>
  <si>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</si>
  <si>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</si>
  <si>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</si>
  <si>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</si>
  <si>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</si>
  <si>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</si>
  <si>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</si>
  <si>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</si>
  <si>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</si>
  <si>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</si>
  <si>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</si>
  <si>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</si>
  <si>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</si>
  <si>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</si>
  <si>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</si>
  <si>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</si>
  <si>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</si>
  <si>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</si>
  <si>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</si>
  <si>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</si>
  <si>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</si>
  <si>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</si>
  <si>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</si>
  <si>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</si>
  <si>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</si>
  <si>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</si>
  <si>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</si>
  <si>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</si>
  <si>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</si>
  <si>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</si>
  <si>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</si>
  <si>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</si>
  <si>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</si>
  <si>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</si>
  <si>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</si>
  <si>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</si>
  <si>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</si>
  <si>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</si>
  <si>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</si>
  <si>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</si>
  <si>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</si>
  <si>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</si>
  <si>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</si>
  <si>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</si>
  <si>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</si>
  <si>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</si>
  <si>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</si>
  <si>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</si>
  <si>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</si>
  <si>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</si>
  <si>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</si>
  <si>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</si>
  <si>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</si>
  <si>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</si>
  <si>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</si>
  <si>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</si>
  <si>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</si>
  <si>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</si>
  <si>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</si>
  <si>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</si>
  <si>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</si>
  <si>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</si>
  <si>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</si>
  <si>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</si>
  <si>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</si>
  <si>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</si>
  <si>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</si>
  <si>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</si>
  <si>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</si>
  <si>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</si>
  <si>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</si>
  <si>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</si>
  <si>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</si>
  <si>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</si>
  <si>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</si>
  <si>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</si>
  <si>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</si>
  <si>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</si>
  <si>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</si>
  <si>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</si>
  <si>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</si>
  <si>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</si>
  <si>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</si>
  <si>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</si>
  <si>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</si>
  <si>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</si>
  <si>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</si>
  <si>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</si>
  <si>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</si>
  <si>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</si>
  <si>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</si>
  <si>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</si>
  <si>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</si>
  <si>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</si>
  <si>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</si>
  <si>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</si>
  <si>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</si>
  <si>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</si>
  <si>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</si>
  <si>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</si>
  <si>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</si>
  <si>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</si>
  <si>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</si>
  <si>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</si>
  <si>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</si>
  <si>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</si>
  <si>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</si>
  <si>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</si>
  <si>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</si>
  <si>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</si>
  <si>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</si>
  <si>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</si>
  <si>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</si>
  <si>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</si>
  <si>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</si>
  <si>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</si>
  <si>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</si>
  <si>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</si>
  <si>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</si>
  <si>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</si>
  <si>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</si>
  <si>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</si>
  <si>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</si>
  <si>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</si>
  <si>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</si>
  <si>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</si>
  <si>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</si>
  <si>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</si>
  <si>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</si>
  <si>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</si>
  <si>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</si>
  <si>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</si>
  <si>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</si>
  <si>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</si>
  <si>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</si>
  <si>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</si>
  <si>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</si>
  <si>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</si>
  <si>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</si>
  <si>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</si>
  <si>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</si>
  <si>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</si>
  <si>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</si>
  <si>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</si>
  <si>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</si>
  <si>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</si>
  <si>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</si>
  <si>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</si>
  <si>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</si>
  <si>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</si>
  <si>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</si>
  <si>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</si>
  <si>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</si>
  <si>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</si>
  <si>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</si>
  <si>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</si>
  <si>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</si>
  <si>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</si>
  <si>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</si>
  <si>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</si>
  <si>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</si>
  <si>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</si>
  <si>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</si>
  <si>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</si>
  <si>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</si>
  <si>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</si>
  <si>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</si>
  <si>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</si>
  <si>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</si>
  <si>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</si>
  <si>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</si>
  <si>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</si>
  <si>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</si>
  <si>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</si>
  <si>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</si>
  <si>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</si>
  <si>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</si>
  <si>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</si>
  <si>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</si>
  <si>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</si>
  <si>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</si>
  <si>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</si>
  <si>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</si>
  <si>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</si>
  <si>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</si>
  <si>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</si>
  <si>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</si>
  <si>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</si>
  <si>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</si>
  <si>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</si>
  <si>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</si>
  <si>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</si>
  <si>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</si>
  <si>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</si>
  <si>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</si>
  <si>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</si>
  <si>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</si>
  <si>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</si>
  <si>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</si>
  <si>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</si>
  <si>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</si>
  <si>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</si>
  <si>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</si>
  <si>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</si>
  <si>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</si>
  <si>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</si>
  <si>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</si>
  <si>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</si>
  <si>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</si>
  <si>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</si>
  <si>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</si>
  <si>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</si>
  <si>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</si>
  <si>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</si>
  <si>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</si>
  <si>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</si>
  <si>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</si>
  <si>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</si>
  <si>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</si>
  <si>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</si>
  <si>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</si>
  <si>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</si>
  <si>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</si>
  <si>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</si>
  <si>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</si>
  <si>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</si>
  <si>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</si>
  <si>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</si>
  <si>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</si>
  <si>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</si>
  <si>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</si>
  <si>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</si>
  <si>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</si>
  <si>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</si>
  <si>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</si>
  <si>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</si>
  <si>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</si>
  <si>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</si>
  <si>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</si>
  <si>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</si>
  <si>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</si>
  <si>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</si>
  <si>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</si>
  <si>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</si>
  <si>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</si>
  <si>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</si>
  <si>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</si>
  <si>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</si>
  <si>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</si>
  <si>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</si>
  <si>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</si>
  <si>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</si>
  <si>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</si>
  <si>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</si>
  <si>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</si>
  <si>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</si>
  <si>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</si>
  <si>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</si>
  <si>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</si>
  <si>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</si>
  <si>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</si>
  <si>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</si>
  <si>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</si>
  <si>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</si>
  <si>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</si>
  <si>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</si>
  <si>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</si>
  <si>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</si>
  <si>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</si>
  <si>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</si>
  <si>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</si>
  <si>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</si>
  <si>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</si>
  <si>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</si>
  <si>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</si>
  <si>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</si>
  <si>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</si>
  <si>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</si>
  <si>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</si>
  <si>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</si>
  <si>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</si>
  <si>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</si>
  <si>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</si>
  <si>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</si>
  <si>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</si>
  <si>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</si>
  <si>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</si>
  <si>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</si>
  <si>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</si>
  <si>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</si>
  <si>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</si>
  <si>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</si>
  <si>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</si>
  <si>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</si>
  <si>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</si>
  <si>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</si>
  <si>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</si>
  <si>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</si>
  <si>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</si>
  <si>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</si>
  <si>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</si>
  <si>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</si>
  <si>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</si>
  <si>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</si>
  <si>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</si>
  <si>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</si>
  <si>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</si>
  <si>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</si>
  <si>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</si>
  <si>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</si>
  <si>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</si>
  <si>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</si>
  <si>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</si>
  <si>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</si>
  <si>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</si>
  <si>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</si>
  <si>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</si>
  <si>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</si>
  <si>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</si>
  <si>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</si>
  <si>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</si>
  <si>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</si>
  <si>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</si>
  <si>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</si>
  <si>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</si>
  <si>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</si>
  <si>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</si>
  <si>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</si>
  <si>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</si>
  <si>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</si>
  <si>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</si>
  <si>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</si>
  <si>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</si>
  <si>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</si>
  <si>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</si>
  <si>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</si>
  <si>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</si>
  <si>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</si>
  <si>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</si>
  <si>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</si>
  <si>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</si>
  <si>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</si>
  <si>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</si>
  <si>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</si>
  <si>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</si>
  <si>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</si>
  <si>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</si>
  <si>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</si>
  <si>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</si>
  <si>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</si>
  <si>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</si>
  <si>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</si>
  <si>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</si>
  <si>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</si>
  <si>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</si>
  <si>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</si>
  <si>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</si>
  <si>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</si>
  <si>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</si>
  <si>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</si>
  <si>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</si>
  <si>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</si>
  <si>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</si>
  <si>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</si>
  <si>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</si>
  <si>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</si>
  <si>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</si>
  <si>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</si>
  <si>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</si>
  <si>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</si>
  <si>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</si>
  <si>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</si>
  <si>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</si>
  <si>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</si>
  <si>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</si>
  <si>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</si>
  <si>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</si>
  <si>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</si>
  <si>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</si>
  <si>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</si>
  <si>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</si>
  <si>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</si>
  <si>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</si>
  <si>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</si>
  <si>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</si>
  <si>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</si>
  <si>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</si>
  <si>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</si>
  <si>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</si>
  <si>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</si>
  <si>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</si>
  <si>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</si>
  <si>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</si>
  <si>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</si>
  <si>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</si>
  <si>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</si>
  <si>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</si>
  <si>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</si>
  <si>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</si>
  <si>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</si>
  <si>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</si>
  <si>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</si>
  <si>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</si>
  <si>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</si>
  <si>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</si>
  <si>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</si>
  <si>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</si>
  <si>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</si>
  <si>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</si>
  <si>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</si>
  <si>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</si>
  <si>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</si>
  <si>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</si>
  <si>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</si>
  <si>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</si>
  <si>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</si>
  <si>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</si>
  <si>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</si>
  <si>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</si>
  <si>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</si>
  <si>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</si>
  <si>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</si>
  <si>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</si>
  <si>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</si>
  <si>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</si>
  <si>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</si>
  <si>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</si>
  <si>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</si>
  <si>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</si>
  <si>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</si>
  <si>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</si>
  <si>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</si>
  <si>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</si>
  <si>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</si>
  <si>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</si>
  <si>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</si>
  <si>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</si>
  <si>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</si>
  <si>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</si>
  <si>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</si>
  <si>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</si>
  <si>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</si>
  <si>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</si>
  <si>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</si>
  <si>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</si>
  <si>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</si>
  <si>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</si>
  <si>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</si>
  <si>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</si>
  <si>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</si>
  <si>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</si>
  <si>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</si>
  <si>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</si>
  <si>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</si>
  <si>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</si>
  <si>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</si>
  <si>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</si>
  <si>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</si>
  <si>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</si>
  <si>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</si>
  <si>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</si>
  <si>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</si>
  <si>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</si>
  <si>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</si>
  <si>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</si>
  <si>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</si>
  <si>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</si>
  <si>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</si>
  <si>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</si>
  <si>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</si>
  <si>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</si>
  <si>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</si>
  <si>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</si>
  <si>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</si>
  <si>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</si>
  <si>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</si>
  <si>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</si>
  <si>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</si>
  <si>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</si>
  <si>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</si>
  <si>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</si>
  <si>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</si>
  <si>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</si>
  <si>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</si>
  <si>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</si>
  <si>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</si>
  <si>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</si>
  <si>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</si>
  <si>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</si>
  <si>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</si>
  <si>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</si>
  <si>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</si>
  <si>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</si>
  <si>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</si>
  <si>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</si>
  <si>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</si>
  <si>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</si>
  <si>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</si>
  <si>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</si>
  <si>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</si>
  <si>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</si>
  <si>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</si>
  <si>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</si>
  <si>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</si>
  <si>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</si>
  <si>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</si>
  <si>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</si>
  <si>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</si>
  <si>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</si>
  <si>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</si>
  <si>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</si>
  <si>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</si>
  <si>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</si>
  <si>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</si>
  <si>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</si>
  <si>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</si>
  <si>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</si>
  <si>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</si>
  <si>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</si>
  <si>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</si>
  <si>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</si>
  <si>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</si>
  <si>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</si>
  <si>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</si>
  <si>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</si>
  <si>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</si>
  <si>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</si>
  <si>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</si>
  <si>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</si>
  <si>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</si>
  <si>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</si>
  <si>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</si>
  <si>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</si>
  <si>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</si>
  <si>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</si>
  <si>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</si>
  <si>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</si>
  <si>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</si>
  <si>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</si>
  <si>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</si>
  <si>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</si>
  <si>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</si>
  <si>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</si>
  <si>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</si>
  <si>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</si>
  <si>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</si>
  <si>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</si>
  <si>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</si>
  <si>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</si>
  <si>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</si>
  <si>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</si>
  <si>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</si>
  <si>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</si>
  <si>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</si>
  <si>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</si>
  <si>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</si>
  <si>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</si>
  <si>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</si>
  <si>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</si>
  <si>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</si>
  <si>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</si>
  <si>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</si>
  <si>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</si>
  <si>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</si>
  <si>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</si>
  <si>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</si>
  <si>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</si>
  <si>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</si>
  <si>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</si>
  <si>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</si>
  <si>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</si>
  <si>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</si>
  <si>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</si>
  <si>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</si>
  <si>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</si>
  <si>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</si>
  <si>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</si>
  <si>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</si>
  <si>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</si>
  <si>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</si>
  <si>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</si>
  <si>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</si>
  <si>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</si>
  <si>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</si>
  <si>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</si>
  <si>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</si>
  <si>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</si>
  <si>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</si>
  <si>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</si>
  <si>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</si>
  <si>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</si>
  <si>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</si>
  <si>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</si>
  <si>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</si>
  <si>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</si>
  <si>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</si>
  <si>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</si>
  <si>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</si>
  <si>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</si>
  <si>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</si>
  <si>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</si>
  <si>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</si>
  <si>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</si>
  <si>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</si>
  <si>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</si>
  <si>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</si>
  <si>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</si>
  <si>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</si>
  <si>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</si>
  <si>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</si>
  <si>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</si>
  <si>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</si>
  <si>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</si>
  <si>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</si>
  <si>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</si>
  <si>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</si>
  <si>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</si>
  <si>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</si>
  <si>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</si>
  <si>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</si>
  <si>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</si>
  <si>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</si>
  <si>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</si>
  <si>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</si>
  <si>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</si>
  <si>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</si>
  <si>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</si>
  <si>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</si>
  <si>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</si>
  <si>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</si>
  <si>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</si>
  <si>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</si>
  <si>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</si>
  <si>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</si>
  <si>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</si>
  <si>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</si>
  <si>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</si>
  <si>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</si>
  <si>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</si>
  <si>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</si>
  <si>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</si>
  <si>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</si>
  <si>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</si>
  <si>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</si>
  <si>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</si>
  <si>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</si>
  <si>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</si>
  <si>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</si>
  <si>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</si>
  <si>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</si>
  <si>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</si>
  <si>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</si>
  <si>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</si>
  <si>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</si>
  <si>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</si>
  <si>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</si>
  <si>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</si>
  <si>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</si>
  <si>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</si>
  <si>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</si>
  <si>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</si>
  <si>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</si>
  <si>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</si>
  <si>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</si>
  <si>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</si>
  <si>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</si>
  <si>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</si>
  <si>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</si>
  <si>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</si>
  <si>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</si>
  <si>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</si>
  <si>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</si>
  <si>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</si>
  <si>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</si>
  <si>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</si>
  <si>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</si>
  <si>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</si>
  <si>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</si>
  <si>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</si>
  <si>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</si>
  <si>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</si>
  <si>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</si>
  <si>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</si>
  <si>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</si>
  <si>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</si>
  <si>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</si>
  <si>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</si>
  <si>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</si>
  <si>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</si>
  <si>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</si>
  <si>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</si>
  <si>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</si>
  <si>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</si>
  <si>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</si>
  <si>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</si>
  <si>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</si>
  <si>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</si>
  <si>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</si>
  <si>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</si>
  <si>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</si>
  <si>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</si>
  <si>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</si>
  <si>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</si>
  <si>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</si>
  <si>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</si>
  <si>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</si>
  <si>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</si>
  <si>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</si>
  <si>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</si>
  <si>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</si>
  <si>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</si>
  <si>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</si>
  <si>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</si>
  <si>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</si>
  <si>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</si>
  <si>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</si>
  <si>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</si>
  <si>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</si>
  <si>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</si>
  <si>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</si>
  <si>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</si>
  <si>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</si>
  <si>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</si>
  <si>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</si>
  <si>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</si>
  <si>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</si>
  <si>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</si>
  <si>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</si>
  <si>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</si>
  <si>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</si>
  <si>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</si>
  <si>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</si>
  <si>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</si>
  <si>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</si>
  <si>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</si>
  <si>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</si>
  <si>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</si>
  <si>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</si>
  <si>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</si>
  <si>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</si>
  <si>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</si>
  <si>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</si>
  <si>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</si>
  <si>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</si>
  <si>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</si>
  <si>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</si>
  <si>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</si>
  <si>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</si>
  <si>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</si>
  <si>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</si>
  <si>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</si>
  <si>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</si>
  <si>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</si>
  <si>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</si>
  <si>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</si>
  <si>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</si>
  <si>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</si>
  <si>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</si>
  <si>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</si>
  <si>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</si>
  <si>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</si>
  <si>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</si>
  <si>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</si>
  <si>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</si>
  <si>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</si>
  <si>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</si>
  <si>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</si>
  <si>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</si>
  <si>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</si>
  <si>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</si>
  <si>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</si>
  <si>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</si>
  <si>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</si>
  <si>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</si>
  <si>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</si>
  <si>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</si>
  <si>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</si>
  <si>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</si>
  <si>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</si>
  <si>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</si>
  <si>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</si>
  <si>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</si>
  <si>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</si>
  <si>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</si>
  <si>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</si>
  <si>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</si>
  <si>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</si>
  <si>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</si>
  <si>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</si>
  <si>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</si>
  <si>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</si>
  <si>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</si>
  <si>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</si>
  <si>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</si>
  <si>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</si>
  <si>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</si>
  <si>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</si>
  <si>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</si>
  <si>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</si>
  <si>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</si>
  <si>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</si>
  <si>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</si>
  <si>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</si>
  <si>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</si>
  <si>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</si>
  <si>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</si>
  <si>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</si>
  <si>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</si>
  <si>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</si>
  <si>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</si>
  <si>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</si>
  <si>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</si>
  <si>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</si>
  <si>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</si>
  <si>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</si>
  <si>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</si>
  <si>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</si>
  <si>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</si>
  <si>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</si>
  <si>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</si>
  <si>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</si>
  <si>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</si>
  <si>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</si>
  <si>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</si>
  <si>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</si>
  <si>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</si>
  <si>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</si>
  <si>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</si>
  <si>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</si>
  <si>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</si>
  <si>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</si>
  <si>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</si>
  <si>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</si>
  <si>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</si>
  <si>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</si>
  <si>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</si>
  <si>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</si>
  <si>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</si>
  <si>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</si>
  <si>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</si>
  <si>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</si>
  <si>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</si>
  <si>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</si>
  <si>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</si>
  <si>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</si>
  <si>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</si>
  <si>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</si>
  <si>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</si>
  <si>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</si>
  <si>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</si>
  <si>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</si>
  <si>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</si>
  <si>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</si>
  <si>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</si>
  <si>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</si>
  <si>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</si>
  <si>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</si>
  <si>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</si>
  <si>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</si>
  <si>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</si>
  <si>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</si>
  <si>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</si>
  <si>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</si>
  <si>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</si>
  <si>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</si>
  <si>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</si>
  <si>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</si>
  <si>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</si>
  <si>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</si>
  <si>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</si>
  <si>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</si>
  <si>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</si>
  <si>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</si>
  <si>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</si>
  <si>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</si>
  <si>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</si>
  <si>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</si>
  <si>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</si>
  <si>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</si>
  <si>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</si>
  <si>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</si>
  <si>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</si>
  <si>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</si>
  <si>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</si>
  <si>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</si>
  <si>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</si>
  <si>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</si>
  <si>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</si>
  <si>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</si>
  <si>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</si>
  <si>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</si>
  <si>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</si>
  <si>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</si>
  <si>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</si>
  <si>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</si>
  <si>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</si>
  <si>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</si>
  <si>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</si>
  <si>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</si>
  <si>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</si>
  <si>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</si>
  <si>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</si>
  <si>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</si>
  <si>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</si>
  <si>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</si>
  <si>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</si>
  <si>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</si>
  <si>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</si>
  <si>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</si>
  <si>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</si>
  <si>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</si>
  <si>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</si>
  <si>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</si>
  <si>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</si>
  <si>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</si>
  <si>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</si>
  <si>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</si>
  <si>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</si>
  <si>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</si>
  <si>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</si>
  <si>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</si>
  <si>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</si>
  <si>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</si>
  <si>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</si>
  <si>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</si>
  <si>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</si>
  <si>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</si>
  <si>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</si>
  <si>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</si>
  <si>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</si>
  <si>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</si>
  <si>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</si>
  <si>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</si>
  <si>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</si>
  <si>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</si>
  <si>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</si>
  <si>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</si>
  <si>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</si>
  <si>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</si>
  <si>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</si>
  <si>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</si>
  <si>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</si>
  <si>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</si>
  <si>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</si>
  <si>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</si>
  <si>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</si>
  <si>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</si>
  <si>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</si>
  <si>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</si>
  <si>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</si>
  <si>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</si>
  <si>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</si>
  <si>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</si>
  <si>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</si>
  <si>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</si>
  <si>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</si>
  <si>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</si>
  <si>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</si>
  <si>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</si>
  <si>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</si>
  <si>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</si>
  <si>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</si>
  <si>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</si>
  <si>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</si>
  <si>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</si>
  <si>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</si>
  <si>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</si>
  <si>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</si>
  <si>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</si>
  <si>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</si>
  <si>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</si>
  <si>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</si>
  <si>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</si>
  <si>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</si>
  <si>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</si>
  <si>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</si>
  <si>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</si>
  <si>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</si>
  <si>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</si>
  <si>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</si>
  <si>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</si>
  <si>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</si>
  <si>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</si>
  <si>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</si>
  <si>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</si>
  <si>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</si>
  <si>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</si>
  <si>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</si>
  <si>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</si>
  <si>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</si>
  <si>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</si>
  <si>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</si>
  <si>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</si>
  <si>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</si>
  <si>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</si>
  <si>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</si>
  <si>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</si>
  <si>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</si>
  <si>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</si>
  <si>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</si>
  <si>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</si>
  <si>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</si>
  <si>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</si>
  <si>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</si>
  <si>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</si>
  <si>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</si>
  <si>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</si>
  <si>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</si>
  <si>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</si>
  <si>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</si>
  <si>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</si>
  <si>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</si>
  <si>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</si>
  <si>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</si>
  <si>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</si>
  <si>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</si>
  <si>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</si>
  <si>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</si>
  <si>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</si>
  <si>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</si>
  <si>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</si>
  <si>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</si>
  <si>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</si>
  <si>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</si>
  <si>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</si>
  <si>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</si>
  <si>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</si>
  <si>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</si>
  <si>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</si>
  <si>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</si>
  <si>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</si>
  <si>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</si>
  <si>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</si>
  <si>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</si>
  <si>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</si>
  <si>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</si>
  <si>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</si>
  <si>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</si>
  <si>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</si>
  <si>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</si>
  <si>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</si>
  <si>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</si>
  <si>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</si>
  <si>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</si>
  <si>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</si>
  <si>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</si>
  <si>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</si>
  <si>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</si>
  <si>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</si>
  <si>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</si>
  <si>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</si>
  <si>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</si>
  <si>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</si>
  <si>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</si>
  <si>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</si>
  <si>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</si>
  <si>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</si>
  <si>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</si>
  <si>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</si>
  <si>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</si>
  <si>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</si>
  <si>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</si>
  <si>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</si>
  <si>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</si>
  <si>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</si>
  <si>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</si>
  <si>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</si>
  <si>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</si>
  <si>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</si>
  <si>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</si>
  <si>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</si>
  <si>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</si>
  <si>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</si>
  <si>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</si>
  <si>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</si>
  <si>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</si>
  <si>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</si>
  <si>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</si>
  <si>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</si>
  <si>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</si>
  <si>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</si>
  <si>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</si>
  <si>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</si>
  <si>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</si>
  <si>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</si>
  <si>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</si>
  <si>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</si>
  <si>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</si>
  <si>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</si>
  <si>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</si>
  <si>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</si>
  <si>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</si>
  <si>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</si>
  <si>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</si>
  <si>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</si>
  <si>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</si>
  <si>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</si>
  <si>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</si>
  <si>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</si>
  <si>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</si>
  <si>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</si>
  <si>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</si>
  <si>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</si>
  <si>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</si>
  <si>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</si>
  <si>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</si>
  <si>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</si>
  <si>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</si>
  <si>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</si>
  <si>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</si>
  <si>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</si>
  <si>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</si>
  <si>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</si>
  <si>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</si>
  <si>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</si>
  <si>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</si>
  <si>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</si>
  <si>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</si>
  <si>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</si>
  <si>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</si>
  <si>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</si>
  <si>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</si>
  <si>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</si>
  <si>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</si>
  <si>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</si>
  <si>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</si>
  <si>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</si>
  <si>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</si>
  <si>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</si>
  <si>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</si>
  <si>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</si>
  <si>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</si>
  <si>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</si>
  <si>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</si>
  <si>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</si>
  <si>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</si>
  <si>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</si>
  <si>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</si>
  <si>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</si>
  <si>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</si>
  <si>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</si>
  <si>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</si>
  <si>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</si>
  <si>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</si>
  <si>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</si>
  <si>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</si>
  <si>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</si>
  <si>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</si>
  <si>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</si>
  <si>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</si>
  <si>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</si>
  <si>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</si>
  <si>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</si>
  <si>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</si>
  <si>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</si>
  <si>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</si>
  <si>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</si>
  <si>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</si>
  <si>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</si>
  <si>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</si>
  <si>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</si>
  <si>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</si>
  <si>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</si>
  <si>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</si>
  <si>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</si>
  <si>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</si>
  <si>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</si>
  <si>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</si>
  <si>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</si>
  <si>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</si>
  <si>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</si>
  <si>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</si>
  <si>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</si>
  <si>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</si>
  <si>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</si>
  <si>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</si>
  <si>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</si>
  <si>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</si>
  <si>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</si>
  <si>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</si>
  <si>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</si>
  <si>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</si>
  <si>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</si>
  <si>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</si>
  <si>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</si>
  <si>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</si>
  <si>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</si>
  <si>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</si>
  <si>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</si>
  <si>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</si>
  <si>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</si>
  <si>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</si>
  <si>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</si>
  <si>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</si>
  <si>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</si>
  <si>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</si>
  <si>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</si>
  <si>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</si>
  <si>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</si>
  <si>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</si>
  <si>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</si>
  <si>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</si>
  <si>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</si>
  <si>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</si>
  <si>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</si>
  <si>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</si>
  <si>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</si>
  <si>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</si>
  <si>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</si>
  <si>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</si>
  <si>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</si>
  <si>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</si>
  <si>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</si>
  <si>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</si>
  <si>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</si>
  <si>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</si>
  <si>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</si>
  <si>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</si>
  <si>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</si>
  <si>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</si>
  <si>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</si>
  <si>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</si>
  <si>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</si>
  <si>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</si>
  <si>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</si>
  <si>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</si>
  <si>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</si>
  <si>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</si>
  <si>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</si>
  <si>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</si>
  <si>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</si>
  <si>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</si>
  <si>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</si>
  <si>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</si>
  <si>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</si>
  <si>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</si>
  <si>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</si>
  <si>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</si>
  <si>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</si>
  <si>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</si>
  <si>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</si>
  <si>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</si>
  <si>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</si>
  <si>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</si>
  <si>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</si>
  <si>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</si>
  <si>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</si>
  <si>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</si>
  <si>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</si>
  <si>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</si>
  <si>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</si>
  <si>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</si>
  <si>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</si>
  <si>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</si>
  <si>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</si>
  <si>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</si>
  <si>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</si>
  <si>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</si>
  <si>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</si>
  <si>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</si>
  <si>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</si>
  <si>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</si>
  <si>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</si>
  <si>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</si>
  <si>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</si>
  <si>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</si>
  <si>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</si>
  <si>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</si>
  <si>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</si>
  <si>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</si>
  <si>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</si>
  <si>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</si>
  <si>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</si>
  <si>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</si>
  <si>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</si>
  <si>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</si>
  <si>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</si>
  <si>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</si>
  <si>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</si>
  <si>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</si>
  <si>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</si>
  <si>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</si>
  <si>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</si>
  <si>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</si>
  <si>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</si>
  <si>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</si>
  <si>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</si>
  <si>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</si>
  <si>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</si>
  <si>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</si>
  <si>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</si>
  <si>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</si>
  <si>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</si>
  <si>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</si>
  <si>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</si>
  <si>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</si>
  <si>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</si>
  <si>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</si>
  <si>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</si>
  <si>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</si>
  <si>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</si>
  <si>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</si>
  <si>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</si>
  <si>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</si>
  <si>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</si>
  <si>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</si>
  <si>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</si>
  <si>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</si>
  <si>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</si>
  <si>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</si>
  <si>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</si>
  <si>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</si>
  <si>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</si>
  <si>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</si>
  <si>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</si>
  <si>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</si>
  <si>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</si>
  <si>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</si>
  <si>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</si>
  <si>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</si>
  <si>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</si>
  <si>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</si>
  <si>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</si>
  <si>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</si>
  <si>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</si>
  <si>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</si>
  <si>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</si>
  <si>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</si>
  <si>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</si>
  <si>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</si>
  <si>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</si>
  <si>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</si>
  <si>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</si>
  <si>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</si>
  <si>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</si>
  <si>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</si>
  <si>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</si>
  <si>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</si>
  <si>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</si>
  <si>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</si>
  <si>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</si>
  <si>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</si>
  <si>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</si>
  <si>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</si>
  <si>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</si>
  <si>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</si>
  <si>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</si>
  <si>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</si>
  <si>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</si>
  <si>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</si>
  <si>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</si>
  <si>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</si>
  <si>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</si>
  <si>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</si>
  <si>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</si>
  <si>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</si>
  <si>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</si>
  <si>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</si>
  <si>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</si>
  <si>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</si>
  <si>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</si>
  <si>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</si>
  <si>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</si>
  <si>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</si>
  <si>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</si>
  <si>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</si>
  <si>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</si>
  <si>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</si>
  <si>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</si>
  <si>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</si>
  <si>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</si>
  <si>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</si>
  <si>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</si>
  <si>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</si>
  <si>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</si>
  <si>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</si>
  <si>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</si>
  <si>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</si>
  <si>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</si>
  <si>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</si>
  <si>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</si>
  <si>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</si>
  <si>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</si>
  <si>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</si>
  <si>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</si>
  <si>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</si>
  <si>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</si>
  <si>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</si>
  <si>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</si>
  <si>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</si>
  <si>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</si>
  <si>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</si>
  <si>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</si>
  <si>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</si>
  <si>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</si>
  <si>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</si>
  <si>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</si>
  <si>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</si>
  <si>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</si>
  <si>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</si>
  <si>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</si>
  <si>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</si>
  <si>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</si>
  <si>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</si>
  <si>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</si>
  <si>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</si>
  <si>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</si>
  <si>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</si>
  <si>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</si>
  <si>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</si>
  <si>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</si>
  <si>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</si>
  <si>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</si>
  <si>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</si>
  <si>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</si>
  <si>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</si>
  <si>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</si>
  <si>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</si>
  <si>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</si>
  <si>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</si>
  <si>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</si>
  <si>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</si>
  <si>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</si>
  <si>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</si>
  <si>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</si>
  <si>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</si>
  <si>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</si>
  <si>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</si>
  <si>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</si>
  <si>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</si>
  <si>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</si>
  <si>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</si>
  <si>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</si>
  <si>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</si>
  <si>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</si>
  <si>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</si>
  <si>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</si>
  <si>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</si>
  <si>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</si>
  <si>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</si>
  <si>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</si>
  <si>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</si>
  <si>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</si>
  <si>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</si>
  <si>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</si>
  <si>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</si>
  <si>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</si>
  <si>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</si>
  <si>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</si>
  <si>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</si>
  <si>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</si>
  <si>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</si>
  <si>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</si>
  <si>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</si>
  <si>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</si>
  <si>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</si>
  <si>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</si>
  <si>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</si>
  <si>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</si>
  <si>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</si>
  <si>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</si>
  <si>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</si>
  <si>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</si>
  <si>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</si>
  <si>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</si>
  <si>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</si>
  <si>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</si>
  <si>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</si>
  <si>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</si>
  <si>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</si>
  <si>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</si>
  <si>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</si>
  <si>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</si>
  <si>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</si>
  <si>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</si>
  <si>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</si>
  <si>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</si>
  <si>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</si>
  <si>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</si>
  <si>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</si>
  <si>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</si>
  <si>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</si>
  <si>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</si>
  <si>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</si>
  <si>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</si>
  <si>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</si>
  <si>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</si>
  <si>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</si>
  <si>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</si>
  <si>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</si>
  <si>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</si>
  <si>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</si>
  <si>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</si>
  <si>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</si>
  <si>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</si>
  <si>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</si>
  <si>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</si>
  <si>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</si>
  <si>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</si>
  <si>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</si>
  <si>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</si>
  <si>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</si>
  <si>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</si>
  <si>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</si>
  <si>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</si>
  <si>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</si>
  <si>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</si>
  <si>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</si>
  <si>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</si>
  <si>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</si>
  <si>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</si>
  <si>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</si>
  <si>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</si>
  <si>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</si>
  <si>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</si>
  <si>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</si>
  <si>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</si>
  <si>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</si>
  <si>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</si>
  <si>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</si>
  <si>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</si>
  <si>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</si>
  <si>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</si>
  <si>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</si>
  <si>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</si>
  <si>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</si>
  <si>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</si>
  <si>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</si>
  <si>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</si>
  <si>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</si>
  <si>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</si>
  <si>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</si>
  <si>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</si>
  <si>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</si>
  <si>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</si>
  <si>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</si>
  <si>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</si>
  <si>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</si>
  <si>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</si>
  <si>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</si>
  <si>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</si>
  <si>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</si>
  <si>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</si>
  <si>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</si>
  <si>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</si>
  <si>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</si>
  <si>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</si>
  <si>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</si>
  <si>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</si>
  <si>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</si>
  <si>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</si>
  <si>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</si>
  <si>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</si>
  <si>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</si>
  <si>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</si>
  <si>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</si>
  <si>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</si>
  <si>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</si>
  <si>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</si>
  <si>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</si>
  <si>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</si>
  <si>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</si>
  <si>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</si>
  <si>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</si>
  <si>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</si>
  <si>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</si>
  <si>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</si>
  <si>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</si>
  <si>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</si>
  <si>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</si>
  <si>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</si>
  <si>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</si>
  <si>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</si>
  <si>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</si>
  <si>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</si>
  <si>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</si>
  <si>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</si>
  <si>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</si>
  <si>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</si>
  <si>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</si>
  <si>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</si>
  <si>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</si>
  <si>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</si>
  <si>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</si>
  <si>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</si>
  <si>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</si>
  <si>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</si>
  <si>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</si>
  <si>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</si>
  <si>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</si>
  <si>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</si>
  <si>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</si>
  <si>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</si>
  <si>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</si>
  <si>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</si>
  <si>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</si>
  <si>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</si>
  <si>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</si>
  <si>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</si>
  <si>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</si>
  <si>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</si>
  <si>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</si>
  <si>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</si>
  <si>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</si>
  <si>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</si>
  <si>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</si>
  <si>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</si>
  <si>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</si>
  <si>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</si>
  <si>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</si>
  <si>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</si>
  <si>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</si>
  <si>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</si>
  <si>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</si>
  <si>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</si>
  <si>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</si>
  <si>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</si>
  <si>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</si>
  <si>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</si>
  <si>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</si>
  <si>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</si>
  <si>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</si>
  <si>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</si>
  <si>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</si>
  <si>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</si>
  <si>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</si>
  <si>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</si>
  <si>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</si>
  <si>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</si>
  <si>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</si>
  <si>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</si>
  <si>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</si>
  <si>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</si>
  <si>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</si>
  <si>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</si>
  <si>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</si>
  <si>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</si>
  <si>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</si>
  <si>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</si>
  <si>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</si>
  <si>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</si>
  <si>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</si>
  <si>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</si>
  <si>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</si>
  <si>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</si>
  <si>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</si>
  <si>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</si>
  <si>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</si>
  <si>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</si>
  <si>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</si>
  <si>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</si>
  <si>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</si>
  <si>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</si>
  <si>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</si>
  <si>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</si>
  <si>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</si>
  <si>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</si>
  <si>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</si>
  <si>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</si>
  <si>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</si>
  <si>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</si>
  <si>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</si>
  <si>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</si>
  <si>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</si>
  <si>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</si>
  <si>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</si>
  <si>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</si>
  <si>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</si>
  <si>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</si>
  <si>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</si>
  <si>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</si>
  <si>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</si>
  <si>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</si>
  <si>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</si>
  <si>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</si>
  <si>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</si>
  <si>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</si>
  <si>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</si>
  <si>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</si>
  <si>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</si>
  <si>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</si>
  <si>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</si>
  <si>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</si>
  <si>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</si>
  <si>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</si>
  <si>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</si>
  <si>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</si>
  <si>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</si>
  <si>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</si>
  <si>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</si>
  <si>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</si>
  <si>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</si>
  <si>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</si>
  <si>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</si>
  <si>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</si>
  <si>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</si>
  <si>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</si>
  <si>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</si>
  <si>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</si>
  <si>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</si>
  <si>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</si>
  <si>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</si>
  <si>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</si>
  <si>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</si>
  <si>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</si>
  <si>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</si>
  <si>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</si>
  <si>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</si>
  <si>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</si>
  <si>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</si>
  <si>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</si>
  <si>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</si>
  <si>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</si>
  <si>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</si>
  <si>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</si>
  <si>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</si>
  <si>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</si>
  <si>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</si>
  <si>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</si>
  <si>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</si>
  <si>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</si>
  <si>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</si>
  <si>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</si>
  <si>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</si>
  <si>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</si>
  <si>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</si>
  <si>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</si>
  <si>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</si>
  <si>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</si>
  <si>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</si>
  <si>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</si>
  <si>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</si>
  <si>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</si>
  <si>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</si>
  <si>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</si>
  <si>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</si>
  <si>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</si>
  <si>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</si>
  <si>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</si>
  <si>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</si>
  <si>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</si>
  <si>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</si>
  <si>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</si>
  <si>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</si>
  <si>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</si>
  <si>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</si>
  <si>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</si>
  <si>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</si>
  <si>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</si>
  <si>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</si>
  <si>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</si>
  <si>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</si>
  <si>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</si>
  <si>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</si>
  <si>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</si>
  <si>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</si>
  <si>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</si>
  <si>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</si>
  <si>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</si>
  <si>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</si>
  <si>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</si>
  <si>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</si>
  <si>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</si>
  <si>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</si>
  <si>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</si>
  <si>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</si>
  <si>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</si>
  <si>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</si>
  <si>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</si>
  <si>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</si>
  <si>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</si>
  <si>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</si>
  <si>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</si>
  <si>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</si>
  <si>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</si>
  <si>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</si>
  <si>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</si>
  <si>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</si>
  <si>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</si>
  <si>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</si>
  <si>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</si>
  <si>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</si>
  <si>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</si>
  <si>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</si>
  <si>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</si>
  <si>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</si>
  <si>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</si>
  <si>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</si>
  <si>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</si>
  <si>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</si>
  <si>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</si>
  <si>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</si>
  <si>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</si>
  <si>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</si>
  <si>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</si>
  <si>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</si>
  <si>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</si>
  <si>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</si>
  <si>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</si>
  <si>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</si>
  <si>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</si>
  <si>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</si>
  <si>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</si>
  <si>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</si>
  <si>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</si>
  <si>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</si>
  <si>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</si>
  <si>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</si>
  <si>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</si>
  <si>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</si>
  <si>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</si>
  <si>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</si>
  <si>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</si>
  <si>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</si>
  <si>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</si>
  <si>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</si>
  <si>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</si>
  <si>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</si>
  <si>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</si>
  <si>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</si>
  <si>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</si>
  <si>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</si>
  <si>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</si>
  <si>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</si>
  <si>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</si>
  <si>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</si>
  <si>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</si>
  <si>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</si>
  <si>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</si>
  <si>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</si>
  <si>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</si>
  <si>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</si>
  <si>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</si>
  <si>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</si>
  <si>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</si>
  <si>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</si>
  <si>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</si>
  <si>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</si>
  <si>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</si>
  <si>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</si>
  <si>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</si>
  <si>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</si>
  <si>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</si>
  <si>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</si>
  <si>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</si>
  <si>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</si>
  <si>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</si>
  <si>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</si>
  <si>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</si>
  <si>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</si>
  <si>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</si>
  <si>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</si>
  <si>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</si>
  <si>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</si>
  <si>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</si>
  <si>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</si>
  <si>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</si>
  <si>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</si>
  <si>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</si>
  <si>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</si>
  <si>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</si>
  <si>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</si>
  <si>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</si>
  <si>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</si>
  <si>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</si>
  <si>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</si>
  <si>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</si>
  <si>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</si>
  <si>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</si>
  <si>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</si>
  <si>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</si>
  <si>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</si>
  <si>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</si>
  <si>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</si>
  <si>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</si>
  <si>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</si>
  <si>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</si>
  <si>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</si>
  <si>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</si>
  <si>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</si>
  <si>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</si>
  <si>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</si>
  <si>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</si>
  <si>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</si>
  <si>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</si>
  <si>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</si>
  <si>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</si>
  <si>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</si>
  <si>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</si>
  <si>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</si>
  <si>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</si>
  <si>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</si>
  <si>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</si>
  <si>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</si>
  <si>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</si>
  <si>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</si>
  <si>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</si>
  <si>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</si>
  <si>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</si>
  <si>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</si>
  <si>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</si>
  <si>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</si>
  <si>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</si>
  <si>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</si>
  <si>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</si>
  <si>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</si>
  <si>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</si>
  <si>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</si>
  <si>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</si>
  <si>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</si>
  <si>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</si>
  <si>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</si>
  <si>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</si>
  <si>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</si>
  <si>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</si>
  <si>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</si>
  <si>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</si>
  <si>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</si>
  <si>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</si>
  <si>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</si>
  <si>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</si>
  <si>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</si>
  <si>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</si>
  <si>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</si>
  <si>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</si>
  <si>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</si>
  <si>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</si>
  <si>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</si>
  <si>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</si>
  <si>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</si>
  <si>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</si>
  <si>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</si>
  <si>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</si>
  <si>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</si>
  <si>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</si>
  <si>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</si>
  <si>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</si>
  <si>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</si>
  <si>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</si>
  <si>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</si>
  <si>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</si>
  <si>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</si>
  <si>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</si>
  <si>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</si>
  <si>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</si>
  <si>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</si>
  <si>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</si>
  <si>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</si>
  <si>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</si>
  <si>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</si>
  <si>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</si>
  <si>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</si>
  <si>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</si>
  <si>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</si>
  <si>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</si>
  <si>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</si>
  <si>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</si>
  <si>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</si>
  <si>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</si>
  <si>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</si>
  <si>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</si>
  <si>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</si>
  <si>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</si>
  <si>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</si>
  <si>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</si>
  <si>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</si>
  <si>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</si>
  <si>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</si>
  <si>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</si>
  <si>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</si>
  <si>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</si>
  <si>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</si>
  <si>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</si>
  <si>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</si>
  <si>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</si>
  <si>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</si>
  <si>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</si>
  <si>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</si>
  <si>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</si>
  <si>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</si>
  <si>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</si>
  <si>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</si>
  <si>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</si>
  <si>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</si>
  <si>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</si>
  <si>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</si>
  <si>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</si>
  <si>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</si>
  <si>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</si>
  <si>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</si>
  <si>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</si>
  <si>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</si>
  <si>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</si>
  <si>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</si>
  <si>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</si>
  <si>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</si>
  <si>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</si>
  <si>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</si>
  <si>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</si>
  <si>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</si>
  <si>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</si>
  <si>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</si>
  <si>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</si>
  <si>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</si>
  <si>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</si>
  <si>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</si>
  <si>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</si>
  <si>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</si>
  <si>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</si>
  <si>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</si>
  <si>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</si>
  <si>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</si>
  <si>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</si>
  <si>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</si>
  <si>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</si>
  <si>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</si>
  <si>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</si>
  <si>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</si>
  <si>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</si>
  <si>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</si>
  <si>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</si>
  <si>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</si>
  <si>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</si>
  <si>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</si>
  <si>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</si>
  <si>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</si>
  <si>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</si>
  <si>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</si>
  <si>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</si>
  <si>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</si>
  <si>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</si>
  <si>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</si>
  <si>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</si>
  <si>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</si>
  <si>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</si>
  <si>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</si>
  <si>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</si>
  <si>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</si>
  <si>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</si>
  <si>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</si>
  <si>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</si>
  <si>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</si>
  <si>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</si>
  <si>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</si>
  <si>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</si>
  <si>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</si>
  <si>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</si>
  <si>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</si>
  <si>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</si>
  <si>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</si>
  <si>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</si>
  <si>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</si>
  <si>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</si>
  <si>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</si>
  <si>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</si>
  <si>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</si>
  <si>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</si>
  <si>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</si>
  <si>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</si>
  <si>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</si>
  <si>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</si>
  <si>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</si>
  <si>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</si>
  <si>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</si>
  <si>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</si>
  <si>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</si>
  <si>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</si>
  <si>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</si>
  <si>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</si>
  <si>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</si>
  <si>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</si>
  <si>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</si>
  <si>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</si>
  <si>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</si>
  <si>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</si>
  <si>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</si>
  <si>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</si>
  <si>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</si>
  <si>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</si>
  <si>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</si>
  <si>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</si>
  <si>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</si>
  <si>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</si>
  <si>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</si>
  <si>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</si>
  <si>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</si>
  <si>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</si>
  <si>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</si>
  <si>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</si>
  <si>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</si>
  <si>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</si>
  <si>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</si>
  <si>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</si>
  <si>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</si>
  <si>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</si>
  <si>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</si>
  <si>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</si>
  <si>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</si>
  <si>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</si>
  <si>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</si>
  <si>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</si>
  <si>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</si>
  <si>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</si>
  <si>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</si>
  <si>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</si>
  <si>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</si>
  <si>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</si>
  <si>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</si>
  <si>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</si>
  <si>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</si>
  <si>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</si>
  <si>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</si>
  <si>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</si>
  <si>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</si>
  <si>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</si>
  <si>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</si>
  <si>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</si>
  <si>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</si>
  <si>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</si>
  <si>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</si>
  <si>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</si>
  <si>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</si>
  <si>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</si>
  <si>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</si>
  <si>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</si>
  <si>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</si>
  <si>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</si>
  <si>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</si>
  <si>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</si>
  <si>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</si>
  <si>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</si>
  <si>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</si>
  <si>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</si>
  <si>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</si>
  <si>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</si>
  <si>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</si>
  <si>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</si>
  <si>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</si>
  <si>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</si>
  <si>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</si>
  <si>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</si>
  <si>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</si>
  <si>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</si>
  <si>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</si>
  <si>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</si>
  <si>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</si>
  <si>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</si>
  <si>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</si>
  <si>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</si>
  <si>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</si>
  <si>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</si>
  <si>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</si>
  <si>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</si>
  <si>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</si>
  <si>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</si>
  <si>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</si>
  <si>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</si>
  <si>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</si>
  <si>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</si>
  <si>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</si>
  <si>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</si>
  <si>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</si>
  <si>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</si>
  <si>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</si>
  <si>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</si>
  <si>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</si>
  <si>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</si>
  <si>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</si>
  <si>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</si>
  <si>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</si>
  <si>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</si>
  <si>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</si>
  <si>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</si>
  <si>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</si>
  <si>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</si>
  <si>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</si>
  <si>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</si>
  <si>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</si>
  <si>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</si>
  <si>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</si>
  <si>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</si>
  <si>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</si>
  <si>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</si>
  <si>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</si>
  <si>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</si>
  <si>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</si>
  <si>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</si>
  <si>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0QP404Z</t>
  </si>
  <si>
    <t>Removal of Internal Fixation Device from Right Acetabulum, Open Approach</t>
  </si>
  <si>
    <t>CCS 146: Fracture treatment including reposition with or without fixation; hip or femur fracture or dislocation</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</si>
  <si>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</si>
  <si>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</si>
  <si>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</si>
  <si>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</si>
  <si>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</si>
  <si>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</si>
  <si>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</si>
  <si>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</si>
  <si>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</si>
  <si>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</si>
  <si>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</si>
  <si>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</si>
  <si>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</si>
  <si>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</si>
  <si>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</si>
  <si>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</si>
  <si>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</si>
  <si>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</si>
  <si>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</si>
  <si>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</si>
  <si>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</si>
  <si>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</si>
  <si>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</si>
  <si>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</si>
  <si>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</si>
  <si>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</si>
  <si>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</si>
  <si>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</si>
  <si>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0270046</t>
  </si>
  <si>
    <t>Dilation of Coronary Artery, One Artery, Bifurcation, with Drug-eluting Intraluminal Device, Open Approach</t>
  </si>
  <si>
    <t>CCS 49: Other OR heart procedures</t>
  </si>
  <si>
    <t>0270056</t>
  </si>
  <si>
    <t>Dilation of Coronary Artery, One Artery, Bifurcation, with Two Drug-eluting Intraluminal Devices, Open Approach</t>
  </si>
  <si>
    <t>0270066</t>
  </si>
  <si>
    <t>Dilation of Coronary Artery, One Artery, Bifurcation, with Three Drug-eluting Intraluminal Devices, Open Approach</t>
  </si>
  <si>
    <t>0270076</t>
  </si>
  <si>
    <t>Dilation of Coronary Artery, One Artery, Bifurcation, with Four or More Drug-eluting Intraluminal Devices, Open Approach</t>
  </si>
  <si>
    <t>0271046</t>
  </si>
  <si>
    <t>Dilation of Coronary Artery, Two Arteries, Bifurcation, with Drug-eluting Intraluminal Device, Open Approach</t>
  </si>
  <si>
    <t>0271056</t>
  </si>
  <si>
    <t>Dilation of Coronary Artery, Two Arteries, Bifurcation, with Two Drug-eluting Intraluminal Devices, Open Approach</t>
  </si>
  <si>
    <t>0271066</t>
  </si>
  <si>
    <t>Dilation of Coronary Artery, Two Arteries, Bifurcation, with Three Drug-eluting Intraluminal Devices, Open Approach</t>
  </si>
  <si>
    <t>0271076</t>
  </si>
  <si>
    <t>Dilation of Coronary Artery, Two Arteries, Bifurcation, with Four or More Drug-eluting Intraluminal Devices, Open Approach</t>
  </si>
  <si>
    <t>0272046</t>
  </si>
  <si>
    <t>Dilation of Coronary Artery, Three Arteries, Bifurcation, with Drug-eluting Intraluminal Device, Open Approach</t>
  </si>
  <si>
    <t>0272056</t>
  </si>
  <si>
    <t>Dilation of Coronary Artery, Three Arteries, Bifurcation, with Two Drug-eluting Intraluminal Devices, Open Approach</t>
  </si>
  <si>
    <t>0272066</t>
  </si>
  <si>
    <t>Dilation of Coronary Artery, Three Arteries, Bifurcation, with Three Drug-eluting Intraluminal Devices, Open Approach</t>
  </si>
  <si>
    <t>0272076</t>
  </si>
  <si>
    <t>Dilation of Coronary Artery, Three Arteries, Bifurcation, with Four or More Drug-eluting Intraluminal Devices, Open Approach</t>
  </si>
  <si>
    <t>0273046</t>
  </si>
  <si>
    <t>Dilation of Coronary Artery, Four or More Arteries, Bifurcation, with Drug-eluting Intraluminal Device, Open Approach</t>
  </si>
  <si>
    <t>0273056</t>
  </si>
  <si>
    <t>Dilation of Coronary Artery, Four or More Arteries, Bifurcation, with Two Drug-eluting Intraluminal Devices, Open Approach</t>
  </si>
  <si>
    <t>0273066</t>
  </si>
  <si>
    <t>Dilation of Coronary Artery, Four or More Arteries, Bifurcation, with Three Drug-eluting Intraluminal Devices, Open Approach</t>
  </si>
  <si>
    <t>0273076</t>
  </si>
  <si>
    <t>Dilation of Coronary Artery, Four or More Arteries, Bifurcation, with Four or More Drug-eluting Intraluminal Devices, Open Approach</t>
  </si>
  <si>
    <t>02700E6</t>
  </si>
  <si>
    <t>Dilation of Coronary Artery, One Artery, Bifurcation, with Two Intraluminal Devices, Open Approach</t>
  </si>
  <si>
    <t>02710E6</t>
  </si>
  <si>
    <t>Dilation of Coronary Artery, Two Arteries, Bifurcation, with Two Intraluminal Devices, Open Approach</t>
  </si>
  <si>
    <t>02720E6</t>
  </si>
  <si>
    <t>Dilation of Coronary Artery, Three Arteries, Bifurcation, with Two Intraluminal Devices, Open Approach</t>
  </si>
  <si>
    <t>02730E6</t>
  </si>
  <si>
    <t>Dilation of Coronary Artery, Four or More Arteries, Bifurcation, with Two Intraluminal Devices,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</si>
  <si>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</si>
  <si>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</si>
  <si>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</si>
  <si>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</si>
  <si>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</si>
  <si>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</si>
  <si>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</si>
  <si>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</si>
  <si>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</si>
  <si>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</si>
  <si>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</si>
  <si>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</si>
  <si>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</si>
  <si>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</si>
  <si>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</si>
  <si>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</si>
  <si>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</si>
  <si>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</si>
  <si>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</si>
  <si>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</si>
  <si>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</si>
  <si>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</si>
  <si>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</si>
  <si>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</si>
  <si>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</si>
  <si>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</si>
  <si>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</si>
  <si>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</si>
  <si>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</si>
  <si>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</si>
  <si>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</si>
  <si>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</si>
  <si>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</si>
  <si>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</si>
  <si>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</si>
  <si>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</si>
  <si>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</si>
  <si>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</si>
  <si>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</si>
  <si>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</si>
  <si>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</si>
  <si>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</si>
  <si>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</si>
  <si>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</si>
  <si>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</si>
  <si>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</si>
  <si>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</si>
  <si>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</si>
  <si>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</si>
  <si>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</si>
  <si>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</si>
  <si>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</si>
  <si>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</si>
  <si>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</si>
  <si>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</si>
  <si>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</si>
  <si>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</si>
  <si>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</si>
  <si>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</si>
  <si>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</si>
  <si>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</si>
  <si>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</si>
  <si>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</si>
  <si>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</si>
  <si>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</si>
  <si>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</si>
  <si>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</si>
  <si>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</si>
  <si>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</si>
  <si>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</si>
  <si>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</si>
  <si>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</si>
  <si>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</si>
  <si>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</si>
  <si>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</si>
  <si>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</si>
  <si>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</si>
  <si>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</si>
  <si>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</si>
  <si>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</si>
  <si>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</si>
  <si>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</si>
  <si>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</si>
  <si>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</si>
  <si>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</si>
  <si>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</si>
  <si>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</si>
  <si>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</si>
  <si>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</si>
  <si>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</si>
  <si>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</si>
  <si>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</si>
  <si>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</si>
  <si>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</si>
  <si>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</si>
  <si>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</si>
  <si>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</si>
  <si>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</si>
  <si>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</si>
  <si>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</si>
  <si>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</si>
  <si>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</si>
  <si>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</si>
  <si>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</si>
  <si>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</si>
  <si>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</si>
  <si>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</si>
  <si>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</si>
  <si>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</si>
  <si>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</si>
  <si>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</si>
  <si>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</si>
  <si>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</si>
  <si>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</si>
  <si>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</si>
  <si>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</si>
  <si>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</si>
  <si>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</si>
  <si>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</si>
  <si>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</si>
  <si>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</si>
  <si>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</si>
  <si>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</si>
  <si>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</si>
  <si>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</si>
  <si>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</si>
  <si>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</si>
  <si>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</si>
  <si>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</si>
  <si>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</si>
  <si>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</si>
  <si>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</si>
  <si>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</si>
  <si>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</si>
  <si>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</si>
  <si>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</si>
  <si>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</si>
  <si>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</si>
  <si>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</si>
  <si>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</si>
  <si>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</si>
  <si>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</si>
  <si>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</si>
  <si>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</si>
  <si>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</si>
  <si>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</si>
  <si>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</si>
  <si>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</si>
  <si>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</si>
  <si>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</si>
  <si>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</si>
  <si>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</si>
  <si>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</si>
  <si>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</si>
  <si>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</si>
  <si>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</si>
  <si>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</si>
  <si>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</si>
  <si>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</si>
  <si>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</si>
  <si>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</si>
  <si>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</si>
  <si>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</si>
  <si>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</si>
  <si>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</si>
  <si>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</si>
  <si>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</si>
  <si>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</si>
  <si>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</si>
  <si>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</si>
  <si>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</si>
  <si>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</si>
  <si>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</si>
  <si>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</si>
  <si>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</si>
  <si>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</si>
  <si>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</si>
  <si>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</si>
  <si>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</si>
  <si>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</si>
  <si>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</si>
  <si>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</si>
  <si>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</si>
  <si>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</si>
  <si>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</si>
  <si>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</si>
  <si>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</si>
  <si>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</si>
  <si>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</si>
  <si>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</si>
  <si>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</si>
  <si>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</si>
  <si>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</si>
  <si>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</si>
  <si>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</si>
  <si>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</si>
  <si>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</si>
  <si>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</si>
  <si>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</si>
  <si>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</si>
  <si>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</si>
  <si>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</si>
  <si>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</si>
  <si>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</si>
  <si>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</si>
  <si>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</si>
  <si>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</si>
  <si>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</si>
  <si>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</si>
  <si>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</si>
  <si>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</si>
  <si>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</si>
  <si>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</si>
  <si>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</si>
  <si>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</si>
  <si>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</si>
  <si>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</si>
  <si>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</si>
  <si>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</si>
  <si>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</si>
  <si>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</si>
  <si>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</si>
  <si>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</si>
  <si>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</si>
  <si>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</si>
  <si>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</si>
  <si>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</si>
  <si>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</si>
  <si>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</si>
  <si>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</si>
  <si>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</si>
  <si>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</si>
  <si>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</si>
  <si>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</si>
  <si>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</si>
  <si>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</si>
  <si>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</si>
  <si>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</si>
  <si>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</si>
  <si>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</si>
  <si>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</si>
  <si>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</si>
  <si>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</si>
  <si>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</si>
  <si>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</si>
  <si>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</si>
  <si>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</si>
  <si>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</si>
  <si>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</si>
  <si>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</si>
  <si>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</si>
  <si>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</si>
  <si>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</si>
  <si>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</si>
  <si>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</si>
  <si>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</si>
  <si>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</si>
  <si>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</si>
  <si>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</si>
  <si>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</si>
  <si>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</si>
  <si>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</si>
  <si>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</si>
  <si>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</si>
  <si>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</si>
  <si>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</si>
  <si>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</si>
  <si>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</si>
  <si>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</si>
  <si>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</si>
  <si>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</si>
  <si>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</si>
  <si>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</si>
  <si>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</si>
  <si>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</si>
  <si>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</si>
  <si>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</si>
  <si>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</si>
  <si>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</si>
  <si>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</si>
  <si>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</si>
  <si>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</si>
  <si>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</si>
  <si>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</si>
  <si>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</si>
  <si>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</si>
  <si>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</si>
  <si>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</si>
  <si>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</si>
  <si>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</si>
  <si>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</si>
  <si>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</si>
  <si>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</si>
  <si>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</si>
  <si>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</si>
  <si>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</si>
  <si>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</si>
  <si>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</si>
  <si>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</si>
  <si>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</si>
  <si>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</si>
  <si>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</si>
  <si>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</si>
  <si>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</si>
  <si>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</si>
  <si>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</si>
  <si>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</si>
  <si>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</si>
  <si>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</si>
  <si>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</si>
  <si>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</si>
  <si>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</si>
  <si>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</si>
  <si>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</si>
  <si>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</si>
  <si>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</si>
  <si>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</si>
  <si>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</si>
  <si>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</si>
  <si>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</si>
  <si>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</si>
  <si>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</si>
  <si>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</si>
  <si>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</si>
  <si>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</si>
  <si>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</si>
  <si>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</si>
  <si>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</si>
  <si>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</si>
  <si>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</si>
  <si>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</si>
  <si>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</si>
  <si>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</si>
  <si>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</si>
  <si>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</si>
  <si>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</si>
  <si>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</si>
  <si>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</si>
  <si>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</si>
  <si>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</si>
  <si>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</si>
  <si>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</si>
  <si>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</si>
  <si>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</si>
  <si>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</si>
  <si>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</si>
  <si>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</si>
  <si>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</si>
  <si>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</si>
  <si>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</si>
  <si>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</si>
  <si>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</si>
  <si>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</si>
  <si>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</si>
  <si>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</si>
  <si>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</si>
  <si>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</si>
  <si>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</si>
  <si>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</si>
  <si>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</si>
  <si>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</si>
  <si>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</si>
  <si>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</si>
  <si>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</si>
  <si>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</si>
  <si>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</si>
  <si>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</si>
  <si>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</si>
  <si>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</si>
  <si>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</si>
  <si>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</si>
  <si>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</si>
  <si>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</si>
  <si>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</si>
  <si>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</si>
  <si>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</si>
  <si>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</si>
  <si>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</si>
  <si>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</si>
  <si>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</si>
  <si>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</si>
  <si>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</si>
  <si>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</si>
  <si>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</si>
  <si>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</si>
  <si>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</si>
  <si>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</si>
  <si>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</si>
  <si>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</si>
  <si>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</si>
  <si>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</si>
  <si>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</si>
  <si>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</si>
  <si>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</si>
  <si>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</si>
  <si>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</si>
  <si>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</si>
  <si>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</si>
  <si>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</si>
  <si>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</si>
  <si>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</si>
  <si>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</si>
  <si>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</si>
  <si>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</si>
  <si>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</si>
  <si>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</si>
  <si>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</si>
  <si>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</si>
  <si>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</si>
  <si>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</si>
  <si>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</si>
  <si>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</si>
  <si>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</si>
  <si>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</si>
  <si>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</si>
  <si>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</si>
  <si>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</si>
  <si>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</si>
  <si>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</si>
  <si>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</si>
  <si>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</si>
  <si>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</si>
  <si>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</si>
  <si>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</si>
  <si>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</si>
  <si>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</si>
  <si>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</si>
  <si>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</si>
  <si>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</si>
  <si>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</si>
  <si>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</si>
  <si>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</si>
  <si>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</si>
  <si>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</si>
  <si>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</si>
  <si>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</si>
  <si>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</si>
  <si>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</si>
  <si>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</si>
  <si>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</si>
  <si>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</si>
  <si>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</si>
  <si>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</si>
  <si>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</si>
  <si>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</si>
  <si>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</si>
  <si>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</si>
  <si>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</si>
  <si>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</si>
  <si>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</si>
  <si>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</si>
  <si>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</si>
  <si>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</si>
  <si>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</si>
  <si>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</si>
  <si>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</si>
  <si>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</si>
  <si>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</si>
  <si>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</si>
  <si>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</si>
  <si>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</si>
  <si>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</si>
  <si>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</si>
  <si>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</si>
  <si>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</si>
  <si>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</si>
  <si>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</si>
  <si>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</si>
  <si>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</si>
  <si>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</si>
  <si>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</si>
  <si>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</si>
  <si>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</si>
  <si>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</si>
  <si>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</si>
  <si>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</si>
  <si>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</si>
  <si>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</si>
  <si>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</si>
  <si>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</si>
  <si>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</si>
  <si>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</si>
  <si>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</si>
  <si>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</si>
  <si>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</si>
  <si>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</si>
  <si>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</si>
  <si>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</si>
  <si>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</si>
  <si>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</si>
  <si>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</si>
  <si>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</si>
  <si>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</si>
  <si>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</si>
  <si>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</si>
  <si>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</si>
  <si>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</si>
  <si>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</si>
  <si>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</si>
  <si>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</si>
  <si>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</si>
  <si>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</si>
  <si>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</si>
  <si>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</si>
  <si>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027004Z</t>
  </si>
  <si>
    <t>Dilation of Coronary Artery, One Artery with Drug-eluting Intraluminal Device, Open Approach</t>
  </si>
  <si>
    <t>027005Z</t>
  </si>
  <si>
    <t>Dilation of Coronary Artery, One Artery with Two Drug-eluting Intraluminal Devices, Open Approach</t>
  </si>
  <si>
    <t>027006Z</t>
  </si>
  <si>
    <t>Dilation of Coronary Artery, One Artery with Three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</si>
  <si>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</si>
  <si>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</si>
  <si>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</si>
  <si>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</si>
  <si>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</si>
  <si>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</si>
  <si>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</si>
  <si>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</si>
  <si>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</si>
  <si>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</si>
  <si>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</si>
  <si>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</si>
  <si>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</si>
  <si>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</si>
  <si>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</si>
  <si>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</si>
  <si>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</si>
  <si>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</si>
  <si>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</si>
  <si>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</si>
  <si>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</si>
  <si>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</si>
  <si>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</si>
  <si>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</si>
  <si>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027104Z</t>
  </si>
  <si>
    <t>Dilation of Coronary Artery, Two Arteries with Drug-eluting Intraluminal Device, Open Approach</t>
  </si>
  <si>
    <t>027105Z</t>
  </si>
  <si>
    <t>Dilation of Coronary Artery, Two Arteries with Two Drug-eluting Intraluminal Devices, Open Approach</t>
  </si>
  <si>
    <t>027106Z</t>
  </si>
  <si>
    <t>Dilation of Coronary Artery, Two Arteries with Three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</si>
  <si>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</si>
  <si>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</si>
  <si>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</si>
  <si>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</si>
  <si>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</si>
  <si>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</si>
  <si>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</si>
  <si>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</si>
  <si>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</si>
  <si>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</si>
  <si>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</si>
  <si>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</si>
  <si>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</si>
  <si>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</si>
  <si>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</si>
  <si>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</si>
  <si>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</si>
  <si>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</si>
  <si>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</si>
  <si>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</si>
  <si>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</si>
  <si>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</si>
  <si>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</si>
  <si>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</si>
  <si>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027204Z</t>
  </si>
  <si>
    <t>Dilation of Coronary Artery, Three Arteries with Drug-eluting Intraluminal Device, Open Approach</t>
  </si>
  <si>
    <t>027205Z</t>
  </si>
  <si>
    <t>Dilation of Coronary Artery, Three Arteries with Two Drug-eluting Intraluminal Devices, Open Approach</t>
  </si>
  <si>
    <t>027206Z</t>
  </si>
  <si>
    <t>Dilation of Coronary Artery, Three Arteries with Three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</si>
  <si>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</si>
  <si>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</si>
  <si>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</si>
  <si>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</si>
  <si>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</si>
  <si>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</si>
  <si>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</si>
  <si>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</si>
  <si>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</si>
  <si>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</si>
  <si>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</si>
  <si>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</si>
  <si>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</si>
  <si>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</si>
  <si>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</si>
  <si>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</si>
  <si>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</si>
  <si>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</si>
  <si>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</si>
  <si>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</si>
  <si>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</si>
  <si>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</si>
  <si>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</si>
  <si>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</si>
  <si>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027304Z</t>
  </si>
  <si>
    <t>Dilation of Coronary Artery, Four or More Arteries with Drug-eluting Intraluminal Device, Open Approach</t>
  </si>
  <si>
    <t>027305Z</t>
  </si>
  <si>
    <t>Dilation of Coronary Artery, Four or More Arteries with Two Drug-eluting Intraluminal Devices, Open Approach</t>
  </si>
  <si>
    <t>027306Z</t>
  </si>
  <si>
    <t>Dilation of Coronary Artery, Four or More Arteries with Three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</si>
  <si>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</si>
  <si>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</si>
  <si>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</si>
  <si>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</si>
  <si>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</si>
  <si>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</si>
  <si>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</si>
  <si>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</si>
  <si>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</si>
  <si>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</si>
  <si>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</si>
  <si>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</si>
  <si>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</si>
  <si>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</si>
  <si>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</si>
  <si>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</si>
  <si>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</si>
  <si>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</si>
  <si>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</si>
  <si>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</si>
  <si>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</si>
  <si>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</si>
  <si>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</si>
  <si>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</si>
  <si>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</si>
  <si>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</si>
  <si>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</si>
  <si>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</si>
  <si>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</si>
  <si>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</si>
  <si>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</si>
  <si>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</si>
  <si>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</si>
  <si>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</si>
  <si>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</si>
  <si>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</si>
  <si>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</si>
  <si>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</si>
  <si>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</si>
  <si>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</si>
  <si>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</si>
  <si>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</si>
  <si>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</si>
  <si>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</si>
  <si>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</si>
  <si>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</si>
  <si>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</si>
  <si>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</si>
  <si>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</si>
  <si>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</si>
  <si>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</si>
  <si>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</si>
  <si>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</si>
  <si>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</si>
  <si>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</si>
  <si>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</si>
  <si>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</si>
  <si>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</si>
  <si>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</si>
  <si>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</si>
  <si>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</si>
  <si>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</si>
  <si>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</si>
  <si>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</si>
  <si>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</si>
  <si>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</si>
  <si>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</si>
  <si>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</si>
  <si>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</si>
  <si>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</si>
  <si>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</si>
  <si>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</si>
  <si>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</si>
  <si>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</si>
  <si>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</si>
  <si>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</si>
  <si>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</si>
  <si>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</si>
  <si>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</si>
  <si>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</si>
  <si>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</si>
  <si>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</si>
  <si>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</si>
  <si>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</si>
  <si>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</si>
  <si>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</si>
  <si>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</si>
  <si>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</si>
  <si>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</si>
  <si>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</si>
  <si>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</si>
  <si>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</si>
  <si>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</si>
  <si>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</si>
  <si>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</si>
  <si>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</si>
  <si>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</si>
  <si>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</si>
  <si>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</si>
  <si>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</si>
  <si>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</si>
  <si>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</si>
  <si>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</si>
  <si>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</si>
  <si>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</si>
  <si>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</si>
  <si>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</si>
  <si>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</si>
  <si>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</si>
  <si>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</si>
  <si>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</si>
  <si>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</si>
  <si>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</si>
  <si>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</si>
  <si>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</si>
  <si>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</si>
  <si>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</si>
  <si>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</si>
  <si>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</si>
  <si>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</si>
  <si>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</si>
  <si>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</si>
  <si>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</si>
  <si>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</si>
  <si>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</si>
  <si>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</si>
  <si>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</si>
  <si>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</si>
  <si>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</si>
  <si>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</si>
  <si>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</si>
  <si>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</si>
  <si>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</si>
  <si>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</si>
  <si>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</si>
  <si>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</si>
  <si>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</si>
  <si>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</si>
  <si>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</si>
  <si>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</si>
  <si>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</si>
  <si>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</si>
  <si>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</si>
  <si>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</si>
  <si>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</si>
  <si>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</si>
  <si>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</si>
  <si>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</si>
  <si>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</si>
  <si>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</si>
  <si>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</si>
  <si>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</si>
  <si>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</si>
  <si>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</si>
  <si>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</si>
  <si>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</si>
  <si>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</si>
  <si>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</si>
  <si>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</si>
  <si>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</si>
  <si>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</si>
  <si>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</si>
  <si>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</si>
  <si>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</si>
  <si>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</si>
  <si>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</si>
  <si>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</si>
  <si>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</si>
  <si>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</si>
  <si>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</si>
  <si>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</si>
  <si>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</si>
  <si>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</si>
  <si>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</si>
  <si>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</si>
  <si>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</si>
  <si>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</si>
  <si>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</si>
  <si>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</si>
  <si>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</si>
  <si>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</si>
  <si>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</si>
  <si>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</si>
  <si>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</si>
  <si>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</si>
  <si>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</si>
  <si>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</si>
  <si>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</si>
  <si>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</si>
  <si>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</si>
  <si>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</si>
  <si>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</si>
  <si>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</si>
  <si>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</si>
  <si>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</si>
  <si>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</si>
  <si>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</si>
  <si>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</si>
  <si>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</si>
  <si>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</si>
  <si>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</si>
  <si>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</si>
  <si>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</si>
  <si>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</si>
  <si>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</si>
  <si>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</si>
  <si>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</si>
  <si>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</si>
  <si>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</si>
  <si>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</si>
  <si>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</si>
  <si>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</si>
  <si>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</si>
  <si>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</si>
  <si>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</si>
  <si>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</si>
  <si>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</si>
  <si>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</si>
  <si>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</si>
  <si>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</si>
  <si>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</si>
  <si>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</si>
  <si>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</si>
  <si>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</si>
  <si>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</si>
  <si>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</si>
  <si>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</si>
  <si>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</si>
  <si>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</si>
  <si>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</si>
  <si>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</si>
  <si>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</si>
  <si>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</si>
  <si>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</si>
  <si>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</si>
  <si>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</si>
  <si>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</si>
  <si>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</si>
  <si>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</si>
  <si>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</si>
  <si>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</si>
  <si>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</si>
  <si>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</si>
  <si>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</si>
  <si>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</si>
  <si>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</si>
  <si>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</si>
  <si>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</si>
  <si>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</si>
  <si>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</si>
  <si>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</si>
  <si>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</si>
  <si>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</si>
  <si>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</si>
  <si>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</si>
  <si>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</si>
  <si>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</si>
  <si>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</si>
  <si>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</si>
  <si>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</si>
  <si>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</si>
  <si>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</si>
  <si>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</si>
  <si>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</si>
  <si>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</si>
  <si>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</si>
  <si>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</si>
  <si>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</si>
  <si>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</si>
  <si>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</si>
  <si>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</si>
  <si>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</si>
  <si>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</si>
  <si>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</si>
  <si>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</si>
  <si>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</si>
  <si>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</si>
  <si>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</si>
  <si>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</si>
  <si>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</si>
  <si>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</si>
  <si>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</si>
  <si>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</si>
  <si>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</si>
  <si>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</si>
  <si>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</si>
  <si>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</si>
  <si>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</si>
  <si>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</si>
  <si>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</si>
  <si>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</si>
  <si>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</si>
  <si>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</si>
  <si>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</si>
  <si>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</si>
  <si>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</si>
  <si>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</si>
  <si>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</si>
  <si>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</si>
  <si>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</si>
  <si>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</si>
  <si>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</si>
  <si>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</si>
  <si>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</si>
  <si>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</si>
  <si>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</si>
  <si>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</si>
  <si>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</si>
  <si>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</si>
  <si>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</si>
  <si>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</si>
  <si>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</si>
  <si>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</si>
  <si>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</si>
  <si>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</si>
  <si>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</si>
  <si>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</si>
  <si>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</si>
  <si>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</si>
  <si>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</si>
  <si>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</si>
  <si>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</si>
  <si>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</si>
  <si>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</si>
  <si>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</si>
  <si>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</si>
  <si>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</si>
  <si>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</si>
  <si>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</si>
  <si>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</si>
  <si>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</si>
  <si>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</si>
  <si>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</si>
  <si>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</si>
  <si>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</si>
  <si>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</si>
  <si>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</si>
  <si>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</si>
  <si>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</si>
  <si>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</si>
  <si>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</si>
  <si>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</si>
  <si>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</si>
  <si>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</si>
  <si>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</si>
  <si>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</si>
  <si>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</si>
  <si>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</si>
  <si>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</si>
  <si>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</si>
  <si>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</si>
  <si>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</si>
  <si>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</si>
  <si>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</si>
  <si>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</si>
  <si>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</si>
  <si>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</si>
  <si>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</si>
  <si>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</si>
  <si>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</si>
  <si>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</si>
  <si>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</si>
  <si>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</si>
  <si>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</si>
  <si>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</si>
  <si>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</si>
  <si>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</si>
  <si>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</si>
  <si>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</si>
  <si>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</si>
  <si>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</si>
  <si>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</si>
  <si>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</si>
  <si>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</si>
  <si>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</si>
  <si>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</si>
  <si>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</si>
  <si>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</si>
  <si>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</si>
  <si>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</si>
  <si>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</si>
  <si>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</si>
  <si>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</si>
  <si>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</si>
  <si>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</si>
  <si>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</si>
  <si>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</si>
  <si>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</si>
  <si>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</si>
  <si>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</si>
  <si>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</si>
  <si>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</si>
  <si>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</si>
  <si>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</si>
  <si>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</si>
  <si>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</si>
  <si>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</si>
  <si>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</si>
  <si>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</si>
  <si>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</si>
  <si>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</si>
  <si>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</si>
  <si>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</si>
  <si>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</si>
  <si>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</si>
  <si>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</si>
  <si>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</si>
  <si>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</si>
  <si>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</si>
  <si>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</si>
  <si>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</si>
  <si>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</si>
  <si>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</si>
  <si>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</si>
  <si>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</si>
  <si>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</si>
  <si>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</si>
  <si>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</si>
  <si>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</si>
  <si>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</si>
  <si>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</si>
  <si>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</si>
  <si>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</si>
  <si>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</si>
  <si>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</si>
  <si>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</si>
  <si>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</si>
  <si>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</si>
  <si>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</si>
  <si>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</si>
  <si>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</si>
  <si>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</si>
  <si>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</si>
  <si>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</si>
  <si>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</si>
  <si>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</si>
  <si>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</si>
  <si>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</si>
  <si>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</si>
  <si>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</si>
  <si>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</si>
  <si>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</si>
  <si>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</si>
  <si>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</si>
  <si>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</si>
  <si>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</si>
  <si>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</si>
  <si>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</si>
  <si>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</si>
  <si>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</si>
  <si>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</si>
  <si>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</si>
  <si>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</si>
  <si>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</si>
  <si>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</si>
  <si>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</si>
  <si>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</si>
  <si>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</si>
  <si>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</si>
  <si>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</si>
  <si>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</si>
  <si>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</si>
  <si>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</si>
  <si>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</si>
  <si>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</si>
  <si>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</si>
  <si>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</si>
  <si>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</si>
  <si>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</si>
  <si>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</si>
  <si>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</si>
  <si>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</si>
  <si>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</si>
  <si>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</si>
  <si>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</si>
  <si>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</si>
  <si>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</si>
  <si>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</si>
  <si>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</si>
  <si>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</si>
  <si>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</si>
  <si>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</si>
  <si>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</si>
  <si>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</si>
  <si>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</si>
  <si>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</si>
  <si>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</si>
  <si>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</si>
  <si>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</si>
  <si>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</si>
  <si>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</si>
  <si>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</si>
  <si>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</si>
  <si>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</si>
  <si>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</si>
  <si>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</si>
  <si>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</si>
  <si>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</si>
  <si>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</si>
  <si>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</si>
  <si>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</si>
  <si>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</si>
  <si>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</si>
  <si>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</si>
  <si>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</si>
  <si>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</si>
  <si>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</si>
  <si>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</si>
  <si>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</si>
  <si>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</si>
  <si>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</si>
  <si>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</si>
  <si>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</si>
  <si>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</si>
  <si>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</si>
  <si>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</si>
  <si>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</si>
  <si>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</si>
  <si>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</si>
  <si>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</si>
  <si>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</si>
  <si>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</si>
  <si>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</si>
  <si>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</si>
  <si>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</si>
  <si>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</si>
  <si>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</si>
  <si>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</si>
  <si>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</si>
  <si>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</si>
  <si>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</si>
  <si>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</si>
  <si>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</si>
  <si>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</si>
  <si>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</si>
  <si>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</si>
  <si>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</si>
  <si>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</si>
  <si>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</si>
  <si>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</si>
  <si>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</si>
  <si>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</si>
  <si>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</si>
  <si>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</si>
  <si>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</si>
  <si>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</si>
  <si>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</si>
  <si>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</si>
  <si>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</si>
  <si>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</si>
  <si>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</si>
  <si>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</si>
  <si>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</si>
  <si>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</si>
  <si>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</si>
  <si>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</si>
  <si>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</si>
  <si>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</si>
  <si>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</si>
  <si>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</si>
  <si>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</si>
  <si>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</si>
  <si>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</si>
  <si>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</si>
  <si>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</si>
  <si>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</si>
  <si>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</si>
  <si>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</si>
  <si>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</si>
  <si>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</si>
  <si>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</si>
  <si>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</si>
  <si>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</si>
  <si>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</si>
  <si>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</si>
  <si>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</si>
  <si>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</si>
  <si>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</si>
  <si>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</si>
  <si>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</si>
  <si>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</si>
  <si>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</si>
  <si>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</si>
  <si>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</si>
  <si>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</si>
  <si>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</si>
  <si>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</si>
  <si>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</si>
  <si>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</si>
  <si>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</si>
  <si>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</si>
  <si>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</si>
  <si>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</si>
  <si>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</si>
  <si>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</si>
  <si>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</si>
  <si>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</si>
  <si>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</si>
  <si>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</si>
  <si>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</si>
  <si>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</si>
  <si>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</si>
  <si>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</si>
  <si>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</si>
  <si>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</si>
  <si>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</si>
  <si>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</si>
  <si>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</si>
  <si>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</si>
  <si>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</si>
  <si>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</si>
  <si>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</si>
  <si>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</si>
  <si>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</si>
  <si>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</si>
  <si>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</si>
  <si>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</si>
  <si>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</si>
  <si>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</si>
  <si>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</si>
  <si>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</si>
  <si>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</si>
  <si>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</si>
  <si>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</si>
  <si>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</si>
  <si>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</si>
  <si>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</si>
  <si>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</si>
  <si>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</si>
  <si>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</si>
  <si>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</si>
  <si>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</si>
  <si>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</si>
  <si>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</si>
  <si>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</si>
  <si>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</si>
  <si>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</si>
  <si>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</si>
  <si>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</si>
  <si>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</si>
  <si>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</si>
  <si>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</si>
  <si>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</si>
  <si>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</si>
  <si>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</si>
  <si>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</si>
  <si>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</si>
  <si>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</si>
  <si>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</si>
  <si>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</si>
  <si>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</si>
  <si>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</si>
  <si>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</si>
  <si>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</si>
  <si>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</si>
  <si>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</si>
  <si>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</si>
  <si>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</si>
  <si>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</si>
  <si>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</si>
  <si>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</si>
  <si>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</si>
  <si>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</si>
  <si>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</si>
  <si>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</si>
  <si>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</si>
  <si>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</si>
  <si>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</si>
  <si>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</si>
  <si>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</si>
  <si>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</si>
  <si>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</si>
  <si>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</si>
  <si>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</si>
  <si>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</si>
  <si>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</si>
  <si>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</si>
  <si>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</si>
  <si>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</si>
  <si>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</si>
  <si>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</si>
  <si>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</si>
  <si>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</si>
  <si>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</si>
  <si>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</si>
  <si>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</si>
  <si>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</si>
  <si>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</si>
  <si>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</si>
  <si>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</si>
  <si>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</si>
  <si>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</si>
  <si>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</si>
  <si>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</si>
  <si>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</si>
  <si>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</si>
  <si>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</si>
  <si>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</si>
  <si>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</si>
  <si>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</si>
  <si>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</si>
  <si>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</si>
  <si>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</si>
  <si>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</si>
  <si>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</si>
  <si>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</si>
  <si>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</si>
  <si>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</si>
  <si>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</si>
  <si>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</si>
  <si>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</si>
  <si>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</si>
  <si>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</si>
  <si>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</si>
  <si>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</si>
  <si>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</si>
  <si>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</si>
  <si>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</si>
  <si>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</si>
  <si>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</si>
  <si>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</si>
  <si>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</si>
  <si>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</si>
  <si>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</si>
  <si>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</si>
  <si>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</si>
  <si>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</si>
  <si>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</si>
  <si>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</si>
  <si>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</si>
  <si>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</si>
  <si>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</si>
  <si>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</si>
  <si>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</si>
  <si>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</si>
  <si>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</si>
  <si>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</si>
  <si>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</si>
  <si>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</si>
  <si>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</si>
  <si>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</si>
  <si>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</si>
  <si>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</si>
  <si>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</si>
  <si>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</si>
  <si>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</si>
  <si>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</si>
  <si>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</si>
  <si>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</si>
  <si>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</si>
  <si>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</si>
  <si>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</si>
  <si>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</si>
  <si>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</si>
  <si>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</si>
  <si>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</si>
  <si>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</si>
  <si>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</si>
  <si>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</si>
  <si>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</si>
  <si>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</si>
  <si>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</si>
  <si>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</si>
  <si>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</si>
  <si>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</si>
  <si>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</si>
  <si>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</si>
  <si>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</si>
  <si>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</si>
  <si>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</si>
  <si>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</si>
  <si>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</si>
  <si>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</si>
  <si>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</si>
  <si>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</si>
  <si>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</si>
  <si>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</si>
  <si>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</si>
  <si>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</si>
  <si>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</si>
  <si>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</si>
  <si>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</si>
  <si>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</si>
  <si>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</si>
  <si>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</si>
  <si>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</si>
  <si>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</si>
  <si>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</si>
  <si>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</si>
  <si>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</si>
  <si>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</si>
  <si>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</si>
  <si>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</si>
  <si>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</si>
  <si>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</si>
  <si>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</si>
  <si>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</si>
  <si>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</si>
  <si>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</si>
  <si>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</si>
  <si>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</si>
  <si>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</si>
  <si>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</si>
  <si>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</si>
  <si>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</si>
  <si>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</si>
  <si>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</si>
  <si>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</si>
  <si>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</si>
  <si>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</si>
  <si>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</si>
  <si>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</si>
  <si>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</si>
  <si>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</si>
  <si>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</si>
  <si>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</si>
  <si>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</si>
  <si>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</si>
  <si>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</si>
  <si>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</si>
  <si>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</si>
  <si>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</si>
  <si>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</si>
  <si>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</si>
  <si>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</si>
  <si>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</si>
  <si>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</si>
  <si>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</si>
  <si>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</si>
  <si>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</si>
  <si>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</si>
  <si>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</si>
  <si>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</si>
  <si>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</si>
  <si>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</si>
  <si>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</si>
  <si>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</si>
  <si>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</si>
  <si>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</si>
  <si>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</si>
  <si>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</si>
  <si>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</si>
  <si>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</si>
  <si>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</si>
  <si>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</si>
  <si>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</si>
  <si>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</si>
  <si>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</si>
  <si>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</si>
  <si>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</si>
  <si>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</si>
  <si>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</si>
  <si>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</si>
  <si>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</si>
  <si>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</si>
  <si>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</si>
  <si>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</si>
  <si>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</si>
  <si>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</si>
  <si>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</si>
  <si>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</si>
  <si>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</si>
  <si>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</si>
  <si>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</si>
  <si>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</si>
  <si>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</si>
  <si>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</si>
  <si>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</si>
  <si>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</si>
  <si>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</si>
  <si>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</si>
  <si>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</si>
  <si>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</si>
  <si>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</si>
  <si>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</si>
  <si>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</si>
  <si>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</si>
  <si>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</si>
  <si>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</si>
  <si>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</si>
  <si>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</si>
  <si>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</si>
  <si>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</si>
  <si>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</si>
  <si>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</si>
  <si>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</si>
  <si>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</si>
  <si>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</si>
  <si>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</si>
  <si>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</si>
  <si>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</si>
  <si>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</si>
  <si>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</si>
  <si>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</si>
  <si>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</si>
  <si>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</si>
  <si>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</si>
  <si>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</si>
  <si>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</si>
  <si>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</si>
  <si>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</si>
  <si>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</si>
  <si>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</si>
  <si>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</si>
  <si>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</si>
  <si>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</si>
  <si>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</si>
  <si>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</si>
  <si>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</si>
  <si>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</si>
  <si>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</si>
  <si>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</si>
  <si>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</si>
  <si>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</si>
  <si>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</si>
  <si>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</si>
  <si>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</si>
  <si>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</si>
  <si>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</si>
  <si>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</si>
  <si>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</si>
  <si>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</si>
  <si>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</si>
  <si>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</si>
  <si>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</si>
  <si>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</si>
  <si>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</si>
  <si>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</si>
  <si>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</si>
  <si>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</si>
  <si>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</si>
  <si>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</si>
  <si>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</si>
  <si>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</si>
  <si>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</si>
  <si>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</si>
  <si>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</si>
  <si>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</si>
  <si>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</si>
  <si>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</si>
  <si>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</si>
  <si>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</si>
  <si>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</si>
  <si>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</si>
  <si>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</si>
  <si>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</si>
  <si>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</si>
  <si>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</si>
  <si>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</si>
  <si>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</si>
  <si>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</si>
  <si>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</si>
  <si>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</si>
  <si>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</si>
  <si>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</si>
  <si>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</si>
  <si>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</si>
  <si>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</si>
  <si>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</si>
  <si>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</si>
  <si>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</si>
  <si>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</si>
  <si>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</si>
  <si>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</si>
  <si>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</si>
  <si>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</si>
  <si>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</si>
  <si>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</si>
  <si>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</si>
  <si>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</si>
  <si>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</si>
  <si>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</si>
  <si>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</si>
  <si>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</si>
  <si>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</si>
  <si>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</si>
  <si>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</si>
  <si>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</si>
  <si>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</si>
  <si>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</si>
  <si>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</si>
  <si>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</si>
  <si>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</si>
  <si>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</si>
  <si>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</si>
  <si>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</si>
  <si>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</si>
  <si>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</si>
  <si>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</si>
  <si>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</si>
  <si>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</si>
  <si>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</si>
  <si>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</si>
  <si>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</si>
  <si>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</si>
  <si>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</si>
  <si>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</si>
  <si>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</si>
  <si>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</si>
  <si>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</si>
  <si>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</si>
  <si>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</si>
  <si>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</si>
  <si>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</si>
  <si>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</si>
  <si>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</si>
  <si>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</si>
  <si>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</si>
  <si>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</si>
  <si>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</si>
  <si>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</si>
  <si>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</si>
  <si>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</si>
  <si>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</si>
  <si>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</si>
  <si>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</si>
  <si>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</si>
  <si>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</si>
  <si>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</si>
  <si>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</si>
  <si>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</si>
  <si>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</si>
  <si>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</si>
  <si>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</si>
  <si>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</si>
  <si>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</si>
  <si>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</si>
  <si>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</si>
  <si>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</si>
  <si>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</si>
  <si>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</si>
  <si>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</si>
  <si>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</si>
  <si>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</si>
  <si>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</si>
  <si>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</si>
  <si>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</si>
  <si>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</si>
  <si>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</si>
  <si>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</si>
  <si>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</si>
  <si>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</si>
  <si>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</si>
  <si>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</si>
  <si>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</si>
  <si>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</si>
  <si>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</si>
  <si>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</si>
  <si>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</si>
  <si>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</si>
  <si>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</si>
  <si>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</si>
  <si>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</si>
  <si>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</si>
  <si>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</si>
  <si>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</si>
  <si>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</si>
  <si>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</si>
  <si>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</si>
  <si>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</si>
  <si>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</si>
  <si>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</si>
  <si>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</si>
  <si>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</si>
  <si>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</si>
  <si>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</si>
  <si>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</si>
  <si>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</si>
  <si>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</si>
  <si>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</si>
  <si>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</si>
  <si>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</si>
  <si>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</si>
  <si>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</si>
  <si>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</si>
  <si>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</si>
  <si>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</si>
  <si>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</si>
  <si>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</si>
  <si>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</si>
  <si>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</si>
  <si>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</si>
  <si>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</si>
  <si>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</si>
  <si>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</si>
  <si>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</si>
  <si>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</si>
  <si>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</si>
  <si>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</si>
  <si>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</si>
  <si>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</si>
  <si>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</si>
  <si>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</si>
  <si>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</si>
  <si>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</si>
  <si>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</si>
  <si>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</si>
  <si>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</si>
  <si>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</si>
  <si>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</si>
  <si>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</si>
  <si>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</si>
  <si>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</si>
  <si>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</si>
  <si>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</si>
  <si>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</si>
  <si>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</si>
  <si>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</si>
  <si>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</si>
  <si>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</si>
  <si>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</si>
  <si>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</si>
  <si>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</si>
  <si>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</si>
  <si>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</si>
  <si>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</si>
  <si>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</si>
  <si>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</si>
  <si>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</si>
  <si>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</si>
  <si>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</si>
  <si>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</si>
  <si>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</si>
  <si>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</si>
  <si>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</si>
  <si>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</si>
  <si>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</si>
  <si>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</si>
  <si>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</si>
  <si>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</si>
  <si>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</si>
  <si>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</si>
  <si>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</si>
  <si>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</si>
  <si>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</si>
  <si>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</si>
  <si>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</si>
  <si>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</si>
  <si>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</si>
  <si>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</si>
  <si>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</si>
  <si>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</si>
  <si>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</si>
  <si>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</si>
  <si>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</si>
  <si>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</si>
  <si>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</si>
  <si>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</si>
  <si>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</si>
  <si>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</si>
  <si>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</si>
  <si>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</si>
  <si>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</si>
  <si>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</si>
  <si>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</si>
  <si>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</si>
  <si>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</si>
  <si>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</si>
  <si>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</si>
  <si>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</si>
  <si>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</si>
  <si>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</si>
  <si>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</si>
  <si>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</si>
  <si>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</si>
  <si>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</si>
  <si>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</si>
  <si>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</si>
  <si>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</si>
  <si>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</si>
  <si>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</si>
  <si>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</si>
  <si>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</si>
  <si>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</si>
  <si>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</si>
  <si>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</si>
  <si>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</si>
  <si>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</si>
  <si>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</si>
  <si>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</si>
  <si>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</si>
  <si>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</si>
  <si>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</si>
  <si>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</si>
  <si>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</si>
  <si>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</si>
  <si>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</si>
  <si>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</si>
  <si>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</si>
  <si>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</si>
  <si>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0W3D0ZZ</t>
  </si>
  <si>
    <t>Control Bleeding in Pericardial Cavity, Open Approach</t>
  </si>
  <si>
    <t>0W3D3ZZ</t>
  </si>
  <si>
    <t>Control Bleeding in Pericardial Cavity, Percutaneous Approach</t>
  </si>
  <si>
    <t>0W3D4ZZ</t>
  </si>
  <si>
    <t>Control Bleeding in Pericardial Cavity, Percutaneous Endoscopic Approach</t>
  </si>
  <si>
    <t>0W9D00Z</t>
  </si>
  <si>
    <t>Drainage of Pericardial Cavity with Drainage Device, Open Approach</t>
  </si>
  <si>
    <t>0W9D0ZZ</t>
  </si>
  <si>
    <t>Drainage of Pericardial Cavity, Open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</si>
  <si>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</si>
  <si>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</si>
  <si>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</si>
  <si>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</si>
  <si>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</si>
  <si>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</si>
  <si>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</si>
  <si>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</si>
  <si>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</si>
  <si>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</si>
  <si>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</si>
  <si>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</si>
  <si>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</si>
  <si>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</si>
  <si>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</si>
  <si>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</si>
  <si>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</si>
  <si>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</si>
  <si>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</si>
  <si>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</si>
  <si>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</si>
  <si>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</si>
  <si>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</si>
  <si>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</si>
  <si>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</si>
  <si>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</si>
  <si>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</si>
  <si>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</si>
  <si>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</si>
  <si>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</si>
  <si>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</si>
  <si>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</si>
  <si>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</si>
  <si>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</si>
  <si>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</si>
  <si>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</si>
  <si>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</si>
  <si>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</si>
  <si>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</si>
  <si>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</si>
  <si>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</si>
  <si>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</si>
  <si>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</si>
  <si>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</si>
  <si>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</si>
  <si>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</si>
  <si>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</si>
  <si>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</si>
  <si>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</si>
  <si>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</si>
  <si>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</si>
  <si>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</si>
  <si>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</si>
  <si>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</si>
  <si>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</si>
  <si>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</si>
  <si>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</si>
  <si>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</si>
  <si>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</si>
  <si>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</si>
  <si>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</si>
  <si>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</si>
  <si>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</si>
  <si>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</si>
  <si>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</si>
  <si>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</si>
  <si>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</si>
  <si>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</si>
  <si>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</si>
  <si>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</si>
  <si>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</si>
  <si>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</si>
  <si>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</si>
  <si>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</si>
  <si>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02H633Z</t>
  </si>
  <si>
    <t>Insertion of Infusion Device into Right Atrium, Percutaneous Approach</t>
  </si>
  <si>
    <t>CCS 63: Other non-OR therapeutic cardiovascular procedures</t>
  </si>
  <si>
    <t>02HK33Z</t>
  </si>
  <si>
    <t>Insertion of Infusion Device into Right Ventricle, Percutaneous Approach</t>
  </si>
  <si>
    <t>02PA3DZ</t>
  </si>
  <si>
    <t>Removal of Intraluminal Device from Heart, Percutaneous Approach</t>
  </si>
  <si>
    <t>02WA32Z</t>
  </si>
  <si>
    <t>Revision of Monitoring Device in Heart, Percutaneous Approach</t>
  </si>
  <si>
    <t>02WA33Z</t>
  </si>
  <si>
    <t>Revision of Infusion Device in Heart, Percutaneous Approach</t>
  </si>
  <si>
    <t>02WA3DZ</t>
  </si>
  <si>
    <t>Revision of Intraluminal Device in Heart, Percutaneous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</si>
  <si>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</si>
  <si>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</si>
  <si>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</si>
  <si>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</si>
  <si>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</si>
  <si>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</si>
  <si>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</si>
  <si>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</si>
  <si>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</si>
  <si>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</si>
  <si>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</si>
  <si>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</si>
  <si>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</si>
  <si>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</si>
  <si>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</si>
  <si>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</si>
  <si>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</si>
  <si>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</si>
  <si>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</si>
  <si>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</si>
  <si>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</si>
  <si>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</si>
  <si>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</si>
  <si>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</si>
  <si>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</si>
  <si>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</si>
  <si>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</si>
  <si>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</si>
  <si>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</si>
  <si>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</si>
  <si>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</si>
  <si>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</si>
  <si>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</si>
  <si>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</si>
  <si>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</si>
  <si>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</si>
  <si>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</si>
  <si>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</si>
  <si>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</si>
  <si>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</si>
  <si>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</si>
  <si>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</si>
  <si>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</si>
  <si>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</si>
  <si>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</si>
  <si>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</si>
  <si>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</si>
  <si>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</si>
  <si>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</si>
  <si>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</si>
  <si>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</si>
  <si>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</si>
  <si>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</si>
  <si>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</si>
  <si>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</si>
  <si>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</si>
  <si>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</si>
  <si>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</si>
  <si>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</si>
  <si>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</si>
  <si>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</si>
  <si>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</si>
  <si>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</si>
  <si>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</si>
  <si>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</si>
  <si>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</si>
  <si>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</si>
  <si>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</si>
  <si>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</si>
  <si>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</si>
  <si>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0WHG33Z</t>
  </si>
  <si>
    <t>Insertion of Infusion Device into Peritoneal Cavity, Percutaneous Approach</t>
  </si>
  <si>
    <t>Table PR.4 (THA/TKA). Acute Diagnoses (CCS groups and individual ICD-10 codes) (PRA v4.0_2020)</t>
  </si>
  <si>
    <r>
      <t xml:space="preserve">CCS Diagnosis Category or ICD-10-CM Code? </t>
    </r>
    <r>
      <rPr>
        <sz val="9"/>
        <rFont val="Calibri"/>
        <family val="2"/>
      </rPr>
      <t>(readmission claim, principal diagnosis code)</t>
    </r>
  </si>
  <si>
    <r>
      <t xml:space="preserve">Associated CCS Diagnosis Category
</t>
    </r>
    <r>
      <rPr>
        <sz val="11"/>
        <color theme="1"/>
        <rFont val="Calibri"/>
        <family val="2"/>
        <scheme val="minor"/>
      </rPr>
      <t>(Individual ICD-10-CM codes only)</t>
    </r>
  </si>
  <si>
    <t>Tuberculosis</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</si>
  <si>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</si>
  <si>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</si>
  <si>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</si>
  <si>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</si>
  <si>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</si>
  <si>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</si>
  <si>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</si>
  <si>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</si>
  <si>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</si>
  <si>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</si>
  <si>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</si>
  <si>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</si>
  <si>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</si>
  <si>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</si>
  <si>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</si>
  <si>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</si>
  <si>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</si>
  <si>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</si>
  <si>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</si>
  <si>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</si>
  <si>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</si>
  <si>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</si>
  <si>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</si>
  <si>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</si>
  <si>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</si>
  <si>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</si>
  <si>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Acute myocardial infarction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</si>
  <si>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</si>
  <si>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</si>
  <si>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</si>
  <si>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</si>
  <si>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</si>
  <si>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</si>
  <si>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</si>
  <si>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</si>
  <si>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</si>
  <si>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</si>
  <si>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</si>
  <si>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</si>
  <si>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</si>
  <si>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</si>
  <si>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Asthma</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</si>
  <si>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</si>
  <si>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</si>
  <si>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</si>
  <si>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</si>
  <si>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</si>
  <si>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</si>
  <si>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</si>
  <si>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</si>
  <si>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</si>
  <si>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</si>
  <si>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</si>
  <si>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</si>
  <si>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</si>
  <si>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</si>
  <si>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</si>
  <si>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</si>
  <si>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</si>
  <si>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</si>
  <si>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</si>
  <si>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</si>
  <si>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Infective arthritis and osteomyelitis (except that caused by tuberculosis or sexually transmitted disease)</t>
  </si>
  <si>
    <t>Other non-traumatic joint disorders</t>
  </si>
  <si>
    <t>Systemic lupus erythematosus and connective tissue disorders</t>
  </si>
  <si>
    <t>Syncope</t>
  </si>
  <si>
    <t>Fever of unknown origin</t>
  </si>
  <si>
    <t>Lymphadenitis</t>
  </si>
  <si>
    <t>Shock</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</si>
  <si>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</si>
  <si>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</si>
  <si>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</si>
  <si>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</si>
  <si>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</si>
  <si>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</si>
  <si>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</si>
  <si>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</si>
  <si>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</si>
  <si>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</si>
  <si>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</si>
  <si>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Screening and history of mental health and substance abuse codes</t>
  </si>
  <si>
    <t>Miscellaneous mental health disorders</t>
  </si>
  <si>
    <t>ICD-10-CM</t>
  </si>
  <si>
    <t>I20.0</t>
  </si>
  <si>
    <t>Unstable angina</t>
  </si>
  <si>
    <t>CCS 101: Coronary atherosclerosis and other heart disease</t>
  </si>
  <si>
    <t>I20.8</t>
  </si>
  <si>
    <t>Other forms of angina pectoris</t>
  </si>
  <si>
    <t>I20.9</t>
  </si>
  <si>
    <t>Angina pectoris, unspecified</t>
  </si>
  <si>
    <t>I23.7</t>
  </si>
  <si>
    <t>Postinfarction angina</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</si>
  <si>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</si>
  <si>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</si>
  <si>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</si>
  <si>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</si>
  <si>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</si>
  <si>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</si>
  <si>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</si>
  <si>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</si>
  <si>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</si>
  <si>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</si>
  <si>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</si>
  <si>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</si>
  <si>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</si>
  <si>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</si>
  <si>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</si>
  <si>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</si>
  <si>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</si>
  <si>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Silent myocardial ischemia</t>
  </si>
  <si>
    <t>I44.0</t>
  </si>
  <si>
    <t>Atrioventricular block, first degree</t>
  </si>
  <si>
    <t>CCS 105: Conduction disorders</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</si>
  <si>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</si>
  <si>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</si>
  <si>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</si>
  <si>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</si>
  <si>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</si>
  <si>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</si>
  <si>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</si>
  <si>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</si>
  <si>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</si>
  <si>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</si>
  <si>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</si>
  <si>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</si>
  <si>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</si>
  <si>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</si>
  <si>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</si>
  <si>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</si>
  <si>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</si>
  <si>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</si>
  <si>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</si>
  <si>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</si>
  <si>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</si>
  <si>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</si>
  <si>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</si>
  <si>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</si>
  <si>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</si>
  <si>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</si>
  <si>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</si>
  <si>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</si>
  <si>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</si>
  <si>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</si>
  <si>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</si>
  <si>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</si>
  <si>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</si>
  <si>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</si>
  <si>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</si>
  <si>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</si>
  <si>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I45.9</t>
  </si>
  <si>
    <t>Conduction disorder, unspecified</t>
  </si>
  <si>
    <t>I47.0</t>
  </si>
  <si>
    <t>Re-entry ventricular arrhythmia</t>
  </si>
  <si>
    <t>CCS 106: Cardiac dysrhythmias</t>
  </si>
  <si>
    <t>I47.1</t>
  </si>
  <si>
    <t>Supraventricular tachycardia</t>
  </si>
  <si>
    <t>I47.2</t>
  </si>
  <si>
    <t>Ventricular tachycardia</t>
  </si>
  <si>
    <t>I47.9</t>
  </si>
  <si>
    <t>Paroxysmal tachycardia, unspecified</t>
  </si>
  <si>
    <t>I49.3</t>
  </si>
  <si>
    <t>Ventricular premature depolarization</t>
  </si>
  <si>
    <t>I49.49</t>
  </si>
  <si>
    <t>Other premature depolarization</t>
  </si>
  <si>
    <t>I49.5</t>
  </si>
  <si>
    <t>Sick sinus syndrome</t>
  </si>
  <si>
    <t>I49.8</t>
  </si>
  <si>
    <t>Other specified cardiac arrhythmias</t>
  </si>
  <si>
    <t>I49.9</t>
  </si>
  <si>
    <t>Cardiac arrhythmia, unspecified</t>
  </si>
  <si>
    <t>R00.0</t>
  </si>
  <si>
    <t>Tachycardia, unspecified</t>
  </si>
  <si>
    <t>R00.1</t>
  </si>
  <si>
    <t>Bradycardia, unspecified</t>
  </si>
  <si>
    <t>R00.2</t>
  </si>
  <si>
    <t>Palpitations</t>
  </si>
  <si>
    <t>I50.23</t>
  </si>
  <si>
    <t>Acute on chronic systolic (congestive) heart failure</t>
  </si>
  <si>
    <t>CCS 108: Congestive heart failure; nonhypertensive</t>
  </si>
  <si>
    <t>I50.33</t>
  </si>
  <si>
    <t>Acute on chronic diastolic (congestive) heart failure</t>
  </si>
  <si>
    <t>I50.43</t>
  </si>
  <si>
    <t>Acute on chronic combined systolic (congestive) and diastolic (congestive) heart failure</t>
  </si>
  <si>
    <t>I50.813</t>
  </si>
  <si>
    <t>Acute on chronic right heart failure</t>
  </si>
  <si>
    <t>I09.81</t>
  </si>
  <si>
    <t>Rheumatic heart failure</t>
  </si>
  <si>
    <t xml:space="preserve">CCS 108: Congestive heart failure; nonhypertensive  </t>
  </si>
  <si>
    <t>I50.1</t>
  </si>
  <si>
    <t>Left ventricular failure, unspecified</t>
  </si>
  <si>
    <t>I50.20</t>
  </si>
  <si>
    <t>Unspecified systolic (congestive) heart failure</t>
  </si>
  <si>
    <t>I50.21</t>
  </si>
  <si>
    <t>Acute systolic (congestive) heart failure</t>
  </si>
  <si>
    <t>I50.30</t>
  </si>
  <si>
    <t>Unspecified diastolic (congestive) heart failure</t>
  </si>
  <si>
    <t>I50.31</t>
  </si>
  <si>
    <t>Acute diastolic (congestive) heart failure</t>
  </si>
  <si>
    <t>I50.40</t>
  </si>
  <si>
    <t>Unspecified combined systolic (congestive) and diastolic (congestive) heart failure</t>
  </si>
  <si>
    <t>I50.41</t>
  </si>
  <si>
    <t>Acute combined systolic (congestive) and diastolic (congestive) heart failure</t>
  </si>
  <si>
    <t>I50.810</t>
  </si>
  <si>
    <t>Right heart failure, unspecified</t>
  </si>
  <si>
    <t>I50.811</t>
  </si>
  <si>
    <t>Acute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</si>
  <si>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</si>
  <si>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</si>
  <si>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</si>
  <si>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</si>
  <si>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</si>
  <si>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</si>
  <si>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</si>
  <si>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</si>
  <si>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</si>
  <si>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</si>
  <si>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</si>
  <si>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</si>
  <si>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K55.011</t>
  </si>
  <si>
    <t>Focal (segmental) acute (reversible) ischemia of small intestine</t>
  </si>
  <si>
    <t>CCS 114: Peripheral and visceral atherosclerosis</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</si>
  <si>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</si>
  <si>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</si>
  <si>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</si>
  <si>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</si>
  <si>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</si>
  <si>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</si>
  <si>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</si>
  <si>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</si>
  <si>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</si>
  <si>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</si>
  <si>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</si>
  <si>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</si>
  <si>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</si>
  <si>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</si>
  <si>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</si>
  <si>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</si>
  <si>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</si>
  <si>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</si>
  <si>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</si>
  <si>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</si>
  <si>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</si>
  <si>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</si>
  <si>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</si>
  <si>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</si>
  <si>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</si>
  <si>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</si>
  <si>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</si>
  <si>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</si>
  <si>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</si>
  <si>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</si>
  <si>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</si>
  <si>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</si>
  <si>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</si>
  <si>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</si>
  <si>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I71.00</t>
  </si>
  <si>
    <t>Dissection of unspecified site of aorta</t>
  </si>
  <si>
    <t>CCS 115: Aortic; peripheral; and visceral artery aneurysms</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</si>
  <si>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</si>
  <si>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</si>
  <si>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</si>
  <si>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</si>
  <si>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</si>
  <si>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</si>
  <si>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</si>
  <si>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</si>
  <si>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</si>
  <si>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</si>
  <si>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</si>
  <si>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</si>
  <si>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I77.70</t>
  </si>
  <si>
    <t>Dissection of unspecified artery</t>
  </si>
  <si>
    <t>I77.71</t>
  </si>
  <si>
    <t>Dissection of carotid artery</t>
  </si>
  <si>
    <t>I77.72</t>
  </si>
  <si>
    <t>Dissection of iliac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</si>
  <si>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</si>
  <si>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</si>
  <si>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</si>
  <si>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</si>
  <si>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</si>
  <si>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</si>
  <si>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</si>
  <si>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</si>
  <si>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</si>
  <si>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</si>
  <si>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J81.0</t>
  </si>
  <si>
    <t>Acute pulmonary edema</t>
  </si>
  <si>
    <t>CCS 133: Other lower respiratory disease</t>
  </si>
  <si>
    <t>J84.114</t>
  </si>
  <si>
    <t>Acute interstitial pneumonitis</t>
  </si>
  <si>
    <t>J85.2</t>
  </si>
  <si>
    <t>Abscess of lung without pneumonia</t>
  </si>
  <si>
    <t>J85.3</t>
  </si>
  <si>
    <t>Abscess of mediastinum</t>
  </si>
  <si>
    <t>R04.2</t>
  </si>
  <si>
    <t>Hemoptysis</t>
  </si>
  <si>
    <t>R04.81</t>
  </si>
  <si>
    <t>Acute idiopathic pulmonary hemorrhage in infants</t>
  </si>
  <si>
    <t>R04.89</t>
  </si>
  <si>
    <t>Hemorrhage from other sites in respiratory passages</t>
  </si>
  <si>
    <t>R04.9</t>
  </si>
  <si>
    <t>Hemorrhage from respiratory passages, unspecified</t>
  </si>
  <si>
    <t>R06.00</t>
  </si>
  <si>
    <t>Dyspnea, unspecified</t>
  </si>
  <si>
    <t>R06.02</t>
  </si>
  <si>
    <t>Shortness of breath</t>
  </si>
  <si>
    <t>R06.03</t>
  </si>
  <si>
    <t>Acute respiratory distress</t>
  </si>
  <si>
    <t>K80.00</t>
  </si>
  <si>
    <t>Calculus of gallbladder with acute cholecystitis without obstruction</t>
  </si>
  <si>
    <t>CCS 149: Biliary tract disease</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</si>
  <si>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</si>
  <si>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</si>
  <si>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</si>
  <si>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</si>
  <si>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</si>
  <si>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</si>
  <si>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</si>
  <si>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</si>
  <si>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</si>
  <si>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</si>
  <si>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</si>
  <si>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</si>
  <si>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</si>
  <si>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</si>
  <si>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</si>
  <si>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</si>
  <si>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</si>
  <si>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</si>
  <si>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</si>
  <si>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</si>
  <si>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</si>
  <si>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</si>
  <si>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</si>
  <si>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</si>
  <si>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</si>
  <si>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</si>
  <si>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</si>
  <si>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</si>
  <si>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</si>
  <si>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</si>
  <si>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</si>
  <si>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</si>
  <si>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</si>
  <si>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</si>
  <si>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K81.0</t>
  </si>
  <si>
    <t>Acute cholecystitis</t>
  </si>
  <si>
    <t>K81.2</t>
  </si>
  <si>
    <t>Acute cholecystitis with chronic cholecystitis</t>
  </si>
  <si>
    <t>K83.0</t>
  </si>
  <si>
    <t>Cholangitis</t>
  </si>
  <si>
    <t>K85.0</t>
  </si>
  <si>
    <t>Idiopathic acute pancreatitis</t>
  </si>
  <si>
    <t>CCS 152: Pancreatic disorders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</si>
  <si>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</si>
  <si>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</si>
  <si>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</si>
  <si>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</si>
  <si>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</si>
  <si>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</si>
  <si>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</si>
  <si>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</si>
  <si>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</si>
  <si>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</si>
  <si>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</si>
  <si>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</si>
  <si>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</si>
  <si>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</si>
  <si>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</si>
  <si>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</si>
  <si>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</si>
  <si>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</si>
  <si>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</si>
  <si>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</si>
  <si>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</si>
  <si>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</si>
  <si>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</si>
  <si>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</si>
  <si>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</si>
  <si>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</si>
  <si>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</si>
  <si>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</si>
  <si>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</si>
  <si>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</si>
  <si>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</si>
  <si>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</si>
  <si>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</si>
  <si>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</si>
  <si>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</si>
  <si>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</si>
  <si>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</si>
  <si>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</si>
  <si>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</si>
  <si>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</si>
  <si>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</si>
  <si>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</si>
  <si>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</si>
  <si>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</si>
  <si>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</si>
  <si>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</si>
  <si>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</si>
  <si>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</si>
  <si>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</si>
  <si>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</si>
  <si>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K55.30</t>
  </si>
  <si>
    <t>Necrotizing enterocolitis, unspecified</t>
  </si>
  <si>
    <t>CCS 155:  Other gastrointestinal disorders</t>
  </si>
  <si>
    <t>K55.31</t>
  </si>
  <si>
    <t>Stage 1 necrotizing enterocolitis</t>
  </si>
  <si>
    <t>K55.32</t>
  </si>
  <si>
    <t>Stage 2 necrotizing enterocolitis</t>
  </si>
  <si>
    <t>K55.33</t>
  </si>
  <si>
    <t>Stage 3 necrotizing enterocolitis</t>
  </si>
  <si>
    <t>K59.31</t>
  </si>
  <si>
    <t>Toxic megacolon</t>
  </si>
  <si>
    <t>N50.811</t>
  </si>
  <si>
    <t>Right testicular pain</t>
  </si>
  <si>
    <t>CCS 166: Other male genital disorders</t>
  </si>
  <si>
    <t>N50.812</t>
  </si>
  <si>
    <t>Left testicular pain</t>
  </si>
  <si>
    <t>N50.819</t>
  </si>
  <si>
    <t>Testicular pain, unspecified</t>
  </si>
  <si>
    <t>N50.82</t>
  </si>
  <si>
    <t>Scrotal pain</t>
  </si>
  <si>
    <t>N61.0</t>
  </si>
  <si>
    <t>Mastitis without abscess</t>
  </si>
  <si>
    <t>CCS 167: Nonmalignant breast conditions</t>
  </si>
  <si>
    <t>N61.1</t>
  </si>
  <si>
    <t>Abscess of the breast and nipple</t>
  </si>
  <si>
    <t>N83.511</t>
  </si>
  <si>
    <t>Torsion of right ovary and ovarian pedicle</t>
  </si>
  <si>
    <t>CCS 175: Other female genital disorders</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</si>
  <si>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</si>
  <si>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</si>
  <si>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</si>
  <si>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</si>
  <si>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</si>
  <si>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</si>
  <si>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</si>
  <si>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</si>
  <si>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</si>
  <si>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</si>
  <si>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M80.00XA</t>
  </si>
  <si>
    <t>Age-related osteoporosis with current pathological fracture, unspecified site, initial encounter for fracture</t>
  </si>
  <si>
    <t>CCS 207: Pathological fracture</t>
  </si>
  <si>
    <t>M80.011A</t>
  </si>
  <si>
    <t>Age-related osteoporosis with current pathological fracture, right shoulder, initial encounter for fracture</t>
  </si>
  <si>
    <t>M80.012A</t>
  </si>
  <si>
    <t>Age-related osteoporosis with current pathological fracture, left shoulder, initial encounter for fracture</t>
  </si>
  <si>
    <t>M80.019A</t>
  </si>
  <si>
    <t>Age-related osteoporosis with current pathological fracture, unspecified shoulder, initial encounter for fracture</t>
  </si>
  <si>
    <t>M80.021A</t>
  </si>
  <si>
    <t>Age-related osteoporosis with current pathological fracture, right humerus, initial encounter for fracture</t>
  </si>
  <si>
    <t>M80.022A</t>
  </si>
  <si>
    <t>Age-related osteoporosis with current pathological fracture, left humerus, initial encounter for fracture</t>
  </si>
  <si>
    <t>M80.029A</t>
  </si>
  <si>
    <t>Age-related osteoporosis with current pathological fracture, unspecified humerus, initial encounter for fracture</t>
  </si>
  <si>
    <t>M80.031A</t>
  </si>
  <si>
    <t>Age-related osteoporosis with current pathological fracture, right forearm, initial encounter for fracture</t>
  </si>
  <si>
    <t>M80.032A</t>
  </si>
  <si>
    <t>Age-related osteoporosis with current pathological fracture, left forearm, initial encounter for fracture</t>
  </si>
  <si>
    <t>M80.039A</t>
  </si>
  <si>
    <t>Age-related osteoporosis with current pathological fracture, unspecified forearm, initial encounter for fracture</t>
  </si>
  <si>
    <t>M80.041A</t>
  </si>
  <si>
    <t>Age-related osteoporosis with current pathological fracture, right hand, initial encounter for fracture</t>
  </si>
  <si>
    <t>M80.042A</t>
  </si>
  <si>
    <t>Age-related osteoporosis with current pathological fracture, left hand, initial encounter for fracture</t>
  </si>
  <si>
    <t>M80.049A</t>
  </si>
  <si>
    <t>Age-related osteoporosis with current pathological fracture, unspecified hand, initial encounter for fracture</t>
  </si>
  <si>
    <t>M80.071A</t>
  </si>
  <si>
    <t>Age-related osteoporosis with current pathological fracture, right ankle and foot, initial encounter for fracture</t>
  </si>
  <si>
    <t>M80.072A</t>
  </si>
  <si>
    <t>Age-related osteoporosis with current pathological fracture, left ankle and foot, initial encounter for fracture</t>
  </si>
  <si>
    <t>M80.079A</t>
  </si>
  <si>
    <t>Age-related osteoporosis with current pathological fracture, unspecified ankle and foot, initial encounter for fracture</t>
  </si>
  <si>
    <t>M80.08XA</t>
  </si>
  <si>
    <t>Age-related osteoporosis with current pathological fracture, vertebra(e), initial encounter for fracture</t>
  </si>
  <si>
    <t>M80.80XA</t>
  </si>
  <si>
    <t>Other osteoporosis with current pathological fracture, unspecified site, initial encounter for fracture</t>
  </si>
  <si>
    <t>M80.811A</t>
  </si>
  <si>
    <t>Other osteoporosis with current pathological fracture, right shoulder, initial encounter for fracture</t>
  </si>
  <si>
    <t>M80.812A</t>
  </si>
  <si>
    <t>Other osteoporosis with current pathological fracture, left shoulder, initial encounter for fracture</t>
  </si>
  <si>
    <t>M80.819A</t>
  </si>
  <si>
    <t>Other osteoporosis with current pathological fracture, unspecified shoulder, initial encounter for fracture</t>
  </si>
  <si>
    <t>M80.821A</t>
  </si>
  <si>
    <t>Other osteoporosis with current pathological fracture, right humerus, initial encounter for fracture</t>
  </si>
  <si>
    <t>M80.822A</t>
  </si>
  <si>
    <t>Other osteoporosis with current pathological fracture, left humerus, initial encounter for fracture</t>
  </si>
  <si>
    <t>M80.829A</t>
  </si>
  <si>
    <t>Other osteoporosis with current pathological fracture, unspecified humerus, initial encounter for fracture</t>
  </si>
  <si>
    <t>M80.831A</t>
  </si>
  <si>
    <t>Other osteoporosis with current pathological fracture, right forearm, initial encounter for fracture</t>
  </si>
  <si>
    <t>M80.832A</t>
  </si>
  <si>
    <t>Other osteoporosis with current pathological fracture, left forearm, initial encounter for fracture</t>
  </si>
  <si>
    <t>M80.839A</t>
  </si>
  <si>
    <t>Other osteoporosis with current pathological fracture, unspecified forearm, initial encounter for fracture</t>
  </si>
  <si>
    <t>M80.841A</t>
  </si>
  <si>
    <t>Other osteoporosis with current pathological fracture, right hand, initial encounter for fracture</t>
  </si>
  <si>
    <t>M80.842A</t>
  </si>
  <si>
    <t>Other osteoporosis with current pathological fracture, left hand, initial encounter for fracture</t>
  </si>
  <si>
    <t>M80.849A</t>
  </si>
  <si>
    <t>Other osteoporosis with current pathological fracture, unspecified hand, initial encounter for fracture</t>
  </si>
  <si>
    <t>M80.871A</t>
  </si>
  <si>
    <t>Other osteoporosis with current pathological fracture, right ankle and foot, initial encounter for fracture</t>
  </si>
  <si>
    <t>M80.872A</t>
  </si>
  <si>
    <t>Other osteoporosis with current pathological fracture, left ankle and foot, initial encounter for fracture</t>
  </si>
  <si>
    <t>M80.879A</t>
  </si>
  <si>
    <t>Other osteoporosis with current pathological fracture, unspecified ankle and foot, initial encounter for fracture</t>
  </si>
  <si>
    <t>M80.88XA</t>
  </si>
  <si>
    <t>Other osteoporosis with current pathological fracture, vertebra(e), initial encounter for fracture</t>
  </si>
  <si>
    <t>M84.40XA</t>
  </si>
  <si>
    <t>Pathological fracture, unspecified site, initial encounter for fracture</t>
  </si>
  <si>
    <t>M84.411A</t>
  </si>
  <si>
    <t>Pathological fracture, right shoulder, initial encounter for fracture</t>
  </si>
  <si>
    <t>M84.412A</t>
  </si>
  <si>
    <t>Pathological fracture, left shoulder, initial encounter for fracture</t>
  </si>
  <si>
    <t>M84.419A</t>
  </si>
  <si>
    <t>Pathological fracture, unspecified shoulder, initial encounter for fracture</t>
  </si>
  <si>
    <t>M84.421A</t>
  </si>
  <si>
    <t>Pathological fracture, right humerus, initial encounter for fracture</t>
  </si>
  <si>
    <t>M84.422A</t>
  </si>
  <si>
    <t>Pathological fracture, left humerus, initial encounter for fracture</t>
  </si>
  <si>
    <t>M84.429A</t>
  </si>
  <si>
    <t>Pathological fracture, unspecified humerus, initial encounter for fracture</t>
  </si>
  <si>
    <t>M84.431A</t>
  </si>
  <si>
    <t>Pathological fracture, right ulna, initial encounter for fracture</t>
  </si>
  <si>
    <t>M84.432A</t>
  </si>
  <si>
    <t>Pathological fracture, left ulna, initial encounter for fracture</t>
  </si>
  <si>
    <t>M84.433A</t>
  </si>
  <si>
    <t>Pathological fracture, right radius, initial encounter for fracture</t>
  </si>
  <si>
    <t>M84.434A</t>
  </si>
  <si>
    <t>Pathological fracture, left radius, initial encounter for fracture</t>
  </si>
  <si>
    <t>M84.439A</t>
  </si>
  <si>
    <t>Pathological fracture, unspecified ulna and radius, initial encounter for fracture</t>
  </si>
  <si>
    <t>M84.441A</t>
  </si>
  <si>
    <t>Pathological fracture, right hand, initial encounter for fracture</t>
  </si>
  <si>
    <t>M84.442A</t>
  </si>
  <si>
    <t>Pathological fracture, left hand, initial encounter for fracture</t>
  </si>
  <si>
    <t>M84.443A</t>
  </si>
  <si>
    <t>Pathological fracture, unspecified hand, initial encounter for fracture</t>
  </si>
  <si>
    <t>M84.444A</t>
  </si>
  <si>
    <t>Pathological fracture, right finger(s), initial encounter for fracture</t>
  </si>
  <si>
    <t>M84.445A</t>
  </si>
  <si>
    <t>Pathological fracture, left finger(s), initial encounter for fracture</t>
  </si>
  <si>
    <t>M84.446A</t>
  </si>
  <si>
    <t>Pathological fracture, unspecified finger(s), initial encounter for fracture</t>
  </si>
  <si>
    <t>M84.471A</t>
  </si>
  <si>
    <t>Pathological fracture, right ankle, initial encounter for fracture</t>
  </si>
  <si>
    <t>M84.472A</t>
  </si>
  <si>
    <t>Pathological fracture, left ankle, initial encounter for fracture</t>
  </si>
  <si>
    <t>M84.473A</t>
  </si>
  <si>
    <t>Pathological fracture, unspecified ankle, initial encounter for fracture</t>
  </si>
  <si>
    <t>M84.474A</t>
  </si>
  <si>
    <t>Pathological fracture, right foot, initial encounter for fracture</t>
  </si>
  <si>
    <t>M84.475A</t>
  </si>
  <si>
    <t>Pathological fracture, left foot, initial encounter for fracture</t>
  </si>
  <si>
    <t>M84.476A</t>
  </si>
  <si>
    <t>Pathological fracture, unspecified foot, initial encounter for fracture</t>
  </si>
  <si>
    <t>M84.477A</t>
  </si>
  <si>
    <t>Pathological fracture, right toe(s), initial encounter for fracture</t>
  </si>
  <si>
    <t>M84.478A</t>
  </si>
  <si>
    <t>Pathological fracture, left toe(s), initial encounter for fracture</t>
  </si>
  <si>
    <t>M84.479A</t>
  </si>
  <si>
    <t>Pathological fracture, unspecified toe(s), initial encounter for fracture</t>
  </si>
  <si>
    <t>M84.48XA</t>
  </si>
  <si>
    <t>Pathological fracture, other site, initial encounter for fracture</t>
  </si>
  <si>
    <t>M84.50XA</t>
  </si>
  <si>
    <t>Pathological fracture in neoplastic disease, unspecified site, initial encounter for fracture</t>
  </si>
  <si>
    <t>M84.511A</t>
  </si>
  <si>
    <t>Pathological fracture in neoplastic disease, right shoulder, initial encounter for fracture</t>
  </si>
  <si>
    <t>M84.512A</t>
  </si>
  <si>
    <t>Pathological fracture in neoplastic disease, left shoulder, initial encounter for fracture</t>
  </si>
  <si>
    <t>M84.519A</t>
  </si>
  <si>
    <t>Pathological fracture in neoplastic disease, unspecified shoulder, initial encounter for fracture</t>
  </si>
  <si>
    <t>M84.521A</t>
  </si>
  <si>
    <t>Pathological fracture in neoplastic disease, right humerus, initial encounter for fracture</t>
  </si>
  <si>
    <t>M84.522A</t>
  </si>
  <si>
    <t>Pathological fracture in neoplastic disease, left humerus, initial encounter for fracture</t>
  </si>
  <si>
    <t>M84.529A</t>
  </si>
  <si>
    <t>Pathological fracture in neoplastic disease, unspecified humerus, initial encounter for fracture</t>
  </si>
  <si>
    <t>M84.531A</t>
  </si>
  <si>
    <t>Pathological fracture in neoplastic disease, right ulna, initial encounter for fracture</t>
  </si>
  <si>
    <t>M84.532A</t>
  </si>
  <si>
    <t>Pathological fracture in neoplastic disease, left ulna, initial encounter for fracture</t>
  </si>
  <si>
    <t>M84.533A</t>
  </si>
  <si>
    <t>Pathological fracture in neoplastic disease, right radius, initial encounter for fracture</t>
  </si>
  <si>
    <t>M84.534A</t>
  </si>
  <si>
    <t>Pathological fracture in neoplastic disease, left radius, initial encounter for fracture</t>
  </si>
  <si>
    <t>M84.539A</t>
  </si>
  <si>
    <t>Pathological fracture in neoplastic disease, unspecified ulna and radius, initial encounter for fracture</t>
  </si>
  <si>
    <t>M84.541A</t>
  </si>
  <si>
    <t>Pathological fracture in neoplastic disease, right hand, initial encounter for fracture</t>
  </si>
  <si>
    <t>M84.542A</t>
  </si>
  <si>
    <t>Pathological fracture in neoplastic disease, left hand, initial encounter for fracture</t>
  </si>
  <si>
    <t>M84.549A</t>
  </si>
  <si>
    <t>Pathological fracture in neoplastic disease, unspecified hand, initial encounter for fracture</t>
  </si>
  <si>
    <t>M84.571A</t>
  </si>
  <si>
    <t>Pathological fracture in neoplastic disease, right ankle, initial encounter for fracture</t>
  </si>
  <si>
    <t>M84.572A</t>
  </si>
  <si>
    <t>Pathological fracture in neoplastic disease, left ankle, initial encounter for fracture</t>
  </si>
  <si>
    <t>M84.573A</t>
  </si>
  <si>
    <t>Pathological fracture in neoplastic disease, unspecified ankle, initial encounter for fracture</t>
  </si>
  <si>
    <t>M84.574A</t>
  </si>
  <si>
    <t>Pathological fracture in neoplastic disease, right foot, initial encounter for fracture</t>
  </si>
  <si>
    <t>M84.575A</t>
  </si>
  <si>
    <t>Pathological fracture in neoplastic disease, left foot, initial encounter for fracture</t>
  </si>
  <si>
    <t>M84.576A</t>
  </si>
  <si>
    <t>Pathological fracture in neoplastic disease, unspecified foot, initial encounter for fracture</t>
  </si>
  <si>
    <t>M84.58XA</t>
  </si>
  <si>
    <t>Pathological fracture in neoplastic disease, other specified site, initial encounter for fracture</t>
  </si>
  <si>
    <t>M84.60XA</t>
  </si>
  <si>
    <t>Pathological fracture in other disease, unspecified site, initial encounter for fracture</t>
  </si>
  <si>
    <t>M84.611A</t>
  </si>
  <si>
    <t>Pathological fracture in other disease, right shoulder, initial encounter for fracture</t>
  </si>
  <si>
    <t>M84.612A</t>
  </si>
  <si>
    <t>Pathological fracture in other disease, left shoulder, initial encounter for fracture</t>
  </si>
  <si>
    <t>M84.619A</t>
  </si>
  <si>
    <t>Pathological fracture in other disease, unspecified shoulder, initial encounter for fracture</t>
  </si>
  <si>
    <t>M84.621A</t>
  </si>
  <si>
    <t>Pathological fracture in other disease, right humerus, initial encounter for fracture</t>
  </si>
  <si>
    <t>M84.622A</t>
  </si>
  <si>
    <t>Pathological fracture in other disease, left humerus, initial encounter for fracture</t>
  </si>
  <si>
    <t>M84.629A</t>
  </si>
  <si>
    <t>Pathological fracture in other disease, unspecified humerus, initial encounter for fracture</t>
  </si>
  <si>
    <t>M84.631A</t>
  </si>
  <si>
    <t>Pathological fracture in other disease, right ulna, initial encounter for fracture</t>
  </si>
  <si>
    <t>M84.632A</t>
  </si>
  <si>
    <t>Pathological fracture in other disease, left ulna, initial encounter for fracture</t>
  </si>
  <si>
    <t>M84.633A</t>
  </si>
  <si>
    <t>Pathological fracture in other disease, right radius, initial encounter for fracture</t>
  </si>
  <si>
    <t>M84.634A</t>
  </si>
  <si>
    <t>Pathological fracture in other disease, left radius, initial encounter for fracture</t>
  </si>
  <si>
    <t>M84.639A</t>
  </si>
  <si>
    <t>Pathological fracture in other disease, unspecified ulna and radius, initial encounter for fracture</t>
  </si>
  <si>
    <t>M84.641A</t>
  </si>
  <si>
    <t>Pathological fracture in other disease, right hand, initial encounter for fracture</t>
  </si>
  <si>
    <t>M84.642A</t>
  </si>
  <si>
    <t>Pathological fracture in other disease, left hand, initial encounter for fracture</t>
  </si>
  <si>
    <t>M84.649A</t>
  </si>
  <si>
    <t>Pathological fracture in other disease, unspecified hand, initial encounter for fracture</t>
  </si>
  <si>
    <t>M84.671A</t>
  </si>
  <si>
    <t>Pathological fracture in other disease, right ankle, initial encounter for fracture</t>
  </si>
  <si>
    <t>M84.672A</t>
  </si>
  <si>
    <t>Pathological fracture in other disease, left ankle, initial encounter for fracture</t>
  </si>
  <si>
    <t>M84.673A</t>
  </si>
  <si>
    <t>Pathological fracture in other disease, unspecified ankle, initial encounter for fracture</t>
  </si>
  <si>
    <t>M84.674A</t>
  </si>
  <si>
    <t>Pathological fracture in other disease, right foot, initial encounter for fracture</t>
  </si>
  <si>
    <t>M84.675A</t>
  </si>
  <si>
    <t>Pathological fracture in other disease, left foot, initial encounter for fracture</t>
  </si>
  <si>
    <t>M84.676A</t>
  </si>
  <si>
    <t>Pathological fracture in other disease, unspecified foot, initial encounter for fracture</t>
  </si>
  <si>
    <t>M84.68XA</t>
  </si>
  <si>
    <t>Pathological fracture in other disease, other site, initial encounter for fracture</t>
  </si>
  <si>
    <t>M12.50</t>
  </si>
  <si>
    <t>Traumatic arthropathy, unspecified site</t>
  </si>
  <si>
    <t>CCS 225: Joint disorders and dislocations; trauma-related</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</si>
  <si>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</si>
  <si>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</si>
  <si>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</si>
  <si>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</si>
  <si>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</si>
  <si>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</si>
  <si>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</si>
  <si>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</si>
  <si>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</si>
  <si>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</si>
  <si>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</si>
  <si>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</si>
  <si>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</si>
  <si>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</si>
  <si>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</si>
  <si>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</si>
  <si>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</si>
  <si>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</si>
  <si>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</si>
  <si>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</si>
  <si>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</si>
  <si>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</si>
  <si>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</si>
  <si>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</si>
  <si>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</si>
  <si>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</si>
  <si>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</si>
  <si>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</si>
  <si>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</si>
  <si>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</si>
  <si>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</si>
  <si>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</si>
  <si>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</si>
  <si>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</si>
  <si>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</si>
  <si>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</si>
  <si>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</si>
  <si>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</si>
  <si>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</si>
  <si>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</si>
  <si>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</si>
  <si>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</si>
  <si>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</si>
  <si>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</si>
  <si>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</si>
  <si>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</si>
  <si>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</si>
  <si>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</si>
  <si>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</si>
  <si>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</si>
  <si>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</si>
  <si>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</si>
  <si>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</si>
  <si>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</si>
  <si>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</si>
  <si>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</si>
  <si>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</si>
  <si>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</si>
  <si>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</si>
  <si>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</si>
  <si>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</si>
  <si>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</si>
  <si>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</si>
  <si>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</si>
  <si>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</si>
  <si>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</si>
  <si>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</si>
  <si>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</si>
  <si>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</si>
  <si>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</si>
  <si>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</si>
  <si>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</si>
  <si>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</si>
  <si>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</si>
  <si>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</si>
  <si>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</si>
  <si>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</si>
  <si>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</si>
  <si>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</si>
  <si>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</si>
  <si>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</si>
  <si>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</si>
  <si>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</si>
  <si>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</si>
  <si>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</si>
  <si>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</si>
  <si>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</si>
  <si>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</si>
  <si>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</si>
  <si>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</si>
  <si>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</si>
  <si>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</si>
  <si>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</si>
  <si>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</si>
  <si>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</si>
  <si>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</si>
  <si>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</si>
  <si>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</si>
  <si>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</si>
  <si>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</si>
  <si>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</si>
  <si>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</si>
  <si>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</si>
  <si>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</si>
  <si>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</si>
  <si>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</si>
  <si>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</si>
  <si>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</si>
  <si>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</si>
  <si>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</si>
  <si>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</si>
  <si>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</si>
  <si>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</si>
  <si>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</si>
  <si>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</si>
  <si>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</si>
  <si>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</si>
  <si>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</si>
  <si>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</si>
  <si>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</si>
  <si>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</si>
  <si>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</si>
  <si>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</si>
  <si>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</si>
  <si>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</si>
  <si>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</si>
  <si>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</si>
  <si>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</si>
  <si>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</si>
  <si>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</si>
  <si>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</si>
  <si>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</si>
  <si>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</si>
  <si>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</si>
  <si>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</si>
  <si>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</si>
  <si>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</si>
  <si>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</si>
  <si>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</si>
  <si>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</si>
  <si>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</si>
  <si>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</si>
  <si>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</si>
  <si>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</si>
  <si>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</si>
  <si>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</si>
  <si>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</si>
  <si>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</si>
  <si>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</si>
  <si>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</si>
  <si>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</si>
  <si>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</si>
  <si>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</si>
  <si>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</si>
  <si>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</si>
  <si>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</si>
  <si>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</si>
  <si>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</si>
  <si>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</si>
  <si>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</si>
  <si>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</si>
  <si>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</si>
  <si>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</si>
  <si>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</si>
  <si>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</si>
  <si>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</si>
  <si>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</si>
  <si>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</si>
  <si>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</si>
  <si>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</si>
  <si>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</si>
  <si>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</si>
  <si>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</si>
  <si>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</si>
  <si>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</si>
  <si>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</si>
  <si>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</si>
  <si>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</si>
  <si>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</si>
  <si>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</si>
  <si>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</si>
  <si>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</si>
  <si>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</si>
  <si>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</si>
  <si>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</si>
  <si>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</si>
  <si>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</si>
  <si>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</si>
  <si>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</si>
  <si>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</si>
  <si>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</si>
  <si>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</si>
  <si>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</si>
  <si>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</si>
  <si>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</si>
  <si>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</si>
  <si>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</si>
  <si>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</si>
  <si>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</si>
  <si>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</si>
  <si>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</si>
  <si>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</si>
  <si>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</si>
  <si>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</si>
  <si>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</si>
  <si>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</si>
  <si>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</si>
  <si>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</si>
  <si>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</si>
  <si>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</si>
  <si>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</si>
  <si>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</si>
  <si>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</si>
  <si>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</si>
  <si>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</si>
  <si>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</si>
  <si>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</si>
  <si>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</si>
  <si>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</si>
  <si>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</si>
  <si>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</si>
  <si>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</si>
  <si>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</si>
  <si>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</si>
  <si>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</si>
  <si>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</si>
  <si>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</si>
  <si>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</si>
  <si>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</si>
  <si>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</si>
  <si>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</si>
  <si>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</si>
  <si>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</si>
  <si>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</si>
  <si>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</si>
  <si>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</si>
  <si>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</si>
  <si>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</si>
  <si>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</si>
  <si>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</si>
  <si>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</si>
  <si>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</si>
  <si>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</si>
  <si>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</si>
  <si>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</si>
  <si>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</si>
  <si>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</si>
  <si>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</si>
  <si>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</si>
  <si>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</si>
  <si>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</si>
  <si>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</si>
  <si>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</si>
  <si>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</si>
  <si>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</si>
  <si>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</si>
  <si>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</si>
  <si>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</si>
  <si>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</si>
  <si>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</si>
  <si>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</si>
  <si>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</si>
  <si>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</si>
  <si>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</si>
  <si>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</si>
  <si>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</si>
  <si>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</si>
  <si>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</si>
  <si>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</si>
  <si>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</si>
  <si>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</si>
  <si>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</si>
  <si>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</si>
  <si>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</si>
  <si>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</si>
  <si>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</si>
  <si>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</si>
  <si>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</si>
  <si>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</si>
  <si>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</si>
  <si>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</si>
  <si>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</si>
  <si>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</si>
  <si>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</si>
  <si>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</si>
  <si>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</si>
  <si>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</si>
  <si>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</si>
  <si>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</si>
  <si>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</si>
  <si>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</si>
  <si>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</si>
  <si>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</si>
  <si>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</si>
  <si>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</si>
  <si>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</si>
  <si>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</si>
  <si>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</si>
  <si>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</si>
  <si>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</si>
  <si>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</si>
  <si>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</si>
  <si>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</si>
  <si>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</si>
  <si>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</si>
  <si>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</si>
  <si>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</si>
  <si>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</si>
  <si>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</si>
  <si>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</si>
  <si>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</si>
  <si>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</si>
  <si>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</si>
  <si>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</si>
  <si>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</si>
  <si>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</si>
  <si>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</si>
  <si>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</si>
  <si>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</si>
  <si>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</si>
  <si>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</si>
  <si>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</si>
  <si>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</si>
  <si>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</si>
  <si>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</si>
  <si>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</si>
  <si>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</si>
  <si>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</si>
  <si>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</si>
  <si>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</si>
  <si>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</si>
  <si>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</si>
  <si>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</si>
  <si>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</si>
  <si>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</si>
  <si>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</si>
  <si>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</si>
  <si>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</si>
  <si>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</si>
  <si>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</si>
  <si>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</si>
  <si>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</si>
  <si>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</si>
  <si>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</si>
  <si>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</si>
  <si>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</si>
  <si>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</si>
  <si>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</si>
  <si>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</si>
  <si>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</si>
  <si>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</si>
  <si>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</si>
  <si>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</si>
  <si>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</si>
  <si>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</si>
  <si>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</si>
  <si>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</si>
  <si>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</si>
  <si>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</si>
  <si>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</si>
  <si>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</si>
  <si>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</si>
  <si>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</si>
  <si>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</si>
  <si>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</si>
  <si>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</si>
  <si>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</si>
  <si>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</si>
  <si>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</si>
  <si>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</si>
  <si>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</si>
  <si>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</si>
  <si>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</si>
  <si>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</si>
  <si>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</si>
  <si>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</si>
  <si>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</si>
  <si>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</si>
  <si>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</si>
  <si>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</si>
  <si>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</si>
  <si>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</si>
  <si>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</si>
  <si>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</si>
  <si>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</si>
  <si>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</si>
  <si>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</si>
  <si>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</si>
  <si>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</si>
  <si>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</si>
  <si>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</si>
  <si>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</si>
  <si>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</si>
  <si>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</si>
  <si>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</si>
  <si>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</si>
  <si>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</si>
  <si>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</si>
  <si>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</si>
  <si>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</si>
  <si>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</si>
  <si>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</si>
  <si>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</si>
  <si>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</si>
  <si>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</si>
  <si>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</si>
  <si>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</si>
  <si>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</si>
  <si>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</si>
  <si>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</si>
  <si>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</si>
  <si>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</si>
  <si>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</si>
  <si>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</si>
  <si>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</si>
  <si>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</si>
  <si>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</si>
  <si>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</si>
  <si>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</si>
  <si>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</si>
  <si>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</si>
  <si>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</si>
  <si>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</si>
  <si>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</si>
  <si>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</si>
  <si>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</si>
  <si>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</si>
  <si>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</si>
  <si>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</si>
  <si>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</si>
  <si>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</si>
  <si>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</si>
  <si>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</si>
  <si>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</si>
  <si>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</si>
  <si>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</si>
  <si>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</si>
  <si>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</si>
  <si>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</si>
  <si>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</si>
  <si>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</si>
  <si>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</si>
  <si>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</si>
  <si>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</si>
  <si>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</si>
  <si>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</si>
  <si>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</si>
  <si>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</si>
  <si>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</si>
  <si>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</si>
  <si>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</si>
  <si>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</si>
  <si>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</si>
  <si>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</si>
  <si>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</si>
  <si>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</si>
  <si>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</si>
  <si>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</si>
  <si>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</si>
  <si>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</si>
  <si>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</si>
  <si>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</si>
  <si>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</si>
  <si>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</si>
  <si>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</si>
  <si>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</si>
  <si>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</si>
  <si>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</si>
  <si>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</si>
  <si>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</si>
  <si>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</si>
  <si>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</si>
  <si>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</si>
  <si>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</si>
  <si>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</si>
  <si>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</si>
  <si>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</si>
  <si>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</si>
  <si>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</si>
  <si>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</si>
  <si>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</si>
  <si>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</si>
  <si>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</si>
  <si>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</si>
  <si>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</si>
  <si>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</si>
  <si>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</si>
  <si>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</si>
  <si>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</si>
  <si>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</si>
  <si>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</si>
  <si>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</si>
  <si>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</si>
  <si>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</si>
  <si>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</si>
  <si>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</si>
  <si>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</si>
  <si>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</si>
  <si>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</si>
  <si>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</si>
  <si>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</si>
  <si>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</si>
  <si>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</si>
  <si>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</si>
  <si>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</si>
  <si>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</si>
  <si>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</si>
  <si>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</si>
  <si>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</si>
  <si>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</si>
  <si>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</si>
  <si>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</si>
  <si>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</si>
  <si>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</si>
  <si>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</si>
  <si>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</si>
  <si>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</si>
  <si>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</si>
  <si>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</si>
  <si>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</si>
  <si>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</si>
  <si>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</si>
  <si>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</si>
  <si>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</si>
  <si>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</si>
  <si>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</si>
  <si>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</si>
  <si>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</si>
  <si>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</si>
  <si>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</si>
  <si>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</si>
  <si>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</si>
  <si>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</si>
  <si>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</si>
  <si>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</si>
  <si>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</si>
  <si>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</si>
  <si>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</si>
  <si>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</si>
  <si>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</si>
  <si>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</si>
  <si>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</si>
  <si>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</si>
  <si>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</si>
  <si>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</si>
  <si>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</si>
  <si>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</si>
  <si>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</si>
  <si>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</si>
  <si>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</si>
  <si>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</si>
  <si>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</si>
  <si>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</si>
  <si>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</si>
  <si>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</si>
  <si>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</si>
  <si>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</si>
  <si>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</si>
  <si>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</si>
  <si>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</si>
  <si>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</si>
  <si>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</si>
  <si>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</si>
  <si>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</si>
  <si>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</si>
  <si>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</si>
  <si>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</si>
  <si>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</si>
  <si>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</si>
  <si>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</si>
  <si>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</si>
  <si>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</si>
  <si>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</si>
  <si>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</si>
  <si>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</si>
  <si>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</si>
  <si>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</si>
  <si>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</si>
  <si>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</si>
  <si>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</si>
  <si>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</si>
  <si>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</si>
  <si>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</si>
  <si>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</si>
  <si>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</si>
  <si>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</si>
  <si>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</si>
  <si>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</si>
  <si>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</si>
  <si>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</si>
  <si>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</si>
  <si>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</si>
  <si>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</si>
  <si>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</si>
  <si>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</si>
  <si>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</si>
  <si>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</si>
  <si>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</si>
  <si>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</si>
  <si>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</si>
  <si>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</si>
  <si>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</si>
  <si>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</si>
  <si>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</si>
  <si>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</si>
  <si>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</si>
  <si>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</si>
  <si>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</si>
  <si>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</si>
  <si>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</si>
  <si>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</si>
  <si>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</si>
  <si>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</si>
  <si>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</si>
  <si>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</si>
  <si>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</si>
  <si>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</si>
  <si>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</si>
  <si>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</si>
  <si>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</si>
  <si>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</si>
  <si>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</si>
  <si>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</si>
  <si>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</si>
  <si>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</si>
  <si>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</si>
  <si>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</si>
  <si>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</si>
  <si>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</si>
  <si>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</si>
  <si>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</si>
  <si>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</si>
  <si>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</si>
  <si>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</si>
  <si>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</si>
  <si>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</si>
  <si>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</si>
  <si>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</si>
  <si>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</si>
  <si>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</si>
  <si>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</si>
  <si>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</si>
  <si>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</si>
  <si>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</si>
  <si>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</si>
  <si>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</si>
  <si>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</si>
  <si>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</si>
  <si>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</si>
  <si>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</si>
  <si>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</si>
  <si>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</si>
  <si>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</si>
  <si>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</si>
  <si>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</si>
  <si>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</si>
  <si>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</si>
  <si>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</si>
  <si>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</si>
  <si>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</si>
  <si>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</si>
  <si>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</si>
  <si>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</si>
  <si>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</si>
  <si>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</si>
  <si>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</si>
  <si>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</si>
  <si>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</si>
  <si>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</si>
  <si>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</si>
  <si>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</si>
  <si>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</si>
  <si>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</si>
  <si>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</si>
  <si>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</si>
  <si>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</si>
  <si>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</si>
  <si>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</si>
  <si>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</si>
  <si>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</si>
  <si>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</si>
  <si>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</si>
  <si>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</si>
  <si>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</si>
  <si>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</si>
  <si>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</si>
  <si>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</si>
  <si>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</si>
  <si>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</si>
  <si>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</si>
  <si>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</si>
  <si>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</si>
  <si>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</si>
  <si>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</si>
  <si>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</si>
  <si>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</si>
  <si>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</si>
  <si>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</si>
  <si>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</si>
  <si>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</si>
  <si>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</si>
  <si>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</si>
  <si>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</si>
  <si>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</si>
  <si>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</si>
  <si>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</si>
  <si>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</si>
  <si>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</si>
  <si>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</si>
  <si>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</si>
  <si>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</si>
  <si>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</si>
  <si>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</si>
  <si>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</si>
  <si>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</si>
  <si>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</si>
  <si>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</si>
  <si>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</si>
  <si>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</si>
  <si>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</si>
  <si>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</si>
  <si>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</si>
  <si>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</si>
  <si>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</si>
  <si>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</si>
  <si>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</si>
  <si>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</si>
  <si>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</si>
  <si>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</si>
  <si>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</si>
  <si>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</si>
  <si>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</si>
  <si>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</si>
  <si>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</si>
  <si>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</si>
  <si>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</si>
  <si>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</si>
  <si>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</si>
  <si>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</si>
  <si>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</si>
  <si>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</si>
  <si>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</si>
  <si>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</si>
  <si>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</si>
  <si>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</si>
  <si>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</si>
  <si>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</si>
  <si>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</si>
  <si>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</si>
  <si>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</si>
  <si>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</si>
  <si>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</si>
  <si>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</si>
  <si>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</si>
  <si>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</si>
  <si>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</si>
  <si>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</si>
  <si>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</si>
  <si>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</si>
  <si>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</si>
  <si>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</si>
  <si>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</si>
  <si>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</si>
  <si>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</si>
  <si>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</si>
  <si>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</si>
  <si>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</si>
  <si>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</si>
  <si>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</si>
  <si>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</si>
  <si>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</si>
  <si>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</si>
  <si>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</si>
  <si>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</si>
  <si>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</si>
  <si>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</si>
  <si>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</si>
  <si>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</si>
  <si>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</si>
  <si>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</si>
  <si>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</si>
  <si>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</si>
  <si>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</si>
  <si>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</si>
  <si>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</si>
  <si>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</si>
  <si>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</si>
  <si>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</si>
  <si>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</si>
  <si>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</si>
  <si>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</si>
  <si>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</si>
  <si>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</si>
  <si>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</si>
  <si>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</si>
  <si>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</si>
  <si>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</si>
  <si>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</si>
  <si>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</si>
  <si>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</si>
  <si>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</si>
  <si>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</si>
  <si>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</si>
  <si>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</si>
  <si>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</si>
  <si>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</si>
  <si>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</si>
  <si>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</si>
  <si>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</si>
  <si>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</si>
  <si>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</si>
  <si>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</si>
  <si>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</si>
  <si>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</si>
  <si>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</si>
  <si>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</si>
  <si>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</si>
  <si>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</si>
  <si>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</si>
  <si>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</si>
  <si>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</si>
  <si>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</si>
  <si>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</si>
  <si>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</si>
  <si>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</si>
  <si>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</si>
  <si>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</si>
  <si>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</si>
  <si>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</si>
  <si>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</si>
  <si>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</si>
  <si>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</si>
  <si>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</si>
  <si>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</si>
  <si>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</si>
  <si>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</si>
  <si>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</si>
  <si>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</si>
  <si>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</si>
  <si>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</si>
  <si>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</si>
  <si>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</si>
  <si>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</si>
  <si>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</si>
  <si>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</si>
  <si>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</si>
  <si>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</si>
  <si>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</si>
  <si>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</si>
  <si>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</si>
  <si>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</si>
  <si>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</si>
  <si>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</si>
  <si>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</si>
  <si>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</si>
  <si>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</si>
  <si>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</si>
  <si>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</si>
  <si>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</si>
  <si>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</si>
  <si>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</si>
  <si>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</si>
  <si>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</si>
  <si>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</si>
  <si>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</si>
  <si>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</si>
  <si>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</si>
  <si>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</si>
  <si>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</si>
  <si>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</si>
  <si>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</si>
  <si>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</si>
  <si>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</si>
  <si>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</si>
  <si>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</si>
  <si>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</si>
  <si>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</si>
  <si>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</si>
  <si>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</si>
  <si>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</si>
  <si>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</si>
  <si>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</si>
  <si>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</si>
  <si>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</si>
  <si>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</si>
  <si>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</si>
  <si>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</si>
  <si>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</si>
  <si>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</si>
  <si>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</si>
  <si>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</si>
  <si>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</si>
  <si>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</si>
  <si>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</si>
  <si>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</si>
  <si>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</si>
  <si>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</si>
  <si>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</si>
  <si>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</si>
  <si>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</si>
  <si>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</si>
  <si>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</si>
  <si>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</si>
  <si>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</si>
  <si>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</si>
  <si>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</si>
  <si>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</si>
  <si>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</si>
  <si>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</si>
  <si>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</si>
  <si>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</si>
  <si>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</si>
  <si>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</si>
  <si>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</si>
  <si>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</si>
  <si>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</si>
  <si>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</si>
  <si>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</si>
  <si>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</si>
  <si>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</si>
  <si>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</si>
  <si>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</si>
  <si>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</si>
  <si>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</si>
  <si>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</si>
  <si>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</si>
  <si>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</si>
  <si>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</si>
  <si>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</si>
  <si>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</si>
  <si>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</si>
  <si>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</si>
  <si>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</si>
  <si>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</si>
  <si>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</si>
  <si>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</si>
  <si>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</si>
  <si>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</si>
  <si>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</si>
  <si>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</si>
  <si>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</si>
  <si>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</si>
  <si>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</si>
  <si>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</si>
  <si>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</si>
  <si>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</si>
  <si>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</si>
  <si>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</si>
  <si>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</si>
  <si>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</si>
  <si>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</si>
  <si>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</si>
  <si>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</si>
  <si>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</si>
  <si>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</si>
  <si>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</si>
  <si>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</si>
  <si>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</si>
  <si>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</si>
  <si>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</si>
  <si>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</si>
  <si>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</si>
  <si>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</si>
  <si>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</si>
  <si>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</si>
  <si>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</si>
  <si>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</si>
  <si>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</si>
  <si>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</si>
  <si>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</si>
  <si>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</si>
  <si>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</si>
  <si>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</si>
  <si>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</si>
  <si>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</si>
  <si>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</si>
  <si>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</si>
  <si>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</si>
  <si>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</si>
  <si>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</si>
  <si>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</si>
  <si>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</si>
  <si>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</si>
  <si>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</si>
  <si>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</si>
  <si>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</si>
  <si>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</si>
  <si>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</si>
  <si>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</si>
  <si>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</si>
  <si>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</si>
  <si>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</si>
  <si>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</si>
  <si>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</si>
  <si>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</si>
  <si>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</si>
  <si>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</si>
  <si>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</si>
  <si>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</si>
  <si>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</si>
  <si>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</si>
  <si>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</si>
  <si>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</si>
  <si>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</si>
  <si>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</si>
  <si>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</si>
  <si>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</si>
  <si>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</si>
  <si>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</si>
  <si>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</si>
  <si>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</si>
  <si>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</si>
  <si>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</si>
  <si>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</si>
  <si>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</si>
  <si>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</si>
  <si>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</si>
  <si>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</si>
  <si>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</si>
  <si>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</si>
  <si>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</si>
  <si>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</si>
  <si>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</si>
  <si>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</si>
  <si>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</si>
  <si>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</si>
  <si>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</si>
  <si>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</si>
  <si>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</si>
  <si>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</si>
  <si>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</si>
  <si>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</si>
  <si>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</si>
  <si>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</si>
  <si>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</si>
  <si>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</si>
  <si>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</si>
  <si>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</si>
  <si>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</si>
  <si>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</si>
  <si>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</si>
  <si>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</si>
  <si>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</si>
  <si>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</si>
  <si>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</si>
  <si>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</si>
  <si>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</si>
  <si>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</si>
  <si>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</si>
  <si>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</si>
  <si>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</si>
  <si>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</si>
  <si>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</si>
  <si>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</si>
  <si>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</si>
  <si>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</si>
  <si>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</si>
  <si>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</si>
  <si>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</si>
  <si>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</si>
  <si>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</si>
  <si>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</si>
  <si>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</si>
  <si>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</si>
  <si>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</si>
  <si>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</si>
  <si>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</si>
  <si>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</si>
  <si>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</si>
  <si>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</si>
  <si>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</si>
  <si>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</si>
  <si>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</si>
  <si>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</si>
  <si>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</si>
  <si>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</si>
  <si>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</si>
  <si>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</si>
  <si>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</si>
  <si>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</si>
  <si>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</si>
  <si>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</si>
  <si>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</si>
  <si>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</si>
  <si>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</si>
  <si>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</si>
  <si>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</si>
  <si>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</si>
  <si>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</si>
  <si>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</si>
  <si>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</si>
  <si>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</si>
  <si>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</si>
  <si>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</si>
  <si>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</si>
  <si>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</si>
  <si>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</si>
  <si>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</si>
  <si>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</si>
  <si>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</si>
  <si>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</si>
  <si>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</si>
  <si>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</si>
  <si>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</si>
  <si>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</si>
  <si>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</si>
  <si>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</si>
  <si>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</si>
  <si>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</si>
  <si>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</si>
  <si>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</si>
  <si>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</si>
  <si>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</si>
  <si>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</si>
  <si>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</si>
  <si>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</si>
  <si>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</si>
  <si>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</si>
  <si>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</si>
  <si>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</si>
  <si>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</si>
  <si>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</si>
  <si>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</si>
  <si>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</si>
  <si>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</si>
  <si>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</si>
  <si>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</si>
  <si>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</si>
  <si>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</si>
  <si>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</si>
  <si>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</si>
  <si>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</si>
  <si>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</si>
  <si>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</si>
  <si>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</si>
  <si>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</si>
  <si>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</si>
  <si>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</si>
  <si>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</si>
  <si>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</si>
  <si>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</si>
  <si>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</si>
  <si>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</si>
  <si>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</si>
  <si>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</si>
  <si>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</si>
  <si>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</si>
  <si>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</si>
  <si>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</si>
  <si>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</si>
  <si>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</si>
  <si>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</si>
  <si>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</si>
  <si>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</si>
  <si>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</si>
  <si>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</si>
  <si>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</si>
  <si>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</si>
  <si>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</si>
  <si>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</si>
  <si>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</si>
  <si>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</si>
  <si>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</si>
  <si>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</si>
  <si>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</si>
  <si>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</si>
  <si>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</si>
  <si>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</si>
  <si>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</si>
  <si>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</si>
  <si>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</si>
  <si>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</si>
  <si>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</si>
  <si>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</si>
  <si>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</si>
  <si>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</si>
  <si>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</si>
  <si>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</si>
  <si>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</si>
  <si>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</si>
  <si>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</si>
  <si>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</si>
  <si>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</si>
  <si>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</si>
  <si>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</si>
  <si>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</si>
  <si>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</si>
  <si>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</si>
  <si>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</si>
  <si>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</si>
  <si>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</si>
  <si>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</si>
  <si>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</si>
  <si>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</si>
  <si>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</si>
  <si>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</si>
  <si>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</si>
  <si>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</si>
  <si>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</si>
  <si>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</si>
  <si>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</si>
  <si>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</si>
  <si>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</si>
  <si>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</si>
  <si>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</si>
  <si>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</si>
  <si>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</si>
  <si>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</si>
  <si>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</si>
  <si>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</si>
  <si>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</si>
  <si>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</si>
  <si>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</si>
  <si>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</si>
  <si>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</si>
  <si>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</si>
  <si>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</si>
  <si>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</si>
  <si>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</si>
  <si>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</si>
  <si>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</si>
  <si>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</si>
  <si>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</si>
  <si>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</si>
  <si>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</si>
  <si>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</si>
  <si>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</si>
  <si>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</si>
  <si>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</si>
  <si>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</si>
  <si>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</si>
  <si>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</si>
  <si>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</si>
  <si>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</si>
  <si>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</si>
  <si>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</si>
  <si>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</si>
  <si>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</si>
  <si>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</si>
  <si>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</si>
  <si>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</si>
  <si>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</si>
  <si>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</si>
  <si>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</si>
  <si>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</si>
  <si>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</si>
  <si>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</si>
  <si>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</si>
  <si>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</si>
  <si>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</si>
  <si>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</si>
  <si>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</si>
  <si>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</si>
  <si>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</si>
  <si>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</si>
  <si>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</si>
  <si>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</si>
  <si>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</si>
  <si>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</si>
  <si>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</si>
  <si>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</si>
  <si>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</si>
  <si>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</si>
  <si>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</si>
  <si>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</si>
  <si>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</si>
  <si>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</si>
  <si>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</si>
  <si>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</si>
  <si>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</si>
  <si>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</si>
  <si>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</si>
  <si>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</si>
  <si>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</si>
  <si>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</si>
  <si>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</si>
  <si>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</si>
  <si>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</si>
  <si>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</si>
  <si>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</si>
  <si>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</si>
  <si>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</si>
  <si>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</si>
  <si>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</si>
  <si>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</si>
  <si>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</si>
  <si>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</si>
  <si>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</si>
  <si>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</si>
  <si>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</si>
  <si>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</si>
  <si>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</si>
  <si>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</si>
  <si>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</si>
  <si>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</si>
  <si>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</si>
  <si>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</si>
  <si>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</si>
  <si>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</si>
  <si>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</si>
  <si>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</si>
  <si>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</si>
  <si>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</si>
  <si>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</si>
  <si>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</si>
  <si>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</si>
  <si>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</si>
  <si>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</si>
  <si>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</si>
  <si>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</si>
  <si>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</si>
  <si>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</si>
  <si>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</si>
  <si>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</si>
  <si>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</si>
  <si>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</si>
  <si>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</si>
  <si>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</si>
  <si>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</si>
  <si>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</si>
  <si>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</si>
  <si>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</si>
  <si>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</si>
  <si>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</si>
  <si>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</si>
  <si>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</si>
  <si>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</si>
  <si>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</si>
  <si>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</si>
  <si>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</si>
  <si>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</si>
  <si>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</si>
  <si>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</si>
  <si>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</si>
  <si>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</si>
  <si>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</si>
  <si>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</si>
  <si>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</si>
  <si>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</si>
  <si>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</si>
  <si>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</si>
  <si>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</si>
  <si>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</si>
  <si>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</si>
  <si>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</si>
  <si>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</si>
  <si>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</si>
  <si>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</si>
  <si>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</si>
  <si>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</si>
  <si>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</si>
  <si>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</si>
  <si>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</si>
  <si>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</si>
  <si>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</si>
  <si>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</si>
  <si>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</si>
  <si>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</si>
  <si>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</si>
  <si>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</si>
  <si>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</si>
  <si>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</si>
  <si>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</si>
  <si>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</si>
  <si>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</si>
  <si>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</si>
  <si>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</si>
  <si>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</si>
  <si>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</si>
  <si>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</si>
  <si>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</si>
  <si>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</si>
  <si>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</si>
  <si>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</si>
  <si>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</si>
  <si>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</si>
  <si>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</si>
  <si>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</si>
  <si>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</si>
  <si>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</si>
  <si>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</si>
  <si>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</si>
  <si>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</si>
  <si>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</si>
  <si>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</si>
  <si>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</si>
  <si>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</si>
  <si>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</si>
  <si>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</si>
  <si>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</si>
  <si>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</si>
  <si>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</si>
  <si>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</si>
  <si>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</si>
  <si>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</si>
  <si>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</si>
  <si>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</si>
  <si>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</si>
  <si>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</si>
  <si>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</si>
  <si>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</si>
  <si>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</si>
  <si>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</si>
  <si>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</si>
  <si>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</si>
  <si>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</si>
  <si>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</si>
  <si>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</si>
  <si>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</si>
  <si>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</si>
  <si>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</si>
  <si>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</si>
  <si>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</si>
  <si>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</si>
  <si>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</si>
  <si>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</si>
  <si>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</si>
  <si>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</si>
  <si>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</si>
  <si>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</si>
  <si>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</si>
  <si>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</si>
  <si>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</si>
  <si>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</si>
  <si>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</si>
  <si>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</si>
  <si>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</si>
  <si>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</si>
  <si>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</si>
  <si>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</si>
  <si>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</si>
  <si>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</si>
  <si>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</si>
  <si>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</si>
  <si>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</si>
  <si>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</si>
  <si>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</si>
  <si>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</si>
  <si>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</si>
  <si>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</si>
  <si>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</si>
  <si>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</si>
  <si>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</si>
  <si>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</si>
  <si>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</si>
  <si>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</si>
  <si>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</si>
  <si>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</si>
  <si>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</si>
  <si>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</si>
  <si>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</si>
  <si>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</si>
  <si>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</si>
  <si>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</si>
  <si>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</si>
  <si>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</si>
  <si>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</si>
  <si>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</si>
  <si>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</si>
  <si>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</si>
  <si>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</si>
  <si>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</si>
  <si>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</si>
  <si>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</si>
  <si>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</si>
  <si>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</si>
  <si>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</si>
  <si>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</si>
  <si>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</si>
  <si>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</si>
  <si>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</si>
  <si>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</si>
  <si>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</si>
  <si>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</si>
  <si>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</si>
  <si>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</si>
  <si>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</si>
  <si>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</si>
  <si>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</si>
  <si>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</si>
  <si>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</si>
  <si>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</si>
  <si>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</si>
  <si>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</si>
  <si>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</si>
  <si>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</si>
  <si>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</si>
  <si>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</si>
  <si>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</si>
  <si>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</si>
  <si>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</si>
  <si>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</si>
  <si>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</si>
  <si>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</si>
  <si>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</si>
  <si>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</si>
  <si>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</si>
  <si>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</si>
  <si>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</si>
  <si>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</si>
  <si>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</si>
  <si>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</si>
  <si>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</si>
  <si>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</si>
  <si>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</si>
  <si>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</si>
  <si>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</si>
  <si>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</si>
  <si>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</si>
  <si>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</si>
  <si>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</si>
  <si>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</si>
  <si>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</si>
  <si>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</si>
  <si>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</si>
  <si>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</si>
  <si>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</si>
  <si>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</si>
  <si>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</si>
  <si>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</si>
  <si>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</si>
  <si>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</si>
  <si>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</si>
  <si>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</si>
  <si>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</si>
  <si>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</si>
  <si>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</si>
  <si>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</si>
  <si>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</si>
  <si>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</si>
  <si>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</si>
  <si>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</si>
  <si>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</si>
  <si>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</si>
  <si>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</si>
  <si>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</si>
  <si>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</si>
  <si>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</si>
  <si>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</si>
  <si>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</si>
  <si>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</si>
  <si>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</si>
  <si>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</si>
  <si>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</si>
  <si>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</si>
  <si>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</si>
  <si>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</si>
  <si>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</si>
  <si>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</si>
  <si>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</si>
  <si>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</si>
  <si>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</si>
  <si>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</si>
  <si>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</si>
  <si>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</si>
  <si>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</si>
  <si>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</si>
  <si>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</si>
  <si>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</si>
  <si>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</si>
  <si>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</si>
  <si>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</si>
  <si>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</si>
  <si>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</si>
  <si>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</si>
  <si>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</si>
  <si>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</si>
  <si>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</si>
  <si>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</si>
  <si>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</si>
  <si>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</si>
  <si>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</si>
  <si>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</si>
  <si>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</si>
  <si>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</si>
  <si>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</si>
  <si>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</si>
  <si>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</si>
  <si>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</si>
  <si>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</si>
  <si>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</si>
  <si>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</si>
  <si>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</si>
  <si>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</si>
  <si>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</si>
  <si>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</si>
  <si>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</si>
  <si>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</si>
  <si>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</si>
  <si>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</si>
  <si>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</si>
  <si>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</si>
  <si>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</si>
  <si>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</si>
  <si>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</si>
  <si>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</si>
  <si>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</si>
  <si>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</si>
  <si>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</si>
  <si>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</si>
  <si>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</si>
  <si>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</si>
  <si>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</si>
  <si>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</si>
  <si>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</si>
  <si>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</si>
  <si>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</si>
  <si>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</si>
  <si>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</si>
  <si>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</si>
  <si>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</si>
  <si>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</si>
  <si>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CCS 226: Fracture of neck of femur (hip)</t>
  </si>
  <si>
    <t>G96.11</t>
  </si>
  <si>
    <t>Dural tear</t>
  </si>
  <si>
    <t>CCS 227: Spinal cord injury</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</si>
  <si>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</si>
  <si>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</si>
  <si>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</si>
  <si>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</si>
  <si>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</si>
  <si>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</si>
  <si>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</si>
  <si>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</si>
  <si>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</si>
  <si>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</si>
  <si>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</si>
  <si>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</si>
  <si>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</si>
  <si>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</si>
  <si>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</si>
  <si>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</si>
  <si>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</si>
  <si>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</si>
  <si>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</si>
  <si>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</si>
  <si>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</si>
  <si>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</si>
  <si>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</si>
  <si>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</si>
  <si>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</si>
  <si>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</si>
  <si>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</si>
  <si>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</si>
  <si>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</si>
  <si>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</si>
  <si>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</si>
  <si>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</si>
  <si>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</si>
  <si>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</si>
  <si>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</si>
  <si>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</si>
  <si>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</si>
  <si>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</si>
  <si>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</si>
  <si>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</si>
  <si>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</si>
  <si>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</si>
  <si>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</si>
  <si>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</si>
  <si>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</si>
  <si>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</si>
  <si>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</si>
  <si>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</si>
  <si>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</si>
  <si>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</si>
  <si>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</si>
  <si>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</si>
  <si>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</si>
  <si>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</si>
  <si>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</si>
  <si>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</si>
  <si>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</si>
  <si>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</si>
  <si>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</si>
  <si>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</si>
  <si>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</si>
  <si>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</si>
  <si>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</si>
  <si>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</si>
  <si>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</si>
  <si>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</si>
  <si>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</si>
  <si>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</si>
  <si>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</si>
  <si>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</si>
  <si>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</si>
  <si>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</si>
  <si>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</si>
  <si>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</si>
  <si>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</si>
  <si>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</si>
  <si>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</si>
  <si>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</si>
  <si>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</si>
  <si>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</si>
  <si>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</si>
  <si>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</si>
  <si>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</si>
  <si>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</si>
  <si>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</si>
  <si>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</si>
  <si>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</si>
  <si>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</si>
  <si>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</si>
  <si>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</si>
  <si>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</si>
  <si>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</si>
  <si>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</si>
  <si>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</si>
  <si>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</si>
  <si>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</si>
  <si>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</si>
  <si>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</si>
  <si>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</si>
  <si>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</si>
  <si>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</si>
  <si>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</si>
  <si>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</si>
  <si>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</si>
  <si>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</si>
  <si>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</si>
  <si>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</si>
  <si>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</si>
  <si>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</si>
  <si>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</si>
  <si>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</si>
  <si>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</si>
  <si>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</si>
  <si>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</si>
  <si>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</si>
  <si>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</si>
  <si>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</si>
  <si>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</si>
  <si>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</si>
  <si>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</si>
  <si>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</si>
  <si>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</si>
  <si>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</si>
  <si>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</si>
  <si>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</si>
  <si>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</si>
  <si>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</si>
  <si>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</si>
  <si>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</si>
  <si>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</si>
  <si>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</si>
  <si>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</si>
  <si>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</si>
  <si>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</si>
  <si>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</si>
  <si>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</si>
  <si>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</si>
  <si>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</si>
  <si>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</si>
  <si>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</si>
  <si>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</si>
  <si>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</si>
  <si>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</si>
  <si>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</si>
  <si>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</si>
  <si>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</si>
  <si>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</si>
  <si>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</si>
  <si>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</si>
  <si>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</si>
  <si>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</si>
  <si>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</si>
  <si>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</si>
  <si>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</si>
  <si>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</si>
  <si>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</si>
  <si>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</si>
  <si>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</si>
  <si>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</si>
  <si>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</si>
  <si>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</si>
  <si>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</si>
  <si>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</si>
  <si>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</si>
  <si>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</si>
  <si>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</si>
  <si>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</si>
  <si>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</si>
  <si>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</si>
  <si>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</si>
  <si>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</si>
  <si>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</si>
  <si>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</si>
  <si>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</si>
  <si>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</si>
  <si>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</si>
  <si>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</si>
  <si>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</si>
  <si>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</si>
  <si>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</si>
  <si>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</si>
  <si>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</si>
  <si>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</si>
  <si>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</si>
  <si>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</si>
  <si>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</si>
  <si>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</si>
  <si>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</si>
  <si>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</si>
  <si>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</si>
  <si>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</si>
  <si>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</si>
  <si>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</si>
  <si>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</si>
  <si>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</si>
  <si>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</si>
  <si>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</si>
  <si>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</si>
  <si>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</si>
  <si>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</si>
  <si>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</si>
  <si>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</si>
  <si>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</si>
  <si>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</si>
  <si>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</si>
  <si>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</si>
  <si>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</si>
  <si>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</si>
  <si>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S02.0XXA</t>
  </si>
  <si>
    <t>Fracture of vault of skull, initial encounter for closed fracture</t>
  </si>
  <si>
    <t>CCS 228: Skull and face fractures</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</si>
  <si>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</si>
  <si>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</si>
  <si>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</si>
  <si>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</si>
  <si>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</si>
  <si>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</si>
  <si>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</si>
  <si>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</si>
  <si>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</si>
  <si>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</si>
  <si>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</si>
  <si>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</si>
  <si>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</si>
  <si>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</si>
  <si>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</si>
  <si>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</si>
  <si>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</si>
  <si>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</si>
  <si>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</si>
  <si>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</si>
  <si>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</si>
  <si>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</si>
  <si>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</si>
  <si>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</si>
  <si>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</si>
  <si>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</si>
  <si>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</si>
  <si>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</si>
  <si>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</si>
  <si>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</si>
  <si>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</si>
  <si>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</si>
  <si>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</si>
  <si>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</si>
  <si>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</si>
  <si>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</si>
  <si>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</si>
  <si>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</si>
  <si>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</si>
  <si>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</si>
  <si>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</si>
  <si>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</si>
  <si>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</si>
  <si>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</si>
  <si>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</si>
  <si>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</si>
  <si>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</si>
  <si>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</si>
  <si>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</si>
  <si>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</si>
  <si>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</si>
  <si>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</si>
  <si>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</si>
  <si>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</si>
  <si>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</si>
  <si>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</si>
  <si>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</si>
  <si>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</si>
  <si>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</si>
  <si>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</si>
  <si>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</si>
  <si>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</si>
  <si>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</si>
  <si>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</si>
  <si>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</si>
  <si>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</si>
  <si>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</si>
  <si>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</si>
  <si>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</si>
  <si>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</si>
  <si>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</si>
  <si>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</si>
  <si>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</si>
  <si>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</si>
  <si>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</si>
  <si>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</si>
  <si>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</si>
  <si>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</si>
  <si>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</si>
  <si>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</si>
  <si>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</si>
  <si>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</si>
  <si>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</si>
  <si>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</si>
  <si>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</si>
  <si>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</si>
  <si>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</si>
  <si>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</si>
  <si>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</si>
  <si>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</si>
  <si>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</si>
  <si>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</si>
  <si>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</si>
  <si>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</si>
  <si>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</si>
  <si>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</si>
  <si>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</si>
  <si>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</si>
  <si>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</si>
  <si>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</si>
  <si>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</si>
  <si>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</si>
  <si>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</si>
  <si>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</si>
  <si>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</si>
  <si>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</si>
  <si>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</si>
  <si>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</si>
  <si>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</si>
  <si>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</si>
  <si>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</si>
  <si>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</si>
  <si>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</si>
  <si>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</si>
  <si>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</si>
  <si>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</si>
  <si>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</si>
  <si>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</si>
  <si>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</si>
  <si>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</si>
  <si>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</si>
  <si>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</si>
  <si>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</si>
  <si>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</si>
  <si>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</si>
  <si>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</si>
  <si>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</si>
  <si>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</si>
  <si>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</si>
  <si>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</si>
  <si>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</si>
  <si>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</si>
  <si>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</si>
  <si>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</si>
  <si>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</si>
  <si>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</si>
  <si>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</si>
  <si>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</si>
  <si>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</si>
  <si>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</si>
  <si>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</si>
  <si>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</si>
  <si>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</si>
  <si>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</si>
  <si>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</si>
  <si>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</si>
  <si>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</si>
  <si>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</si>
  <si>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</si>
  <si>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</si>
  <si>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</si>
  <si>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</si>
  <si>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</si>
  <si>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</si>
  <si>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</si>
  <si>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</si>
  <si>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</si>
  <si>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</si>
  <si>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</si>
  <si>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</si>
  <si>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</si>
  <si>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</si>
  <si>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</si>
  <si>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</si>
  <si>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</si>
  <si>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</si>
  <si>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</si>
  <si>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</si>
  <si>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</si>
  <si>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</si>
  <si>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</si>
  <si>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</si>
  <si>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</si>
  <si>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</si>
  <si>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</si>
  <si>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</si>
  <si>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</si>
  <si>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</si>
  <si>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</si>
  <si>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</si>
  <si>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</si>
  <si>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</si>
  <si>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</si>
  <si>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</si>
  <si>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</si>
  <si>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</si>
  <si>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</si>
  <si>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</si>
  <si>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</si>
  <si>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</si>
  <si>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</si>
  <si>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</si>
  <si>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</si>
  <si>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</si>
  <si>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</si>
  <si>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</si>
  <si>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</si>
  <si>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</si>
  <si>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</si>
  <si>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</si>
  <si>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</si>
  <si>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</si>
  <si>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</si>
  <si>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</si>
  <si>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</si>
  <si>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</si>
  <si>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</si>
  <si>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</si>
  <si>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</si>
  <si>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</si>
  <si>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</si>
  <si>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</si>
  <si>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</si>
  <si>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</si>
  <si>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</si>
  <si>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</si>
  <si>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</si>
  <si>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</si>
  <si>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</si>
  <si>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</si>
  <si>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</si>
  <si>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</si>
  <si>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</si>
  <si>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</si>
  <si>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</si>
  <si>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</si>
  <si>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</si>
  <si>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</si>
  <si>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</si>
  <si>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</si>
  <si>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</si>
  <si>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</si>
  <si>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</si>
  <si>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</si>
  <si>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</si>
  <si>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</si>
  <si>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</si>
  <si>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</si>
  <si>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</si>
  <si>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</si>
  <si>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</si>
  <si>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</si>
  <si>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</si>
  <si>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</si>
  <si>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</si>
  <si>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</si>
  <si>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</si>
  <si>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</si>
  <si>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</si>
  <si>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</si>
  <si>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</si>
  <si>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</si>
  <si>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</si>
  <si>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</si>
  <si>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</si>
  <si>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</si>
  <si>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</si>
  <si>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</si>
  <si>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</si>
  <si>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</si>
  <si>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</si>
  <si>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</si>
  <si>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M84.311A</t>
  </si>
  <si>
    <t>Stress fracture, right shoulder, initial encounter for fracture</t>
  </si>
  <si>
    <t>CCS 229: Fracture of upper limb</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</si>
  <si>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</si>
  <si>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</si>
  <si>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</si>
  <si>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</si>
  <si>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</si>
  <si>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</si>
  <si>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</si>
  <si>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</si>
  <si>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</si>
  <si>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</si>
  <si>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</si>
  <si>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</si>
  <si>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</si>
  <si>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</si>
  <si>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</si>
  <si>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</si>
  <si>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</si>
  <si>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</si>
  <si>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</si>
  <si>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</si>
  <si>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</si>
  <si>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</si>
  <si>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</si>
  <si>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</si>
  <si>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</si>
  <si>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</si>
  <si>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</si>
  <si>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</si>
  <si>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</si>
  <si>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</si>
  <si>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</si>
  <si>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</si>
  <si>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</si>
  <si>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</si>
  <si>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</si>
  <si>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</si>
  <si>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</si>
  <si>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</si>
  <si>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</si>
  <si>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</si>
  <si>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</si>
  <si>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</si>
  <si>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</si>
  <si>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</si>
  <si>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</si>
  <si>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</si>
  <si>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</si>
  <si>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</si>
  <si>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</si>
  <si>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</si>
  <si>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</si>
  <si>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</si>
  <si>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</si>
  <si>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</si>
  <si>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</si>
  <si>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</si>
  <si>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</si>
  <si>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</si>
  <si>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</si>
  <si>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</si>
  <si>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</si>
  <si>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</si>
  <si>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</si>
  <si>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</si>
  <si>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</si>
  <si>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</si>
  <si>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</si>
  <si>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</si>
  <si>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</si>
  <si>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</si>
  <si>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</si>
  <si>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</si>
  <si>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</si>
  <si>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</si>
  <si>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</si>
  <si>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</si>
  <si>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</si>
  <si>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</si>
  <si>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</si>
  <si>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</si>
  <si>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</si>
  <si>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</si>
  <si>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</si>
  <si>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</si>
  <si>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</si>
  <si>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</si>
  <si>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</si>
  <si>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</si>
  <si>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</si>
  <si>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</si>
  <si>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</si>
  <si>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</si>
  <si>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</si>
  <si>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</si>
  <si>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</si>
  <si>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</si>
  <si>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</si>
  <si>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</si>
  <si>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</si>
  <si>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</si>
  <si>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</si>
  <si>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</si>
  <si>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</si>
  <si>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</si>
  <si>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</si>
  <si>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</si>
  <si>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</si>
  <si>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</si>
  <si>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</si>
  <si>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</si>
  <si>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</si>
  <si>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</si>
  <si>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</si>
  <si>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</si>
  <si>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</si>
  <si>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</si>
  <si>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</si>
  <si>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</si>
  <si>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</si>
  <si>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</si>
  <si>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</si>
  <si>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</si>
  <si>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</si>
  <si>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</si>
  <si>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</si>
  <si>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</si>
  <si>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</si>
  <si>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</si>
  <si>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</si>
  <si>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</si>
  <si>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</si>
  <si>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</si>
  <si>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</si>
  <si>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</si>
  <si>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</si>
  <si>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</si>
  <si>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</si>
  <si>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</si>
  <si>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</si>
  <si>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</si>
  <si>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</si>
  <si>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</si>
  <si>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</si>
  <si>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</si>
  <si>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</si>
  <si>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</si>
  <si>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</si>
  <si>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</si>
  <si>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</si>
  <si>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</si>
  <si>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</si>
  <si>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</si>
  <si>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</si>
  <si>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</si>
  <si>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</si>
  <si>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</si>
  <si>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</si>
  <si>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</si>
  <si>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</si>
  <si>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</si>
  <si>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</si>
  <si>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</si>
  <si>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</si>
  <si>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</si>
  <si>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</si>
  <si>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</si>
  <si>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</si>
  <si>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</si>
  <si>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</si>
  <si>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</si>
  <si>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</si>
  <si>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</si>
  <si>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</si>
  <si>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</si>
  <si>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</si>
  <si>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</si>
  <si>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</si>
  <si>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</si>
  <si>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</si>
  <si>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</si>
  <si>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</si>
  <si>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</si>
  <si>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</si>
  <si>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</si>
  <si>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</si>
  <si>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</si>
  <si>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</si>
  <si>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</si>
  <si>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</si>
  <si>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</si>
  <si>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</si>
  <si>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</si>
  <si>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</si>
  <si>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</si>
  <si>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</si>
  <si>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</si>
  <si>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</si>
  <si>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</si>
  <si>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</si>
  <si>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</si>
  <si>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</si>
  <si>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</si>
  <si>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</si>
  <si>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</si>
  <si>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</si>
  <si>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</si>
  <si>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</si>
  <si>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</si>
  <si>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</si>
  <si>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</si>
  <si>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</si>
  <si>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</si>
  <si>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</si>
  <si>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</si>
  <si>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</si>
  <si>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</si>
  <si>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</si>
  <si>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</si>
  <si>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</si>
  <si>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</si>
  <si>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</si>
  <si>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</si>
  <si>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</si>
  <si>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</si>
  <si>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</si>
  <si>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</si>
  <si>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</si>
  <si>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</si>
  <si>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</si>
  <si>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</si>
  <si>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</si>
  <si>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</si>
  <si>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</si>
  <si>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</si>
  <si>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</si>
  <si>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</si>
  <si>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</si>
  <si>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</si>
  <si>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</si>
  <si>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</si>
  <si>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</si>
  <si>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</si>
  <si>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</si>
  <si>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</si>
  <si>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</si>
  <si>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</si>
  <si>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</si>
  <si>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</si>
  <si>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</si>
  <si>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</si>
  <si>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</si>
  <si>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</si>
  <si>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</si>
  <si>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</si>
  <si>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</si>
  <si>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</si>
  <si>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</si>
  <si>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</si>
  <si>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</si>
  <si>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</si>
  <si>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</si>
  <si>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</si>
  <si>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</si>
  <si>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</si>
  <si>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</si>
  <si>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</si>
  <si>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</si>
  <si>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</si>
  <si>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</si>
  <si>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</si>
  <si>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</si>
  <si>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</si>
  <si>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</si>
  <si>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</si>
  <si>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</si>
  <si>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</si>
  <si>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</si>
  <si>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</si>
  <si>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</si>
  <si>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</si>
  <si>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</si>
  <si>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</si>
  <si>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</si>
  <si>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</si>
  <si>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</si>
  <si>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</si>
  <si>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</si>
  <si>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</si>
  <si>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</si>
  <si>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</si>
  <si>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</si>
  <si>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</si>
  <si>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</si>
  <si>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</si>
  <si>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</si>
  <si>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</si>
  <si>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</si>
  <si>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</si>
  <si>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</si>
  <si>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</si>
  <si>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</si>
  <si>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</si>
  <si>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</si>
  <si>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</si>
  <si>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</si>
  <si>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</si>
  <si>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</si>
  <si>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</si>
  <si>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</si>
  <si>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</si>
  <si>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</si>
  <si>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</si>
  <si>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</si>
  <si>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</si>
  <si>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</si>
  <si>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</si>
  <si>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</si>
  <si>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</si>
  <si>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</si>
  <si>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</si>
  <si>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</si>
  <si>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</si>
  <si>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</si>
  <si>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</si>
  <si>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</si>
  <si>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</si>
  <si>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</si>
  <si>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</si>
  <si>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</si>
  <si>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</si>
  <si>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</si>
  <si>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</si>
  <si>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</si>
  <si>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</si>
  <si>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</si>
  <si>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</si>
  <si>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</si>
  <si>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</si>
  <si>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</si>
  <si>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</si>
  <si>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</si>
  <si>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</si>
  <si>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</si>
  <si>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</si>
  <si>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</si>
  <si>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</si>
  <si>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</si>
  <si>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</si>
  <si>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</si>
  <si>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</si>
  <si>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</si>
  <si>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</si>
  <si>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</si>
  <si>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</si>
  <si>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</si>
  <si>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</si>
  <si>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</si>
  <si>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</si>
  <si>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</si>
  <si>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</si>
  <si>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</si>
  <si>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</si>
  <si>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</si>
  <si>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</si>
  <si>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</si>
  <si>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</si>
  <si>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</si>
  <si>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</si>
  <si>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</si>
  <si>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</si>
  <si>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</si>
  <si>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</si>
  <si>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</si>
  <si>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</si>
  <si>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</si>
  <si>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</si>
  <si>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</si>
  <si>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</si>
  <si>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</si>
  <si>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</si>
  <si>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</si>
  <si>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</si>
  <si>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</si>
  <si>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</si>
  <si>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</si>
  <si>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</si>
  <si>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</si>
  <si>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</si>
  <si>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</si>
  <si>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</si>
  <si>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</si>
  <si>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</si>
  <si>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</si>
  <si>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</si>
  <si>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</si>
  <si>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</si>
  <si>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</si>
  <si>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</si>
  <si>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</si>
  <si>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</si>
  <si>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</si>
  <si>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</si>
  <si>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</si>
  <si>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</si>
  <si>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</si>
  <si>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</si>
  <si>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</si>
  <si>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</si>
  <si>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</si>
  <si>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</si>
  <si>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</si>
  <si>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</si>
  <si>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</si>
  <si>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</si>
  <si>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</si>
  <si>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</si>
  <si>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</si>
  <si>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</si>
  <si>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</si>
  <si>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</si>
  <si>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</si>
  <si>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</si>
  <si>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</si>
  <si>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</si>
  <si>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</si>
  <si>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</si>
  <si>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</si>
  <si>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</si>
  <si>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</si>
  <si>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</si>
  <si>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</si>
  <si>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</si>
  <si>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</si>
  <si>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</si>
  <si>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</si>
  <si>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</si>
  <si>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</si>
  <si>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</si>
  <si>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</si>
  <si>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</si>
  <si>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</si>
  <si>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</si>
  <si>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</si>
  <si>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</si>
  <si>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</si>
  <si>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</si>
  <si>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</si>
  <si>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</si>
  <si>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</si>
  <si>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</si>
  <si>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</si>
  <si>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</si>
  <si>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</si>
  <si>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</si>
  <si>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</si>
  <si>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</si>
  <si>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</si>
  <si>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</si>
  <si>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</si>
  <si>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</si>
  <si>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</si>
  <si>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</si>
  <si>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</si>
  <si>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</si>
  <si>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</si>
  <si>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</si>
  <si>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</si>
  <si>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</si>
  <si>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</si>
  <si>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</si>
  <si>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</si>
  <si>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</si>
  <si>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</si>
  <si>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</si>
  <si>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</si>
  <si>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</si>
  <si>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</si>
  <si>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</si>
  <si>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</si>
  <si>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</si>
  <si>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</si>
  <si>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</si>
  <si>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</si>
  <si>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</si>
  <si>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</si>
  <si>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</si>
  <si>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</si>
  <si>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</si>
  <si>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</si>
  <si>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</si>
  <si>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</si>
  <si>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</si>
  <si>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</si>
  <si>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</si>
  <si>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</si>
  <si>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</si>
  <si>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</si>
  <si>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</si>
  <si>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</si>
  <si>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</si>
  <si>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</si>
  <si>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</si>
  <si>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</si>
  <si>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</si>
  <si>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</si>
  <si>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</si>
  <si>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</si>
  <si>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</si>
  <si>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</si>
  <si>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</si>
  <si>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</si>
  <si>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</si>
  <si>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</si>
  <si>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</si>
  <si>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</si>
  <si>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</si>
  <si>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</si>
  <si>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</si>
  <si>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</si>
  <si>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</si>
  <si>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</si>
  <si>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</si>
  <si>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</si>
  <si>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</si>
  <si>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</si>
  <si>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</si>
  <si>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</si>
  <si>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</si>
  <si>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</si>
  <si>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</si>
  <si>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</si>
  <si>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</si>
  <si>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</si>
  <si>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</si>
  <si>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</si>
  <si>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</si>
  <si>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</si>
  <si>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</si>
  <si>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</si>
  <si>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</si>
  <si>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</si>
  <si>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</si>
  <si>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</si>
  <si>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</si>
  <si>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</si>
  <si>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</si>
  <si>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</si>
  <si>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</si>
  <si>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</si>
  <si>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</si>
  <si>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</si>
  <si>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</si>
  <si>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</si>
  <si>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</si>
  <si>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</si>
  <si>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</si>
  <si>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</si>
  <si>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</si>
  <si>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</si>
  <si>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</si>
  <si>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</si>
  <si>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</si>
  <si>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</si>
  <si>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</si>
  <si>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</si>
  <si>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</si>
  <si>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</si>
  <si>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</si>
  <si>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</si>
  <si>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</si>
  <si>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</si>
  <si>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</si>
  <si>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</si>
  <si>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</si>
  <si>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</si>
  <si>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</si>
  <si>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</si>
  <si>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</si>
  <si>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</si>
  <si>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</si>
  <si>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</si>
  <si>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</si>
  <si>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</si>
  <si>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</si>
  <si>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</si>
  <si>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</si>
  <si>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</si>
  <si>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</si>
  <si>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</si>
  <si>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</si>
  <si>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</si>
  <si>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</si>
  <si>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</si>
  <si>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</si>
  <si>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</si>
  <si>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</si>
  <si>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</si>
  <si>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</si>
  <si>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</si>
  <si>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</si>
  <si>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</si>
  <si>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</si>
  <si>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</si>
  <si>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</si>
  <si>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</si>
  <si>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</si>
  <si>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</si>
  <si>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</si>
  <si>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</si>
  <si>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</si>
  <si>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</si>
  <si>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</si>
  <si>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</si>
  <si>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</si>
  <si>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</si>
  <si>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</si>
  <si>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</si>
  <si>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</si>
  <si>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</si>
  <si>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</si>
  <si>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</si>
  <si>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</si>
  <si>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</si>
  <si>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</si>
  <si>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</si>
  <si>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</si>
  <si>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</si>
  <si>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</si>
  <si>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</si>
  <si>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</si>
  <si>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</si>
  <si>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</si>
  <si>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</si>
  <si>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</si>
  <si>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</si>
  <si>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</si>
  <si>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</si>
  <si>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</si>
  <si>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</si>
  <si>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</si>
  <si>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</si>
  <si>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</si>
  <si>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</si>
  <si>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</si>
  <si>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</si>
  <si>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</si>
  <si>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</si>
  <si>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</si>
  <si>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</si>
  <si>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</si>
  <si>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</si>
  <si>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</si>
  <si>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</si>
  <si>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</si>
  <si>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</si>
  <si>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</si>
  <si>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</si>
  <si>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</si>
  <si>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</si>
  <si>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</si>
  <si>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</si>
  <si>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</si>
  <si>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</si>
  <si>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</si>
  <si>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</si>
  <si>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</si>
  <si>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</si>
  <si>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</si>
  <si>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</si>
  <si>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</si>
  <si>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</si>
  <si>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</si>
  <si>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</si>
  <si>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</si>
  <si>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</si>
  <si>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</si>
  <si>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</si>
  <si>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</si>
  <si>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</si>
  <si>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</si>
  <si>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</si>
  <si>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</si>
  <si>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</si>
  <si>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</si>
  <si>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</si>
  <si>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</si>
  <si>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</si>
  <si>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</si>
  <si>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</si>
  <si>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</si>
  <si>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</si>
  <si>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</si>
  <si>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</si>
  <si>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</si>
  <si>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</si>
  <si>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</si>
  <si>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</si>
  <si>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</si>
  <si>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</si>
  <si>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</si>
  <si>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</si>
  <si>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</si>
  <si>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</si>
  <si>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</si>
  <si>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</si>
  <si>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</si>
  <si>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</si>
  <si>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</si>
  <si>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</si>
  <si>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</si>
  <si>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</si>
  <si>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</si>
  <si>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</si>
  <si>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</si>
  <si>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</si>
  <si>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</si>
  <si>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</si>
  <si>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</si>
  <si>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</si>
  <si>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</si>
  <si>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</si>
  <si>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</si>
  <si>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</si>
  <si>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</si>
  <si>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</si>
  <si>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</si>
  <si>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</si>
  <si>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</si>
  <si>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</si>
  <si>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</si>
  <si>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</si>
  <si>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</si>
  <si>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</si>
  <si>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</si>
  <si>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</si>
  <si>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</si>
  <si>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</si>
  <si>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</si>
  <si>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</si>
  <si>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</si>
  <si>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</si>
  <si>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</si>
  <si>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</si>
  <si>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</si>
  <si>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</si>
  <si>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</si>
  <si>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</si>
  <si>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</si>
  <si>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</si>
  <si>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</si>
  <si>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</si>
  <si>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</si>
  <si>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</si>
  <si>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</si>
  <si>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</si>
  <si>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</si>
  <si>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</si>
  <si>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</si>
  <si>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</si>
  <si>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</si>
  <si>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</si>
  <si>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</si>
  <si>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</si>
  <si>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</si>
  <si>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</si>
  <si>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</si>
  <si>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</si>
  <si>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</si>
  <si>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</si>
  <si>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</si>
  <si>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</si>
  <si>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</si>
  <si>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</si>
  <si>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</si>
  <si>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</si>
  <si>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</si>
  <si>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</si>
  <si>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</si>
  <si>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</si>
  <si>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</si>
  <si>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</si>
  <si>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</si>
  <si>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</si>
  <si>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</si>
  <si>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</si>
  <si>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</si>
  <si>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</si>
  <si>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</si>
  <si>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</si>
  <si>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</si>
  <si>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</si>
  <si>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</si>
  <si>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</si>
  <si>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</si>
  <si>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</si>
  <si>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</si>
  <si>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</si>
  <si>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</si>
  <si>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</si>
  <si>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</si>
  <si>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</si>
  <si>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</si>
  <si>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</si>
  <si>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</si>
  <si>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</si>
  <si>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</si>
  <si>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</si>
  <si>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</si>
  <si>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</si>
  <si>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</si>
  <si>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</si>
  <si>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</si>
  <si>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</si>
  <si>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</si>
  <si>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</si>
  <si>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</si>
  <si>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</si>
  <si>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</si>
  <si>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</si>
  <si>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</si>
  <si>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</si>
  <si>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</si>
  <si>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</si>
  <si>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</si>
  <si>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</si>
  <si>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</si>
  <si>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</si>
  <si>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</si>
  <si>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</si>
  <si>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</si>
  <si>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</si>
  <si>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</si>
  <si>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</si>
  <si>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</si>
  <si>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</si>
  <si>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</si>
  <si>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</si>
  <si>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</si>
  <si>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</si>
  <si>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</si>
  <si>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</si>
  <si>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</si>
  <si>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</si>
  <si>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</si>
  <si>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</si>
  <si>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</si>
  <si>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</si>
  <si>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</si>
  <si>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</si>
  <si>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</si>
  <si>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</si>
  <si>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</si>
  <si>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</si>
  <si>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</si>
  <si>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</si>
  <si>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</si>
  <si>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</si>
  <si>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</si>
  <si>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</si>
  <si>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</si>
  <si>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</si>
  <si>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</si>
  <si>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</si>
  <si>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</si>
  <si>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</si>
  <si>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</si>
  <si>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</si>
  <si>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</si>
  <si>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</si>
  <si>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</si>
  <si>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</si>
  <si>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</si>
  <si>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</si>
  <si>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</si>
  <si>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</si>
  <si>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</si>
  <si>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</si>
  <si>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</si>
  <si>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</si>
  <si>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</si>
  <si>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</si>
  <si>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</si>
  <si>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</si>
  <si>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</si>
  <si>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</si>
  <si>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</si>
  <si>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</si>
  <si>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</si>
  <si>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</si>
  <si>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</si>
  <si>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</si>
  <si>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</si>
  <si>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</si>
  <si>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</si>
  <si>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</si>
  <si>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</si>
  <si>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</si>
  <si>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</si>
  <si>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</si>
  <si>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</si>
  <si>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</si>
  <si>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</si>
  <si>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</si>
  <si>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</si>
  <si>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</si>
  <si>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</si>
  <si>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</si>
  <si>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</si>
  <si>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</si>
  <si>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</si>
  <si>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</si>
  <si>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</si>
  <si>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</si>
  <si>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</si>
  <si>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</si>
  <si>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</si>
  <si>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</si>
  <si>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</si>
  <si>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</si>
  <si>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</si>
  <si>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</si>
  <si>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</si>
  <si>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</si>
  <si>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</si>
  <si>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</si>
  <si>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</si>
  <si>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</si>
  <si>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</si>
  <si>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</si>
  <si>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</si>
  <si>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</si>
  <si>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</si>
  <si>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</si>
  <si>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</si>
  <si>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</si>
  <si>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</si>
  <si>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</si>
  <si>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</si>
  <si>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</si>
  <si>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</si>
  <si>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</si>
  <si>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</si>
  <si>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</si>
  <si>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</si>
  <si>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</si>
  <si>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</si>
  <si>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</si>
  <si>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</si>
  <si>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</si>
  <si>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</si>
  <si>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</si>
  <si>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</si>
  <si>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</si>
  <si>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</si>
  <si>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</si>
  <si>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</si>
  <si>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</si>
  <si>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</si>
  <si>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</si>
  <si>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</si>
  <si>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</si>
  <si>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</si>
  <si>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</si>
  <si>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</si>
  <si>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</si>
  <si>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</si>
  <si>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</si>
  <si>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</si>
  <si>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</si>
  <si>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</si>
  <si>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</si>
  <si>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</si>
  <si>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</si>
  <si>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</si>
  <si>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</si>
  <si>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</si>
  <si>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</si>
  <si>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</si>
  <si>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</si>
  <si>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</si>
  <si>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</si>
  <si>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</si>
  <si>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</si>
  <si>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</si>
  <si>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</si>
  <si>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</si>
  <si>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</si>
  <si>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</si>
  <si>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</si>
  <si>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</si>
  <si>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</si>
  <si>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</si>
  <si>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</si>
  <si>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</si>
  <si>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</si>
  <si>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</si>
  <si>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</si>
  <si>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</si>
  <si>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</si>
  <si>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</si>
  <si>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</si>
  <si>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</si>
  <si>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</si>
  <si>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</si>
  <si>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</si>
  <si>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</si>
  <si>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</si>
  <si>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</si>
  <si>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</si>
  <si>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</si>
  <si>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</si>
  <si>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</si>
  <si>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</si>
  <si>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</si>
  <si>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</si>
  <si>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</si>
  <si>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</si>
  <si>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</si>
  <si>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</si>
  <si>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</si>
  <si>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</si>
  <si>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</si>
  <si>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</si>
  <si>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</si>
  <si>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</si>
  <si>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</si>
  <si>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</si>
  <si>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</si>
  <si>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</si>
  <si>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</si>
  <si>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</si>
  <si>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</si>
  <si>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</si>
  <si>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</si>
  <si>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</si>
  <si>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</si>
  <si>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</si>
  <si>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</si>
  <si>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</si>
  <si>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</si>
  <si>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</si>
  <si>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</si>
  <si>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</si>
  <si>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</si>
  <si>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</si>
  <si>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</si>
  <si>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</si>
  <si>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</si>
  <si>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</si>
  <si>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</si>
  <si>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</si>
  <si>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</si>
  <si>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</si>
  <si>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</si>
  <si>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</si>
  <si>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</si>
  <si>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</si>
  <si>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</si>
  <si>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</si>
  <si>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</si>
  <si>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</si>
  <si>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</si>
  <si>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</si>
  <si>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</si>
  <si>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</si>
  <si>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</si>
  <si>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</si>
  <si>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</si>
  <si>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</si>
  <si>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</si>
  <si>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</si>
  <si>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</si>
  <si>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</si>
  <si>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</si>
  <si>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</si>
  <si>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</si>
  <si>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</si>
  <si>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</si>
  <si>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</si>
  <si>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</si>
  <si>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</si>
  <si>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</si>
  <si>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</si>
  <si>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</si>
  <si>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</si>
  <si>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</si>
  <si>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</si>
  <si>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</si>
  <si>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</si>
  <si>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</si>
  <si>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</si>
  <si>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</si>
  <si>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</si>
  <si>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</si>
  <si>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</si>
  <si>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</si>
  <si>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</si>
  <si>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</si>
  <si>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</si>
  <si>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</si>
  <si>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</si>
  <si>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</si>
  <si>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</si>
  <si>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</si>
  <si>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</si>
  <si>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</si>
  <si>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</si>
  <si>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</si>
  <si>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</si>
  <si>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</si>
  <si>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</si>
  <si>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</si>
  <si>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</si>
  <si>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</si>
  <si>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</si>
  <si>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</si>
  <si>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</si>
  <si>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</si>
  <si>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</si>
  <si>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</si>
  <si>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</si>
  <si>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</si>
  <si>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</si>
  <si>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</si>
  <si>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</si>
  <si>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</si>
  <si>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</si>
  <si>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</si>
  <si>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</si>
  <si>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</si>
  <si>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</si>
  <si>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</si>
  <si>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</si>
  <si>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</si>
  <si>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</si>
  <si>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</si>
  <si>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</si>
  <si>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</si>
  <si>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</si>
  <si>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</si>
  <si>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</si>
  <si>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</si>
  <si>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</si>
  <si>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</si>
  <si>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</si>
  <si>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</si>
  <si>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</si>
  <si>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</si>
  <si>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</si>
  <si>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</si>
  <si>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</si>
  <si>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</si>
  <si>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</si>
  <si>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</si>
  <si>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</si>
  <si>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</si>
  <si>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</si>
  <si>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</si>
  <si>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</si>
  <si>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</si>
  <si>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</si>
  <si>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</si>
  <si>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</si>
  <si>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</si>
  <si>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</si>
  <si>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</si>
  <si>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</si>
  <si>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</si>
  <si>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</si>
  <si>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</si>
  <si>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</si>
  <si>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</si>
  <si>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</si>
  <si>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</si>
  <si>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</si>
  <si>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</si>
  <si>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</si>
  <si>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</si>
  <si>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</si>
  <si>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</si>
  <si>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</si>
  <si>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</si>
  <si>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</si>
  <si>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</si>
  <si>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</si>
  <si>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</si>
  <si>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</si>
  <si>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</si>
  <si>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</si>
  <si>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</si>
  <si>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</si>
  <si>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</si>
  <si>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</si>
  <si>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</si>
  <si>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</si>
  <si>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</si>
  <si>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</si>
  <si>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</si>
  <si>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</si>
  <si>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</si>
  <si>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</si>
  <si>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</si>
  <si>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</si>
  <si>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</si>
  <si>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</si>
  <si>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</si>
  <si>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</si>
  <si>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</si>
  <si>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</si>
  <si>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</si>
  <si>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</si>
  <si>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</si>
  <si>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</si>
  <si>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</si>
  <si>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</si>
  <si>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</si>
  <si>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</si>
  <si>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</si>
  <si>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</si>
  <si>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</si>
  <si>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</si>
  <si>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</si>
  <si>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</si>
  <si>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</si>
  <si>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</si>
  <si>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</si>
  <si>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</si>
  <si>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</si>
  <si>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</si>
  <si>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</si>
  <si>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</si>
  <si>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</si>
  <si>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</si>
  <si>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</si>
  <si>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</si>
  <si>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</si>
  <si>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</si>
  <si>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</si>
  <si>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</si>
  <si>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</si>
  <si>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</si>
  <si>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</si>
  <si>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</si>
  <si>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</si>
  <si>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</si>
  <si>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</si>
  <si>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</si>
  <si>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</si>
  <si>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</si>
  <si>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</si>
  <si>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</si>
  <si>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</si>
  <si>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</si>
  <si>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</si>
  <si>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</si>
  <si>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</si>
  <si>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</si>
  <si>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</si>
  <si>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</si>
  <si>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</si>
  <si>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</si>
  <si>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</si>
  <si>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</si>
  <si>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</si>
  <si>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</si>
  <si>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</si>
  <si>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</si>
  <si>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</si>
  <si>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</si>
  <si>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</si>
  <si>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</si>
  <si>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</si>
  <si>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</si>
  <si>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</si>
  <si>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</si>
  <si>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</si>
  <si>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</si>
  <si>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</si>
  <si>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</si>
  <si>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</si>
  <si>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</si>
  <si>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</si>
  <si>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</si>
  <si>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</si>
  <si>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</si>
  <si>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</si>
  <si>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</si>
  <si>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</si>
  <si>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</si>
  <si>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</si>
  <si>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</si>
  <si>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</si>
  <si>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</si>
  <si>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</si>
  <si>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</si>
  <si>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</si>
  <si>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</si>
  <si>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</si>
  <si>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</si>
  <si>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</si>
  <si>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</si>
  <si>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</si>
  <si>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</si>
  <si>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</si>
  <si>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</si>
  <si>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</si>
  <si>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</si>
  <si>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</si>
  <si>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</si>
  <si>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</si>
  <si>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</si>
  <si>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</si>
  <si>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</si>
  <si>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</si>
  <si>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</si>
  <si>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</si>
  <si>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</si>
  <si>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</si>
  <si>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</si>
  <si>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</si>
  <si>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</si>
  <si>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</si>
  <si>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</si>
  <si>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</si>
  <si>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</si>
  <si>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</si>
  <si>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</si>
  <si>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</si>
  <si>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</si>
  <si>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</si>
  <si>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</si>
  <si>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</si>
  <si>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</si>
  <si>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</si>
  <si>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</si>
  <si>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</si>
  <si>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</si>
  <si>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</si>
  <si>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</si>
  <si>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</si>
  <si>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</si>
  <si>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</si>
  <si>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</si>
  <si>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</si>
  <si>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</si>
  <si>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</si>
  <si>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</si>
  <si>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</si>
  <si>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</si>
  <si>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</si>
  <si>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</si>
  <si>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</si>
  <si>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</si>
  <si>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</si>
  <si>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</si>
  <si>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</si>
  <si>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</si>
  <si>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</si>
  <si>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</si>
  <si>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</si>
  <si>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</si>
  <si>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</si>
  <si>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</si>
  <si>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</si>
  <si>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</si>
  <si>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</si>
  <si>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</si>
  <si>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</si>
  <si>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</si>
  <si>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</si>
  <si>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</si>
  <si>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</si>
  <si>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</si>
  <si>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</si>
  <si>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</si>
  <si>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</si>
  <si>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</si>
  <si>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</si>
  <si>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</si>
  <si>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</si>
  <si>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</si>
  <si>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</si>
  <si>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</si>
  <si>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</si>
  <si>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</si>
  <si>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</si>
  <si>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</si>
  <si>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</si>
  <si>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</si>
  <si>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</si>
  <si>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</si>
  <si>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</si>
  <si>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</si>
  <si>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</si>
  <si>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</si>
  <si>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</si>
  <si>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</si>
  <si>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</si>
  <si>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</si>
  <si>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</si>
  <si>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</si>
  <si>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</si>
  <si>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</si>
  <si>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</si>
  <si>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</si>
  <si>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</si>
  <si>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</si>
  <si>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</si>
  <si>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</si>
  <si>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</si>
  <si>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</si>
  <si>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</si>
  <si>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</si>
  <si>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</si>
  <si>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</si>
  <si>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</si>
  <si>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</si>
  <si>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</si>
  <si>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</si>
  <si>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</si>
  <si>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</si>
  <si>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</si>
  <si>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</si>
  <si>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</si>
  <si>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</si>
  <si>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</si>
  <si>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</si>
  <si>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</si>
  <si>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</si>
  <si>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</si>
  <si>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</si>
  <si>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</si>
  <si>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</si>
  <si>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</si>
  <si>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</si>
  <si>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</si>
  <si>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</si>
  <si>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</si>
  <si>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</si>
  <si>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</si>
  <si>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</si>
  <si>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</si>
  <si>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</si>
  <si>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</si>
  <si>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</si>
  <si>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</si>
  <si>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</si>
  <si>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</si>
  <si>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</si>
  <si>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</si>
  <si>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</si>
  <si>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</si>
  <si>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</si>
  <si>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</si>
  <si>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</si>
  <si>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</si>
  <si>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</si>
  <si>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</si>
  <si>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</si>
  <si>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</si>
  <si>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</si>
  <si>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</si>
  <si>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</si>
  <si>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</si>
  <si>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</si>
  <si>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</si>
  <si>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</si>
  <si>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</si>
  <si>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</si>
  <si>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</si>
  <si>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</si>
  <si>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</si>
  <si>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</si>
  <si>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</si>
  <si>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</si>
  <si>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</si>
  <si>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</si>
  <si>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</si>
  <si>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</si>
  <si>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</si>
  <si>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</si>
  <si>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</si>
  <si>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</si>
  <si>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</si>
  <si>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</si>
  <si>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</si>
  <si>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</si>
  <si>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</si>
  <si>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</si>
  <si>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</si>
  <si>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</si>
  <si>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</si>
  <si>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</si>
  <si>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</si>
  <si>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</si>
  <si>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</si>
  <si>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</si>
  <si>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</si>
  <si>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</si>
  <si>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</si>
  <si>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</si>
  <si>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</si>
  <si>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</si>
  <si>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</si>
  <si>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</si>
  <si>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</si>
  <si>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</si>
  <si>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</si>
  <si>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</si>
  <si>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</si>
  <si>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</si>
  <si>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</si>
  <si>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</si>
  <si>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</si>
  <si>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</si>
  <si>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</si>
  <si>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</si>
  <si>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</si>
  <si>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</si>
  <si>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</si>
  <si>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</si>
  <si>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</si>
  <si>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</si>
  <si>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</si>
  <si>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</si>
  <si>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</si>
  <si>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</si>
  <si>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</si>
  <si>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</si>
  <si>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</si>
  <si>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</si>
  <si>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</si>
  <si>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</si>
  <si>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</si>
  <si>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</si>
  <si>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</si>
  <si>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</si>
  <si>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</si>
  <si>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</si>
  <si>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</si>
  <si>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</si>
  <si>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</si>
  <si>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</si>
  <si>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</si>
  <si>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</si>
  <si>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</si>
  <si>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</si>
  <si>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</si>
  <si>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</si>
  <si>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</si>
  <si>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</si>
  <si>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</si>
  <si>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</si>
  <si>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</si>
  <si>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</si>
  <si>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</si>
  <si>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</si>
  <si>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</si>
  <si>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</si>
  <si>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</si>
  <si>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</si>
  <si>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</si>
  <si>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</si>
  <si>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</si>
  <si>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</si>
  <si>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</si>
  <si>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</si>
  <si>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</si>
  <si>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</si>
  <si>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</si>
  <si>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</si>
  <si>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</si>
  <si>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</si>
  <si>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</si>
  <si>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</si>
  <si>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</si>
  <si>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</si>
  <si>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</si>
  <si>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</si>
  <si>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</si>
  <si>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</si>
  <si>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</si>
  <si>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</si>
  <si>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</si>
  <si>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</si>
  <si>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</si>
  <si>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</si>
  <si>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</si>
  <si>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</si>
  <si>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</si>
  <si>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</si>
  <si>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</si>
  <si>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</si>
  <si>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</si>
  <si>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</si>
  <si>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</si>
  <si>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</si>
  <si>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</si>
  <si>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</si>
  <si>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</si>
  <si>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</si>
  <si>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</si>
  <si>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</si>
  <si>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</si>
  <si>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</si>
  <si>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</si>
  <si>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</si>
  <si>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</si>
  <si>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</si>
  <si>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</si>
  <si>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</si>
  <si>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</si>
  <si>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</si>
  <si>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</si>
  <si>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</si>
  <si>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</si>
  <si>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</si>
  <si>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</si>
  <si>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</si>
  <si>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</si>
  <si>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</si>
  <si>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</si>
  <si>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</si>
  <si>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</si>
  <si>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</si>
  <si>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</si>
  <si>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</si>
  <si>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</si>
  <si>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</si>
  <si>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</si>
  <si>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</si>
  <si>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</si>
  <si>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</si>
  <si>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</si>
  <si>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</si>
  <si>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</si>
  <si>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</si>
  <si>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</si>
  <si>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</si>
  <si>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</si>
  <si>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</si>
  <si>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</si>
  <si>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</si>
  <si>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</si>
  <si>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</si>
  <si>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</si>
  <si>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</si>
  <si>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</si>
  <si>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</si>
  <si>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</si>
  <si>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</si>
  <si>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</si>
  <si>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</si>
  <si>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</si>
  <si>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</si>
  <si>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</si>
  <si>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</si>
  <si>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</si>
  <si>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</si>
  <si>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</si>
  <si>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</si>
  <si>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</si>
  <si>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</si>
  <si>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</si>
  <si>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</si>
  <si>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</si>
  <si>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</si>
  <si>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</si>
  <si>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</si>
  <si>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</si>
  <si>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</si>
  <si>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</si>
  <si>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</si>
  <si>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</si>
  <si>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</si>
  <si>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</si>
  <si>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</si>
  <si>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</si>
  <si>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</si>
  <si>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</si>
  <si>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</si>
  <si>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</si>
  <si>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</si>
  <si>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</si>
  <si>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</si>
  <si>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</si>
  <si>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</si>
  <si>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</si>
  <si>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</si>
  <si>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</si>
  <si>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</si>
  <si>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</si>
  <si>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</si>
  <si>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</si>
  <si>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</si>
  <si>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</si>
  <si>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</si>
  <si>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</si>
  <si>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</si>
  <si>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</si>
  <si>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</si>
  <si>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</si>
  <si>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</si>
  <si>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</si>
  <si>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</si>
  <si>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</si>
  <si>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</si>
  <si>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</si>
  <si>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</si>
  <si>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</si>
  <si>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</si>
  <si>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</si>
  <si>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</si>
  <si>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</si>
  <si>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</si>
  <si>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</si>
  <si>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</si>
  <si>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</si>
  <si>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</si>
  <si>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</si>
  <si>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</si>
  <si>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</si>
  <si>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</si>
  <si>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</si>
  <si>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</si>
  <si>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</si>
  <si>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</si>
  <si>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</si>
  <si>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</si>
  <si>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</si>
  <si>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</si>
  <si>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</si>
  <si>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</si>
  <si>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</si>
  <si>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</si>
  <si>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</si>
  <si>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</si>
  <si>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</si>
  <si>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</si>
  <si>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</si>
  <si>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</si>
  <si>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</si>
  <si>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</si>
  <si>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</si>
  <si>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</si>
  <si>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</si>
  <si>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</si>
  <si>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</si>
  <si>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</si>
  <si>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</si>
  <si>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</si>
  <si>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</si>
  <si>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</si>
  <si>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</si>
  <si>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</si>
  <si>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</si>
  <si>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</si>
  <si>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</si>
  <si>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</si>
  <si>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</si>
  <si>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</si>
  <si>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</si>
  <si>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</si>
  <si>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</si>
  <si>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</si>
  <si>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</si>
  <si>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</si>
  <si>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</si>
  <si>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</si>
  <si>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</si>
  <si>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</si>
  <si>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</si>
  <si>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</si>
  <si>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</si>
  <si>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</si>
  <si>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</si>
  <si>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</si>
  <si>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</si>
  <si>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</si>
  <si>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</si>
  <si>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</si>
  <si>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</si>
  <si>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</si>
  <si>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</si>
  <si>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</si>
  <si>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</si>
  <si>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</si>
  <si>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</si>
  <si>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</si>
  <si>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</si>
  <si>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</si>
  <si>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</si>
  <si>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</si>
  <si>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</si>
  <si>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</si>
  <si>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</si>
  <si>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</si>
  <si>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</si>
  <si>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</si>
  <si>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</si>
  <si>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</si>
  <si>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</si>
  <si>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</si>
  <si>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</si>
  <si>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</si>
  <si>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</si>
  <si>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</si>
  <si>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</si>
  <si>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</si>
  <si>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</si>
  <si>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</si>
  <si>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</si>
  <si>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</si>
  <si>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</si>
  <si>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</si>
  <si>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</si>
  <si>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</si>
  <si>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</si>
  <si>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</si>
  <si>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</si>
  <si>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</si>
  <si>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</si>
  <si>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</si>
  <si>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</si>
  <si>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</si>
  <si>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</si>
  <si>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</si>
  <si>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</si>
  <si>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</si>
  <si>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</si>
  <si>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</si>
  <si>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</si>
  <si>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</si>
  <si>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</si>
  <si>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</si>
  <si>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</si>
  <si>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</si>
  <si>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</si>
  <si>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</si>
  <si>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</si>
  <si>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</si>
  <si>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</si>
  <si>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</si>
  <si>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</si>
  <si>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</si>
  <si>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</si>
  <si>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</si>
  <si>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</si>
  <si>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</si>
  <si>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</si>
  <si>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</si>
  <si>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</si>
  <si>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</si>
  <si>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</si>
  <si>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</si>
  <si>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</si>
  <si>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</si>
  <si>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</si>
  <si>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</si>
  <si>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</si>
  <si>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</si>
  <si>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</si>
  <si>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</si>
  <si>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</si>
  <si>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</si>
  <si>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</si>
  <si>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</si>
  <si>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</si>
  <si>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</si>
  <si>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</si>
  <si>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</si>
  <si>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</si>
  <si>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</si>
  <si>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</si>
  <si>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</si>
  <si>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</si>
  <si>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</si>
  <si>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</si>
  <si>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</si>
  <si>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</si>
  <si>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</si>
  <si>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</si>
  <si>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</si>
  <si>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</si>
  <si>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</si>
  <si>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</si>
  <si>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</si>
  <si>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</si>
  <si>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</si>
  <si>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</si>
  <si>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</si>
  <si>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</si>
  <si>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</si>
  <si>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</si>
  <si>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</si>
  <si>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</si>
  <si>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</si>
  <si>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</si>
  <si>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</si>
  <si>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</si>
  <si>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</si>
  <si>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</si>
  <si>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</si>
  <si>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</si>
  <si>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</si>
  <si>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</si>
  <si>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</si>
  <si>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</si>
  <si>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</si>
  <si>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</si>
  <si>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</si>
  <si>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</si>
  <si>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</si>
  <si>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</si>
  <si>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</si>
  <si>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</si>
  <si>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</si>
  <si>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</si>
  <si>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</si>
  <si>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</si>
  <si>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</si>
  <si>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</si>
  <si>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</si>
  <si>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</si>
  <si>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</si>
  <si>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</si>
  <si>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</si>
  <si>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</si>
  <si>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</si>
  <si>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</si>
  <si>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</si>
  <si>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</si>
  <si>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</si>
  <si>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</si>
  <si>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</si>
  <si>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</si>
  <si>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</si>
  <si>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</si>
  <si>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</si>
  <si>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</si>
  <si>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</si>
  <si>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</si>
  <si>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</si>
  <si>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</si>
  <si>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</si>
  <si>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</si>
  <si>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</si>
  <si>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</si>
  <si>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</si>
  <si>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</si>
  <si>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</si>
  <si>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</si>
  <si>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</si>
  <si>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</si>
  <si>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</si>
  <si>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</si>
  <si>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</si>
  <si>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</si>
  <si>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</si>
  <si>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</si>
  <si>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</si>
  <si>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</si>
  <si>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</si>
  <si>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</si>
  <si>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</si>
  <si>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</si>
  <si>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</si>
  <si>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</si>
  <si>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</si>
  <si>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</si>
  <si>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</si>
  <si>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</si>
  <si>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</si>
  <si>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</si>
  <si>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</si>
  <si>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</si>
  <si>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</si>
  <si>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</si>
  <si>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</si>
  <si>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</si>
  <si>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</si>
  <si>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</si>
  <si>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</si>
  <si>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</si>
  <si>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</si>
  <si>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</si>
  <si>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</si>
  <si>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</si>
  <si>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</si>
  <si>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</si>
  <si>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</si>
  <si>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</si>
  <si>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</si>
  <si>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</si>
  <si>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</si>
  <si>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</si>
  <si>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</si>
  <si>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</si>
  <si>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</si>
  <si>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</si>
  <si>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</si>
  <si>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</si>
  <si>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</si>
  <si>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</si>
  <si>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</si>
  <si>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</si>
  <si>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</si>
  <si>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</si>
  <si>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</si>
  <si>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</si>
  <si>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</si>
  <si>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</si>
  <si>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</si>
  <si>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</si>
  <si>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</si>
  <si>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</si>
  <si>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</si>
  <si>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</si>
  <si>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</si>
  <si>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</si>
  <si>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</si>
  <si>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</si>
  <si>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</si>
  <si>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</si>
  <si>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</si>
  <si>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</si>
  <si>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</si>
  <si>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</si>
  <si>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</si>
  <si>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</si>
  <si>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</si>
  <si>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</si>
  <si>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</si>
  <si>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</si>
  <si>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</si>
  <si>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</si>
  <si>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</si>
  <si>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</si>
  <si>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</si>
  <si>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</si>
  <si>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</si>
  <si>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</si>
  <si>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</si>
  <si>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</si>
  <si>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</si>
  <si>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</si>
  <si>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</si>
  <si>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</si>
  <si>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</si>
  <si>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</si>
  <si>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</si>
  <si>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</si>
  <si>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</si>
  <si>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</si>
  <si>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</si>
  <si>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</si>
  <si>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</si>
  <si>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</si>
  <si>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</si>
  <si>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</si>
  <si>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</si>
  <si>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</si>
  <si>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</si>
  <si>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</si>
  <si>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</si>
  <si>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</si>
  <si>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</si>
  <si>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</si>
  <si>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</si>
  <si>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</si>
  <si>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</si>
  <si>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</si>
  <si>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</si>
  <si>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</si>
  <si>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</si>
  <si>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</si>
  <si>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</si>
  <si>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</si>
  <si>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</si>
  <si>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</si>
  <si>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</si>
  <si>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</si>
  <si>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</si>
  <si>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</si>
  <si>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</si>
  <si>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</si>
  <si>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</si>
  <si>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</si>
  <si>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</si>
  <si>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</si>
  <si>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</si>
  <si>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</si>
  <si>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</si>
  <si>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</si>
  <si>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</si>
  <si>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</si>
  <si>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</si>
  <si>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</si>
  <si>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</si>
  <si>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</si>
  <si>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</si>
  <si>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</si>
  <si>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</si>
  <si>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</si>
  <si>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</si>
  <si>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</si>
  <si>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</si>
  <si>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</si>
  <si>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</si>
  <si>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</si>
  <si>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</si>
  <si>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</si>
  <si>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</si>
  <si>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</si>
  <si>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</si>
  <si>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</si>
  <si>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</si>
  <si>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</si>
  <si>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</si>
  <si>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</si>
  <si>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</si>
  <si>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</si>
  <si>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</si>
  <si>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</si>
  <si>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</si>
  <si>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</si>
  <si>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</si>
  <si>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</si>
  <si>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</si>
  <si>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</si>
  <si>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</si>
  <si>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</si>
  <si>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</si>
  <si>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</si>
  <si>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</si>
  <si>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</si>
  <si>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</si>
  <si>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</si>
  <si>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</si>
  <si>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</si>
  <si>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</si>
  <si>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</si>
  <si>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</si>
  <si>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</si>
  <si>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</si>
  <si>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</si>
  <si>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</si>
  <si>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</si>
  <si>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</si>
  <si>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</si>
  <si>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</si>
  <si>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</si>
  <si>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</si>
  <si>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</si>
  <si>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</si>
  <si>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</si>
  <si>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</si>
  <si>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</si>
  <si>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</si>
  <si>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</si>
  <si>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</si>
  <si>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</si>
  <si>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</si>
  <si>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</si>
  <si>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</si>
  <si>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</si>
  <si>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</si>
  <si>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</si>
  <si>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</si>
  <si>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</si>
  <si>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</si>
  <si>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</si>
  <si>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</si>
  <si>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</si>
  <si>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</si>
  <si>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</si>
  <si>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</si>
  <si>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</si>
  <si>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</si>
  <si>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</si>
  <si>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</si>
  <si>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</si>
  <si>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</si>
  <si>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</si>
  <si>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</si>
  <si>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</si>
  <si>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</si>
  <si>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</si>
  <si>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</si>
  <si>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</si>
  <si>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</si>
  <si>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</si>
  <si>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</si>
  <si>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</si>
  <si>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</si>
  <si>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</si>
  <si>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</si>
  <si>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</si>
  <si>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</si>
  <si>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</si>
  <si>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</si>
  <si>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</si>
  <si>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</si>
  <si>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</si>
  <si>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</si>
  <si>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</si>
  <si>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</si>
  <si>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</si>
  <si>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</si>
  <si>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</si>
  <si>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</si>
  <si>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</si>
  <si>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</si>
  <si>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</si>
  <si>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</si>
  <si>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</si>
  <si>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</si>
  <si>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</si>
  <si>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</si>
  <si>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</si>
  <si>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</si>
  <si>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</si>
  <si>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</si>
  <si>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</si>
  <si>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</si>
  <si>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</si>
  <si>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</si>
  <si>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</si>
  <si>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</si>
  <si>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</si>
  <si>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</si>
  <si>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</si>
  <si>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</si>
  <si>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</si>
  <si>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</si>
  <si>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</si>
  <si>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</si>
  <si>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</si>
  <si>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</si>
  <si>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</si>
  <si>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</si>
  <si>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</si>
  <si>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</si>
  <si>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</si>
  <si>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</si>
  <si>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</si>
  <si>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</si>
  <si>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</si>
  <si>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</si>
  <si>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</si>
  <si>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</si>
  <si>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</si>
  <si>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</si>
  <si>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</si>
  <si>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</si>
  <si>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</si>
  <si>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</si>
  <si>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</si>
  <si>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</si>
  <si>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</si>
  <si>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</si>
  <si>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</si>
  <si>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</si>
  <si>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</si>
  <si>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</si>
  <si>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</si>
  <si>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</si>
  <si>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</si>
  <si>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</si>
  <si>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</si>
  <si>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</si>
  <si>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</si>
  <si>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</si>
  <si>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</si>
  <si>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</si>
  <si>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</si>
  <si>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</si>
  <si>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</si>
  <si>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</si>
  <si>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</si>
  <si>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</si>
  <si>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</si>
  <si>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</si>
  <si>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</si>
  <si>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</si>
  <si>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</si>
  <si>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</si>
  <si>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</si>
  <si>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</si>
  <si>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</si>
  <si>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</si>
  <si>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</si>
  <si>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</si>
  <si>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</si>
  <si>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</si>
  <si>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</si>
  <si>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</si>
  <si>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</si>
  <si>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</si>
  <si>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</si>
  <si>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</si>
  <si>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</si>
  <si>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</si>
  <si>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</si>
  <si>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</si>
  <si>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</si>
  <si>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</si>
  <si>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</si>
  <si>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</si>
  <si>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</si>
  <si>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</si>
  <si>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</si>
  <si>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</si>
  <si>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</si>
  <si>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</si>
  <si>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</si>
  <si>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</si>
  <si>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</si>
  <si>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</si>
  <si>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</si>
  <si>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</si>
  <si>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</si>
  <si>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</si>
  <si>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</si>
  <si>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</si>
  <si>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</si>
  <si>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</si>
  <si>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</si>
  <si>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</si>
  <si>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</si>
  <si>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</si>
  <si>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</si>
  <si>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</si>
  <si>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</si>
  <si>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</si>
  <si>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</si>
  <si>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</si>
  <si>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</si>
  <si>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</si>
  <si>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</si>
  <si>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</si>
  <si>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</si>
  <si>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</si>
  <si>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</si>
  <si>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</si>
  <si>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</si>
  <si>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</si>
  <si>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</si>
  <si>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</si>
  <si>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</si>
  <si>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</si>
  <si>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</si>
  <si>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</si>
  <si>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</si>
  <si>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</si>
  <si>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</si>
  <si>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</si>
  <si>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</si>
  <si>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</si>
  <si>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</si>
  <si>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</si>
  <si>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</si>
  <si>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</si>
  <si>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</si>
  <si>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</si>
  <si>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</si>
  <si>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</si>
  <si>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</si>
  <si>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</si>
  <si>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</si>
  <si>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</si>
  <si>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</si>
  <si>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</si>
  <si>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</si>
  <si>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</si>
  <si>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</si>
  <si>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</si>
  <si>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</si>
  <si>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</si>
  <si>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</si>
  <si>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</si>
  <si>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</si>
  <si>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</si>
  <si>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</si>
  <si>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</si>
  <si>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</si>
  <si>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</si>
  <si>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</si>
  <si>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</si>
  <si>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</si>
  <si>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</si>
  <si>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</si>
  <si>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</si>
  <si>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</si>
  <si>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</si>
  <si>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</si>
  <si>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</si>
  <si>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</si>
  <si>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</si>
  <si>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</si>
  <si>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</si>
  <si>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</si>
  <si>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</si>
  <si>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</si>
  <si>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</si>
  <si>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</si>
  <si>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</si>
  <si>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</si>
  <si>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</si>
  <si>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</si>
  <si>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</si>
  <si>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</si>
  <si>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</si>
  <si>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</si>
  <si>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</si>
  <si>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</si>
  <si>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</si>
  <si>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</si>
  <si>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</si>
  <si>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</si>
  <si>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</si>
  <si>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</si>
  <si>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</si>
  <si>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</si>
  <si>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</si>
  <si>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</si>
  <si>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</si>
  <si>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</si>
  <si>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</si>
  <si>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</si>
  <si>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</si>
  <si>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</si>
  <si>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</si>
  <si>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</si>
  <si>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</si>
  <si>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</si>
  <si>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</si>
  <si>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</si>
  <si>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</si>
  <si>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</si>
  <si>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</si>
  <si>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</si>
  <si>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</si>
  <si>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</si>
  <si>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</si>
  <si>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</si>
  <si>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</si>
  <si>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</si>
  <si>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</si>
  <si>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</si>
  <si>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</si>
  <si>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</si>
  <si>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</si>
  <si>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</si>
  <si>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</si>
  <si>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</si>
  <si>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</si>
  <si>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</si>
  <si>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</si>
  <si>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</si>
  <si>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</si>
  <si>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</si>
  <si>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</si>
  <si>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</si>
  <si>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</si>
  <si>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</si>
  <si>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</si>
  <si>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</si>
  <si>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</si>
  <si>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</si>
  <si>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</si>
  <si>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</si>
  <si>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</si>
  <si>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</si>
  <si>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</si>
  <si>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</si>
  <si>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</si>
  <si>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</si>
  <si>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</si>
  <si>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</si>
  <si>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</si>
  <si>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</si>
  <si>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</si>
  <si>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</si>
  <si>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</si>
  <si>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</si>
  <si>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</si>
  <si>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</si>
  <si>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</si>
  <si>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</si>
  <si>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</si>
  <si>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</si>
  <si>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</si>
  <si>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</si>
  <si>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</si>
  <si>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</si>
  <si>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</si>
  <si>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</si>
  <si>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</si>
  <si>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</si>
  <si>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</si>
  <si>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</si>
  <si>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</si>
  <si>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</si>
  <si>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</si>
  <si>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</si>
  <si>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</si>
  <si>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</si>
  <si>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</si>
  <si>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</si>
  <si>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</si>
  <si>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</si>
  <si>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</si>
  <si>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</si>
  <si>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</si>
  <si>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</si>
  <si>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</si>
  <si>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</si>
  <si>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</si>
  <si>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</si>
  <si>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</si>
  <si>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</si>
  <si>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</si>
  <si>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</si>
  <si>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</si>
  <si>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</si>
  <si>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</si>
  <si>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</si>
  <si>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</si>
  <si>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</si>
  <si>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</si>
  <si>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</si>
  <si>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</si>
  <si>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</si>
  <si>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</si>
  <si>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</si>
  <si>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</si>
  <si>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</si>
  <si>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</si>
  <si>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</si>
  <si>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</si>
  <si>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</si>
  <si>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</si>
  <si>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</si>
  <si>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</si>
  <si>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</si>
  <si>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</si>
  <si>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</si>
  <si>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</si>
  <si>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</si>
  <si>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</si>
  <si>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</si>
  <si>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</si>
  <si>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</si>
  <si>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</si>
  <si>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</si>
  <si>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</si>
  <si>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</si>
  <si>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</si>
  <si>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</si>
  <si>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</si>
  <si>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</si>
  <si>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</si>
  <si>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</si>
  <si>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</si>
  <si>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</si>
  <si>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</si>
  <si>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</si>
  <si>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</si>
  <si>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</si>
  <si>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</si>
  <si>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</si>
  <si>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</si>
  <si>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</si>
  <si>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</si>
  <si>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</si>
  <si>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</si>
  <si>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</si>
  <si>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</si>
  <si>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</si>
  <si>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</si>
  <si>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</si>
  <si>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</si>
  <si>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</si>
  <si>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</si>
  <si>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</si>
  <si>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</si>
  <si>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</si>
  <si>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</si>
  <si>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</si>
  <si>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</si>
  <si>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</si>
  <si>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</si>
  <si>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</si>
  <si>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</si>
  <si>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</si>
  <si>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</si>
  <si>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</si>
  <si>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</si>
  <si>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</si>
  <si>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</si>
  <si>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</si>
  <si>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</si>
  <si>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</si>
  <si>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</si>
  <si>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</si>
  <si>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</si>
  <si>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</si>
  <si>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</si>
  <si>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</si>
  <si>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</si>
  <si>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</si>
  <si>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</si>
  <si>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</si>
  <si>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</si>
  <si>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</si>
  <si>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</si>
  <si>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</si>
  <si>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</si>
  <si>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</si>
  <si>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</si>
  <si>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</si>
  <si>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</si>
  <si>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</si>
  <si>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</si>
  <si>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</si>
  <si>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</si>
  <si>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</si>
  <si>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</si>
  <si>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</si>
  <si>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</si>
  <si>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</si>
  <si>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</si>
  <si>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</si>
  <si>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</si>
  <si>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</si>
  <si>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</si>
  <si>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</si>
  <si>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</si>
  <si>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</si>
  <si>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</si>
  <si>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</si>
  <si>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</si>
  <si>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</si>
  <si>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</si>
  <si>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</si>
  <si>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</si>
  <si>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</si>
  <si>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</si>
  <si>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</si>
  <si>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</si>
  <si>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</si>
  <si>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</si>
  <si>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</si>
  <si>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</si>
  <si>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</si>
  <si>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</si>
  <si>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</si>
  <si>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</si>
  <si>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</si>
  <si>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</si>
  <si>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</si>
  <si>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</si>
  <si>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</si>
  <si>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</si>
  <si>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</si>
  <si>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</si>
  <si>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</si>
  <si>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</si>
  <si>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</si>
  <si>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</si>
  <si>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</si>
  <si>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</si>
  <si>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</si>
  <si>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</si>
  <si>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</si>
  <si>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</si>
  <si>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</si>
  <si>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</si>
  <si>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</si>
  <si>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</si>
  <si>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</si>
  <si>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</si>
  <si>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</si>
  <si>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</si>
  <si>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</si>
  <si>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</si>
  <si>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</si>
  <si>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</si>
  <si>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</si>
  <si>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</si>
  <si>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</si>
  <si>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</si>
  <si>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</si>
  <si>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</si>
  <si>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</si>
  <si>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</si>
  <si>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</si>
  <si>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</si>
  <si>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</si>
  <si>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</si>
  <si>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</si>
  <si>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</si>
  <si>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</si>
  <si>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</si>
  <si>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</si>
  <si>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</si>
  <si>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</si>
  <si>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</si>
  <si>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</si>
  <si>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</si>
  <si>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</si>
  <si>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</si>
  <si>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</si>
  <si>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</si>
  <si>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</si>
  <si>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</si>
  <si>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</si>
  <si>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</si>
  <si>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</si>
  <si>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</si>
  <si>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</si>
  <si>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</si>
  <si>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</si>
  <si>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</si>
  <si>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</si>
  <si>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</si>
  <si>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</si>
  <si>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</si>
  <si>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</si>
  <si>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</si>
  <si>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</si>
  <si>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</si>
  <si>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</si>
  <si>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</si>
  <si>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</si>
  <si>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</si>
  <si>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</si>
  <si>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</si>
  <si>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</si>
  <si>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</si>
  <si>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</si>
  <si>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</si>
  <si>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</si>
  <si>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</si>
  <si>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</si>
  <si>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</si>
  <si>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</si>
  <si>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</si>
  <si>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</si>
  <si>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</si>
  <si>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</si>
  <si>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</si>
  <si>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</si>
  <si>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</si>
  <si>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</si>
  <si>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</si>
  <si>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</si>
  <si>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</si>
  <si>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</si>
  <si>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</si>
  <si>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</si>
  <si>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</si>
  <si>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</si>
  <si>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</si>
  <si>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</si>
  <si>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</si>
  <si>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</si>
  <si>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</si>
  <si>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</si>
  <si>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</si>
  <si>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</si>
  <si>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</si>
  <si>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</si>
  <si>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</si>
  <si>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</si>
  <si>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</si>
  <si>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</si>
  <si>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</si>
  <si>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</si>
  <si>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</si>
  <si>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</si>
  <si>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</si>
  <si>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</si>
  <si>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</si>
  <si>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</si>
  <si>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</si>
  <si>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</si>
  <si>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</si>
  <si>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</si>
  <si>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</si>
  <si>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</si>
  <si>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</si>
  <si>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</si>
  <si>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</si>
  <si>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</si>
  <si>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</si>
  <si>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</si>
  <si>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</si>
  <si>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</si>
  <si>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</si>
  <si>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</si>
  <si>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</si>
  <si>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</si>
  <si>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</si>
  <si>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</si>
  <si>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</si>
  <si>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</si>
  <si>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</si>
  <si>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</si>
  <si>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</si>
  <si>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</si>
  <si>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</si>
  <si>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</si>
  <si>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</si>
  <si>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</si>
  <si>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</si>
  <si>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</si>
  <si>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</si>
  <si>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</si>
  <si>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</si>
  <si>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</si>
  <si>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</si>
  <si>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</si>
  <si>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</si>
  <si>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</si>
  <si>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</si>
  <si>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</si>
  <si>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</si>
  <si>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</si>
  <si>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</si>
  <si>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</si>
  <si>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</si>
  <si>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</si>
  <si>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</si>
  <si>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</si>
  <si>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</si>
  <si>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</si>
  <si>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</si>
  <si>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</si>
  <si>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</si>
  <si>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</si>
  <si>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</si>
  <si>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</si>
  <si>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</si>
  <si>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</si>
  <si>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</si>
  <si>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</si>
  <si>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</si>
  <si>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</si>
  <si>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</si>
  <si>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</si>
  <si>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</si>
  <si>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</si>
  <si>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</si>
  <si>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</si>
  <si>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</si>
  <si>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</si>
  <si>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</si>
  <si>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</si>
  <si>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</si>
  <si>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</si>
  <si>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</si>
  <si>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</si>
  <si>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</si>
  <si>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</si>
  <si>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</si>
  <si>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</si>
  <si>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</si>
  <si>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</si>
  <si>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</si>
  <si>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</si>
  <si>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</si>
  <si>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</si>
  <si>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</si>
  <si>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</si>
  <si>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</si>
  <si>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</si>
  <si>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</si>
  <si>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</si>
  <si>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</si>
  <si>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</si>
  <si>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</si>
  <si>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</si>
  <si>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</si>
  <si>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</si>
  <si>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</si>
  <si>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</si>
  <si>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</si>
  <si>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</si>
  <si>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</si>
  <si>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</si>
  <si>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</si>
  <si>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</si>
  <si>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</si>
  <si>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</si>
  <si>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</si>
  <si>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</si>
  <si>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</si>
  <si>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</si>
  <si>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</si>
  <si>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</si>
  <si>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</si>
  <si>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</si>
  <si>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</si>
  <si>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</si>
  <si>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</si>
  <si>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</si>
  <si>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</si>
  <si>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</si>
  <si>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</si>
  <si>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</si>
  <si>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</si>
  <si>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</si>
  <si>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</si>
  <si>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</si>
  <si>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</si>
  <si>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</si>
  <si>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</si>
  <si>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</si>
  <si>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</si>
  <si>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</si>
  <si>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</si>
  <si>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</si>
  <si>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</si>
  <si>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</si>
  <si>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</si>
  <si>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</si>
  <si>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</si>
  <si>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</si>
  <si>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</si>
  <si>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</si>
  <si>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</si>
  <si>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</si>
  <si>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</si>
  <si>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</si>
  <si>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</si>
  <si>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</si>
  <si>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</si>
  <si>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</si>
  <si>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</si>
  <si>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</si>
  <si>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</si>
  <si>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</si>
  <si>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</si>
  <si>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</si>
  <si>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</si>
  <si>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</si>
  <si>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</si>
  <si>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</si>
  <si>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</si>
  <si>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</si>
  <si>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</si>
  <si>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</si>
  <si>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</si>
  <si>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</si>
  <si>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</si>
  <si>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</si>
  <si>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</si>
  <si>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</si>
  <si>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</si>
  <si>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</si>
  <si>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</si>
  <si>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</si>
  <si>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</si>
  <si>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</si>
  <si>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</si>
  <si>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</si>
  <si>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</si>
  <si>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</si>
  <si>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</si>
  <si>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</si>
  <si>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</si>
  <si>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</si>
  <si>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</si>
  <si>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</si>
  <si>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</si>
  <si>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</si>
  <si>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</si>
  <si>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</si>
  <si>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</si>
  <si>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</si>
  <si>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</si>
  <si>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</si>
  <si>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</si>
  <si>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</si>
  <si>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</si>
  <si>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</si>
  <si>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</si>
  <si>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</si>
  <si>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</si>
  <si>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</si>
  <si>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</si>
  <si>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</si>
  <si>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</si>
  <si>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</si>
  <si>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</si>
  <si>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</si>
  <si>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</si>
  <si>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</si>
  <si>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</si>
  <si>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</si>
  <si>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</si>
  <si>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</si>
  <si>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</si>
  <si>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</si>
  <si>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</si>
  <si>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</si>
  <si>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</si>
  <si>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</si>
  <si>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</si>
  <si>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</si>
  <si>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</si>
  <si>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</si>
  <si>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</si>
  <si>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</si>
  <si>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</si>
  <si>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</si>
  <si>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</si>
  <si>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</si>
  <si>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</si>
  <si>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</si>
  <si>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</si>
  <si>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</si>
  <si>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</si>
  <si>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</si>
  <si>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</si>
  <si>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</si>
  <si>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</si>
  <si>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</si>
  <si>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</si>
  <si>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</si>
  <si>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</si>
  <si>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</si>
  <si>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</si>
  <si>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</si>
  <si>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</si>
  <si>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</si>
  <si>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</si>
  <si>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</si>
  <si>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</si>
  <si>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</si>
  <si>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</si>
  <si>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</si>
  <si>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</si>
  <si>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</si>
  <si>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</si>
  <si>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</si>
  <si>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</si>
  <si>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</si>
  <si>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</si>
  <si>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</si>
  <si>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</si>
  <si>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</si>
  <si>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</si>
  <si>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</si>
  <si>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</si>
  <si>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</si>
  <si>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</si>
  <si>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</si>
  <si>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</si>
  <si>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</si>
  <si>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</si>
  <si>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</si>
  <si>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</si>
  <si>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</si>
  <si>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</si>
  <si>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</si>
  <si>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</si>
  <si>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</si>
  <si>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</si>
  <si>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</si>
  <si>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</si>
  <si>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</si>
  <si>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</si>
  <si>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</si>
  <si>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</si>
  <si>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</si>
  <si>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</si>
  <si>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</si>
  <si>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</si>
  <si>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</si>
  <si>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</si>
  <si>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</si>
  <si>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</si>
  <si>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</si>
  <si>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</si>
  <si>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</si>
  <si>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</si>
  <si>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</si>
  <si>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</si>
  <si>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</si>
  <si>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</si>
  <si>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</si>
  <si>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</si>
  <si>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</si>
  <si>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</si>
  <si>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</si>
  <si>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</si>
  <si>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</si>
  <si>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</si>
  <si>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</si>
  <si>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</si>
  <si>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</si>
  <si>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</si>
  <si>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</si>
  <si>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</si>
  <si>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</si>
  <si>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</si>
  <si>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</si>
  <si>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</si>
  <si>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</si>
  <si>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</si>
  <si>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</si>
  <si>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</si>
  <si>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</si>
  <si>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</si>
  <si>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</si>
  <si>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</si>
  <si>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</si>
  <si>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</si>
  <si>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</si>
  <si>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</si>
  <si>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</si>
  <si>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</si>
  <si>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</si>
  <si>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</si>
  <si>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</si>
  <si>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</si>
  <si>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</si>
  <si>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</si>
  <si>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</si>
  <si>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</si>
  <si>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</si>
  <si>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CCS 230: Fracture of lower limb</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</si>
  <si>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</si>
  <si>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</si>
  <si>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</si>
  <si>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</si>
  <si>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</si>
  <si>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</si>
  <si>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</si>
  <si>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</si>
  <si>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</si>
  <si>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</si>
  <si>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</si>
  <si>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</si>
  <si>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</si>
  <si>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</si>
  <si>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</si>
  <si>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</si>
  <si>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</si>
  <si>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</si>
  <si>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</si>
  <si>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</si>
  <si>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</si>
  <si>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</si>
  <si>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</si>
  <si>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</si>
  <si>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</si>
  <si>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</si>
  <si>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</si>
  <si>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</si>
  <si>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</si>
  <si>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</si>
  <si>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</si>
  <si>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</si>
  <si>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</si>
  <si>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</si>
  <si>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</si>
  <si>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</si>
  <si>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</si>
  <si>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</si>
  <si>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</si>
  <si>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</si>
  <si>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</si>
  <si>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</si>
  <si>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</si>
  <si>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</si>
  <si>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</si>
  <si>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</si>
  <si>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</si>
  <si>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</si>
  <si>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</si>
  <si>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</si>
  <si>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</si>
  <si>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</si>
  <si>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</si>
  <si>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</si>
  <si>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</si>
  <si>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</si>
  <si>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</si>
  <si>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</si>
  <si>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</si>
  <si>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</si>
  <si>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</si>
  <si>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</si>
  <si>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</si>
  <si>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</si>
  <si>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</si>
  <si>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</si>
  <si>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</si>
  <si>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</si>
  <si>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</si>
  <si>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</si>
  <si>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</si>
  <si>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</si>
  <si>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</si>
  <si>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</si>
  <si>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</si>
  <si>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</si>
  <si>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</si>
  <si>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</si>
  <si>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</si>
  <si>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</si>
  <si>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</si>
  <si>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</si>
  <si>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</si>
  <si>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</si>
  <si>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</si>
  <si>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</si>
  <si>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</si>
  <si>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</si>
  <si>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</si>
  <si>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</si>
  <si>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</si>
  <si>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</si>
  <si>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</si>
  <si>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</si>
  <si>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</si>
  <si>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</si>
  <si>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</si>
  <si>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</si>
  <si>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</si>
  <si>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</si>
  <si>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</si>
  <si>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</si>
  <si>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</si>
  <si>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</si>
  <si>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</si>
  <si>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</si>
  <si>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</si>
  <si>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</si>
  <si>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</si>
  <si>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</si>
  <si>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</si>
  <si>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</si>
  <si>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</si>
  <si>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</si>
  <si>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</si>
  <si>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</si>
  <si>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</si>
  <si>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</si>
  <si>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</si>
  <si>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</si>
  <si>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</si>
  <si>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</si>
  <si>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</si>
  <si>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</si>
  <si>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</si>
  <si>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</si>
  <si>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</si>
  <si>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</si>
  <si>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</si>
  <si>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</si>
  <si>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</si>
  <si>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</si>
  <si>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</si>
  <si>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</si>
  <si>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</si>
  <si>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</si>
  <si>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</si>
  <si>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</si>
  <si>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</si>
  <si>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</si>
  <si>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</si>
  <si>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</si>
  <si>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</si>
  <si>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</si>
  <si>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</si>
  <si>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</si>
  <si>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</si>
  <si>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</si>
  <si>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</si>
  <si>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</si>
  <si>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</si>
  <si>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</si>
  <si>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</si>
  <si>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</si>
  <si>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</si>
  <si>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</si>
  <si>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</si>
  <si>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</si>
  <si>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</si>
  <si>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</si>
  <si>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</si>
  <si>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</si>
  <si>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</si>
  <si>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</si>
  <si>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</si>
  <si>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</si>
  <si>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</si>
  <si>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</si>
  <si>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</si>
  <si>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</si>
  <si>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</si>
  <si>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</si>
  <si>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</si>
  <si>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</si>
  <si>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</si>
  <si>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</si>
  <si>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</si>
  <si>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</si>
  <si>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</si>
  <si>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</si>
  <si>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</si>
  <si>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</si>
  <si>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</si>
  <si>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</si>
  <si>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</si>
  <si>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</si>
  <si>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</si>
  <si>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</si>
  <si>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</si>
  <si>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</si>
  <si>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</si>
  <si>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</si>
  <si>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</si>
  <si>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</si>
  <si>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</si>
  <si>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</si>
  <si>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</si>
  <si>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</si>
  <si>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</si>
  <si>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</si>
  <si>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</si>
  <si>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</si>
  <si>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</si>
  <si>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</si>
  <si>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</si>
  <si>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</si>
  <si>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</si>
  <si>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</si>
  <si>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</si>
  <si>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</si>
  <si>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</si>
  <si>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</si>
  <si>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</si>
  <si>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</si>
  <si>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</si>
  <si>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</si>
  <si>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</si>
  <si>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</si>
  <si>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</si>
  <si>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</si>
  <si>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</si>
  <si>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</si>
  <si>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</si>
  <si>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</si>
  <si>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</si>
  <si>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</si>
  <si>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</si>
  <si>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</si>
  <si>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</si>
  <si>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</si>
  <si>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</si>
  <si>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</si>
  <si>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</si>
  <si>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</si>
  <si>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</si>
  <si>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</si>
  <si>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</si>
  <si>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</si>
  <si>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</si>
  <si>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</si>
  <si>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</si>
  <si>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</si>
  <si>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</si>
  <si>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</si>
  <si>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</si>
  <si>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</si>
  <si>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</si>
  <si>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</si>
  <si>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</si>
  <si>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</si>
  <si>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</si>
  <si>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</si>
  <si>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</si>
  <si>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</si>
  <si>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</si>
  <si>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</si>
  <si>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</si>
  <si>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</si>
  <si>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</si>
  <si>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</si>
  <si>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</si>
  <si>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</si>
  <si>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</si>
  <si>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</si>
  <si>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</si>
  <si>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</si>
  <si>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</si>
  <si>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</si>
  <si>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</si>
  <si>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</si>
  <si>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</si>
  <si>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</si>
  <si>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</si>
  <si>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</si>
  <si>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</si>
  <si>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</si>
  <si>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</si>
  <si>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</si>
  <si>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</si>
  <si>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</si>
  <si>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</si>
  <si>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</si>
  <si>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</si>
  <si>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</si>
  <si>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</si>
  <si>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</si>
  <si>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</si>
  <si>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</si>
  <si>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</si>
  <si>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</si>
  <si>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</si>
  <si>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</si>
  <si>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</si>
  <si>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</si>
  <si>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</si>
  <si>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</si>
  <si>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</si>
  <si>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</si>
  <si>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</si>
  <si>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</si>
  <si>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</si>
  <si>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</si>
  <si>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</si>
  <si>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</si>
  <si>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</si>
  <si>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</si>
  <si>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</si>
  <si>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</si>
  <si>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</si>
  <si>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</si>
  <si>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</si>
  <si>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</si>
  <si>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</si>
  <si>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</si>
  <si>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</si>
  <si>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</si>
  <si>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</si>
  <si>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</si>
  <si>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</si>
  <si>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</si>
  <si>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</si>
  <si>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</si>
  <si>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</si>
  <si>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</si>
  <si>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</si>
  <si>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</si>
  <si>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</si>
  <si>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</si>
  <si>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</si>
  <si>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</si>
  <si>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</si>
  <si>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</si>
  <si>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</si>
  <si>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</si>
  <si>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</si>
  <si>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</si>
  <si>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</si>
  <si>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</si>
  <si>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</si>
  <si>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</si>
  <si>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</si>
  <si>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</si>
  <si>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</si>
  <si>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</si>
  <si>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</si>
  <si>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</si>
  <si>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</si>
  <si>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</si>
  <si>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</si>
  <si>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</si>
  <si>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</si>
  <si>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</si>
  <si>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</si>
  <si>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</si>
  <si>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</si>
  <si>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</si>
  <si>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</si>
  <si>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</si>
  <si>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</si>
  <si>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</si>
  <si>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</si>
  <si>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</si>
  <si>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</si>
  <si>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</si>
  <si>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</si>
  <si>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</si>
  <si>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</si>
  <si>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</si>
  <si>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</si>
  <si>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</si>
  <si>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</si>
  <si>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</si>
  <si>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</si>
  <si>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</si>
  <si>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</si>
  <si>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</si>
  <si>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</si>
  <si>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</si>
  <si>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</si>
  <si>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</si>
  <si>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</si>
  <si>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</si>
  <si>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</si>
  <si>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</si>
  <si>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</si>
  <si>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</si>
  <si>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</si>
  <si>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</si>
  <si>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</si>
  <si>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</si>
  <si>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</si>
  <si>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</si>
  <si>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</si>
  <si>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</si>
  <si>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</si>
  <si>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</si>
  <si>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</si>
  <si>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</si>
  <si>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</si>
  <si>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</si>
  <si>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</si>
  <si>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</si>
  <si>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</si>
  <si>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</si>
  <si>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</si>
  <si>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</si>
  <si>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</si>
  <si>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</si>
  <si>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</si>
  <si>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</si>
  <si>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</si>
  <si>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</si>
  <si>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</si>
  <si>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</si>
  <si>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</si>
  <si>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</si>
  <si>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</si>
  <si>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</si>
  <si>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</si>
  <si>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</si>
  <si>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</si>
  <si>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</si>
  <si>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</si>
  <si>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</si>
  <si>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</si>
  <si>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</si>
  <si>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</si>
  <si>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</si>
  <si>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</si>
  <si>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</si>
  <si>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</si>
  <si>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</si>
  <si>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</si>
  <si>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</si>
  <si>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</si>
  <si>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</si>
  <si>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</si>
  <si>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</si>
  <si>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</si>
  <si>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</si>
  <si>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</si>
  <si>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</si>
  <si>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</si>
  <si>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</si>
  <si>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</si>
  <si>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</si>
  <si>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</si>
  <si>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</si>
  <si>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</si>
  <si>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</si>
  <si>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</si>
  <si>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</si>
  <si>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</si>
  <si>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</si>
  <si>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</si>
  <si>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</si>
  <si>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</si>
  <si>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</si>
  <si>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</si>
  <si>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</si>
  <si>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</si>
  <si>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</si>
  <si>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</si>
  <si>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</si>
  <si>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</si>
  <si>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</si>
  <si>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</si>
  <si>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</si>
  <si>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</si>
  <si>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</si>
  <si>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</si>
  <si>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</si>
  <si>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</si>
  <si>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</si>
  <si>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</si>
  <si>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</si>
  <si>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</si>
  <si>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</si>
  <si>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</si>
  <si>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</si>
  <si>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</si>
  <si>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</si>
  <si>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</si>
  <si>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</si>
  <si>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</si>
  <si>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</si>
  <si>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</si>
  <si>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</si>
  <si>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</si>
  <si>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</si>
  <si>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</si>
  <si>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</si>
  <si>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</si>
  <si>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</si>
  <si>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</si>
  <si>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</si>
  <si>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</si>
  <si>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</si>
  <si>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</si>
  <si>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</si>
  <si>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</si>
  <si>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</si>
  <si>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</si>
  <si>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</si>
  <si>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</si>
  <si>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</si>
  <si>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</si>
  <si>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</si>
  <si>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</si>
  <si>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</si>
  <si>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</si>
  <si>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</si>
  <si>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</si>
  <si>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</si>
  <si>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</si>
  <si>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</si>
  <si>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</si>
  <si>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</si>
  <si>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</si>
  <si>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</si>
  <si>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</si>
  <si>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</si>
  <si>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</si>
  <si>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</si>
  <si>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</si>
  <si>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</si>
  <si>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</si>
  <si>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</si>
  <si>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</si>
  <si>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</si>
  <si>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</si>
  <si>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</si>
  <si>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</si>
  <si>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</si>
  <si>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</si>
  <si>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</si>
  <si>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</si>
  <si>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</si>
  <si>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</si>
  <si>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</si>
  <si>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</si>
  <si>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</si>
  <si>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</si>
  <si>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</si>
  <si>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</si>
  <si>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</si>
  <si>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</si>
  <si>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</si>
  <si>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</si>
  <si>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</si>
  <si>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</si>
  <si>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</si>
  <si>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</si>
  <si>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</si>
  <si>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</si>
  <si>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</si>
  <si>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</si>
  <si>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</si>
  <si>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</si>
  <si>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</si>
  <si>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</si>
  <si>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</si>
  <si>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</si>
  <si>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</si>
  <si>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</si>
  <si>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</si>
  <si>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</si>
  <si>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</si>
  <si>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</si>
  <si>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</si>
  <si>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</si>
  <si>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</si>
  <si>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</si>
  <si>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</si>
  <si>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</si>
  <si>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</si>
  <si>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</si>
  <si>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</si>
  <si>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</si>
  <si>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</si>
  <si>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</si>
  <si>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</si>
  <si>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</si>
  <si>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</si>
  <si>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</si>
  <si>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</si>
  <si>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</si>
  <si>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</si>
  <si>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</si>
  <si>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</si>
  <si>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</si>
  <si>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</si>
  <si>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</si>
  <si>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</si>
  <si>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</si>
  <si>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</si>
  <si>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</si>
  <si>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</si>
  <si>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</si>
  <si>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</si>
  <si>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</si>
  <si>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</si>
  <si>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</si>
  <si>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</si>
  <si>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</si>
  <si>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</si>
  <si>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</si>
  <si>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</si>
  <si>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</si>
  <si>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</si>
  <si>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</si>
  <si>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</si>
  <si>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</si>
  <si>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</si>
  <si>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</si>
  <si>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</si>
  <si>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</si>
  <si>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</si>
  <si>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</si>
  <si>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</si>
  <si>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</si>
  <si>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</si>
  <si>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</si>
  <si>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</si>
  <si>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</si>
  <si>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</si>
  <si>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</si>
  <si>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</si>
  <si>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</si>
  <si>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</si>
  <si>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</si>
  <si>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</si>
  <si>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</si>
  <si>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</si>
  <si>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</si>
  <si>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</si>
  <si>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</si>
  <si>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</si>
  <si>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</si>
  <si>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</si>
  <si>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</si>
  <si>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</si>
  <si>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</si>
  <si>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</si>
  <si>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</si>
  <si>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</si>
  <si>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</si>
  <si>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</si>
  <si>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</si>
  <si>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</si>
  <si>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</si>
  <si>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</si>
  <si>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</si>
  <si>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</si>
  <si>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</si>
  <si>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</si>
  <si>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</si>
  <si>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</si>
  <si>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</si>
  <si>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</si>
  <si>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</si>
  <si>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</si>
  <si>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</si>
  <si>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</si>
  <si>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</si>
  <si>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</si>
  <si>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</si>
  <si>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</si>
  <si>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</si>
  <si>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</si>
  <si>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</si>
  <si>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</si>
  <si>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</si>
  <si>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</si>
  <si>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</si>
  <si>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</si>
  <si>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</si>
  <si>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</si>
  <si>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</si>
  <si>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</si>
  <si>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</si>
  <si>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</si>
  <si>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</si>
  <si>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</si>
  <si>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</si>
  <si>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</si>
  <si>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</si>
  <si>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</si>
  <si>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</si>
  <si>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</si>
  <si>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</si>
  <si>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</si>
  <si>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</si>
  <si>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</si>
  <si>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</si>
  <si>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</si>
  <si>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</si>
  <si>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</si>
  <si>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</si>
  <si>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</si>
  <si>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</si>
  <si>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</si>
  <si>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</si>
  <si>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</si>
  <si>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</si>
  <si>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</si>
  <si>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</si>
  <si>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</si>
  <si>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</si>
  <si>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</si>
  <si>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</si>
  <si>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</si>
  <si>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</si>
  <si>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</si>
  <si>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</si>
  <si>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</si>
  <si>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</si>
  <si>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</si>
  <si>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</si>
  <si>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</si>
  <si>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</si>
  <si>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</si>
  <si>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</si>
  <si>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</si>
  <si>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</si>
  <si>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</si>
  <si>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</si>
  <si>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</si>
  <si>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</si>
  <si>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</si>
  <si>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</si>
  <si>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</si>
  <si>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</si>
  <si>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</si>
  <si>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</si>
  <si>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</si>
  <si>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</si>
  <si>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</si>
  <si>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</si>
  <si>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</si>
  <si>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</si>
  <si>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</si>
  <si>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</si>
  <si>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</si>
  <si>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</si>
  <si>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</si>
  <si>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</si>
  <si>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</si>
  <si>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</si>
  <si>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</si>
  <si>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</si>
  <si>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</si>
  <si>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</si>
  <si>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</si>
  <si>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</si>
  <si>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</si>
  <si>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</si>
  <si>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</si>
  <si>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</si>
  <si>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</si>
  <si>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</si>
  <si>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</si>
  <si>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</si>
  <si>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</si>
  <si>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</si>
  <si>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</si>
  <si>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</si>
  <si>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</si>
  <si>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</si>
  <si>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</si>
  <si>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</si>
  <si>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</si>
  <si>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</si>
  <si>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</si>
  <si>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</si>
  <si>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</si>
  <si>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</si>
  <si>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</si>
  <si>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</si>
  <si>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</si>
  <si>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</si>
  <si>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</si>
  <si>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</si>
  <si>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</si>
  <si>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</si>
  <si>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</si>
  <si>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</si>
  <si>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</si>
  <si>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</si>
  <si>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</si>
  <si>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</si>
  <si>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</si>
  <si>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</si>
  <si>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</si>
  <si>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</si>
  <si>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</si>
  <si>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</si>
  <si>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</si>
  <si>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</si>
  <si>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</si>
  <si>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</si>
  <si>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</si>
  <si>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</si>
  <si>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</si>
  <si>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</si>
  <si>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</si>
  <si>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</si>
  <si>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</si>
  <si>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</si>
  <si>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</si>
  <si>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</si>
  <si>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</si>
  <si>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</si>
  <si>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</si>
  <si>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</si>
  <si>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</si>
  <si>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</si>
  <si>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</si>
  <si>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</si>
  <si>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</si>
  <si>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</si>
  <si>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</si>
  <si>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</si>
  <si>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</si>
  <si>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</si>
  <si>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</si>
  <si>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</si>
  <si>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</si>
  <si>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</si>
  <si>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</si>
  <si>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</si>
  <si>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</si>
  <si>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</si>
  <si>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</si>
  <si>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</si>
  <si>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</si>
  <si>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</si>
  <si>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</si>
  <si>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</si>
  <si>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</si>
  <si>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</si>
  <si>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</si>
  <si>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</si>
  <si>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</si>
  <si>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</si>
  <si>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</si>
  <si>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</si>
  <si>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</si>
  <si>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</si>
  <si>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</si>
  <si>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</si>
  <si>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</si>
  <si>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</si>
  <si>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</si>
  <si>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</si>
  <si>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</si>
  <si>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</si>
  <si>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</si>
  <si>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</si>
  <si>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</si>
  <si>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</si>
  <si>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</si>
  <si>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</si>
  <si>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</si>
  <si>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</si>
  <si>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</si>
  <si>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</si>
  <si>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</si>
  <si>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</si>
  <si>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</si>
  <si>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</si>
  <si>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</si>
  <si>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</si>
  <si>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</si>
  <si>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</si>
  <si>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</si>
  <si>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</si>
  <si>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</si>
  <si>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</si>
  <si>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</si>
  <si>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</si>
  <si>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</si>
  <si>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</si>
  <si>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</si>
  <si>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</si>
  <si>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</si>
  <si>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</si>
  <si>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</si>
  <si>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</si>
  <si>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</si>
  <si>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</si>
  <si>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</si>
  <si>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</si>
  <si>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</si>
  <si>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</si>
  <si>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</si>
  <si>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</si>
  <si>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</si>
  <si>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</si>
  <si>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</si>
  <si>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</si>
  <si>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</si>
  <si>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</si>
  <si>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</si>
  <si>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</si>
  <si>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</si>
  <si>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</si>
  <si>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</si>
  <si>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</si>
  <si>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</si>
  <si>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</si>
  <si>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</si>
  <si>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</si>
  <si>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</si>
  <si>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</si>
  <si>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</si>
  <si>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</si>
  <si>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</si>
  <si>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</si>
  <si>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</si>
  <si>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</si>
  <si>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</si>
  <si>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</si>
  <si>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</si>
  <si>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</si>
  <si>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</si>
  <si>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</si>
  <si>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</si>
  <si>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</si>
  <si>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</si>
  <si>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</si>
  <si>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</si>
  <si>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</si>
  <si>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</si>
  <si>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</si>
  <si>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</si>
  <si>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</si>
  <si>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</si>
  <si>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</si>
  <si>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</si>
  <si>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</si>
  <si>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</si>
  <si>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</si>
  <si>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</si>
  <si>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</si>
  <si>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</si>
  <si>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</si>
  <si>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</si>
  <si>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</si>
  <si>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</si>
  <si>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</si>
  <si>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</si>
  <si>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</si>
  <si>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</si>
  <si>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</si>
  <si>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</si>
  <si>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</si>
  <si>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</si>
  <si>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</si>
  <si>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</si>
  <si>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</si>
  <si>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</si>
  <si>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</si>
  <si>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</si>
  <si>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</si>
  <si>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</si>
  <si>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</si>
  <si>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</si>
  <si>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</si>
  <si>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</si>
  <si>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</si>
  <si>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</si>
  <si>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</si>
  <si>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</si>
  <si>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</si>
  <si>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</si>
  <si>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</si>
  <si>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</si>
  <si>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</si>
  <si>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</si>
  <si>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</si>
  <si>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</si>
  <si>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</si>
  <si>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</si>
  <si>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</si>
  <si>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</si>
  <si>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</si>
  <si>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</si>
  <si>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</si>
  <si>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</si>
  <si>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</si>
  <si>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</si>
  <si>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</si>
  <si>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</si>
  <si>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</si>
  <si>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</si>
  <si>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</si>
  <si>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</si>
  <si>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</si>
  <si>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</si>
  <si>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</si>
  <si>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</si>
  <si>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</si>
  <si>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</si>
  <si>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</si>
  <si>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</si>
  <si>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</si>
  <si>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</si>
  <si>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</si>
  <si>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</si>
  <si>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</si>
  <si>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</si>
  <si>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</si>
  <si>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</si>
  <si>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</si>
  <si>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</si>
  <si>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</si>
  <si>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</si>
  <si>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</si>
  <si>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</si>
  <si>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</si>
  <si>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</si>
  <si>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</si>
  <si>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</si>
  <si>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</si>
  <si>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</si>
  <si>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</si>
  <si>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</si>
  <si>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</si>
  <si>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</si>
  <si>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</si>
  <si>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</si>
  <si>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</si>
  <si>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</si>
  <si>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</si>
  <si>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</si>
  <si>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</si>
  <si>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</si>
  <si>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</si>
  <si>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</si>
  <si>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</si>
  <si>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</si>
  <si>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</si>
  <si>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</si>
  <si>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</si>
  <si>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</si>
  <si>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</si>
  <si>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</si>
  <si>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</si>
  <si>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</si>
  <si>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</si>
  <si>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</si>
  <si>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</si>
  <si>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</si>
  <si>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</si>
  <si>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</si>
  <si>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</si>
  <si>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</si>
  <si>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</si>
  <si>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</si>
  <si>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</si>
  <si>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</si>
  <si>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</si>
  <si>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</si>
  <si>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</si>
  <si>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</si>
  <si>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</si>
  <si>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</si>
  <si>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</si>
  <si>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</si>
  <si>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</si>
  <si>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</si>
  <si>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</si>
  <si>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</si>
  <si>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</si>
  <si>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</si>
  <si>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</si>
  <si>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</si>
  <si>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</si>
  <si>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</si>
  <si>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</si>
  <si>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</si>
  <si>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</si>
  <si>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</si>
  <si>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</si>
  <si>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</si>
  <si>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</si>
  <si>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</si>
  <si>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</si>
  <si>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</si>
  <si>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</si>
  <si>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</si>
  <si>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</si>
  <si>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</si>
  <si>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</si>
  <si>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</si>
  <si>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</si>
  <si>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</si>
  <si>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</si>
  <si>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</si>
  <si>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</si>
  <si>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</si>
  <si>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</si>
  <si>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</si>
  <si>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</si>
  <si>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</si>
  <si>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</si>
  <si>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</si>
  <si>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</si>
  <si>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</si>
  <si>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</si>
  <si>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</si>
  <si>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</si>
  <si>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</si>
  <si>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</si>
  <si>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</si>
  <si>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</si>
  <si>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</si>
  <si>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</si>
  <si>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</si>
  <si>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</si>
  <si>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</si>
  <si>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</si>
  <si>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</si>
  <si>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</si>
  <si>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</si>
  <si>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</si>
  <si>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</si>
  <si>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</si>
  <si>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</si>
  <si>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</si>
  <si>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</si>
  <si>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</si>
  <si>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</si>
  <si>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</si>
  <si>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</si>
  <si>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</si>
  <si>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</si>
  <si>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</si>
  <si>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</si>
  <si>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</si>
  <si>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</si>
  <si>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</si>
  <si>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</si>
  <si>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</si>
  <si>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</si>
  <si>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</si>
  <si>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</si>
  <si>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</si>
  <si>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</si>
  <si>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</si>
  <si>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</si>
  <si>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</si>
  <si>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</si>
  <si>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</si>
  <si>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</si>
  <si>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</si>
  <si>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</si>
  <si>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</si>
  <si>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</si>
  <si>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</si>
  <si>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</si>
  <si>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</si>
  <si>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</si>
  <si>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</si>
  <si>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</si>
  <si>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</si>
  <si>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</si>
  <si>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</si>
  <si>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</si>
  <si>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M48.40XA</t>
  </si>
  <si>
    <t>Fatigue fracture of vertebra, site unspecified, initial encounter for fracture</t>
  </si>
  <si>
    <t>CCS 231: Other fractures</t>
  </si>
  <si>
    <t>M48.41XA</t>
  </si>
  <si>
    <t>Fatigue fracture of vertebra, occipito-atlanto-axial region, initial encounter for fracture</t>
  </si>
  <si>
    <t>M48.42XA</t>
  </si>
  <si>
    <t>Fatigue fracture of vertebra, cervical region, initial encounter for fracture</t>
  </si>
  <si>
    <t>M48.43XA</t>
  </si>
  <si>
    <t>Fatigue fracture of vertebra, cervicothoracic region, initial encounter for fracture</t>
  </si>
  <si>
    <t>M48.44XA</t>
  </si>
  <si>
    <t>Fatigue fracture of vertebra, thoracic region, initial encounter for fracture</t>
  </si>
  <si>
    <t>M48.45XA</t>
  </si>
  <si>
    <t>Fatigue fracture of vertebra, thoracolumbar region, initial encounter for fracture</t>
  </si>
  <si>
    <t>M48.46XA</t>
  </si>
  <si>
    <t>Fatigue fracture of vertebra, lumbar region, initial encounter for fracture</t>
  </si>
  <si>
    <t>M48.47XA</t>
  </si>
  <si>
    <t>Fatigue fracture of vertebra, lumbosacral region, initial encounter for fracture</t>
  </si>
  <si>
    <t>M48.48XA</t>
  </si>
  <si>
    <t>Fatigue fracture of vertebra, sacral and sacrococcygeal region, initial encounter for fracture</t>
  </si>
  <si>
    <t>M48.50XA</t>
  </si>
  <si>
    <t>Collapsed vertebra, not elsewhere classified, site unspecified, initial encounter for fracture</t>
  </si>
  <si>
    <t>M48.51XA</t>
  </si>
  <si>
    <t>Collapsed vertebra, not elsewhere classified, occipito-atlanto-axial region, initial encounter for fracture</t>
  </si>
  <si>
    <t>M48.52XA</t>
  </si>
  <si>
    <t>Collapsed vertebra, not elsewhere classified, cervical region, initial encounter for fracture</t>
  </si>
  <si>
    <t>M48.53XA</t>
  </si>
  <si>
    <t>Collapsed vertebra, not elsewhere classified, cervicothoracic region, initial encounter for fracture</t>
  </si>
  <si>
    <t>M48.54XA</t>
  </si>
  <si>
    <t>Collapsed vertebra, not elsewhere classified, thoracic region, initial encounter for fracture</t>
  </si>
  <si>
    <t>M48.55XA</t>
  </si>
  <si>
    <t>Collapsed vertebra, not elsewhere classified, thoracolumbar region, initial encounter for fracture</t>
  </si>
  <si>
    <t>M48.56XA</t>
  </si>
  <si>
    <t>Collapsed vertebra, not elsewhere classified, lumbar region, initial encounter for fracture</t>
  </si>
  <si>
    <t>M48.57XA</t>
  </si>
  <si>
    <t>Collapsed vertebra, not elsewhere classified, lumbosacral region, initial encounter for fracture</t>
  </si>
  <si>
    <t>M48.58XA</t>
  </si>
  <si>
    <t>Collapsed vertebra, not elsewhere classified, sacral and sacrococcygeal region, initial encounter for fracture</t>
  </si>
  <si>
    <t>M84.30XA</t>
  </si>
  <si>
    <t>Stress fracture, unspecified site, initial encounter for fracture</t>
  </si>
  <si>
    <t>M84.38XA</t>
  </si>
  <si>
    <t>Stress fracture, other site, initial encounter for fracture</t>
  </si>
  <si>
    <t>S12.000A</t>
  </si>
  <si>
    <t>Unspecified displaced fracture of first cervical vertebra, initial encounter for closed fracture</t>
  </si>
  <si>
    <t>S12.000B</t>
  </si>
  <si>
    <t>Unspecified displaced fracture of first cervical vertebra, initial encounter for open fracture</t>
  </si>
  <si>
    <t>S12.001A</t>
  </si>
  <si>
    <t>Unspecified nondisplaced fracture of first cervical vertebra, initial encounter for closed fracture</t>
  </si>
  <si>
    <t>S12.001B</t>
  </si>
  <si>
    <t>Unspecified nondisplaced fracture of first cervical vertebra, initial encounter for open fracture</t>
  </si>
  <si>
    <t>S12.01XA</t>
  </si>
  <si>
    <t>Stable burst fracture of first cervical vertebra, initial encounter for closed fracture</t>
  </si>
  <si>
    <t>S12.01XB</t>
  </si>
  <si>
    <t>Stable burst fracture of first cervical vertebra, initial encounter for open fracture</t>
  </si>
  <si>
    <t>S12.02XA</t>
  </si>
  <si>
    <t>Unstable burst fracture of first cervical vertebra, initial encounter for closed fracture</t>
  </si>
  <si>
    <t>S12.02XB</t>
  </si>
  <si>
    <t>Unstable burst fracture of first cervical vertebra, initial encounter for open fracture</t>
  </si>
  <si>
    <t>S12.030A</t>
  </si>
  <si>
    <t>Displaced posterior arch fracture of first cervical vertebra, initial encounter for closed fracture</t>
  </si>
  <si>
    <t>S12.030B</t>
  </si>
  <si>
    <t>Displaced posterior arch fracture of first cervical vertebra, initial encounter for open fracture</t>
  </si>
  <si>
    <t>S12.031A</t>
  </si>
  <si>
    <t>Nondisplaced posterior arch fracture of first cervical vertebra, initial encounter for closed fracture</t>
  </si>
  <si>
    <t>S12.031B</t>
  </si>
  <si>
    <t>Nondisplaced posterior arch fracture of first cervical vertebra, initial encounter for open fracture</t>
  </si>
  <si>
    <t>S12.040A</t>
  </si>
  <si>
    <t>Displaced lateral mass fracture of first cervical vertebra, initial encounter for closed fracture</t>
  </si>
  <si>
    <t>S12.040B</t>
  </si>
  <si>
    <t>Displaced lateral mass fracture of first cervical vertebra, initial encounter for open fracture</t>
  </si>
  <si>
    <t>S12.041A</t>
  </si>
  <si>
    <t>Nondisplaced lateral mass fracture of first cervical vertebra, initial encounter for closed fracture</t>
  </si>
  <si>
    <t>S12.041B</t>
  </si>
  <si>
    <t>Nondisplaced lateral mass fracture of first cervical vertebra, initial encounter for open fracture</t>
  </si>
  <si>
    <t>S12.090A</t>
  </si>
  <si>
    <t>Other displaced fracture of first cervical vertebra, initial encounter for closed fracture</t>
  </si>
  <si>
    <t>S12.090B</t>
  </si>
  <si>
    <t>Other displaced fracture of first cervical vertebra, initial encounter for open fracture</t>
  </si>
  <si>
    <t>S12.091A</t>
  </si>
  <si>
    <t>Other nondisplaced fracture of first cervical vertebra, initial encounter for closed fracture</t>
  </si>
  <si>
    <t>S12.091B</t>
  </si>
  <si>
    <t>Other nondisplaced fracture of first cervical vertebra, initial encounter for open fracture</t>
  </si>
  <si>
    <t>S12.100A</t>
  </si>
  <si>
    <t>Unspecified displaced fracture of second cervical vertebra, initial encounter for closed fracture</t>
  </si>
  <si>
    <t>S12.100B</t>
  </si>
  <si>
    <t>Unspecified displaced fracture of second cervical vertebra, initial encounter for open fracture</t>
  </si>
  <si>
    <t>S12.101A</t>
  </si>
  <si>
    <t>Unspecified nondisplaced fracture of second cervical vertebra, initial encounter for closed fracture</t>
  </si>
  <si>
    <t>S12.101B</t>
  </si>
  <si>
    <t>Unspecified nondisplaced fracture of second cervical vertebra, initial encounter for open fracture</t>
  </si>
  <si>
    <t>S12.110A</t>
  </si>
  <si>
    <t>Anterior displaced Type II dens fracture, initial encounter for closed fracture</t>
  </si>
  <si>
    <t>S12.110B</t>
  </si>
  <si>
    <t>Anterior displaced Type II dens fracture, initial encounter for open fracture</t>
  </si>
  <si>
    <t>S12.111A</t>
  </si>
  <si>
    <t>Posterior displaced Type II dens fracture, initial encounter for closed fracture</t>
  </si>
  <si>
    <t>S12.111B</t>
  </si>
  <si>
    <t>Posterior displaced Type II dens fracture, initial encounter for open fracture</t>
  </si>
  <si>
    <t>S12.112A</t>
  </si>
  <si>
    <t>Nondisplaced Type II dens fracture, initial encounter for closed fracture</t>
  </si>
  <si>
    <t>S12.112B</t>
  </si>
  <si>
    <t>Nondisplaced Type II dens fracture, initial encounter for open fracture</t>
  </si>
  <si>
    <t>S12.120A</t>
  </si>
  <si>
    <t>Other displaced dens fracture, initial encounter for closed fracture</t>
  </si>
  <si>
    <t>S12.120B</t>
  </si>
  <si>
    <t>Other displaced dens fracture, initial encounter for open fracture</t>
  </si>
  <si>
    <t>S12.121A</t>
  </si>
  <si>
    <t>Other nondisplaced dens fracture, initial encounter for closed fracture</t>
  </si>
  <si>
    <t>S12.121B</t>
  </si>
  <si>
    <t>Other nondisplaced dens fracture, initial encounter for open fracture</t>
  </si>
  <si>
    <t>S12.130A</t>
  </si>
  <si>
    <t>Unspecified traumatic displaced spondylolisthesis of second cervical vertebra, initial encounter for closed fracture</t>
  </si>
  <si>
    <t>S12.130B</t>
  </si>
  <si>
    <t>Unspecified traumatic displaced spondylolisthesis of second cervical vertebra, initial encounter for open fracture</t>
  </si>
  <si>
    <t>S12.131A</t>
  </si>
  <si>
    <t>Unspecified traumatic nondisplaced spondylolisthesis of second cervical vertebra, initial encounter for closed fracture</t>
  </si>
  <si>
    <t>S12.131B</t>
  </si>
  <si>
    <t>Unspecified traumatic nondisplaced spondylolisthesis of second cervical vertebra, initial encounter for open fracture</t>
  </si>
  <si>
    <t>S12.14XA</t>
  </si>
  <si>
    <t>Type III traumatic spondylolisthesis of second cervical vertebra, initial encounter for closed fracture</t>
  </si>
  <si>
    <t>S12.14XB</t>
  </si>
  <si>
    <t>Type III traumatic spondylolisthesis of second cervical vertebra, initial encounter for open fracture</t>
  </si>
  <si>
    <t>S12.150A</t>
  </si>
  <si>
    <t>Other traumatic displaced spondylolisthesis of second cervical vertebra, initial encounter for closed fracture</t>
  </si>
  <si>
    <t>S12.150B</t>
  </si>
  <si>
    <t>Other traumatic displaced spondylolisthesis of second cervical vertebra, initial encounter for open fracture</t>
  </si>
  <si>
    <t>S12.151A</t>
  </si>
  <si>
    <t>Other traumatic nondisplaced spondylolisthesis of second cervical vertebra, initial encounter for closed fracture</t>
  </si>
  <si>
    <t>S12.151B</t>
  </si>
  <si>
    <t>Other traumatic nondisplaced spondylolisthesis of second cervical vertebra, initial encounter for open fracture</t>
  </si>
  <si>
    <t>S12.190A</t>
  </si>
  <si>
    <t>Other displaced fracture of second cervical vertebra, initial encounter for closed fracture</t>
  </si>
  <si>
    <t>S12.190B</t>
  </si>
  <si>
    <t>Other displaced fracture of second cervical vertebra, initial encounter for open fracture</t>
  </si>
  <si>
    <t>S12.191A</t>
  </si>
  <si>
    <t>Other nondisplaced fracture of second cervical vertebra, initial encounter for closed fracture</t>
  </si>
  <si>
    <t>S12.191B</t>
  </si>
  <si>
    <t>Other nondisplaced fracture of second cervical vertebra, initial encounter for open fracture</t>
  </si>
  <si>
    <t>S12.200A</t>
  </si>
  <si>
    <t>Unspecified displaced fracture of third cervical vertebra, initial encounter for closed fracture</t>
  </si>
  <si>
    <t>S12.200B</t>
  </si>
  <si>
    <t>Unspecified displaced fracture of third cervical vertebra, initial encounter for open fracture</t>
  </si>
  <si>
    <t>S12.201A</t>
  </si>
  <si>
    <t>Unspecified nondisplaced fracture of third cervical vertebra, initial encounter for closed fracture</t>
  </si>
  <si>
    <t>S12.201B</t>
  </si>
  <si>
    <t>Unspecified nondisplaced fracture of third cervical vertebra, initial encounter for open fracture</t>
  </si>
  <si>
    <t>S12.230A</t>
  </si>
  <si>
    <t>Unspecified traumatic displaced spondylolisthesis of third cervical vertebra, initial encounter for closed fracture</t>
  </si>
  <si>
    <t>S12.230B</t>
  </si>
  <si>
    <t>Unspecified traumatic displaced spondylolisthesis of third cervical vertebra, initial encounter for open fracture</t>
  </si>
  <si>
    <t>S12.231A</t>
  </si>
  <si>
    <t>Unspecified traumatic nondisplaced spondylolisthesis of third cervical vertebra, initial encounter for closed fracture</t>
  </si>
  <si>
    <t>S12.231B</t>
  </si>
  <si>
    <t>Unspecified traumatic nondisplaced spondylolisthesis of third cervical vertebra, initial encounter for open fracture</t>
  </si>
  <si>
    <t>S12.24XA</t>
  </si>
  <si>
    <t>Type III traumatic spondylolisthesis of third cervical vertebra, initial encounter for closed fracture</t>
  </si>
  <si>
    <t>S12.24XB</t>
  </si>
  <si>
    <t>Type III traumatic spondylolisthesis of third cervical vertebra, initial encounter for open fracture</t>
  </si>
  <si>
    <t>S12.250A</t>
  </si>
  <si>
    <t>Other traumatic displaced spondylolisthesis of third cervical vertebra, initial encounter for closed fracture</t>
  </si>
  <si>
    <t>S12.250B</t>
  </si>
  <si>
    <t>Other traumatic displaced spondylolisthesis of third cervical vertebra, initial encounter for open fracture</t>
  </si>
  <si>
    <t>S12.251A</t>
  </si>
  <si>
    <t>Other traumatic nondisplaced spondylolisthesis of third cervical vertebra, initial encounter for closed fracture</t>
  </si>
  <si>
    <t>S12.251B</t>
  </si>
  <si>
    <t>Other traumatic nondisplaced spondylolisthesis of third cervical vertebra, initial encounter for open fracture</t>
  </si>
  <si>
    <t>S12.290A</t>
  </si>
  <si>
    <t>Other displaced fracture of third cervical vertebra, initial encounter for closed fracture</t>
  </si>
  <si>
    <t>S12.290B</t>
  </si>
  <si>
    <t>Other displaced fracture of third cervical vertebra, initial encounter for open fracture</t>
  </si>
  <si>
    <t>S12.291A</t>
  </si>
  <si>
    <t>Other nondisplaced fracture of third cervical vertebra, initial encounter for closed fracture</t>
  </si>
  <si>
    <t>S12.291B</t>
  </si>
  <si>
    <t>Other nondisplaced fracture of third cervical vertebra, initial encounter for open fracture</t>
  </si>
  <si>
    <t>S12.300A</t>
  </si>
  <si>
    <t>Unspecified displaced fracture of fourth cervical vertebra, initial encounter for closed fracture</t>
  </si>
  <si>
    <t>S12.300B</t>
  </si>
  <si>
    <t>Unspecified displaced fracture of fourth cervical vertebra, initial encounter for open fracture</t>
  </si>
  <si>
    <t>S12.301A</t>
  </si>
  <si>
    <t>Unspecified nondisplaced fracture of fourth cervical vertebra, initial encounter for closed fracture</t>
  </si>
  <si>
    <t>S12.301B</t>
  </si>
  <si>
    <t>Unspecified nondisplaced fracture of fourth cervical vertebra, initial encounter for open fracture</t>
  </si>
  <si>
    <t>S12.330A</t>
  </si>
  <si>
    <t>Unspecified traumatic displaced spondylolisthesis of fourth cervical vertebra, initial encounter for closed fracture</t>
  </si>
  <si>
    <t>S12.330B</t>
  </si>
  <si>
    <t>Unspecified traumatic displaced spondylolisthesis of fourth cervical vertebra, initial encounter for open fracture</t>
  </si>
  <si>
    <t>S12.331A</t>
  </si>
  <si>
    <t>Unspecified traumatic nondisplaced spondylolisthesis of fourth cervical vertebra, initial encounter for closed fracture</t>
  </si>
  <si>
    <t>S12.331B</t>
  </si>
  <si>
    <t>Unspecified traumatic nondisplaced spondylolisthesis of fourth cervical vertebra, initial encounter for open fracture</t>
  </si>
  <si>
    <t>S12.34XA</t>
  </si>
  <si>
    <t>Type III traumatic spondylolisthesis of fourth cervical vertebra, initial encounter for closed fracture</t>
  </si>
  <si>
    <t>S12.34XB</t>
  </si>
  <si>
    <t>Type III traumatic spondylolisthesis of fourth cervical vertebra, initial encounter for open fracture</t>
  </si>
  <si>
    <t>S12.350A</t>
  </si>
  <si>
    <t>Other traumatic displaced spondylolisthesis of fourth cervical vertebra, initial encounter for closed fracture</t>
  </si>
  <si>
    <t>S12.350B</t>
  </si>
  <si>
    <t>Other traumatic displaced spondylolisthesis of fourth cervical vertebra, initial encounter for open fracture</t>
  </si>
  <si>
    <t>S12.351A</t>
  </si>
  <si>
    <t>Other traumatic nondisplaced spondylolisthesis of fourth cervical vertebra, initial encounter for closed fracture</t>
  </si>
  <si>
    <t>S12.351B</t>
  </si>
  <si>
    <t>Other traumatic nondisplaced spondylolisthesis of fourth cervical vertebra, initial encounter for open fracture</t>
  </si>
  <si>
    <t>S12.390A</t>
  </si>
  <si>
    <t>Other displaced fracture of fourth cervical vertebra, initial encounter for closed fracture</t>
  </si>
  <si>
    <t>S12.390B</t>
  </si>
  <si>
    <t>Other displaced fracture of fourth cervical vertebra, initial encounter for open fracture</t>
  </si>
  <si>
    <t>S12.391A</t>
  </si>
  <si>
    <t>Other nondisplaced fracture of fourth cervical vertebra, initial encounter for closed fracture</t>
  </si>
  <si>
    <t>S12.391B</t>
  </si>
  <si>
    <t>Other nondisplaced fracture of fourth cervical vertebra, initial encounter for open fracture</t>
  </si>
  <si>
    <t>S12.400A</t>
  </si>
  <si>
    <t>Unspecified displaced fracture of fifth cervical vertebra, initial encounter for closed fracture</t>
  </si>
  <si>
    <t>S12.400B</t>
  </si>
  <si>
    <t>Unspecified displaced fracture of fifth cervical vertebra, initial encounter for open fracture</t>
  </si>
  <si>
    <t>S12.401A</t>
  </si>
  <si>
    <t>Unspecified nondisplaced fracture of fifth cervical vertebra, initial encounter for closed fracture</t>
  </si>
  <si>
    <t>S12.401B</t>
  </si>
  <si>
    <t>Unspecified nondisplaced fracture of fifth cervical vertebra, initial encounter for open fracture</t>
  </si>
  <si>
    <t>S12.430A</t>
  </si>
  <si>
    <t>Unspecified traumatic displaced spondylolisthesis of fifth cervical vertebra, initial encounter for closed fracture</t>
  </si>
  <si>
    <t>S12.430B</t>
  </si>
  <si>
    <t>Unspecified traumatic displaced spondylolisthesis of fifth cervical vertebra, initial encounter for open fracture</t>
  </si>
  <si>
    <t>S12.431A</t>
  </si>
  <si>
    <t>Unspecified traumatic nondisplaced spondylolisthesis of fifth cervical vertebra, initial encounter for closed fracture</t>
  </si>
  <si>
    <t>S12.431B</t>
  </si>
  <si>
    <t>Unspecified traumatic nondisplaced spondylolisthesis of fifth cervical vertebra, initial encounter for open fracture</t>
  </si>
  <si>
    <t>S12.44XA</t>
  </si>
  <si>
    <t>Type III traumatic spondylolisthesis of fifth cervical vertebra, initial encounter for closed fracture</t>
  </si>
  <si>
    <t>S12.44XB</t>
  </si>
  <si>
    <t>Type III traumatic spondylolisthesis of fifth cervical vertebra, initial encounter for open fracture</t>
  </si>
  <si>
    <t>S12.450A</t>
  </si>
  <si>
    <t>Other traumatic displaced spondylolisthesis of fifth cervical vertebra, initial encounter for closed fracture</t>
  </si>
  <si>
    <t>S12.450B</t>
  </si>
  <si>
    <t>Other traumatic displaced spondylolisthesis of fifth cervical vertebra, initial encounter for open fracture</t>
  </si>
  <si>
    <t>S12.451A</t>
  </si>
  <si>
    <t>Other traumatic nondisplaced spondylolisthesis of fifth cervical vertebra, initial encounter for closed fracture</t>
  </si>
  <si>
    <t>S12.451B</t>
  </si>
  <si>
    <t>Other traumatic nondisplaced spondylolisthesis of fifth cervical vertebra, initial encounter for open fracture</t>
  </si>
  <si>
    <t>S12.490A</t>
  </si>
  <si>
    <t>Other displaced fracture of fifth cervical vertebra, initial encounter for closed fracture</t>
  </si>
  <si>
    <t>S12.490B</t>
  </si>
  <si>
    <t>Other displaced fracture of fifth cervical vertebra, initial encounter for open fracture</t>
  </si>
  <si>
    <t>S12.491A</t>
  </si>
  <si>
    <t>Other nondisplaced fracture of fifth cervical vertebra, initial encounter for closed fracture</t>
  </si>
  <si>
    <t>S12.491B</t>
  </si>
  <si>
    <t>Other nondisplaced fracture of fifth cervical vertebra, initial encounter for open fracture</t>
  </si>
  <si>
    <t>S12.500A</t>
  </si>
  <si>
    <t>Unspecified displaced fracture of sixth cervical vertebra, initial encounter for closed fracture</t>
  </si>
  <si>
    <t>S12.500B</t>
  </si>
  <si>
    <t>Unspecified displaced fracture of sixth cervical vertebra, initial encounter for open fracture</t>
  </si>
  <si>
    <t>S12.501A</t>
  </si>
  <si>
    <t>Unspecified nondisplaced fracture of sixth cervical vertebra, initial encounter for closed fracture</t>
  </si>
  <si>
    <t>S12.501B</t>
  </si>
  <si>
    <t>Unspecified nondisplaced fracture of sixth cervical vertebra, initial encounter for open fracture</t>
  </si>
  <si>
    <t>S12.530A</t>
  </si>
  <si>
    <t>Unspecified traumatic displaced spondylolisthesis of sixth cervical vertebra, initial encounter for closed fracture</t>
  </si>
  <si>
    <t>S12.530B</t>
  </si>
  <si>
    <t>Unspecified traumatic displaced spondylolisthesis of sixth cervical vertebra, initial encounter for open fracture</t>
  </si>
  <si>
    <t>S12.531A</t>
  </si>
  <si>
    <t>Unspecified traumatic nondisplaced spondylolisthesis of sixth cervical vertebra, initial encounter for closed fracture</t>
  </si>
  <si>
    <t>S12.531B</t>
  </si>
  <si>
    <t>Unspecified traumatic nondisplaced spondylolisthesis of sixth cervical vertebra, initial encounter for open fracture</t>
  </si>
  <si>
    <t>S12.54XA</t>
  </si>
  <si>
    <t>Type III traumatic spondylolisthesis of sixth cervical vertebra, initial encounter for closed fracture</t>
  </si>
  <si>
    <t>S12.54XB</t>
  </si>
  <si>
    <t>Type III traumatic spondylolisthesis of sixth cervical vertebra, initial encounter for open fracture</t>
  </si>
  <si>
    <t>S12.550A</t>
  </si>
  <si>
    <t>Other traumatic displaced spondylolisthesis of sixth cervical vertebra, initial encounter for closed fracture</t>
  </si>
  <si>
    <t>S12.550B</t>
  </si>
  <si>
    <t>Other traumatic displaced spondylolisthesis of sixth cervical vertebra, initial encounter for open fracture</t>
  </si>
  <si>
    <t>S12.551A</t>
  </si>
  <si>
    <t>Other traumatic nondisplaced spondylolisthesis of sixth cervical vertebra, initial encounter for closed fracture</t>
  </si>
  <si>
    <t>S12.551B</t>
  </si>
  <si>
    <t>Other traumatic nondisplaced spondylolisthesis of sixth cervical vertebra, initial encounter for open fracture</t>
  </si>
  <si>
    <t>S12.590A</t>
  </si>
  <si>
    <t>Other displaced fracture of sixth cervical vertebra, initial encounter for closed fracture</t>
  </si>
  <si>
    <t>S12.590B</t>
  </si>
  <si>
    <t>Other displaced fracture of sixth cervical vertebra, initial encounter for open fracture</t>
  </si>
  <si>
    <t>S12.591A</t>
  </si>
  <si>
    <t>Other nondisplaced fracture of sixth cervical vertebra, initial encounter for closed fracture</t>
  </si>
  <si>
    <t>S12.591B</t>
  </si>
  <si>
    <t>Other nondisplaced fracture of sixth cervical vertebra, initial encounter for open fracture</t>
  </si>
  <si>
    <t>S12.600A</t>
  </si>
  <si>
    <t>Unspecified displaced fracture of seventh cervical vertebra, initial encounter for closed fracture</t>
  </si>
  <si>
    <t>S12.600B</t>
  </si>
  <si>
    <t>Unspecified displaced fracture of seventh cervical vertebra, initial encounter for open fracture</t>
  </si>
  <si>
    <t>S12.601A</t>
  </si>
  <si>
    <t>Unspecified nondisplaced fracture of seventh cervical vertebra, initial encounter for closed fracture</t>
  </si>
  <si>
    <t>S12.601B</t>
  </si>
  <si>
    <t>Unspecified nondisplaced fracture of seventh cervical vertebra, initial encounter for open fracture</t>
  </si>
  <si>
    <t>S12.630A</t>
  </si>
  <si>
    <t>Unspecified traumatic displaced spondylolisthesis of seventh cervical vertebra, initial encounter for closed fracture</t>
  </si>
  <si>
    <t>S12.630B</t>
  </si>
  <si>
    <t>Unspecified traumatic displaced spondylolisthesis of seventh cervical vertebra, initial encounter for open fracture</t>
  </si>
  <si>
    <t>S12.631A</t>
  </si>
  <si>
    <t>Unspecified traumatic nondisplaced spondylolisthesis of seventh cervical vertebra, initial encounter for closed fracture</t>
  </si>
  <si>
    <t>S12.631B</t>
  </si>
  <si>
    <t>Unspecified traumatic nondisplaced spondylolisthesis of seventh cervical vertebra, initial encounter for open fracture</t>
  </si>
  <si>
    <t>S12.64XA</t>
  </si>
  <si>
    <t>Type III traumatic spondylolisthesis of seventh cervical vertebra, initial encounter for closed fracture</t>
  </si>
  <si>
    <t>S12.64XB</t>
  </si>
  <si>
    <t>Type III traumatic spondylolisthesis of seventh cervical vertebra, initial encounter for open fracture</t>
  </si>
  <si>
    <t>S12.650A</t>
  </si>
  <si>
    <t>Other traumatic displaced spondylolisthesis of seventh cervical vertebra, initial encounter for closed fracture</t>
  </si>
  <si>
    <t>S12.650B</t>
  </si>
  <si>
    <t>Other traumatic displaced spondylolisthesis of seventh cervical vertebra, initial encounter for open fracture</t>
  </si>
  <si>
    <t>S12.651A</t>
  </si>
  <si>
    <t>Other traumatic nondisplaced spondylolisthesis of seventh cervical vertebra, initial encounter for closed fracture</t>
  </si>
  <si>
    <t>S12.651B</t>
  </si>
  <si>
    <t>Other traumatic nondisplaced spondylolisthesis of seventh cervical vertebra, initial encounter for open fracture</t>
  </si>
  <si>
    <t>S12.690A</t>
  </si>
  <si>
    <t>Other displaced fracture of seventh cervical vertebra, initial encounter for closed fracture</t>
  </si>
  <si>
    <t>S12.690B</t>
  </si>
  <si>
    <t>Other displaced fracture of seventh cervical vertebra, initial encounter for open fracture</t>
  </si>
  <si>
    <t>S12.691A</t>
  </si>
  <si>
    <t>Other nondisplaced fracture of seventh cervical vertebra, initial encounter for closed fracture</t>
  </si>
  <si>
    <t>S12.691B</t>
  </si>
  <si>
    <t>Other nondisplaced fracture of seventh cervical vertebra, initial encounter for open fracture</t>
  </si>
  <si>
    <t>S12.8XXA</t>
  </si>
  <si>
    <t>Fracture of other parts of neck, initial encounter</t>
  </si>
  <si>
    <t>S12.9XXA</t>
  </si>
  <si>
    <t>Fracture of neck, unspecified, initial encounter</t>
  </si>
  <si>
    <t>S22.000A</t>
  </si>
  <si>
    <t>Wedge compression fracture of unspecified thoracic vertebra, initial encounter for closed fracture</t>
  </si>
  <si>
    <t>S22.000B</t>
  </si>
  <si>
    <t>Wedge compression fracture of unspecified thoracic vertebra, initial encounter for open fracture</t>
  </si>
  <si>
    <t>S22.001A</t>
  </si>
  <si>
    <t>Stable burst fracture of unspecified thoracic vertebra, initial encounter for closed fracture</t>
  </si>
  <si>
    <t>S22.001B</t>
  </si>
  <si>
    <t>Stable burst fracture of unspecified thoracic vertebra, initial encounter for open fracture</t>
  </si>
  <si>
    <t>S22.002A</t>
  </si>
  <si>
    <t>Unstable burst fracture of unspecified thoracic vertebra, initial encounter for closed fracture</t>
  </si>
  <si>
    <t>S22.002B</t>
  </si>
  <si>
    <t>Unstable burst fracture of unspecified thoracic vertebra, initial encounter for open fracture</t>
  </si>
  <si>
    <t>S22.008A</t>
  </si>
  <si>
    <t>Other fracture of unspecified thoracic vertebra, initial encounter for closed fracture</t>
  </si>
  <si>
    <t>S22.008B</t>
  </si>
  <si>
    <t>Other fracture of unspecified thoracic vertebra, initial encounter for open fracture</t>
  </si>
  <si>
    <t>S22.009A</t>
  </si>
  <si>
    <t>Unspecified fracture of unspecified thoracic vertebra, initial encounter for closed fracture</t>
  </si>
  <si>
    <t>S22.009B</t>
  </si>
  <si>
    <t>Unspecified fracture of unspecified thoracic vertebra, initial encounter for open fracture</t>
  </si>
  <si>
    <t>S22.010A</t>
  </si>
  <si>
    <t>Wedge compression fracture of first thoracic vertebra, initial encounter for closed fracture</t>
  </si>
  <si>
    <t>S22.010B</t>
  </si>
  <si>
    <t>Wedge compression fracture of first thoracic vertebra, initial encounter for open fracture</t>
  </si>
  <si>
    <t>S22.011A</t>
  </si>
  <si>
    <t>Stable burst fracture of first thoracic vertebra, initial encounter for closed fracture</t>
  </si>
  <si>
    <t>S22.011B</t>
  </si>
  <si>
    <t>Stable burst fracture of first thoracic vertebra, initial encounter for open fracture</t>
  </si>
  <si>
    <t>S22.012A</t>
  </si>
  <si>
    <t>Unstable burst fracture of first thoracic vertebra, initial encounter for closed fracture</t>
  </si>
  <si>
    <t>S22.012B</t>
  </si>
  <si>
    <t>Unstable burst fracture of first thoracic vertebra, initial encounter for open fracture</t>
  </si>
  <si>
    <t>S22.018A</t>
  </si>
  <si>
    <t>Other fracture of first thoracic vertebra, initial encounter for closed fracture</t>
  </si>
  <si>
    <t>S22.018B</t>
  </si>
  <si>
    <t>Other fracture of first thoracic vertebra, initial encounter for open fracture</t>
  </si>
  <si>
    <t>S22.019A</t>
  </si>
  <si>
    <t>Unspecified fracture of first thoracic vertebra, initial encounter for closed fracture</t>
  </si>
  <si>
    <t>S22.019B</t>
  </si>
  <si>
    <t>Unspecified fracture of first thoracic vertebra, initial encounter for open fracture</t>
  </si>
  <si>
    <t>S22.020A</t>
  </si>
  <si>
    <t>Wedge compression fracture of second thoracic vertebra, initial encounter for closed fracture</t>
  </si>
  <si>
    <t>S22.020B</t>
  </si>
  <si>
    <t>Wedge compression fracture of second thoracic vertebra, initial encounter for open fracture</t>
  </si>
  <si>
    <t>S22.021A</t>
  </si>
  <si>
    <t>Stable burst fracture of second thoracic vertebra, initial encounter for closed fracture</t>
  </si>
  <si>
    <t>S22.021B</t>
  </si>
  <si>
    <t>Stable burst fracture of second thoracic vertebra, initial encounter for open fracture</t>
  </si>
  <si>
    <t>S22.022A</t>
  </si>
  <si>
    <t>Unstable burst fracture of second thoracic vertebra, initial encounter for closed fracture</t>
  </si>
  <si>
    <t>S22.022B</t>
  </si>
  <si>
    <t>Unstable burst fracture of second thoracic vertebra, initial encounter for open fracture</t>
  </si>
  <si>
    <t>S22.028A</t>
  </si>
  <si>
    <t>Other fracture of second thoracic vertebra, initial encounter for closed fracture</t>
  </si>
  <si>
    <t>S22.028B</t>
  </si>
  <si>
    <t>Other fracture of second thoracic vertebra, initial encounter for open fracture</t>
  </si>
  <si>
    <t>S22.029A</t>
  </si>
  <si>
    <t>Unspecified fracture of second thoracic vertebra, initial encounter for closed fracture</t>
  </si>
  <si>
    <t>S22.029B</t>
  </si>
  <si>
    <t>Unspecified fracture of second thoracic vertebra, initial encounter for open fracture</t>
  </si>
  <si>
    <t>S22.030A</t>
  </si>
  <si>
    <t>Wedge compression fracture of third thoracic vertebra, initial encounter for closed fracture</t>
  </si>
  <si>
    <t>S22.030B</t>
  </si>
  <si>
    <t>Wedge compression fracture of third thoracic vertebra, initial encounter for open fracture</t>
  </si>
  <si>
    <t>S22.031A</t>
  </si>
  <si>
    <t>Stable burst fracture of third thoracic vertebra, initial encounter for closed fracture</t>
  </si>
  <si>
    <t>S22.031B</t>
  </si>
  <si>
    <t>Stable burst fracture of third thoracic vertebra, initial encounter for open fracture</t>
  </si>
  <si>
    <t>S22.032A</t>
  </si>
  <si>
    <t>Unstable burst fracture of third thoracic vertebra, initial encounter for closed fracture</t>
  </si>
  <si>
    <t>S22.032B</t>
  </si>
  <si>
    <t>Unstable burst fracture of third thoracic vertebra, initial encounter for open fracture</t>
  </si>
  <si>
    <t>S22.038A</t>
  </si>
  <si>
    <t>Other fracture of third thoracic vertebra, initial encounter for closed fracture</t>
  </si>
  <si>
    <t>S22.038B</t>
  </si>
  <si>
    <t>Other fracture of third thoracic vertebra, initial encounter for open fracture</t>
  </si>
  <si>
    <t>S22.039A</t>
  </si>
  <si>
    <t>Unspecified fracture of third thoracic vertebra, initial encounter for closed fracture</t>
  </si>
  <si>
    <t>S22.039B</t>
  </si>
  <si>
    <t>Unspecified fracture of third thoracic vertebra, initial encounter for open fracture</t>
  </si>
  <si>
    <t>S22.040A</t>
  </si>
  <si>
    <t>Wedge compression fracture of fourth thoracic vertebra, initial encounter for closed fracture</t>
  </si>
  <si>
    <t>S22.040B</t>
  </si>
  <si>
    <t>Wedge compression fracture of fourth thoracic vertebra, initial encounter for open fracture</t>
  </si>
  <si>
    <t>S22.041A</t>
  </si>
  <si>
    <t>Stable burst fracture of fourth thoracic vertebra, initial encounter for closed fracture</t>
  </si>
  <si>
    <t>S22.041B</t>
  </si>
  <si>
    <t>Stable burst fracture of fourth thoracic vertebra, initial encounter for open fracture</t>
  </si>
  <si>
    <t>S22.042A</t>
  </si>
  <si>
    <t>Unstable burst fracture of fourth thoracic vertebra, initial encounter for closed fracture</t>
  </si>
  <si>
    <t>S22.042B</t>
  </si>
  <si>
    <t>Unstable burst fracture of fourth thoracic vertebra, initial encounter for open fracture</t>
  </si>
  <si>
    <t>S22.048A</t>
  </si>
  <si>
    <t>Other fracture of fourth thoracic vertebra, initial encounter for closed fracture</t>
  </si>
  <si>
    <t>S22.048B</t>
  </si>
  <si>
    <t>Other fracture of fourth thoracic vertebra, initial encounter for open fracture</t>
  </si>
  <si>
    <t>S22.049A</t>
  </si>
  <si>
    <t>Unspecified fracture of fourth thoracic vertebra, initial encounter for closed fracture</t>
  </si>
  <si>
    <t>S22.049B</t>
  </si>
  <si>
    <t>Unspecified fracture of fourth thoracic vertebra, initial encounter for open fracture</t>
  </si>
  <si>
    <t>S22.050A</t>
  </si>
  <si>
    <t>Wedge compression fracture of T5-T6 vertebra, initial encounter for closed fracture</t>
  </si>
  <si>
    <t>S22.050B</t>
  </si>
  <si>
    <t>Wedge compression fracture of T5-T6 vertebra, initial encounter for open fracture</t>
  </si>
  <si>
    <t>S22.051A</t>
  </si>
  <si>
    <t>Stable burst fracture of T5-T6 vertebra, initial encounter for closed fracture</t>
  </si>
  <si>
    <t>S22.051B</t>
  </si>
  <si>
    <t>Stable burst fracture of T5-T6 vertebra, initial encounter for open fracture</t>
  </si>
  <si>
    <t>S22.052A</t>
  </si>
  <si>
    <t>Unstable burst fracture of T5-T6 vertebra, initial encounter for closed fracture</t>
  </si>
  <si>
    <t>S22.052B</t>
  </si>
  <si>
    <t>Unstable burst fracture of T5-T6 vertebra, initial encounter for open fracture</t>
  </si>
  <si>
    <t>S22.058A</t>
  </si>
  <si>
    <t>Other fracture of T5-T6 vertebra, initial encounter for closed fracture</t>
  </si>
  <si>
    <t>S22.058B</t>
  </si>
  <si>
    <t>Other fracture of T5-T6 vertebra, initial encounter for open fracture</t>
  </si>
  <si>
    <t>S22.059A</t>
  </si>
  <si>
    <t>Unspecified fracture of T5-T6 vertebra, initial encounter for closed fracture</t>
  </si>
  <si>
    <t>S22.059B</t>
  </si>
  <si>
    <t>Unspecified fracture of T5-T6 vertebra, initial encounter for open fracture</t>
  </si>
  <si>
    <t>S22.060A</t>
  </si>
  <si>
    <t>Wedge compression fracture of T7-T8 vertebra, initial encounter for closed fracture</t>
  </si>
  <si>
    <t>S22.060B</t>
  </si>
  <si>
    <t>Wedge compression fracture of T7-T8 vertebra, initial encounter for open fracture</t>
  </si>
  <si>
    <t>S22.061A</t>
  </si>
  <si>
    <t>Stable burst fracture of T7-T8 vertebra, initial encounter for closed fracture</t>
  </si>
  <si>
    <t>S22.061B</t>
  </si>
  <si>
    <t>Stable burst fracture of T7-T8 vertebra, initial encounter for open fracture</t>
  </si>
  <si>
    <t>S22.062A</t>
  </si>
  <si>
    <t>Unstable burst fracture of T7-T8 vertebra, initial encounter for closed fracture</t>
  </si>
  <si>
    <t>S22.062B</t>
  </si>
  <si>
    <t>Unstable burst fracture of T7-T8 vertebra, initial encounter for open fracture</t>
  </si>
  <si>
    <t>S22.068A</t>
  </si>
  <si>
    <t>Other fracture of T7-T8 thoracic vertebra, initial encounter for closed fracture</t>
  </si>
  <si>
    <t>S22.068B</t>
  </si>
  <si>
    <t>Other fracture of T7-T8 thoracic vertebra, initial encounter for open fracture</t>
  </si>
  <si>
    <t>S22.069A</t>
  </si>
  <si>
    <t>Unspecified fracture of T7-T8 vertebra, initial encounter for closed fracture</t>
  </si>
  <si>
    <t>S22.069B</t>
  </si>
  <si>
    <t>Unspecified fracture of T7-T8 vertebra, initial encounter for open fracture</t>
  </si>
  <si>
    <t>S22.070A</t>
  </si>
  <si>
    <t>Wedge compression fracture of T9-T10 vertebra, initial encounter for closed fracture</t>
  </si>
  <si>
    <t>S22.070B</t>
  </si>
  <si>
    <t>Wedge compression fracture of T9-T10 vertebra, initial encounter for open fracture</t>
  </si>
  <si>
    <t>S22.071A</t>
  </si>
  <si>
    <t>Stable burst fracture of T9-T10 vertebra, initial encounter for closed fracture</t>
  </si>
  <si>
    <t>S22.071B</t>
  </si>
  <si>
    <t>Stable burst fracture of T9-T10 vertebra, initial encounter for open fracture</t>
  </si>
  <si>
    <t>S22.072A</t>
  </si>
  <si>
    <t>Unstable burst fracture of T9-T10 vertebra, initial encounter for closed fracture</t>
  </si>
  <si>
    <t>S22.072B</t>
  </si>
  <si>
    <t>Unstable burst fracture of T9-T10 vertebra, initial encounter for open fracture</t>
  </si>
  <si>
    <t>S22.078A</t>
  </si>
  <si>
    <t>Other fracture of T9-T10 vertebra, initial encounter for closed fracture</t>
  </si>
  <si>
    <t>S22.078B</t>
  </si>
  <si>
    <t>Other fracture of T9-T10 vertebra, initial encounter for open fracture</t>
  </si>
  <si>
    <t>S22.079A</t>
  </si>
  <si>
    <t>Unspecified fracture of T9-T10 vertebra, initial encounter for closed fracture</t>
  </si>
  <si>
    <t>S22.079B</t>
  </si>
  <si>
    <t>Unspecified fracture of T9-T10 vertebra, initial encounter for open fracture</t>
  </si>
  <si>
    <t>S22.080A</t>
  </si>
  <si>
    <t>Wedge compression fracture of T11-T12 vertebra, initial encounter for closed fracture</t>
  </si>
  <si>
    <t>S22.080B</t>
  </si>
  <si>
    <t>Wedge compression fracture of T11-T12 vertebra, initial encounter for open fracture</t>
  </si>
  <si>
    <t>S22.081A</t>
  </si>
  <si>
    <t>Stable burst fracture of T11-T12 vertebra, initial encounter for closed fracture</t>
  </si>
  <si>
    <t>S22.081B</t>
  </si>
  <si>
    <t>Stable burst fracture of T11-T12 vertebra, initial encounter for open fracture</t>
  </si>
  <si>
    <t>S22.082A</t>
  </si>
  <si>
    <t>Unstable burst fracture of T11-T12 vertebra, initial encounter for closed fracture</t>
  </si>
  <si>
    <t>S22.082B</t>
  </si>
  <si>
    <t>Unstable burst fracture of T11-T12 vertebra, initial encounter for open fracture</t>
  </si>
  <si>
    <t>S22.088A</t>
  </si>
  <si>
    <t>Other fracture of T11-T12 vertebra, initial encounter for closed fracture</t>
  </si>
  <si>
    <t>S22.088B</t>
  </si>
  <si>
    <t>Other fracture of T11-T12 vertebra, initial encounter for open fracture</t>
  </si>
  <si>
    <t>S22.089A</t>
  </si>
  <si>
    <t>Unspecified fracture of T11-T12 vertebra, initial encounter for closed fracture</t>
  </si>
  <si>
    <t>S22.089B</t>
  </si>
  <si>
    <t>Unspecified fracture of T11-T12 vertebra, initial encounter for open fracture</t>
  </si>
  <si>
    <t>S22.20XA</t>
  </si>
  <si>
    <t>Unspecified fracture of sternum, initial encounter for closed fracture</t>
  </si>
  <si>
    <t>S22.20XB</t>
  </si>
  <si>
    <t>Unspecified fracture of sternum, initial encounter for open fracture</t>
  </si>
  <si>
    <t>S22.21XA</t>
  </si>
  <si>
    <t>Fracture of manubrium, initial encounter for closed fracture</t>
  </si>
  <si>
    <t>S22.21XB</t>
  </si>
  <si>
    <t>Fracture of manubrium, initial encounter for open fracture</t>
  </si>
  <si>
    <t>S22.22XA</t>
  </si>
  <si>
    <t>Fracture of body of sternum, initial encounter for closed fracture</t>
  </si>
  <si>
    <t>S22.22XB</t>
  </si>
  <si>
    <t>Fracture of body of sternum, initial encounter for open fracture</t>
  </si>
  <si>
    <t>S22.23XA</t>
  </si>
  <si>
    <t>Sternal manubrial dissociation, initial encounter for closed fracture</t>
  </si>
  <si>
    <t>S22.23XB</t>
  </si>
  <si>
    <t>Sternal manubrial dissociation, initial encounter for open fracture</t>
  </si>
  <si>
    <t>S22.24XA</t>
  </si>
  <si>
    <t>Fracture of xiphoid process, initial encounter for closed fracture</t>
  </si>
  <si>
    <t>S22.24XB</t>
  </si>
  <si>
    <t>Fracture of xiphoid process, initial encounter for open fracture</t>
  </si>
  <si>
    <t>S22.31XA</t>
  </si>
  <si>
    <t>Fracture of one rib, right side, initial encounter for closed fracture</t>
  </si>
  <si>
    <t>S22.31XB</t>
  </si>
  <si>
    <t>Fracture of one rib, right side, initial encounter for open fracture</t>
  </si>
  <si>
    <t>S22.32XA</t>
  </si>
  <si>
    <t>Fracture of one rib, left side, initial encounter for closed fracture</t>
  </si>
  <si>
    <t>S22.32XB</t>
  </si>
  <si>
    <t>Fracture of one rib, left side, initial encounter for open fracture</t>
  </si>
  <si>
    <t>S22.39XA</t>
  </si>
  <si>
    <t>Fracture of one rib, unspecified side, initial encounter for closed fracture</t>
  </si>
  <si>
    <t>S22.39XB</t>
  </si>
  <si>
    <t>Fracture of one rib, unspecified side, initial encounter for open fracture</t>
  </si>
  <si>
    <t>S22.41XA</t>
  </si>
  <si>
    <t>Multiple fractures of ribs, right side, initial encounter for closed fracture</t>
  </si>
  <si>
    <t>S22.41XB</t>
  </si>
  <si>
    <t>Multiple fractures of ribs, right side, initial encounter for open fracture</t>
  </si>
  <si>
    <t>S22.42XA</t>
  </si>
  <si>
    <t>Multiple fractures of ribs, left side, initial encounter for closed fracture</t>
  </si>
  <si>
    <t>S22.42XB</t>
  </si>
  <si>
    <t>Multiple fractures of ribs, left side, initial encounter for open fracture</t>
  </si>
  <si>
    <t>S22.43XA</t>
  </si>
  <si>
    <t>Multiple fractures of ribs, bilateral, initial encounter for closed fracture</t>
  </si>
  <si>
    <t>S22.43XB</t>
  </si>
  <si>
    <t>Multiple fractures of ribs, bilateral, initial encounter for open fracture</t>
  </si>
  <si>
    <t>S22.49XA</t>
  </si>
  <si>
    <t>Multiple fractures of ribs, unspecified side, initial encounter for closed fracture</t>
  </si>
  <si>
    <t>S22.49XB</t>
  </si>
  <si>
    <t>Multiple fractures of ribs, unspecified side, initial encounter for open fracture</t>
  </si>
  <si>
    <t>S22.5XXA</t>
  </si>
  <si>
    <t>Flail chest, initial encounter for closed fracture</t>
  </si>
  <si>
    <t>S22.5XXB</t>
  </si>
  <si>
    <t>Flail chest, initial encounter for open fracture</t>
  </si>
  <si>
    <t>S22.9XXA</t>
  </si>
  <si>
    <t>Fracture of bony thorax, part unspecified, initial encounter for closed fracture</t>
  </si>
  <si>
    <t>S22.9XXB</t>
  </si>
  <si>
    <t>Fracture of bony thorax, part unspecified, initial encounter for open fracture</t>
  </si>
  <si>
    <t>S32.000A</t>
  </si>
  <si>
    <t>Wedge compression fracture of unspecified lumbar vertebra, initial encounter for closed fracture</t>
  </si>
  <si>
    <t>S32.000B</t>
  </si>
  <si>
    <t>Wedge compression fracture of unspecified lumbar vertebra, initial encounter for open fracture</t>
  </si>
  <si>
    <t>S32.001A</t>
  </si>
  <si>
    <t>Stable burst fracture of unspecified lumbar vertebra, initial encounter for closed fracture</t>
  </si>
  <si>
    <t>S32.001B</t>
  </si>
  <si>
    <t>Stable burst fracture of unspecified lumbar vertebra, initial encounter for open fracture</t>
  </si>
  <si>
    <t>S32.002A</t>
  </si>
  <si>
    <t>Unstable burst fracture of unspecified lumbar vertebra, initial encounter for closed fracture</t>
  </si>
  <si>
    <t>S32.002B</t>
  </si>
  <si>
    <t>Unstable burst fracture of unspecified lumbar vertebra, initial encounter for open fracture</t>
  </si>
  <si>
    <t>S32.008A</t>
  </si>
  <si>
    <t>Other fracture of unspecified lumbar vertebra, initial encounter for closed fracture</t>
  </si>
  <si>
    <t>S32.008B</t>
  </si>
  <si>
    <t>Other fracture of unspecified lumbar vertebra, initial encounter for open fracture</t>
  </si>
  <si>
    <t>S32.009A</t>
  </si>
  <si>
    <t>Unspecified fracture of unspecified lumbar vertebra, initial encounter for closed fracture</t>
  </si>
  <si>
    <t>S32.009B</t>
  </si>
  <si>
    <t>Unspecified fracture of unspecified lumbar vertebra, initial encounter for open fracture</t>
  </si>
  <si>
    <t>S32.010A</t>
  </si>
  <si>
    <t>Wedge compression fracture of first lumbar vertebra, initial encounter for closed fracture</t>
  </si>
  <si>
    <t>S32.010B</t>
  </si>
  <si>
    <t>Wedge compression fracture of first lumbar vertebra, initial encounter for open fracture</t>
  </si>
  <si>
    <t>S32.011A</t>
  </si>
  <si>
    <t>Stable burst fracture of first lumbar vertebra, initial encounter for closed fracture</t>
  </si>
  <si>
    <t>S32.011B</t>
  </si>
  <si>
    <t>Stable burst fracture of first lumbar vertebra, initial encounter for open fracture</t>
  </si>
  <si>
    <t>S32.012A</t>
  </si>
  <si>
    <t>Unstable burst fracture of first lumbar vertebra, initial encounter for closed fracture</t>
  </si>
  <si>
    <t>S32.012B</t>
  </si>
  <si>
    <t>Unstable burst fracture of first lumbar vertebra, initial encounter for open fracture</t>
  </si>
  <si>
    <t>S32.018A</t>
  </si>
  <si>
    <t>Other fracture of first lumbar vertebra, initial encounter for closed fracture</t>
  </si>
  <si>
    <t>S32.018B</t>
  </si>
  <si>
    <t>Other fracture of first lumbar vertebra, initial encounter for open fracture</t>
  </si>
  <si>
    <t>S32.019A</t>
  </si>
  <si>
    <t>Unspecified fracture of first lumbar vertebra, initial encounter for closed fracture</t>
  </si>
  <si>
    <t>S32.019B</t>
  </si>
  <si>
    <t>Unspecified fracture of first lumbar vertebra, initial encounter for open fracture</t>
  </si>
  <si>
    <t>S32.020A</t>
  </si>
  <si>
    <t>Wedge compression fracture of second lumbar vertebra, initial encounter for closed fracture</t>
  </si>
  <si>
    <t>S32.020B</t>
  </si>
  <si>
    <t>Wedge compression fracture of second lumbar vertebra, initial encounter for open fracture</t>
  </si>
  <si>
    <t>S32.021A</t>
  </si>
  <si>
    <t>Stable burst fracture of second lumbar vertebra, initial encounter for closed fracture</t>
  </si>
  <si>
    <t>S32.021B</t>
  </si>
  <si>
    <t>Stable burst fracture of second lumbar vertebra, initial encounter for open fracture</t>
  </si>
  <si>
    <t>S32.022A</t>
  </si>
  <si>
    <t>Unstable burst fracture of second lumbar vertebra, initial encounter for closed fracture</t>
  </si>
  <si>
    <t>S32.022B</t>
  </si>
  <si>
    <t>Unstable burst fracture of second lumbar vertebra, initial encounter for open fracture</t>
  </si>
  <si>
    <t>S32.028A</t>
  </si>
  <si>
    <t>Other fracture of second lumbar vertebra, initial encounter for closed fracture</t>
  </si>
  <si>
    <t>S32.028B</t>
  </si>
  <si>
    <t>Other fracture of second lumbar vertebra, initial encounter for open fracture</t>
  </si>
  <si>
    <t>S32.029A</t>
  </si>
  <si>
    <t>Unspecified fracture of second lumbar vertebra, initial encounter for closed fracture</t>
  </si>
  <si>
    <t>S32.029B</t>
  </si>
  <si>
    <t>Unspecified fracture of second lumbar vertebra, initial encounter for open fracture</t>
  </si>
  <si>
    <t>S32.030A</t>
  </si>
  <si>
    <t>Wedge compression fracture of third lumbar vertebra, initial encounter for closed fracture</t>
  </si>
  <si>
    <t>S32.030B</t>
  </si>
  <si>
    <t>Wedge compression fracture of third lumbar vertebra, initial encounter for open fracture</t>
  </si>
  <si>
    <t>S32.031A</t>
  </si>
  <si>
    <t>Stable burst fracture of third lumbar vertebra, initial encounter for closed fracture</t>
  </si>
  <si>
    <t>S32.031B</t>
  </si>
  <si>
    <t>Stable burst fracture of third lumbar vertebra, initial encounter for open fracture</t>
  </si>
  <si>
    <t>S32.032A</t>
  </si>
  <si>
    <t>Unstable burst fracture of third lumbar vertebra, initial encounter for closed fracture</t>
  </si>
  <si>
    <t>S32.032B</t>
  </si>
  <si>
    <t>Unstable burst fracture of third lumbar vertebra, initial encounter for open fracture</t>
  </si>
  <si>
    <t>S32.038A</t>
  </si>
  <si>
    <t>Other fracture of third lumbar vertebra, initial encounter for closed fracture</t>
  </si>
  <si>
    <t>S32.038B</t>
  </si>
  <si>
    <t>Other fracture of third lumbar vertebra, initial encounter for open fracture</t>
  </si>
  <si>
    <t>S32.039A</t>
  </si>
  <si>
    <t>Unspecified fracture of third lumbar vertebra, initial encounter for closed fracture</t>
  </si>
  <si>
    <t>S32.039B</t>
  </si>
  <si>
    <t>Unspecified fracture of third lumbar vertebra, initial encounter for open fracture</t>
  </si>
  <si>
    <t>S32.040A</t>
  </si>
  <si>
    <t>Wedge compression fracture of fourth lumbar vertebra, initial encounter for closed fracture</t>
  </si>
  <si>
    <t>S32.040B</t>
  </si>
  <si>
    <t>Wedge compression fracture of fourth lumbar vertebra, initial encounter for open fracture</t>
  </si>
  <si>
    <t>S32.041A</t>
  </si>
  <si>
    <t>Stable burst fracture of fourth lumbar vertebra, initial encounter for closed fracture</t>
  </si>
  <si>
    <t>S32.041B</t>
  </si>
  <si>
    <t>Stable burst fracture of fourth lumbar vertebra, initial encounter for open fracture</t>
  </si>
  <si>
    <t>S32.042A</t>
  </si>
  <si>
    <t>Unstable burst fracture of fourth lumbar vertebra, initial encounter for closed fracture</t>
  </si>
  <si>
    <t>S32.042B</t>
  </si>
  <si>
    <t>Unstable burst fracture of fourth lumbar vertebra, initial encounter for open fracture</t>
  </si>
  <si>
    <t>S32.048A</t>
  </si>
  <si>
    <t>Other fracture of fourth lumbar vertebra, initial encounter for closed fracture</t>
  </si>
  <si>
    <t>S32.048B</t>
  </si>
  <si>
    <t>Other fracture of fourth lumbar vertebra, initial encounter for open fracture</t>
  </si>
  <si>
    <t>S32.049A</t>
  </si>
  <si>
    <t>Unspecified fracture of fourth lumbar vertebra, initial encounter for closed fracture</t>
  </si>
  <si>
    <t>S32.049B</t>
  </si>
  <si>
    <t>Unspecified fracture of fourth lumbar vertebra, initial encounter for open fracture</t>
  </si>
  <si>
    <t>S32.050A</t>
  </si>
  <si>
    <t>Wedge compression fracture of fifth lumbar vertebra, initial encounter for closed fracture</t>
  </si>
  <si>
    <t>S32.050B</t>
  </si>
  <si>
    <t>Wedge compression fracture of fifth lumbar vertebra, initial encounter for open fracture</t>
  </si>
  <si>
    <t>S32.051A</t>
  </si>
  <si>
    <t>Stable burst fracture of fifth lumbar vertebra, initial encounter for closed fracture</t>
  </si>
  <si>
    <t>S32.051B</t>
  </si>
  <si>
    <t>Stable burst fracture of fifth lumbar vertebra, initial encounter for open fracture</t>
  </si>
  <si>
    <t>S32.052A</t>
  </si>
  <si>
    <t>Unstable burst fracture of fifth lumbar vertebra, initial encounter for closed fracture</t>
  </si>
  <si>
    <t>S32.052B</t>
  </si>
  <si>
    <t>Unstable burst fracture of fifth lumbar vertebra, initial encounter for open fracture</t>
  </si>
  <si>
    <t>S32.058A</t>
  </si>
  <si>
    <t>Other fracture of fifth lumbar vertebra, initial encounter for closed fracture</t>
  </si>
  <si>
    <t>S32.058B</t>
  </si>
  <si>
    <t>Other fracture of fifth lumbar vertebra, initial encounter for open fracture</t>
  </si>
  <si>
    <t>S32.059A</t>
  </si>
  <si>
    <t>Unspecified fracture of fifth lumbar vertebra, initial encounter for closed fracture</t>
  </si>
  <si>
    <t>S32.059B</t>
  </si>
  <si>
    <t>Unspecified fracture of fifth lumbar vertebra, initial encounter for open fracture</t>
  </si>
  <si>
    <t>S32.10XA</t>
  </si>
  <si>
    <t>Unspecified fracture of sacrum, initial encounter for closed fracture</t>
  </si>
  <si>
    <t>S32.10XB</t>
  </si>
  <si>
    <t>Unspecified fracture of sacrum, initial encounter for open fracture</t>
  </si>
  <si>
    <t>S32.110A</t>
  </si>
  <si>
    <t>Nondisplaced Zone I fracture of sacrum, initial encounter for closed fracture</t>
  </si>
  <si>
    <t>S32.110B</t>
  </si>
  <si>
    <t>Nondisplaced Zone I fracture of sacrum, initial encounter for open fracture</t>
  </si>
  <si>
    <t>S32.111A</t>
  </si>
  <si>
    <t>Minimally displaced Zone I fracture of sacrum, initial encounter for closed fracture</t>
  </si>
  <si>
    <t>S32.111B</t>
  </si>
  <si>
    <t>Minimally displaced Zone I fracture of sacrum, initial encounter for open fracture</t>
  </si>
  <si>
    <t>S32.112A</t>
  </si>
  <si>
    <t>Severely displaced Zone I fracture of sacrum, initial encounter for closed fracture</t>
  </si>
  <si>
    <t>S32.112B</t>
  </si>
  <si>
    <t>Severely displaced Zone I fracture of sacrum, initial encounter for open fracture</t>
  </si>
  <si>
    <t>S32.119A</t>
  </si>
  <si>
    <t>Unspecified Zone I fracture of sacrum, initial encounter for closed fracture</t>
  </si>
  <si>
    <t>S32.119B</t>
  </si>
  <si>
    <t>Unspecified Zone I fracture of sacrum, initial encounter for open fracture</t>
  </si>
  <si>
    <t>S32.120A</t>
  </si>
  <si>
    <t>Nondisplaced Zone II fracture of sacrum, initial encounter for closed fracture</t>
  </si>
  <si>
    <t>S32.120B</t>
  </si>
  <si>
    <t>Nondisplaced Zone II fracture of sacrum, initial encounter for open fracture</t>
  </si>
  <si>
    <t>S32.121A</t>
  </si>
  <si>
    <t>Minimally displaced Zone II fracture of sacrum, initial encounter for closed fracture</t>
  </si>
  <si>
    <t>S32.121B</t>
  </si>
  <si>
    <t>Minimally displaced Zone II fracture of sacrum, initial encounter for open fracture</t>
  </si>
  <si>
    <t>S32.122A</t>
  </si>
  <si>
    <t>Severely displaced Zone II fracture of sacrum, initial encounter for closed fracture</t>
  </si>
  <si>
    <t>S32.122B</t>
  </si>
  <si>
    <t>Severely displaced Zone II fracture of sacrum, initial encounter for open fracture</t>
  </si>
  <si>
    <t>S32.129A</t>
  </si>
  <si>
    <t>Unspecified Zone II fracture of sacrum, initial encounter for closed fracture</t>
  </si>
  <si>
    <t>S32.129B</t>
  </si>
  <si>
    <t>Unspecified Zone II fracture of sacrum, initial encounter for open fracture</t>
  </si>
  <si>
    <t>S32.130A</t>
  </si>
  <si>
    <t>Nondisplaced Zone III fracture of sacrum, initial encounter for closed fracture</t>
  </si>
  <si>
    <t>S32.130B</t>
  </si>
  <si>
    <t>Nondisplaced Zone III fracture of sacrum, initial encounter for open fracture</t>
  </si>
  <si>
    <t>S32.131A</t>
  </si>
  <si>
    <t>Minimally displaced Zone III fracture of sacrum, initial encounter for closed fracture</t>
  </si>
  <si>
    <t>S32.131B</t>
  </si>
  <si>
    <t>Minimally displaced Zone III fracture of sacrum, initial encounter for open fracture</t>
  </si>
  <si>
    <t>S32.132A</t>
  </si>
  <si>
    <t>Severely displaced Zone III fracture of sacrum, initial encounter for closed fracture</t>
  </si>
  <si>
    <t>S32.132B</t>
  </si>
  <si>
    <t>Severely displaced Zone III fracture of sacrum, initial encounter for open fracture</t>
  </si>
  <si>
    <t>S32.139A</t>
  </si>
  <si>
    <t>Unspecified Zone III fracture of sacrum, initial encounter for closed fracture</t>
  </si>
  <si>
    <t>S32.139B</t>
  </si>
  <si>
    <t>Unspecified Zone III fracture of sacrum, initial encounter for open fracture</t>
  </si>
  <si>
    <t>S32.14XA</t>
  </si>
  <si>
    <t>Type 1 fracture of sacrum, initial encounter for closed fracture</t>
  </si>
  <si>
    <t>S32.14XB</t>
  </si>
  <si>
    <t>Type 1 fracture of sacrum, initial encounter for open fracture</t>
  </si>
  <si>
    <t>S32.15XA</t>
  </si>
  <si>
    <t>Type 2 fracture of sacrum, initial encounter for closed fracture</t>
  </si>
  <si>
    <t>S32.15XB</t>
  </si>
  <si>
    <t>Type 2 fracture of sacrum, initial encounter for open fracture</t>
  </si>
  <si>
    <t>S32.16XA</t>
  </si>
  <si>
    <t>Type 3 fracture of sacrum, initial encounter for closed fracture</t>
  </si>
  <si>
    <t>S32.16XB</t>
  </si>
  <si>
    <t>Type 3 fracture of sacrum, initial encounter for open fracture</t>
  </si>
  <si>
    <t>S32.17XA</t>
  </si>
  <si>
    <t>Type 4 fracture of sacrum, initial encounter for closed fracture</t>
  </si>
  <si>
    <t>S32.17XB</t>
  </si>
  <si>
    <t>Type 4 fracture of sacrum, initial encounter for open fracture</t>
  </si>
  <si>
    <t>S32.19XA</t>
  </si>
  <si>
    <t>Other fracture of sacrum, initial encounter for closed fracture</t>
  </si>
  <si>
    <t>S32.19XB</t>
  </si>
  <si>
    <t>Other fracture of sacrum, initial encounter for open fracture</t>
  </si>
  <si>
    <t>S32.2XXA</t>
  </si>
  <si>
    <t>Fracture of coccyx, initial encounter for closed fracture</t>
  </si>
  <si>
    <t>S32.2XXB</t>
  </si>
  <si>
    <t>Fracture of coccyx, initial encounter for open fracture</t>
  </si>
  <si>
    <t>S32.9XXA</t>
  </si>
  <si>
    <t>Fracture of unspecified parts of lumbosacral spine and pelvis, initial encounter for closed fracture</t>
  </si>
  <si>
    <t>S32.9XXB</t>
  </si>
  <si>
    <t>Fracture of unspecified parts of lumbosacral spine and pelvis, initial encounter for open fracture</t>
  </si>
  <si>
    <t>S03.1XXA</t>
  </si>
  <si>
    <t>Dislocation of septal cartilage of nose, initial encounter</t>
  </si>
  <si>
    <t>CCS 232: Sprains and strains</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</si>
  <si>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</si>
  <si>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</si>
  <si>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</si>
  <si>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</si>
  <si>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</si>
  <si>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</si>
  <si>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</si>
  <si>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</si>
  <si>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</si>
  <si>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</si>
  <si>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</si>
  <si>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</si>
  <si>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</si>
  <si>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</si>
  <si>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</si>
  <si>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</si>
  <si>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</si>
  <si>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</si>
  <si>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</si>
  <si>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</si>
  <si>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</si>
  <si>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</si>
  <si>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</si>
  <si>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</si>
  <si>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</si>
  <si>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</si>
  <si>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</si>
  <si>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</si>
  <si>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</si>
  <si>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</si>
  <si>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</si>
  <si>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</si>
  <si>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</si>
  <si>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</si>
  <si>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</si>
  <si>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</si>
  <si>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</si>
  <si>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</si>
  <si>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</si>
  <si>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</si>
  <si>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</si>
  <si>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</si>
  <si>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</si>
  <si>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</si>
  <si>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</si>
  <si>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</si>
  <si>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</si>
  <si>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</si>
  <si>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</si>
  <si>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</si>
  <si>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</si>
  <si>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</si>
  <si>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</si>
  <si>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</si>
  <si>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</si>
  <si>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</si>
  <si>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</si>
  <si>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</si>
  <si>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</si>
  <si>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</si>
  <si>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</si>
  <si>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</si>
  <si>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</si>
  <si>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</si>
  <si>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</si>
  <si>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</si>
  <si>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</si>
  <si>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</si>
  <si>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</si>
  <si>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</si>
  <si>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</si>
  <si>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</si>
  <si>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</si>
  <si>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</si>
  <si>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</si>
  <si>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</si>
  <si>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</si>
  <si>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</si>
  <si>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</si>
  <si>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</si>
  <si>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</si>
  <si>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</si>
  <si>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</si>
  <si>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</si>
  <si>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</si>
  <si>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</si>
  <si>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</si>
  <si>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</si>
  <si>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</si>
  <si>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</si>
  <si>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</si>
  <si>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</si>
  <si>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</si>
  <si>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</si>
  <si>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</si>
  <si>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</si>
  <si>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</si>
  <si>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</si>
  <si>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</si>
  <si>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</si>
  <si>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</si>
  <si>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</si>
  <si>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</si>
  <si>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</si>
  <si>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</si>
  <si>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</si>
  <si>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</si>
  <si>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</si>
  <si>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</si>
  <si>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</si>
  <si>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</si>
  <si>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</si>
  <si>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</si>
  <si>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</si>
  <si>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</si>
  <si>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</si>
  <si>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</si>
  <si>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</si>
  <si>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</si>
  <si>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</si>
  <si>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</si>
  <si>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</si>
  <si>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</si>
  <si>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</si>
  <si>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</si>
  <si>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</si>
  <si>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</si>
  <si>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</si>
  <si>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</si>
  <si>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</si>
  <si>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</si>
  <si>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</si>
  <si>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</si>
  <si>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</si>
  <si>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</si>
  <si>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</si>
  <si>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</si>
  <si>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</si>
  <si>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</si>
  <si>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</si>
  <si>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</si>
  <si>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</si>
  <si>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</si>
  <si>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</si>
  <si>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</si>
  <si>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</si>
  <si>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</si>
  <si>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</si>
  <si>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</si>
  <si>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</si>
  <si>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</si>
  <si>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</si>
  <si>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</si>
  <si>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</si>
  <si>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</si>
  <si>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</si>
  <si>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</si>
  <si>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</si>
  <si>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</si>
  <si>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</si>
  <si>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</si>
  <si>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</si>
  <si>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</si>
  <si>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</si>
  <si>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</si>
  <si>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</si>
  <si>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</si>
  <si>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</si>
  <si>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</si>
  <si>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</si>
  <si>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</si>
  <si>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</si>
  <si>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</si>
  <si>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</si>
  <si>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</si>
  <si>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</si>
  <si>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</si>
  <si>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</si>
  <si>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</si>
  <si>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</si>
  <si>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</si>
  <si>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</si>
  <si>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</si>
  <si>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</si>
  <si>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</si>
  <si>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</si>
  <si>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</si>
  <si>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</si>
  <si>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</si>
  <si>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</si>
  <si>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</si>
  <si>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</si>
  <si>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</si>
  <si>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</si>
  <si>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</si>
  <si>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</si>
  <si>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</si>
  <si>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</si>
  <si>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</si>
  <si>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</si>
  <si>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</si>
  <si>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</si>
  <si>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</si>
  <si>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</si>
  <si>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</si>
  <si>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</si>
  <si>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</si>
  <si>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</si>
  <si>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</si>
  <si>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</si>
  <si>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</si>
  <si>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</si>
  <si>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</si>
  <si>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</si>
  <si>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</si>
  <si>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</si>
  <si>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</si>
  <si>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</si>
  <si>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</si>
  <si>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</si>
  <si>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</si>
  <si>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</si>
  <si>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</si>
  <si>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</si>
  <si>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</si>
  <si>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</si>
  <si>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</si>
  <si>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</si>
  <si>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</si>
  <si>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</si>
  <si>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</si>
  <si>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</si>
  <si>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</si>
  <si>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</si>
  <si>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</si>
  <si>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</si>
  <si>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</si>
  <si>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</si>
  <si>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</si>
  <si>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</si>
  <si>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</si>
  <si>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</si>
  <si>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</si>
  <si>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</si>
  <si>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</si>
  <si>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</si>
  <si>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</si>
  <si>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</si>
  <si>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</si>
  <si>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</si>
  <si>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</si>
  <si>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</si>
  <si>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</si>
  <si>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</si>
  <si>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</si>
  <si>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</si>
  <si>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</si>
  <si>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</si>
  <si>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</si>
  <si>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</si>
  <si>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</si>
  <si>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</si>
  <si>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</si>
  <si>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</si>
  <si>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</si>
  <si>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</si>
  <si>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</si>
  <si>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</si>
  <si>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</si>
  <si>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</si>
  <si>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</si>
  <si>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</si>
  <si>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</si>
  <si>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</si>
  <si>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</si>
  <si>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</si>
  <si>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</si>
  <si>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</si>
  <si>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</si>
  <si>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</si>
  <si>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</si>
  <si>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</si>
  <si>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</si>
  <si>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</si>
  <si>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</si>
  <si>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</si>
  <si>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</si>
  <si>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</si>
  <si>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</si>
  <si>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</si>
  <si>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</si>
  <si>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</si>
  <si>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</si>
  <si>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</si>
  <si>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</si>
  <si>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</si>
  <si>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</si>
  <si>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</si>
  <si>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</si>
  <si>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</si>
  <si>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</si>
  <si>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</si>
  <si>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</si>
  <si>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</si>
  <si>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</si>
  <si>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</si>
  <si>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</si>
  <si>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</si>
  <si>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</si>
  <si>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</si>
  <si>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</si>
  <si>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</si>
  <si>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</si>
  <si>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</si>
  <si>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</si>
  <si>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</si>
  <si>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</si>
  <si>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</si>
  <si>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</si>
  <si>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</si>
  <si>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</si>
  <si>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</si>
  <si>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</si>
  <si>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</si>
  <si>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</si>
  <si>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</si>
  <si>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</si>
  <si>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</si>
  <si>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</si>
  <si>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</si>
  <si>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</si>
  <si>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</si>
  <si>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</si>
  <si>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</si>
  <si>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</si>
  <si>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</si>
  <si>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</si>
  <si>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</si>
  <si>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</si>
  <si>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</si>
  <si>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</si>
  <si>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</si>
  <si>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</si>
  <si>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</si>
  <si>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</si>
  <si>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</si>
  <si>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</si>
  <si>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</si>
  <si>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</si>
  <si>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</si>
  <si>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</si>
  <si>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</si>
  <si>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</si>
  <si>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</si>
  <si>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</si>
  <si>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</si>
  <si>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</si>
  <si>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</si>
  <si>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</si>
  <si>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</si>
  <si>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</si>
  <si>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</si>
  <si>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</si>
  <si>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</si>
  <si>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</si>
  <si>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</si>
  <si>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</si>
  <si>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</si>
  <si>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</si>
  <si>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</si>
  <si>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</si>
  <si>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</si>
  <si>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</si>
  <si>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</si>
  <si>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</si>
  <si>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</si>
  <si>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</si>
  <si>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</si>
  <si>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</si>
  <si>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</si>
  <si>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</si>
  <si>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</si>
  <si>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</si>
  <si>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</si>
  <si>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</si>
  <si>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</si>
  <si>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</si>
  <si>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</si>
  <si>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</si>
  <si>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</si>
  <si>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</si>
  <si>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</si>
  <si>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</si>
  <si>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</si>
  <si>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</si>
  <si>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</si>
  <si>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</si>
  <si>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</si>
  <si>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</si>
  <si>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</si>
  <si>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</si>
  <si>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</si>
  <si>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</si>
  <si>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</si>
  <si>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</si>
  <si>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</si>
  <si>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</si>
  <si>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</si>
  <si>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</si>
  <si>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</si>
  <si>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</si>
  <si>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</si>
  <si>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</si>
  <si>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</si>
  <si>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</si>
  <si>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</si>
  <si>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</si>
  <si>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</si>
  <si>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</si>
  <si>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</si>
  <si>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</si>
  <si>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</si>
  <si>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</si>
  <si>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</si>
  <si>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</si>
  <si>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</si>
  <si>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</si>
  <si>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</si>
  <si>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</si>
  <si>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</si>
  <si>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</si>
  <si>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</si>
  <si>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</si>
  <si>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</si>
  <si>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</si>
  <si>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</si>
  <si>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</si>
  <si>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</si>
  <si>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</si>
  <si>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</si>
  <si>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</si>
  <si>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</si>
  <si>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</si>
  <si>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</si>
  <si>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</si>
  <si>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</si>
  <si>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</si>
  <si>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</si>
  <si>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</si>
  <si>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</si>
  <si>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</si>
  <si>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</si>
  <si>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</si>
  <si>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</si>
  <si>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</si>
  <si>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</si>
  <si>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</si>
  <si>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</si>
  <si>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</si>
  <si>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</si>
  <si>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</si>
  <si>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</si>
  <si>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</si>
  <si>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</si>
  <si>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</si>
  <si>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</si>
  <si>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</si>
  <si>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</si>
  <si>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</si>
  <si>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</si>
  <si>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</si>
  <si>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</si>
  <si>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</si>
  <si>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</si>
  <si>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</si>
  <si>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</si>
  <si>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</si>
  <si>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</si>
  <si>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</si>
  <si>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</si>
  <si>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</si>
  <si>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</si>
  <si>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</si>
  <si>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</si>
  <si>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</si>
  <si>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</si>
  <si>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</si>
  <si>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</si>
  <si>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</si>
  <si>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</si>
  <si>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</si>
  <si>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</si>
  <si>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</si>
  <si>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</si>
  <si>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</si>
  <si>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</si>
  <si>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</si>
  <si>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</si>
  <si>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</si>
  <si>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</si>
  <si>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</si>
  <si>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</si>
  <si>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</si>
  <si>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</si>
  <si>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</si>
  <si>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</si>
  <si>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</si>
  <si>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</si>
  <si>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</si>
  <si>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</si>
  <si>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</si>
  <si>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</si>
  <si>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</si>
  <si>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</si>
  <si>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</si>
  <si>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</si>
  <si>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</si>
  <si>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</si>
  <si>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</si>
  <si>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</si>
  <si>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</si>
  <si>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</si>
  <si>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</si>
  <si>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</si>
  <si>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</si>
  <si>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</si>
  <si>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</si>
  <si>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</si>
  <si>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</si>
  <si>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</si>
  <si>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</si>
  <si>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</si>
  <si>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</si>
  <si>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</si>
  <si>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</si>
  <si>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</si>
  <si>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</si>
  <si>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</si>
  <si>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</si>
  <si>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</si>
  <si>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</si>
  <si>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</si>
  <si>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</si>
  <si>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</si>
  <si>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</si>
  <si>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</si>
  <si>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</si>
  <si>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</si>
  <si>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</si>
  <si>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</si>
  <si>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</si>
  <si>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</si>
  <si>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</si>
  <si>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</si>
  <si>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</si>
  <si>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</si>
  <si>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</si>
  <si>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</si>
  <si>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</si>
  <si>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</si>
  <si>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</si>
  <si>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</si>
  <si>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</si>
  <si>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</si>
  <si>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</si>
  <si>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</si>
  <si>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</si>
  <si>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</si>
  <si>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</si>
  <si>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</si>
  <si>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</si>
  <si>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</si>
  <si>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</si>
  <si>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</si>
  <si>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</si>
  <si>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</si>
  <si>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</si>
  <si>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</si>
  <si>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</si>
  <si>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</si>
  <si>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</si>
  <si>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</si>
  <si>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</si>
  <si>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</si>
  <si>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</si>
  <si>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</si>
  <si>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</si>
  <si>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</si>
  <si>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</si>
  <si>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</si>
  <si>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</si>
  <si>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</si>
  <si>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</si>
  <si>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</si>
  <si>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</si>
  <si>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</si>
  <si>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</si>
  <si>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</si>
  <si>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</si>
  <si>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</si>
  <si>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</si>
  <si>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</si>
  <si>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</si>
  <si>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</si>
  <si>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</si>
  <si>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</si>
  <si>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</si>
  <si>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</si>
  <si>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</si>
  <si>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</si>
  <si>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</si>
  <si>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</si>
  <si>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</si>
  <si>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</si>
  <si>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</si>
  <si>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</si>
  <si>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</si>
  <si>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</si>
  <si>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</si>
  <si>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</si>
  <si>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</si>
  <si>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</si>
  <si>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</si>
  <si>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</si>
  <si>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</si>
  <si>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</si>
  <si>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</si>
  <si>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</si>
  <si>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</si>
  <si>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</si>
  <si>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</si>
  <si>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</si>
  <si>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</si>
  <si>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</si>
  <si>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</si>
  <si>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</si>
  <si>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</si>
  <si>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</si>
  <si>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</si>
  <si>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</si>
  <si>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</si>
  <si>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</si>
  <si>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</si>
  <si>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</si>
  <si>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</si>
  <si>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</si>
  <si>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</si>
  <si>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</si>
  <si>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</si>
  <si>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</si>
  <si>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</si>
  <si>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</si>
  <si>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</si>
  <si>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</si>
  <si>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</si>
  <si>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</si>
  <si>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</si>
  <si>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</si>
  <si>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</si>
  <si>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</si>
  <si>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</si>
  <si>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</si>
  <si>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</si>
  <si>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</si>
  <si>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</si>
  <si>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</si>
  <si>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</si>
  <si>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</si>
  <si>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</si>
  <si>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</si>
  <si>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</si>
  <si>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</si>
  <si>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</si>
  <si>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</si>
  <si>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</si>
  <si>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</si>
  <si>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</si>
  <si>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</si>
  <si>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</si>
  <si>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</si>
  <si>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</si>
  <si>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</si>
  <si>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</si>
  <si>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</si>
  <si>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</si>
  <si>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</si>
  <si>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</si>
  <si>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</si>
  <si>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</si>
  <si>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</si>
  <si>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</si>
  <si>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</si>
  <si>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</si>
  <si>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</si>
  <si>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</si>
  <si>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</si>
  <si>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</si>
  <si>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</si>
  <si>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</si>
  <si>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</si>
  <si>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</si>
  <si>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</si>
  <si>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</si>
  <si>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</si>
  <si>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</si>
  <si>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</si>
  <si>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</si>
  <si>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</si>
  <si>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</si>
  <si>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</si>
  <si>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</si>
  <si>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</si>
  <si>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</si>
  <si>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</si>
  <si>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</si>
  <si>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</si>
  <si>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</si>
  <si>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</si>
  <si>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</si>
  <si>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</si>
  <si>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</si>
  <si>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</si>
  <si>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</si>
  <si>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</si>
  <si>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</si>
  <si>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</si>
  <si>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</si>
  <si>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</si>
  <si>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</si>
  <si>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</si>
  <si>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</si>
  <si>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</si>
  <si>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</si>
  <si>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</si>
  <si>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</si>
  <si>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</si>
  <si>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</si>
  <si>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</si>
  <si>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</si>
  <si>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</si>
  <si>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</si>
  <si>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</si>
  <si>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</si>
  <si>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</si>
  <si>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</si>
  <si>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</si>
  <si>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</si>
  <si>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</si>
  <si>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</si>
  <si>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</si>
  <si>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</si>
  <si>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</si>
  <si>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</si>
  <si>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</si>
  <si>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</si>
  <si>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</si>
  <si>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</si>
  <si>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</si>
  <si>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</si>
  <si>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</si>
  <si>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</si>
  <si>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</si>
  <si>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</si>
  <si>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</si>
  <si>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</si>
  <si>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</si>
  <si>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</si>
  <si>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</si>
  <si>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</si>
  <si>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</si>
  <si>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</si>
  <si>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</si>
  <si>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</si>
  <si>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</si>
  <si>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</si>
  <si>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</si>
  <si>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</si>
  <si>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</si>
  <si>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</si>
  <si>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</si>
  <si>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</si>
  <si>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</si>
  <si>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</si>
  <si>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</si>
  <si>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</si>
  <si>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</si>
  <si>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</si>
  <si>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</si>
  <si>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</si>
  <si>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</si>
  <si>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</si>
  <si>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</si>
  <si>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</si>
  <si>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</si>
  <si>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</si>
  <si>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</si>
  <si>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</si>
  <si>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</si>
  <si>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</si>
  <si>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</si>
  <si>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</si>
  <si>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</si>
  <si>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</si>
  <si>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</si>
  <si>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</si>
  <si>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</si>
  <si>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</si>
  <si>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</si>
  <si>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</si>
  <si>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</si>
  <si>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</si>
  <si>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</si>
  <si>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</si>
  <si>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</si>
  <si>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</si>
  <si>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</si>
  <si>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</si>
  <si>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</si>
  <si>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</si>
  <si>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</si>
  <si>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</si>
  <si>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</si>
  <si>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</si>
  <si>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</si>
  <si>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</si>
  <si>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</si>
  <si>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</si>
  <si>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</si>
  <si>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</si>
  <si>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</si>
  <si>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</si>
  <si>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</si>
  <si>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</si>
  <si>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</si>
  <si>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</si>
  <si>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</si>
  <si>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</si>
  <si>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</si>
  <si>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</si>
  <si>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</si>
  <si>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</si>
  <si>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</si>
  <si>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</si>
  <si>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</si>
  <si>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</si>
  <si>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</si>
  <si>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</si>
  <si>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</si>
  <si>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</si>
  <si>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</si>
  <si>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</si>
  <si>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</si>
  <si>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</si>
  <si>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</si>
  <si>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</si>
  <si>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</si>
  <si>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</si>
  <si>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</si>
  <si>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</si>
  <si>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</si>
  <si>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</si>
  <si>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</si>
  <si>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</si>
  <si>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</si>
  <si>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</si>
  <si>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</si>
  <si>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</si>
  <si>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</si>
  <si>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</si>
  <si>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</si>
  <si>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</si>
  <si>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</si>
  <si>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</si>
  <si>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</si>
  <si>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</si>
  <si>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</si>
  <si>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</si>
  <si>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</si>
  <si>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</si>
  <si>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</si>
  <si>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</si>
  <si>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</si>
  <si>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</si>
  <si>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</si>
  <si>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</si>
  <si>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</si>
  <si>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</si>
  <si>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</si>
  <si>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</si>
  <si>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</si>
  <si>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</si>
  <si>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</si>
  <si>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</si>
  <si>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</si>
  <si>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</si>
  <si>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</si>
  <si>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</si>
  <si>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</si>
  <si>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</si>
  <si>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</si>
  <si>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</si>
  <si>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</si>
  <si>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</si>
  <si>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</si>
  <si>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</si>
  <si>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</si>
  <si>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S06.0X0A</t>
  </si>
  <si>
    <t>Concussion without loss of consciousness, initial encounter</t>
  </si>
  <si>
    <t>CCS 233: Intracranial injury</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</si>
  <si>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</si>
  <si>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</si>
  <si>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</si>
  <si>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</si>
  <si>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</si>
  <si>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</si>
  <si>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</si>
  <si>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</si>
  <si>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</si>
  <si>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</si>
  <si>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</si>
  <si>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</si>
  <si>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</si>
  <si>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</si>
  <si>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</si>
  <si>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</si>
  <si>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</si>
  <si>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</si>
  <si>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</si>
  <si>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</si>
  <si>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</si>
  <si>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</si>
  <si>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</si>
  <si>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</si>
  <si>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</si>
  <si>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</si>
  <si>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</si>
  <si>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</si>
  <si>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</si>
  <si>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</si>
  <si>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</si>
  <si>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</si>
  <si>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</si>
  <si>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</si>
  <si>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</si>
  <si>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</si>
  <si>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</si>
  <si>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</si>
  <si>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</si>
  <si>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</si>
  <si>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</si>
  <si>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</si>
  <si>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</si>
  <si>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</si>
  <si>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</si>
  <si>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</si>
  <si>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</si>
  <si>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</si>
  <si>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</si>
  <si>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</si>
  <si>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</si>
  <si>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</si>
  <si>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</si>
  <si>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</si>
  <si>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</si>
  <si>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</si>
  <si>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</si>
  <si>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</si>
  <si>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</si>
  <si>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</si>
  <si>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</si>
  <si>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</si>
  <si>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</si>
  <si>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</si>
  <si>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</si>
  <si>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</si>
  <si>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</si>
  <si>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</si>
  <si>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</si>
  <si>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</si>
  <si>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</si>
  <si>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</si>
  <si>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</si>
  <si>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</si>
  <si>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</si>
  <si>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</si>
  <si>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</si>
  <si>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</si>
  <si>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</si>
  <si>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</si>
  <si>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</si>
  <si>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</si>
  <si>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</si>
  <si>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</si>
  <si>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</si>
  <si>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</si>
  <si>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</si>
  <si>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</si>
  <si>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</si>
  <si>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</si>
  <si>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</si>
  <si>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</si>
  <si>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</si>
  <si>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</si>
  <si>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</si>
  <si>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</si>
  <si>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</si>
  <si>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</si>
  <si>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</si>
  <si>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</si>
  <si>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</si>
  <si>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</si>
  <si>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</si>
  <si>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</si>
  <si>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</si>
  <si>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</si>
  <si>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</si>
  <si>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</si>
  <si>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</si>
  <si>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</si>
  <si>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</si>
  <si>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</si>
  <si>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</si>
  <si>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</si>
  <si>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</si>
  <si>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</si>
  <si>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</si>
  <si>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</si>
  <si>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</si>
  <si>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</si>
  <si>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</si>
  <si>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</si>
  <si>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</si>
  <si>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</si>
  <si>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</si>
  <si>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</si>
  <si>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</si>
  <si>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</si>
  <si>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</si>
  <si>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</si>
  <si>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</si>
  <si>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</si>
  <si>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</si>
  <si>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</si>
  <si>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</si>
  <si>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</si>
  <si>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</si>
  <si>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</si>
  <si>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</si>
  <si>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</si>
  <si>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</si>
  <si>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</si>
  <si>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</si>
  <si>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</si>
  <si>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</si>
  <si>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</si>
  <si>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</si>
  <si>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</si>
  <si>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</si>
  <si>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</si>
  <si>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</si>
  <si>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</si>
  <si>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</si>
  <si>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</si>
  <si>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</si>
  <si>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</si>
  <si>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</si>
  <si>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</si>
  <si>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</si>
  <si>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</si>
  <si>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</si>
  <si>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</si>
  <si>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</si>
  <si>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</si>
  <si>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</si>
  <si>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</si>
  <si>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</si>
  <si>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</si>
  <si>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</si>
  <si>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</si>
  <si>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</si>
  <si>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</si>
  <si>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</si>
  <si>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</si>
  <si>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</si>
  <si>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</si>
  <si>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</si>
  <si>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</si>
  <si>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</si>
  <si>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</si>
  <si>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</si>
  <si>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</si>
  <si>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</si>
  <si>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</si>
  <si>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</si>
  <si>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</si>
  <si>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</si>
  <si>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</si>
  <si>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</si>
  <si>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</si>
  <si>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</si>
  <si>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</si>
  <si>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</si>
  <si>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</si>
  <si>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</si>
  <si>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</si>
  <si>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</si>
  <si>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</si>
  <si>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</si>
  <si>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</si>
  <si>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</si>
  <si>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</si>
  <si>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</si>
  <si>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</si>
  <si>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</si>
  <si>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</si>
  <si>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</si>
  <si>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</si>
  <si>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</si>
  <si>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</si>
  <si>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</si>
  <si>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</si>
  <si>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</si>
  <si>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</si>
  <si>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</si>
  <si>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</si>
  <si>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</si>
  <si>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</si>
  <si>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</si>
  <si>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</si>
  <si>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</si>
  <si>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</si>
  <si>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</si>
  <si>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</si>
  <si>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</si>
  <si>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</si>
  <si>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</si>
  <si>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</si>
  <si>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</si>
  <si>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</si>
  <si>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</si>
  <si>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</si>
  <si>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</si>
  <si>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</si>
  <si>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</si>
  <si>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</si>
  <si>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</si>
  <si>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</si>
  <si>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</si>
  <si>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</si>
  <si>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</si>
  <si>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</si>
  <si>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</si>
  <si>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</si>
  <si>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</si>
  <si>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</si>
  <si>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</si>
  <si>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</si>
  <si>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</si>
  <si>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</si>
  <si>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</si>
  <si>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</si>
  <si>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</si>
  <si>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</si>
  <si>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</si>
  <si>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</si>
  <si>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</si>
  <si>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</si>
  <si>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</si>
  <si>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</si>
  <si>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</si>
  <si>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</si>
  <si>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</si>
  <si>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</si>
  <si>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</si>
  <si>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</si>
  <si>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</si>
  <si>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</si>
  <si>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</si>
  <si>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</si>
  <si>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</si>
  <si>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</si>
  <si>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</si>
  <si>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</si>
  <si>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</si>
  <si>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</si>
  <si>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</si>
  <si>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</si>
  <si>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</si>
  <si>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</si>
  <si>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</si>
  <si>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</si>
  <si>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</si>
  <si>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</si>
  <si>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</si>
  <si>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</si>
  <si>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</si>
  <si>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</si>
  <si>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</si>
  <si>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</si>
  <si>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</si>
  <si>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</si>
  <si>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</si>
  <si>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</si>
  <si>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</si>
  <si>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</si>
  <si>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</si>
  <si>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</si>
  <si>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</si>
  <si>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</si>
  <si>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</si>
  <si>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</si>
  <si>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</si>
  <si>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</si>
  <si>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</si>
  <si>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</si>
  <si>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</si>
  <si>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</si>
  <si>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</si>
  <si>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</si>
  <si>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</si>
  <si>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</si>
  <si>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</si>
  <si>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</si>
  <si>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</si>
  <si>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</si>
  <si>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</si>
  <si>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</si>
  <si>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</si>
  <si>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</si>
  <si>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</si>
  <si>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</si>
  <si>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</si>
  <si>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</si>
  <si>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</si>
  <si>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</si>
  <si>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</si>
  <si>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</si>
  <si>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</si>
  <si>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</si>
  <si>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</si>
  <si>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</si>
  <si>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</si>
  <si>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</si>
  <si>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</si>
  <si>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</si>
  <si>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</si>
  <si>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</si>
  <si>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</si>
  <si>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</si>
  <si>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</si>
  <si>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</si>
  <si>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</si>
  <si>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</si>
  <si>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</si>
  <si>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</si>
  <si>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</si>
  <si>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</si>
  <si>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</si>
  <si>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</si>
  <si>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</si>
  <si>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</si>
  <si>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</si>
  <si>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</si>
  <si>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</si>
  <si>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</si>
  <si>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</si>
  <si>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</si>
  <si>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</si>
  <si>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</si>
  <si>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</si>
  <si>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</si>
  <si>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</si>
  <si>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</si>
  <si>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Z87.820</t>
  </si>
  <si>
    <t>Personal history of traumatic brain injury</t>
  </si>
  <si>
    <t>S07.0XXA</t>
  </si>
  <si>
    <t>Crushing injury of face, initial encounter</t>
  </si>
  <si>
    <t>CCS 234: Crushing injury or internal injury</t>
  </si>
  <si>
    <t>S07.1XXA</t>
  </si>
  <si>
    <t>Crushing injury of skull, initial encounter</t>
  </si>
  <si>
    <t>S07.8XXA</t>
  </si>
  <si>
    <t>Crushing injury of other parts of head, initial encounter</t>
  </si>
  <si>
    <t>S07.9XXA</t>
  </si>
  <si>
    <t>Crushing injury of head, part unspecified, initial encounter</t>
  </si>
  <si>
    <t>S09.0XXA</t>
  </si>
  <si>
    <t>Injury of blood vessels of head, not elsewhere classified,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</si>
  <si>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</si>
  <si>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</si>
  <si>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</si>
  <si>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</si>
  <si>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</si>
  <si>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</si>
  <si>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</si>
  <si>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</si>
  <si>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</si>
  <si>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</si>
  <si>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</si>
  <si>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</si>
  <si>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</si>
  <si>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</si>
  <si>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</si>
  <si>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</si>
  <si>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</si>
  <si>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</si>
  <si>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</si>
  <si>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</si>
  <si>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</si>
  <si>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</si>
  <si>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</si>
  <si>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</si>
  <si>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</si>
  <si>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</si>
  <si>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</si>
  <si>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</si>
  <si>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</si>
  <si>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</si>
  <si>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</si>
  <si>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</si>
  <si>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</si>
  <si>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</si>
  <si>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</si>
  <si>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</si>
  <si>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</si>
  <si>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</si>
  <si>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</si>
  <si>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</si>
  <si>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</si>
  <si>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</si>
  <si>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</si>
  <si>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</si>
  <si>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</si>
  <si>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</si>
  <si>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</si>
  <si>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</si>
  <si>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</si>
  <si>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</si>
  <si>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</si>
  <si>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</si>
  <si>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</si>
  <si>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</si>
  <si>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</si>
  <si>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</si>
  <si>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</si>
  <si>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</si>
  <si>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</si>
  <si>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</si>
  <si>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</si>
  <si>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</si>
  <si>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</si>
  <si>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</si>
  <si>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</si>
  <si>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</si>
  <si>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</si>
  <si>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</si>
  <si>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</si>
  <si>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</si>
  <si>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</si>
  <si>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</si>
  <si>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</si>
  <si>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</si>
  <si>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</si>
  <si>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</si>
  <si>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</si>
  <si>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</si>
  <si>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</si>
  <si>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</si>
  <si>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</si>
  <si>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</si>
  <si>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</si>
  <si>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</si>
  <si>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</si>
  <si>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</si>
  <si>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</si>
  <si>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</si>
  <si>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</si>
  <si>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</si>
  <si>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</si>
  <si>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</si>
  <si>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</si>
  <si>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</si>
  <si>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</si>
  <si>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</si>
  <si>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</si>
  <si>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</si>
  <si>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</si>
  <si>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</si>
  <si>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</si>
  <si>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</si>
  <si>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</si>
  <si>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</si>
  <si>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</si>
  <si>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</si>
  <si>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</si>
  <si>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</si>
  <si>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</si>
  <si>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</si>
  <si>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</si>
  <si>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</si>
  <si>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</si>
  <si>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</si>
  <si>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</si>
  <si>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</si>
  <si>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</si>
  <si>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</si>
  <si>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</si>
  <si>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</si>
  <si>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</si>
  <si>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</si>
  <si>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</si>
  <si>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</si>
  <si>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</si>
  <si>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</si>
  <si>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</si>
  <si>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</si>
  <si>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</si>
  <si>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</si>
  <si>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</si>
  <si>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</si>
  <si>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</si>
  <si>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</si>
  <si>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</si>
  <si>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</si>
  <si>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</si>
  <si>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</si>
  <si>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</si>
  <si>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</si>
  <si>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</si>
  <si>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</si>
  <si>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</si>
  <si>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</si>
  <si>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</si>
  <si>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</si>
  <si>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</si>
  <si>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</si>
  <si>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</si>
  <si>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</si>
  <si>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</si>
  <si>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</si>
  <si>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</si>
  <si>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</si>
  <si>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</si>
  <si>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</si>
  <si>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</si>
  <si>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</si>
  <si>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</si>
  <si>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</si>
  <si>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</si>
  <si>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</si>
  <si>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</si>
  <si>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</si>
  <si>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</si>
  <si>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</si>
  <si>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</si>
  <si>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</si>
  <si>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</si>
  <si>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</si>
  <si>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</si>
  <si>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</si>
  <si>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</si>
  <si>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</si>
  <si>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</si>
  <si>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</si>
  <si>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</si>
  <si>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</si>
  <si>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</si>
  <si>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</si>
  <si>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</si>
  <si>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</si>
  <si>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</si>
  <si>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</si>
  <si>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</si>
  <si>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</si>
  <si>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</si>
  <si>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</si>
  <si>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</si>
  <si>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</si>
  <si>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</si>
  <si>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</si>
  <si>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</si>
  <si>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</si>
  <si>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</si>
  <si>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</si>
  <si>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</si>
  <si>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</si>
  <si>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</si>
  <si>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</si>
  <si>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</si>
  <si>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</si>
  <si>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</si>
  <si>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</si>
  <si>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</si>
  <si>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</si>
  <si>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</si>
  <si>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</si>
  <si>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</si>
  <si>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</si>
  <si>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</si>
  <si>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</si>
  <si>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</si>
  <si>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</si>
  <si>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</si>
  <si>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</si>
  <si>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</si>
  <si>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</si>
  <si>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</si>
  <si>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</si>
  <si>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</si>
  <si>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</si>
  <si>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</si>
  <si>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</si>
  <si>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</si>
  <si>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</si>
  <si>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</si>
  <si>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</si>
  <si>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</si>
  <si>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</si>
  <si>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</si>
  <si>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</si>
  <si>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</si>
  <si>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</si>
  <si>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</si>
  <si>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</si>
  <si>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</si>
  <si>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</si>
  <si>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</si>
  <si>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</si>
  <si>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</si>
  <si>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</si>
  <si>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</si>
  <si>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</si>
  <si>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</si>
  <si>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</si>
  <si>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</si>
  <si>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</si>
  <si>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</si>
  <si>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</si>
  <si>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</si>
  <si>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</si>
  <si>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</si>
  <si>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</si>
  <si>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</si>
  <si>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</si>
  <si>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</si>
  <si>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</si>
  <si>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</si>
  <si>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</si>
  <si>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</si>
  <si>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</si>
  <si>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</si>
  <si>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</si>
  <si>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</si>
  <si>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</si>
  <si>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</si>
  <si>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</si>
  <si>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</si>
  <si>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</si>
  <si>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</si>
  <si>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</si>
  <si>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</si>
  <si>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</si>
  <si>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</si>
  <si>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</si>
  <si>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</si>
  <si>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</si>
  <si>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</si>
  <si>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</si>
  <si>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</si>
  <si>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</si>
  <si>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</si>
  <si>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</si>
  <si>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</si>
  <si>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</si>
  <si>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</si>
  <si>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</si>
  <si>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</si>
  <si>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</si>
  <si>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</si>
  <si>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</si>
  <si>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</si>
  <si>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</si>
  <si>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</si>
  <si>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</si>
  <si>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</si>
  <si>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</si>
  <si>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</si>
  <si>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</si>
  <si>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</si>
  <si>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</si>
  <si>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</si>
  <si>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</si>
  <si>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</si>
  <si>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</si>
  <si>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</si>
  <si>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</si>
  <si>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</si>
  <si>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</si>
  <si>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</si>
  <si>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</si>
  <si>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</si>
  <si>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</si>
  <si>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</si>
  <si>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</si>
  <si>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</si>
  <si>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</si>
  <si>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</si>
  <si>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</si>
  <si>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</si>
  <si>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</si>
  <si>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</si>
  <si>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</si>
  <si>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</si>
  <si>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</si>
  <si>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</si>
  <si>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</si>
  <si>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</si>
  <si>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</si>
  <si>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</si>
  <si>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</si>
  <si>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</si>
  <si>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</si>
  <si>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</si>
  <si>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</si>
  <si>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</si>
  <si>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</si>
  <si>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</si>
  <si>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</si>
  <si>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</si>
  <si>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</si>
  <si>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</si>
  <si>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</si>
  <si>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</si>
  <si>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</si>
  <si>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</si>
  <si>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</si>
  <si>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</si>
  <si>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</si>
  <si>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</si>
  <si>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</si>
  <si>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</si>
  <si>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</si>
  <si>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</si>
  <si>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</si>
  <si>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</si>
  <si>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</si>
  <si>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</si>
  <si>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</si>
  <si>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</si>
  <si>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</si>
  <si>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</si>
  <si>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</si>
  <si>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</si>
  <si>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</si>
  <si>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</si>
  <si>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</si>
  <si>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</si>
  <si>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</si>
  <si>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</si>
  <si>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</si>
  <si>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</si>
  <si>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</si>
  <si>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</si>
  <si>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</si>
  <si>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</si>
  <si>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</si>
  <si>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</si>
  <si>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</si>
  <si>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</si>
  <si>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</si>
  <si>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</si>
  <si>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</si>
  <si>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</si>
  <si>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</si>
  <si>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</si>
  <si>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</si>
  <si>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</si>
  <si>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</si>
  <si>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</si>
  <si>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</si>
  <si>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</si>
  <si>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</si>
  <si>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</si>
  <si>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</si>
  <si>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</si>
  <si>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</si>
  <si>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</si>
  <si>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</si>
  <si>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</si>
  <si>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</si>
  <si>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</si>
  <si>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</si>
  <si>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</si>
  <si>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</si>
  <si>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</si>
  <si>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</si>
  <si>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</si>
  <si>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</si>
  <si>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</si>
  <si>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</si>
  <si>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</si>
  <si>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</si>
  <si>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</si>
  <si>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</si>
  <si>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</si>
  <si>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</si>
  <si>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</si>
  <si>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</si>
  <si>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</si>
  <si>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</si>
  <si>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</si>
  <si>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</si>
  <si>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</si>
  <si>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</si>
  <si>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</si>
  <si>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</si>
  <si>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</si>
  <si>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</si>
  <si>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</si>
  <si>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</si>
  <si>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</si>
  <si>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</si>
  <si>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</si>
  <si>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</si>
  <si>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</si>
  <si>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</si>
  <si>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</si>
  <si>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</si>
  <si>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</si>
  <si>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</si>
  <si>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</si>
  <si>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</si>
  <si>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</si>
  <si>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</si>
  <si>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</si>
  <si>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</si>
  <si>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</si>
  <si>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</si>
  <si>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</si>
  <si>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</si>
  <si>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</si>
  <si>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</si>
  <si>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</si>
  <si>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</si>
  <si>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</si>
  <si>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</si>
  <si>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</si>
  <si>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</si>
  <si>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</si>
  <si>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</si>
  <si>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</si>
  <si>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</si>
  <si>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</si>
  <si>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</si>
  <si>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</si>
  <si>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</si>
  <si>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</si>
  <si>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</si>
  <si>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</si>
  <si>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</si>
  <si>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</si>
  <si>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</si>
  <si>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</si>
  <si>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</si>
  <si>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</si>
  <si>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</si>
  <si>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</si>
  <si>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</si>
  <si>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</si>
  <si>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</si>
  <si>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</si>
  <si>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</si>
  <si>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</si>
  <si>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</si>
  <si>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</si>
  <si>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</si>
  <si>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</si>
  <si>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</si>
  <si>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</si>
  <si>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</si>
  <si>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</si>
  <si>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</si>
  <si>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</si>
  <si>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</si>
  <si>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</si>
  <si>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</si>
  <si>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</si>
  <si>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</si>
  <si>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</si>
  <si>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</si>
  <si>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</si>
  <si>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</si>
  <si>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</si>
  <si>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</si>
  <si>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</si>
  <si>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</si>
  <si>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</si>
  <si>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</si>
  <si>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</si>
  <si>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</si>
  <si>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</si>
  <si>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</si>
  <si>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</si>
  <si>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</si>
  <si>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</si>
  <si>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</si>
  <si>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</si>
  <si>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</si>
  <si>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</si>
  <si>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</si>
  <si>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</si>
  <si>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</si>
  <si>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</si>
  <si>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</si>
  <si>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</si>
  <si>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</si>
  <si>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</si>
  <si>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</si>
  <si>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</si>
  <si>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</si>
  <si>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</si>
  <si>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</si>
  <si>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</si>
  <si>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</si>
  <si>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</si>
  <si>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</si>
  <si>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</si>
  <si>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</si>
  <si>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</si>
  <si>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</si>
  <si>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</si>
  <si>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</si>
  <si>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</si>
  <si>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</si>
  <si>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</si>
  <si>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</si>
  <si>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</si>
  <si>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</si>
  <si>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</si>
  <si>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</si>
  <si>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</si>
  <si>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</si>
  <si>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</si>
  <si>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</si>
  <si>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</si>
  <si>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</si>
  <si>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</si>
  <si>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</si>
  <si>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</si>
  <si>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</si>
  <si>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</si>
  <si>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</si>
  <si>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</si>
  <si>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</si>
  <si>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</si>
  <si>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</si>
  <si>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</si>
  <si>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</si>
  <si>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</si>
  <si>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</si>
  <si>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</si>
  <si>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</si>
  <si>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</si>
  <si>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</si>
  <si>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</si>
  <si>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</si>
  <si>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</si>
  <si>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</si>
  <si>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</si>
  <si>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</si>
  <si>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</si>
  <si>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</si>
  <si>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</si>
  <si>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</si>
  <si>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</si>
  <si>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</si>
  <si>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</si>
  <si>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</si>
  <si>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</si>
  <si>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</si>
  <si>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</si>
  <si>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</si>
  <si>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</si>
  <si>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</si>
  <si>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</si>
  <si>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</si>
  <si>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</si>
  <si>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</si>
  <si>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</si>
  <si>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</si>
  <si>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</si>
  <si>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</si>
  <si>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</si>
  <si>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</si>
  <si>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</si>
  <si>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</si>
  <si>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</si>
  <si>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</si>
  <si>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</si>
  <si>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</si>
  <si>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</si>
  <si>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</si>
  <si>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</si>
  <si>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</si>
  <si>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</si>
  <si>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</si>
  <si>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</si>
  <si>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</si>
  <si>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</si>
  <si>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</si>
  <si>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</si>
  <si>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</si>
  <si>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</si>
  <si>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</si>
  <si>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</si>
  <si>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</si>
  <si>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</si>
  <si>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</si>
  <si>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</si>
  <si>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</si>
  <si>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</si>
  <si>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</si>
  <si>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</si>
  <si>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</si>
  <si>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</si>
  <si>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</si>
  <si>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</si>
  <si>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</si>
  <si>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</si>
  <si>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</si>
  <si>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</si>
  <si>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</si>
  <si>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</si>
  <si>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</si>
  <si>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</si>
  <si>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</si>
  <si>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</si>
  <si>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</si>
  <si>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</si>
  <si>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</si>
  <si>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</si>
  <si>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</si>
  <si>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</si>
  <si>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</si>
  <si>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</si>
  <si>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</si>
  <si>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</si>
  <si>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</si>
  <si>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</si>
  <si>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</si>
  <si>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</si>
  <si>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</si>
  <si>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</si>
  <si>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</si>
  <si>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</si>
  <si>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</si>
  <si>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</si>
  <si>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</si>
  <si>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</si>
  <si>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</si>
  <si>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</si>
  <si>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</si>
  <si>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</si>
  <si>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</si>
  <si>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</si>
  <si>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</si>
  <si>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</si>
  <si>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</si>
  <si>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</si>
  <si>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</si>
  <si>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</si>
  <si>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</si>
  <si>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</si>
  <si>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</si>
  <si>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</si>
  <si>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</si>
  <si>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</si>
  <si>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</si>
  <si>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</si>
  <si>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</si>
  <si>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</si>
  <si>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</si>
  <si>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</si>
  <si>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</si>
  <si>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</si>
  <si>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</si>
  <si>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</si>
  <si>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</si>
  <si>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</si>
  <si>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</si>
  <si>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</si>
  <si>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</si>
  <si>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</si>
  <si>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</si>
  <si>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</si>
  <si>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</si>
  <si>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</si>
  <si>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</si>
  <si>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</si>
  <si>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</si>
  <si>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</si>
  <si>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</si>
  <si>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</si>
  <si>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</si>
  <si>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</si>
  <si>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</si>
  <si>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</si>
  <si>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</si>
  <si>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</si>
  <si>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</si>
  <si>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</si>
  <si>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</si>
  <si>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</si>
  <si>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</si>
  <si>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</si>
  <si>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</si>
  <si>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</si>
  <si>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</si>
  <si>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</si>
  <si>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</si>
  <si>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</si>
  <si>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</si>
  <si>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</si>
  <si>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</si>
  <si>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</si>
  <si>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</si>
  <si>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</si>
  <si>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</si>
  <si>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</si>
  <si>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</si>
  <si>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</si>
  <si>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</si>
  <si>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</si>
  <si>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</si>
  <si>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</si>
  <si>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</si>
  <si>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</si>
  <si>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</si>
  <si>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</si>
  <si>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</si>
  <si>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</si>
  <si>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</si>
  <si>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</si>
  <si>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</si>
  <si>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</si>
  <si>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</si>
  <si>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</si>
  <si>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</si>
  <si>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</si>
  <si>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</si>
  <si>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</si>
  <si>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</si>
  <si>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</si>
  <si>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</si>
  <si>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</si>
  <si>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</si>
  <si>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</si>
  <si>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</si>
  <si>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</si>
  <si>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</si>
  <si>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</si>
  <si>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</si>
  <si>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</si>
  <si>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</si>
  <si>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</si>
  <si>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</si>
  <si>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</si>
  <si>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</si>
  <si>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</si>
  <si>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</si>
  <si>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</si>
  <si>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</si>
  <si>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</si>
  <si>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</si>
  <si>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</si>
  <si>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</si>
  <si>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</si>
  <si>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</si>
  <si>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</si>
  <si>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</si>
  <si>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</si>
  <si>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</si>
  <si>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</si>
  <si>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</si>
  <si>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</si>
  <si>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</si>
  <si>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</si>
  <si>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</si>
  <si>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</si>
  <si>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</si>
  <si>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</si>
  <si>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</si>
  <si>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</si>
  <si>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</si>
  <si>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</si>
  <si>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</si>
  <si>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</si>
  <si>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</si>
  <si>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</si>
  <si>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</si>
  <si>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</si>
  <si>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</si>
  <si>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</si>
  <si>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</si>
  <si>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</si>
  <si>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</si>
  <si>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</si>
  <si>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</si>
  <si>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</si>
  <si>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</si>
  <si>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</si>
  <si>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</si>
  <si>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</si>
  <si>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</si>
  <si>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</si>
  <si>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</si>
  <si>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</si>
  <si>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</si>
  <si>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</si>
  <si>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</si>
  <si>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</si>
  <si>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</si>
  <si>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</si>
  <si>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</si>
  <si>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</si>
  <si>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</si>
  <si>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</si>
  <si>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</si>
  <si>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</si>
  <si>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</si>
  <si>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</si>
  <si>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</si>
  <si>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</si>
  <si>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</si>
  <si>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</si>
  <si>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</si>
  <si>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</si>
  <si>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</si>
  <si>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</si>
  <si>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</si>
  <si>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</si>
  <si>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</si>
  <si>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</si>
  <si>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</si>
  <si>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</si>
  <si>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</si>
  <si>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</si>
  <si>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</si>
  <si>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</si>
  <si>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</si>
  <si>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</si>
  <si>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</si>
  <si>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</si>
  <si>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</si>
  <si>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</si>
  <si>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</si>
  <si>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</si>
  <si>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</si>
  <si>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</si>
  <si>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</si>
  <si>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</si>
  <si>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</si>
  <si>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</si>
  <si>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</si>
  <si>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</si>
  <si>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</si>
  <si>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</si>
  <si>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</si>
  <si>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</si>
  <si>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</si>
  <si>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</si>
  <si>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</si>
  <si>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</si>
  <si>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</si>
  <si>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</si>
  <si>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</si>
  <si>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</si>
  <si>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</si>
  <si>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</si>
  <si>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</si>
  <si>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</si>
  <si>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</si>
  <si>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</si>
  <si>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</si>
  <si>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</si>
  <si>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</si>
  <si>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</si>
  <si>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</si>
  <si>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</si>
  <si>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</si>
  <si>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</si>
  <si>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</si>
  <si>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</si>
  <si>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</si>
  <si>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</si>
  <si>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</si>
  <si>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</si>
  <si>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</si>
  <si>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</si>
  <si>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</si>
  <si>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</si>
  <si>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</si>
  <si>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</si>
  <si>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</si>
  <si>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</si>
  <si>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</si>
  <si>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</si>
  <si>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</si>
  <si>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</si>
  <si>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</si>
  <si>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</si>
  <si>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</si>
  <si>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</si>
  <si>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</si>
  <si>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</si>
  <si>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</si>
  <si>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</si>
  <si>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</si>
  <si>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</si>
  <si>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</si>
  <si>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</si>
  <si>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</si>
  <si>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</si>
  <si>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</si>
  <si>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</si>
  <si>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</si>
  <si>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</si>
  <si>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</si>
  <si>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</si>
  <si>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</si>
  <si>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</si>
  <si>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</si>
  <si>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</si>
  <si>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</si>
  <si>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</si>
  <si>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</si>
  <si>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</si>
  <si>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</si>
  <si>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</si>
  <si>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</si>
  <si>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</si>
  <si>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</si>
  <si>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</si>
  <si>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</si>
  <si>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</si>
  <si>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</si>
  <si>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</si>
  <si>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</si>
  <si>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</si>
  <si>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</si>
  <si>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</si>
  <si>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</si>
  <si>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</si>
  <si>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</si>
  <si>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</si>
  <si>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</si>
  <si>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</si>
  <si>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</si>
  <si>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</si>
  <si>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</si>
  <si>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</si>
  <si>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</si>
  <si>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</si>
  <si>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</si>
  <si>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</si>
  <si>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</si>
  <si>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</si>
  <si>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</si>
  <si>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</si>
  <si>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</si>
  <si>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</si>
  <si>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</si>
  <si>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</si>
  <si>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</si>
  <si>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</si>
  <si>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</si>
  <si>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</si>
  <si>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</si>
  <si>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</si>
  <si>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</si>
  <si>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</si>
  <si>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</si>
  <si>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</si>
  <si>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</si>
  <si>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</si>
  <si>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</si>
  <si>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</si>
  <si>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</si>
  <si>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</si>
  <si>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</si>
  <si>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</si>
  <si>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</si>
  <si>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</si>
  <si>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</si>
  <si>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</si>
  <si>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</si>
  <si>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</si>
  <si>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</si>
  <si>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</si>
  <si>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</si>
  <si>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</si>
  <si>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</si>
  <si>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</si>
  <si>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</si>
  <si>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</si>
  <si>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</si>
  <si>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</si>
  <si>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</si>
  <si>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</si>
  <si>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</si>
  <si>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</si>
  <si>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</si>
  <si>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</si>
  <si>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</si>
  <si>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</si>
  <si>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</si>
  <si>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</si>
  <si>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</si>
  <si>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</si>
  <si>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</si>
  <si>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</si>
  <si>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</si>
  <si>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</si>
  <si>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</si>
  <si>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</si>
  <si>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</si>
  <si>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</si>
  <si>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</si>
  <si>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</si>
  <si>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</si>
  <si>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</si>
  <si>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</si>
  <si>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</si>
  <si>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</si>
  <si>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</si>
  <si>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</si>
  <si>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</si>
  <si>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</si>
  <si>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</si>
  <si>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</si>
  <si>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</si>
  <si>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</si>
  <si>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</si>
  <si>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</si>
  <si>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</si>
  <si>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</si>
  <si>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</si>
  <si>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</si>
  <si>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</si>
  <si>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</si>
  <si>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</si>
  <si>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</si>
  <si>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</si>
  <si>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</si>
  <si>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</si>
  <si>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</si>
  <si>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</si>
  <si>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</si>
  <si>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</si>
  <si>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</si>
  <si>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</si>
  <si>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</si>
  <si>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</si>
  <si>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</si>
  <si>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</si>
  <si>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</si>
  <si>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</si>
  <si>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</si>
  <si>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</si>
  <si>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</si>
  <si>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</si>
  <si>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</si>
  <si>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</si>
  <si>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</si>
  <si>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</si>
  <si>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</si>
  <si>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</si>
  <si>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</si>
  <si>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</si>
  <si>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</si>
  <si>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</si>
  <si>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</si>
  <si>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</si>
  <si>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</si>
  <si>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</si>
  <si>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</si>
  <si>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</si>
  <si>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</si>
  <si>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</si>
  <si>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</si>
  <si>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</si>
  <si>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</si>
  <si>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</si>
  <si>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</si>
  <si>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</si>
  <si>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</si>
  <si>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</si>
  <si>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</si>
  <si>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</si>
  <si>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</si>
  <si>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</si>
  <si>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</si>
  <si>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</si>
  <si>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</si>
  <si>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</si>
  <si>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</si>
  <si>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</si>
  <si>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</si>
  <si>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</si>
  <si>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</si>
  <si>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</si>
  <si>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</si>
  <si>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</si>
  <si>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</si>
  <si>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</si>
  <si>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</si>
  <si>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</si>
  <si>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</si>
  <si>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</si>
  <si>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</si>
  <si>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</si>
  <si>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</si>
  <si>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</si>
  <si>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</si>
  <si>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</si>
  <si>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</si>
  <si>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</si>
  <si>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</si>
  <si>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</si>
  <si>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</si>
  <si>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</si>
  <si>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</si>
  <si>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</si>
  <si>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</si>
  <si>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</si>
  <si>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</si>
  <si>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</si>
  <si>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</si>
  <si>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</si>
  <si>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</si>
  <si>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</si>
  <si>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</si>
  <si>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</si>
  <si>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</si>
  <si>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</si>
  <si>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</si>
  <si>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</si>
  <si>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</si>
  <si>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</si>
  <si>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</si>
  <si>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</si>
  <si>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</si>
  <si>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</si>
  <si>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</si>
  <si>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</si>
  <si>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</si>
  <si>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</si>
  <si>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</si>
  <si>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</si>
  <si>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</si>
  <si>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</si>
  <si>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</si>
  <si>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</si>
  <si>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</si>
  <si>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</si>
  <si>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</si>
  <si>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</si>
  <si>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</si>
  <si>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</si>
  <si>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</si>
  <si>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</si>
  <si>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</si>
  <si>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</si>
  <si>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</si>
  <si>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</si>
  <si>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</si>
  <si>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</si>
  <si>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</si>
  <si>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</si>
  <si>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</si>
  <si>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</si>
  <si>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</si>
  <si>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</si>
  <si>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</si>
  <si>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</si>
  <si>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</si>
  <si>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</si>
  <si>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</si>
  <si>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</si>
  <si>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</si>
  <si>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</si>
  <si>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</si>
  <si>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</si>
  <si>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</si>
  <si>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</si>
  <si>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</si>
  <si>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</si>
  <si>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</si>
  <si>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</si>
  <si>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</si>
  <si>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</si>
  <si>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</si>
  <si>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</si>
  <si>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</si>
  <si>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</si>
  <si>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</si>
  <si>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</si>
  <si>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</si>
  <si>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</si>
  <si>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</si>
  <si>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</si>
  <si>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</si>
  <si>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</si>
  <si>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</si>
  <si>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</si>
  <si>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</si>
  <si>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</si>
  <si>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</si>
  <si>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</si>
  <si>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</si>
  <si>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</si>
  <si>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</si>
  <si>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</si>
  <si>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</si>
  <si>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</si>
  <si>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</si>
  <si>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</si>
  <si>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</si>
  <si>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</si>
  <si>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</si>
  <si>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</si>
  <si>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</si>
  <si>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</si>
  <si>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</si>
  <si>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</si>
  <si>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</si>
  <si>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</si>
  <si>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</si>
  <si>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</si>
  <si>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</si>
  <si>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</si>
  <si>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</si>
  <si>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</si>
  <si>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</si>
  <si>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</si>
  <si>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</si>
  <si>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</si>
  <si>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</si>
  <si>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</si>
  <si>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</si>
  <si>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</si>
  <si>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</si>
  <si>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</si>
  <si>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</si>
  <si>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</si>
  <si>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</si>
  <si>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</si>
  <si>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</si>
  <si>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</si>
  <si>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</si>
  <si>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</si>
  <si>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</si>
  <si>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</si>
  <si>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</si>
  <si>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</si>
  <si>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</si>
  <si>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</si>
  <si>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</si>
  <si>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</si>
  <si>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</si>
  <si>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</si>
  <si>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</si>
  <si>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</si>
  <si>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</si>
  <si>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</si>
  <si>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</si>
  <si>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</si>
  <si>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</si>
  <si>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</si>
  <si>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</si>
  <si>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</si>
  <si>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</si>
  <si>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</si>
  <si>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</si>
  <si>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</si>
  <si>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</si>
  <si>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</si>
  <si>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</si>
  <si>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</si>
  <si>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</si>
  <si>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</si>
  <si>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</si>
  <si>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</si>
  <si>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</si>
  <si>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</si>
  <si>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</si>
  <si>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</si>
  <si>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</si>
  <si>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</si>
  <si>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</si>
  <si>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</si>
  <si>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</si>
  <si>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</si>
  <si>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</si>
  <si>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</si>
  <si>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</si>
  <si>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</si>
  <si>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</si>
  <si>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</si>
  <si>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</si>
  <si>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</si>
  <si>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</si>
  <si>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</si>
  <si>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</si>
  <si>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</si>
  <si>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</si>
  <si>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</si>
  <si>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</si>
  <si>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</si>
  <si>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</si>
  <si>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</si>
  <si>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</si>
  <si>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</si>
  <si>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</si>
  <si>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</si>
  <si>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</si>
  <si>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</si>
  <si>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</si>
  <si>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</si>
  <si>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</si>
  <si>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</si>
  <si>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</si>
  <si>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</si>
  <si>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</si>
  <si>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</si>
  <si>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</si>
  <si>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</si>
  <si>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</si>
  <si>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</si>
  <si>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</si>
  <si>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</si>
  <si>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</si>
  <si>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</si>
  <si>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</si>
  <si>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</si>
  <si>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</si>
  <si>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</si>
  <si>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</si>
  <si>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</si>
  <si>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</si>
  <si>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</si>
  <si>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</si>
  <si>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</si>
  <si>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</si>
  <si>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</si>
  <si>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</si>
  <si>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</si>
  <si>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</si>
  <si>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</si>
  <si>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</si>
  <si>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</si>
  <si>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</si>
  <si>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</si>
  <si>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</si>
  <si>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</si>
  <si>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</si>
  <si>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</si>
  <si>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</si>
  <si>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</si>
  <si>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</si>
  <si>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</si>
  <si>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</si>
  <si>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</si>
  <si>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</si>
  <si>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</si>
  <si>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</si>
  <si>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</si>
  <si>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</si>
  <si>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</si>
  <si>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</si>
  <si>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</si>
  <si>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</si>
  <si>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</si>
  <si>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</si>
  <si>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</si>
  <si>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</si>
  <si>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</si>
  <si>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</si>
  <si>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</si>
  <si>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</si>
  <si>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</si>
  <si>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</si>
  <si>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</si>
  <si>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</si>
  <si>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</si>
  <si>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</si>
  <si>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</si>
  <si>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</si>
  <si>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</si>
  <si>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</si>
  <si>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</si>
  <si>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</si>
  <si>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</si>
  <si>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</si>
  <si>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</si>
  <si>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</si>
  <si>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</si>
  <si>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</si>
  <si>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</si>
  <si>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</si>
  <si>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</si>
  <si>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</si>
  <si>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</si>
  <si>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</si>
  <si>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</si>
  <si>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</si>
  <si>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</si>
  <si>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</si>
  <si>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</si>
  <si>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</si>
  <si>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</si>
  <si>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</si>
  <si>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</si>
  <si>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</si>
  <si>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</si>
  <si>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</si>
  <si>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</si>
  <si>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</si>
  <si>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</si>
  <si>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</si>
  <si>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</si>
  <si>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</si>
  <si>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</si>
  <si>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</si>
  <si>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</si>
  <si>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</si>
  <si>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</si>
  <si>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</si>
  <si>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</si>
  <si>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</si>
  <si>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</si>
  <si>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</si>
  <si>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</si>
  <si>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</si>
  <si>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</si>
  <si>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</si>
  <si>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</si>
  <si>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</si>
  <si>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</si>
  <si>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</si>
  <si>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</si>
  <si>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</si>
  <si>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</si>
  <si>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</si>
  <si>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</si>
  <si>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</si>
  <si>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</si>
  <si>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</si>
  <si>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</si>
  <si>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</si>
  <si>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</si>
  <si>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</si>
  <si>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</si>
  <si>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</si>
  <si>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</si>
  <si>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</si>
  <si>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</si>
  <si>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</si>
  <si>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</si>
  <si>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</si>
  <si>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</si>
  <si>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</si>
  <si>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</si>
  <si>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</si>
  <si>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</si>
  <si>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</si>
  <si>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</si>
  <si>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</si>
  <si>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</si>
  <si>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</si>
  <si>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</si>
  <si>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</si>
  <si>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</si>
  <si>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</si>
  <si>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</si>
  <si>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</si>
  <si>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</si>
  <si>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</si>
  <si>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</si>
  <si>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</si>
  <si>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</si>
  <si>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</si>
  <si>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</si>
  <si>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</si>
  <si>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</si>
  <si>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</si>
  <si>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</si>
  <si>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</si>
  <si>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</si>
  <si>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</si>
  <si>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</si>
  <si>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</si>
  <si>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</si>
  <si>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</si>
  <si>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</si>
  <si>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</si>
  <si>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</si>
  <si>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</si>
  <si>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</si>
  <si>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</si>
  <si>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</si>
  <si>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</si>
  <si>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</si>
  <si>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</si>
  <si>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</si>
  <si>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</si>
  <si>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</si>
  <si>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</si>
  <si>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</si>
  <si>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</si>
  <si>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</si>
  <si>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</si>
  <si>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</si>
  <si>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</si>
  <si>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</si>
  <si>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</si>
  <si>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</si>
  <si>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</si>
  <si>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</si>
  <si>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</si>
  <si>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</si>
  <si>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</si>
  <si>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</si>
  <si>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</si>
  <si>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</si>
  <si>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</si>
  <si>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</si>
  <si>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</si>
  <si>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</si>
  <si>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</si>
  <si>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</si>
  <si>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</si>
  <si>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</si>
  <si>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</si>
  <si>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</si>
  <si>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</si>
  <si>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</si>
  <si>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</si>
  <si>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</si>
  <si>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</si>
  <si>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</si>
  <si>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</si>
  <si>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</si>
  <si>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</si>
  <si>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</si>
  <si>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</si>
  <si>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</si>
  <si>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</si>
  <si>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</si>
  <si>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</si>
  <si>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</si>
  <si>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</si>
  <si>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</si>
  <si>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</si>
  <si>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</si>
  <si>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</si>
  <si>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</si>
  <si>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</si>
  <si>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</si>
  <si>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</si>
  <si>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</si>
  <si>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</si>
  <si>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</si>
  <si>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</si>
  <si>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</si>
  <si>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</si>
  <si>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</si>
  <si>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</si>
  <si>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</si>
  <si>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</si>
  <si>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</si>
  <si>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</si>
  <si>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</si>
  <si>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</si>
  <si>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</si>
  <si>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</si>
  <si>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</si>
  <si>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</si>
  <si>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</si>
  <si>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</si>
  <si>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</si>
  <si>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</si>
  <si>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</si>
  <si>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</si>
  <si>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</si>
  <si>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</si>
  <si>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</si>
  <si>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</si>
  <si>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</si>
  <si>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</si>
  <si>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</si>
  <si>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</si>
  <si>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</si>
  <si>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</si>
  <si>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</si>
  <si>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</si>
  <si>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</si>
  <si>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</si>
  <si>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</si>
  <si>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</si>
  <si>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</si>
  <si>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</si>
  <si>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</si>
  <si>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</si>
  <si>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</si>
  <si>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</si>
  <si>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</si>
  <si>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</si>
  <si>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</si>
  <si>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</si>
  <si>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</si>
  <si>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</si>
  <si>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</si>
  <si>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</si>
  <si>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</si>
  <si>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</si>
  <si>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</si>
  <si>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</si>
  <si>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</si>
  <si>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</si>
  <si>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</si>
  <si>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</si>
  <si>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</si>
  <si>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</si>
  <si>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</si>
  <si>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</si>
  <si>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</si>
  <si>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</si>
  <si>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</si>
  <si>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</si>
  <si>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</si>
  <si>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</si>
  <si>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</si>
  <si>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</si>
  <si>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</si>
  <si>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</si>
  <si>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</si>
  <si>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</si>
  <si>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</si>
  <si>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</si>
  <si>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</si>
  <si>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</si>
  <si>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</si>
  <si>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</si>
  <si>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</si>
  <si>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</si>
  <si>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</si>
  <si>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</si>
  <si>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</si>
  <si>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</si>
  <si>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</si>
  <si>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</si>
  <si>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</si>
  <si>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</si>
  <si>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</si>
  <si>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</si>
  <si>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</si>
  <si>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</si>
  <si>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</si>
  <si>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</si>
  <si>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</si>
  <si>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</si>
  <si>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</si>
  <si>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</si>
  <si>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</si>
  <si>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</si>
  <si>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</si>
  <si>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</si>
  <si>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</si>
  <si>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</si>
  <si>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</si>
  <si>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</si>
  <si>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</si>
  <si>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</si>
  <si>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</si>
  <si>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</si>
  <si>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</si>
  <si>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</si>
  <si>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</si>
  <si>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</si>
  <si>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</si>
  <si>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</si>
  <si>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</si>
  <si>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</si>
  <si>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</si>
  <si>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</si>
  <si>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</si>
  <si>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</si>
  <si>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</si>
  <si>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</si>
  <si>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</si>
  <si>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</si>
  <si>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</si>
  <si>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</si>
  <si>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</si>
  <si>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</si>
  <si>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</si>
  <si>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</si>
  <si>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</si>
  <si>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</si>
  <si>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</si>
  <si>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</si>
  <si>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</si>
  <si>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</si>
  <si>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</si>
  <si>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</si>
  <si>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</si>
  <si>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</si>
  <si>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</si>
  <si>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</si>
  <si>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</si>
  <si>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</si>
  <si>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</si>
  <si>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</si>
  <si>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</si>
  <si>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</si>
  <si>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</si>
  <si>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</si>
  <si>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</si>
  <si>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</si>
  <si>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</si>
  <si>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</si>
  <si>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</si>
  <si>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</si>
  <si>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</si>
  <si>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</si>
  <si>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</si>
  <si>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</si>
  <si>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</si>
  <si>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</si>
  <si>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</si>
  <si>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</si>
  <si>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</si>
  <si>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</si>
  <si>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</si>
  <si>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</si>
  <si>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</si>
  <si>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</si>
  <si>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</si>
  <si>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</si>
  <si>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</si>
  <si>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</si>
  <si>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</si>
  <si>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</si>
  <si>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</si>
  <si>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</si>
  <si>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</si>
  <si>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</si>
  <si>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</si>
  <si>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</si>
  <si>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</si>
  <si>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</si>
  <si>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</si>
  <si>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</si>
  <si>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</si>
  <si>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</si>
  <si>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</si>
  <si>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</si>
  <si>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</si>
  <si>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</si>
  <si>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</si>
  <si>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</si>
  <si>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</si>
  <si>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</si>
  <si>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</si>
  <si>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</si>
  <si>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</si>
  <si>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</si>
  <si>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</si>
  <si>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</si>
  <si>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</si>
  <si>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</si>
  <si>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</si>
  <si>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</si>
  <si>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</si>
  <si>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</si>
  <si>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</si>
  <si>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</si>
  <si>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</si>
  <si>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</si>
  <si>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</si>
  <si>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</si>
  <si>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</si>
  <si>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</si>
  <si>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</si>
  <si>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</si>
  <si>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</si>
  <si>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</si>
  <si>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</si>
  <si>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</si>
  <si>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</si>
  <si>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</si>
  <si>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S01.00XA</t>
  </si>
  <si>
    <t>Unspecified open wound of scalp, initial encounter</t>
  </si>
  <si>
    <t>CCS 235: Open wounds of head; neck; and trunk</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</si>
  <si>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</si>
  <si>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</si>
  <si>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</si>
  <si>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</si>
  <si>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</si>
  <si>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</si>
  <si>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</si>
  <si>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</si>
  <si>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</si>
  <si>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</si>
  <si>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</si>
  <si>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</si>
  <si>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</si>
  <si>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</si>
  <si>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</si>
  <si>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</si>
  <si>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</si>
  <si>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</si>
  <si>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</si>
  <si>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</si>
  <si>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</si>
  <si>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</si>
  <si>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</si>
  <si>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</si>
  <si>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</si>
  <si>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</si>
  <si>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</si>
  <si>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</si>
  <si>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</si>
  <si>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</si>
  <si>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</si>
  <si>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</si>
  <si>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</si>
  <si>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</si>
  <si>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</si>
  <si>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</si>
  <si>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</si>
  <si>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</si>
  <si>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</si>
  <si>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</si>
  <si>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</si>
  <si>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</si>
  <si>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</si>
  <si>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</si>
  <si>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</si>
  <si>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</si>
  <si>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</si>
  <si>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</si>
  <si>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</si>
  <si>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</si>
  <si>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</si>
  <si>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</si>
  <si>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</si>
  <si>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</si>
  <si>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</si>
  <si>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</si>
  <si>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</si>
  <si>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</si>
  <si>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</si>
  <si>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</si>
  <si>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</si>
  <si>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</si>
  <si>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</si>
  <si>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</si>
  <si>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</si>
  <si>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</si>
  <si>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</si>
  <si>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</si>
  <si>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</si>
  <si>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</si>
  <si>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</si>
  <si>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</si>
  <si>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</si>
  <si>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</si>
  <si>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</si>
  <si>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</si>
  <si>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</si>
  <si>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</si>
  <si>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</si>
  <si>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</si>
  <si>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</si>
  <si>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</si>
  <si>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</si>
  <si>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</si>
  <si>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</si>
  <si>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</si>
  <si>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</si>
  <si>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</si>
  <si>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</si>
  <si>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</si>
  <si>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</si>
  <si>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</si>
  <si>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</si>
  <si>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</si>
  <si>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</si>
  <si>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</si>
  <si>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</si>
  <si>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</si>
  <si>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</si>
  <si>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</si>
  <si>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</si>
  <si>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</si>
  <si>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</si>
  <si>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</si>
  <si>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</si>
  <si>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</si>
  <si>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</si>
  <si>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</si>
  <si>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</si>
  <si>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</si>
  <si>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</si>
  <si>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</si>
  <si>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</si>
  <si>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</si>
  <si>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</si>
  <si>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</si>
  <si>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</si>
  <si>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</si>
  <si>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</si>
  <si>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</si>
  <si>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</si>
  <si>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</si>
  <si>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</si>
  <si>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</si>
  <si>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</si>
  <si>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</si>
  <si>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</si>
  <si>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</si>
  <si>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</si>
  <si>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</si>
  <si>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</si>
  <si>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</si>
  <si>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</si>
  <si>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</si>
  <si>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</si>
  <si>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</si>
  <si>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</si>
  <si>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</si>
  <si>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</si>
  <si>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</si>
  <si>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</si>
  <si>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</si>
  <si>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</si>
  <si>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</si>
  <si>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</si>
  <si>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</si>
  <si>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</si>
  <si>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</si>
  <si>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</si>
  <si>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</si>
  <si>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</si>
  <si>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</si>
  <si>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</si>
  <si>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</si>
  <si>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</si>
  <si>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</si>
  <si>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</si>
  <si>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</si>
  <si>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</si>
  <si>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</si>
  <si>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</si>
  <si>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</si>
  <si>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</si>
  <si>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</si>
  <si>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</si>
  <si>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</si>
  <si>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</si>
  <si>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</si>
  <si>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</si>
  <si>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</si>
  <si>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</si>
  <si>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</si>
  <si>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</si>
  <si>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</si>
  <si>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</si>
  <si>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</si>
  <si>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</si>
  <si>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</si>
  <si>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</si>
  <si>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</si>
  <si>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</si>
  <si>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</si>
  <si>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</si>
  <si>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</si>
  <si>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</si>
  <si>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</si>
  <si>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</si>
  <si>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</si>
  <si>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</si>
  <si>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</si>
  <si>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</si>
  <si>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</si>
  <si>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</si>
  <si>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</si>
  <si>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</si>
  <si>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</si>
  <si>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</si>
  <si>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</si>
  <si>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</si>
  <si>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</si>
  <si>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</si>
  <si>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</si>
  <si>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</si>
  <si>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</si>
  <si>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</si>
  <si>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</si>
  <si>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</si>
  <si>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</si>
  <si>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</si>
  <si>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</si>
  <si>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</si>
  <si>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</si>
  <si>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</si>
  <si>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</si>
  <si>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</si>
  <si>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</si>
  <si>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</si>
  <si>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</si>
  <si>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</si>
  <si>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</si>
  <si>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</si>
  <si>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</si>
  <si>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</si>
  <si>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</si>
  <si>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</si>
  <si>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</si>
  <si>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</si>
  <si>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</si>
  <si>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</si>
  <si>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</si>
  <si>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</si>
  <si>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</si>
  <si>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</si>
  <si>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</si>
  <si>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S09.12XA</t>
  </si>
  <si>
    <t>Laceration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</si>
  <si>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</si>
  <si>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</si>
  <si>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</si>
  <si>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</si>
  <si>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</si>
  <si>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</si>
  <si>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</si>
  <si>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</si>
  <si>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</si>
  <si>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</si>
  <si>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</si>
  <si>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</si>
  <si>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</si>
  <si>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</si>
  <si>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</si>
  <si>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</si>
  <si>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</si>
  <si>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</si>
  <si>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</si>
  <si>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</si>
  <si>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</si>
  <si>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</si>
  <si>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</si>
  <si>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</si>
  <si>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</si>
  <si>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</si>
  <si>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</si>
  <si>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</si>
  <si>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</si>
  <si>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</si>
  <si>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</si>
  <si>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</si>
  <si>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</si>
  <si>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</si>
  <si>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</si>
  <si>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</si>
  <si>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</si>
  <si>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</si>
  <si>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</si>
  <si>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</si>
  <si>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</si>
  <si>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</si>
  <si>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</si>
  <si>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</si>
  <si>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</si>
  <si>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</si>
  <si>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</si>
  <si>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</si>
  <si>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</si>
  <si>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</si>
  <si>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</si>
  <si>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</si>
  <si>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</si>
  <si>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</si>
  <si>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</si>
  <si>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</si>
  <si>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</si>
  <si>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</si>
  <si>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</si>
  <si>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</si>
  <si>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</si>
  <si>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</si>
  <si>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</si>
  <si>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</si>
  <si>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</si>
  <si>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</si>
  <si>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</si>
  <si>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</si>
  <si>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</si>
  <si>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</si>
  <si>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</si>
  <si>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</si>
  <si>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</si>
  <si>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</si>
  <si>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</si>
  <si>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</si>
  <si>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</si>
  <si>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</si>
  <si>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</si>
  <si>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</si>
  <si>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</si>
  <si>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</si>
  <si>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</si>
  <si>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</si>
  <si>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</si>
  <si>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</si>
  <si>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</si>
  <si>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</si>
  <si>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</si>
  <si>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</si>
  <si>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</si>
  <si>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</si>
  <si>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</si>
  <si>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</si>
  <si>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</si>
  <si>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</si>
  <si>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</si>
  <si>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</si>
  <si>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</si>
  <si>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</si>
  <si>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S16.2XXA</t>
  </si>
  <si>
    <t>Laceration of muscle, fascia and tendon at neck level,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</si>
  <si>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</si>
  <si>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</si>
  <si>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</si>
  <si>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</si>
  <si>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</si>
  <si>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</si>
  <si>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</si>
  <si>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</si>
  <si>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</si>
  <si>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</si>
  <si>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</si>
  <si>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</si>
  <si>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</si>
  <si>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</si>
  <si>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</si>
  <si>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</si>
  <si>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</si>
  <si>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</si>
  <si>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</si>
  <si>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</si>
  <si>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</si>
  <si>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</si>
  <si>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</si>
  <si>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</si>
  <si>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</si>
  <si>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</si>
  <si>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</si>
  <si>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</si>
  <si>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</si>
  <si>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</si>
  <si>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</si>
  <si>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</si>
  <si>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</si>
  <si>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</si>
  <si>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</si>
  <si>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</si>
  <si>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</si>
  <si>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</si>
  <si>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</si>
  <si>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</si>
  <si>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</si>
  <si>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</si>
  <si>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</si>
  <si>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</si>
  <si>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</si>
  <si>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</si>
  <si>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</si>
  <si>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</si>
  <si>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</si>
  <si>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</si>
  <si>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</si>
  <si>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</si>
  <si>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</si>
  <si>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</si>
  <si>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</si>
  <si>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</si>
  <si>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</si>
  <si>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</si>
  <si>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</si>
  <si>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</si>
  <si>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</si>
  <si>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</si>
  <si>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</si>
  <si>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</si>
  <si>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</si>
  <si>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</si>
  <si>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</si>
  <si>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</si>
  <si>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</si>
  <si>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</si>
  <si>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</si>
  <si>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</si>
  <si>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</si>
  <si>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</si>
  <si>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</si>
  <si>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</si>
  <si>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</si>
  <si>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</si>
  <si>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</si>
  <si>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</si>
  <si>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</si>
  <si>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</si>
  <si>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</si>
  <si>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</si>
  <si>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</si>
  <si>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</si>
  <si>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</si>
  <si>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</si>
  <si>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</si>
  <si>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</si>
  <si>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</si>
  <si>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</si>
  <si>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</si>
  <si>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</si>
  <si>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</si>
  <si>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</si>
  <si>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</si>
  <si>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</si>
  <si>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</si>
  <si>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</si>
  <si>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</si>
  <si>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</si>
  <si>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</si>
  <si>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</si>
  <si>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</si>
  <si>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</si>
  <si>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</si>
  <si>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</si>
  <si>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</si>
  <si>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</si>
  <si>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</si>
  <si>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</si>
  <si>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</si>
  <si>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</si>
  <si>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</si>
  <si>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</si>
  <si>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</si>
  <si>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</si>
  <si>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</si>
  <si>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</si>
  <si>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</si>
  <si>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</si>
  <si>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</si>
  <si>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</si>
  <si>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</si>
  <si>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</si>
  <si>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</si>
  <si>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</si>
  <si>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</si>
  <si>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</si>
  <si>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</si>
  <si>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</si>
  <si>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</si>
  <si>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</si>
  <si>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</si>
  <si>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</si>
  <si>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</si>
  <si>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</si>
  <si>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</si>
  <si>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</si>
  <si>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</si>
  <si>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</si>
  <si>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</si>
  <si>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</si>
  <si>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</si>
  <si>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</si>
  <si>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</si>
  <si>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</si>
  <si>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</si>
  <si>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</si>
  <si>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</si>
  <si>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</si>
  <si>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</si>
  <si>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</si>
  <si>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</si>
  <si>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</si>
  <si>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</si>
  <si>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</si>
  <si>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</si>
  <si>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</si>
  <si>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</si>
  <si>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</si>
  <si>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</si>
  <si>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</si>
  <si>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</si>
  <si>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</si>
  <si>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</si>
  <si>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</si>
  <si>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</si>
  <si>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</si>
  <si>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</si>
  <si>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</si>
  <si>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</si>
  <si>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</si>
  <si>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</si>
  <si>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</si>
  <si>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</si>
  <si>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</si>
  <si>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</si>
  <si>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</si>
  <si>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</si>
  <si>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</si>
  <si>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</si>
  <si>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</si>
  <si>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</si>
  <si>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</si>
  <si>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</si>
  <si>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</si>
  <si>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</si>
  <si>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</si>
  <si>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</si>
  <si>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</si>
  <si>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</si>
  <si>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</si>
  <si>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</si>
  <si>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</si>
  <si>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</si>
  <si>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</si>
  <si>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</si>
  <si>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</si>
  <si>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</si>
  <si>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</si>
  <si>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</si>
  <si>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</si>
  <si>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</si>
  <si>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</si>
  <si>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</si>
  <si>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</si>
  <si>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</si>
  <si>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</si>
  <si>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</si>
  <si>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</si>
  <si>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</si>
  <si>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</si>
  <si>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</si>
  <si>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</si>
  <si>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</si>
  <si>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</si>
  <si>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</si>
  <si>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</si>
  <si>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</si>
  <si>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</si>
  <si>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</si>
  <si>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</si>
  <si>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</si>
  <si>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</si>
  <si>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</si>
  <si>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</si>
  <si>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</si>
  <si>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</si>
  <si>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</si>
  <si>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</si>
  <si>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</si>
  <si>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</si>
  <si>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</si>
  <si>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</si>
  <si>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</si>
  <si>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</si>
  <si>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</si>
  <si>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</si>
  <si>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</si>
  <si>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</si>
  <si>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</si>
  <si>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</si>
  <si>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</si>
  <si>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</si>
  <si>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</si>
  <si>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</si>
  <si>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</si>
  <si>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</si>
  <si>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</si>
  <si>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</si>
  <si>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</si>
  <si>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</si>
  <si>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</si>
  <si>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</si>
  <si>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</si>
  <si>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</si>
  <si>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</si>
  <si>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</si>
  <si>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</si>
  <si>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</si>
  <si>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</si>
  <si>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</si>
  <si>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</si>
  <si>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</si>
  <si>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</si>
  <si>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</si>
  <si>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</si>
  <si>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</si>
  <si>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</si>
  <si>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</si>
  <si>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</si>
  <si>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</si>
  <si>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</si>
  <si>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</si>
  <si>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</si>
  <si>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</si>
  <si>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</si>
  <si>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</si>
  <si>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</si>
  <si>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</si>
  <si>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</si>
  <si>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</si>
  <si>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</si>
  <si>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</si>
  <si>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</si>
  <si>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</si>
  <si>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</si>
  <si>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</si>
  <si>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</si>
  <si>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</si>
  <si>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</si>
  <si>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</si>
  <si>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</si>
  <si>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</si>
  <si>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</si>
  <si>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</si>
  <si>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</si>
  <si>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</si>
  <si>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</si>
  <si>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</si>
  <si>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</si>
  <si>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</si>
  <si>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</si>
  <si>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</si>
  <si>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</si>
  <si>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</si>
  <si>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</si>
  <si>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</si>
  <si>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</si>
  <si>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</si>
  <si>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</si>
  <si>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</si>
  <si>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</si>
  <si>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</si>
  <si>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</si>
  <si>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</si>
  <si>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</si>
  <si>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</si>
  <si>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</si>
  <si>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</si>
  <si>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</si>
  <si>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</si>
  <si>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</si>
  <si>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</si>
  <si>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</si>
  <si>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</si>
  <si>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</si>
  <si>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</si>
  <si>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</si>
  <si>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</si>
  <si>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</si>
  <si>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</si>
  <si>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</si>
  <si>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</si>
  <si>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</si>
  <si>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</si>
  <si>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</si>
  <si>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</si>
  <si>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</si>
  <si>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</si>
  <si>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</si>
  <si>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</si>
  <si>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</si>
  <si>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</si>
  <si>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</si>
  <si>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</si>
  <si>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</si>
  <si>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</si>
  <si>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</si>
  <si>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</si>
  <si>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</si>
  <si>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</si>
  <si>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</si>
  <si>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</si>
  <si>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</si>
  <si>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</si>
  <si>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</si>
  <si>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</si>
  <si>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</si>
  <si>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</si>
  <si>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</si>
  <si>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</si>
  <si>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</si>
  <si>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</si>
  <si>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</si>
  <si>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</si>
  <si>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</si>
  <si>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</si>
  <si>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</si>
  <si>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</si>
  <si>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</si>
  <si>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</si>
  <si>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</si>
  <si>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</si>
  <si>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</si>
  <si>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</si>
  <si>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</si>
  <si>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</si>
  <si>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</si>
  <si>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</si>
  <si>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</si>
  <si>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</si>
  <si>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</si>
  <si>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</si>
  <si>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</si>
  <si>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</si>
  <si>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</si>
  <si>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</si>
  <si>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</si>
  <si>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</si>
  <si>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</si>
  <si>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</si>
  <si>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</si>
  <si>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</si>
  <si>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</si>
  <si>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</si>
  <si>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</si>
  <si>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</si>
  <si>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</si>
  <si>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</si>
  <si>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</si>
  <si>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</si>
  <si>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</si>
  <si>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</si>
  <si>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</si>
  <si>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</si>
  <si>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</si>
  <si>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</si>
  <si>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</si>
  <si>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</si>
  <si>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</si>
  <si>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</si>
  <si>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</si>
  <si>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</si>
  <si>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</si>
  <si>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</si>
  <si>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</si>
  <si>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</si>
  <si>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</si>
  <si>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</si>
  <si>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</si>
  <si>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</si>
  <si>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</si>
  <si>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</si>
  <si>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</si>
  <si>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</si>
  <si>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</si>
  <si>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</si>
  <si>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</si>
  <si>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</si>
  <si>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</si>
  <si>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</si>
  <si>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</si>
  <si>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</si>
  <si>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</si>
  <si>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</si>
  <si>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</si>
  <si>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</si>
  <si>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</si>
  <si>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</si>
  <si>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</si>
  <si>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</si>
  <si>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</si>
  <si>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</si>
  <si>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</si>
  <si>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</si>
  <si>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</si>
  <si>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</si>
  <si>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</si>
  <si>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</si>
  <si>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</si>
  <si>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</si>
  <si>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</si>
  <si>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</si>
  <si>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</si>
  <si>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</si>
  <si>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</si>
  <si>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</si>
  <si>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</si>
  <si>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</si>
  <si>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</si>
  <si>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</si>
  <si>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</si>
  <si>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</si>
  <si>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</si>
  <si>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</si>
  <si>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</si>
  <si>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</si>
  <si>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</si>
  <si>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</si>
  <si>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</si>
  <si>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</si>
  <si>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</si>
  <si>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</si>
  <si>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</si>
  <si>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</si>
  <si>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</si>
  <si>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</si>
  <si>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</si>
  <si>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</si>
  <si>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</si>
  <si>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</si>
  <si>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</si>
  <si>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</si>
  <si>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</si>
  <si>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</si>
  <si>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</si>
  <si>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</si>
  <si>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</si>
  <si>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</si>
  <si>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</si>
  <si>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</si>
  <si>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</si>
  <si>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</si>
  <si>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</si>
  <si>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</si>
  <si>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</si>
  <si>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</si>
  <si>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</si>
  <si>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</si>
  <si>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</si>
  <si>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</si>
  <si>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</si>
  <si>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</si>
  <si>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</si>
  <si>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</si>
  <si>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</si>
  <si>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</si>
  <si>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</si>
  <si>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</si>
  <si>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</si>
  <si>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</si>
  <si>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</si>
  <si>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</si>
  <si>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</si>
  <si>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</si>
  <si>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</si>
  <si>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</si>
  <si>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</si>
  <si>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</si>
  <si>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</si>
  <si>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</si>
  <si>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</si>
  <si>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</si>
  <si>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</si>
  <si>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</si>
  <si>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</si>
  <si>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</si>
  <si>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</si>
  <si>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</si>
  <si>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S41.001A</t>
  </si>
  <si>
    <t>Unspecified open wound of right shoulder, initial encounter</t>
  </si>
  <si>
    <t>CCS 236: Open wounds of extremities</t>
  </si>
  <si>
    <t>S41.002A</t>
  </si>
  <si>
    <t>Unspecified open wound of left shoulder, initial encounter</t>
  </si>
  <si>
    <t>S41.009A</t>
  </si>
  <si>
    <t>Unspecified open wound of unspecified shoulder, initial encounter</t>
  </si>
  <si>
    <t>S41.011A</t>
  </si>
  <si>
    <t>Laceration without foreign body of right shoulder, initial encounter</t>
  </si>
  <si>
    <t>S41.012A</t>
  </si>
  <si>
    <t>Laceration without foreign body of left shoulder, initial encounter</t>
  </si>
  <si>
    <t>S41.019A</t>
  </si>
  <si>
    <t>Laceration without foreign body of unspecified shoulder, initial encounter</t>
  </si>
  <si>
    <t>S41.021A</t>
  </si>
  <si>
    <t>Laceration with foreign body of right shoulder, initial encounter</t>
  </si>
  <si>
    <t>S41.022A</t>
  </si>
  <si>
    <t>Laceration with foreign body of left shoulder, initial encounter</t>
  </si>
  <si>
    <t>S41.029A</t>
  </si>
  <si>
    <t>Laceration with foreign body of unspecified shoulder, initial encounter</t>
  </si>
  <si>
    <t>S41.031A</t>
  </si>
  <si>
    <t>Puncture wound without foreign body of right shoulder, initial encounter</t>
  </si>
  <si>
    <t>S41.032A</t>
  </si>
  <si>
    <t>Puncture wound without foreign body of left shoulder, initial encounter</t>
  </si>
  <si>
    <t>S41.039A</t>
  </si>
  <si>
    <t>Puncture wound without foreign body of unspecified shoulder, initial encounter</t>
  </si>
  <si>
    <t>S41.041A</t>
  </si>
  <si>
    <t>Puncture wound with foreign body of right shoulder, initial encounter</t>
  </si>
  <si>
    <t>S41.042A</t>
  </si>
  <si>
    <t>Puncture wound with foreign body of left shoulder, initial encounter</t>
  </si>
  <si>
    <t>S41.049A</t>
  </si>
  <si>
    <t>Puncture wound with foreign body of unspecified shoulder, initial encounter</t>
  </si>
  <si>
    <t>S41.051A</t>
  </si>
  <si>
    <t>Open bite of right shoulder, initial encounter</t>
  </si>
  <si>
    <t>S41.052A</t>
  </si>
  <si>
    <t>Open bite of left shoulder, initial encounter</t>
  </si>
  <si>
    <t>S41.059A</t>
  </si>
  <si>
    <t>Open bite of unspecified shoulder, initial encounter</t>
  </si>
  <si>
    <t>S41.101A</t>
  </si>
  <si>
    <t>Unspecified open wound of right upper arm, initial encounter</t>
  </si>
  <si>
    <t>S41.102A</t>
  </si>
  <si>
    <t>Unspecified open wound of left upper arm, initial encounter</t>
  </si>
  <si>
    <t>S41.109A</t>
  </si>
  <si>
    <t>Unspecified open wound of unspecified upper arm, initial encounter</t>
  </si>
  <si>
    <t>S41.111A</t>
  </si>
  <si>
    <t>Laceration without foreign body of right upper arm, initial encounter</t>
  </si>
  <si>
    <t>S41.112A</t>
  </si>
  <si>
    <t>Laceration without foreign body of left upper arm, initial encounter</t>
  </si>
  <si>
    <t>S41.119A</t>
  </si>
  <si>
    <t>Laceration without foreign body of unspecified upper arm, initial encounter</t>
  </si>
  <si>
    <t>S41.121A</t>
  </si>
  <si>
    <t>Laceration with foreign body of right upper arm, initial encounter</t>
  </si>
  <si>
    <t>S41.122A</t>
  </si>
  <si>
    <t>Laceration with foreign body of left upper arm, initial encounter</t>
  </si>
  <si>
    <t>S41.129A</t>
  </si>
  <si>
    <t>Laceration with foreign body of unspecified upper arm, initial encounter</t>
  </si>
  <si>
    <t>S41.131A</t>
  </si>
  <si>
    <t>Puncture wound without foreign body of right upper arm, initial encounter</t>
  </si>
  <si>
    <t>S41.132A</t>
  </si>
  <si>
    <t>Puncture wound without foreign body of left upper arm, initial encounter</t>
  </si>
  <si>
    <t>S41.139A</t>
  </si>
  <si>
    <t>Puncture wound without foreign body of unspecified upper arm, initial encounter</t>
  </si>
  <si>
    <t>S41.141A</t>
  </si>
  <si>
    <t>Puncture wound with foreign body of right upper arm, initial encounter</t>
  </si>
  <si>
    <t>S41.142A</t>
  </si>
  <si>
    <t>Puncture wound with foreign body of left upper arm, initial encounter</t>
  </si>
  <si>
    <t>S41.149A</t>
  </si>
  <si>
    <t>Puncture wound with foreign body of unspecified upper arm, initial encounter</t>
  </si>
  <si>
    <t>S41.151A</t>
  </si>
  <si>
    <t>Open bite of right upper arm, initial encounter</t>
  </si>
  <si>
    <t>S41.152A</t>
  </si>
  <si>
    <t>Open bite of left upper arm, initial encounter</t>
  </si>
  <si>
    <t>S41.159A</t>
  </si>
  <si>
    <t>Open bite of unspecified upper arm, initial encounter</t>
  </si>
  <si>
    <t>S46.021A</t>
  </si>
  <si>
    <t>Laceration of muscle(s) and tendon(s) of the rotator cuff of right shoulder, initial encounter</t>
  </si>
  <si>
    <t>S46.022A</t>
  </si>
  <si>
    <t>Laceration of muscle(s) and tendon(s) of the rotator cuff of left shoulder, initial encounter</t>
  </si>
  <si>
    <t>S46.029A</t>
  </si>
  <si>
    <t>Laceration of muscle(s) and tendon(s) of the rotator cuff of unspecified shoulder, initial encounter</t>
  </si>
  <si>
    <t>S46.121A</t>
  </si>
  <si>
    <t>Laceration of muscle, fascia and tendon of long head of biceps, right arm, initial encounter</t>
  </si>
  <si>
    <t>S46.122A</t>
  </si>
  <si>
    <t>Laceration of muscle, fascia and tendon of long head of biceps, left arm, initial encounter</t>
  </si>
  <si>
    <t>S46.129A</t>
  </si>
  <si>
    <t>Laceration of muscle, fascia and tendon of long head of biceps, unspecified arm, initial encounter</t>
  </si>
  <si>
    <t>S46.221A</t>
  </si>
  <si>
    <t>Laceration of muscle, fascia and tendon of other parts of biceps, right arm, initial encounter</t>
  </si>
  <si>
    <t>S46.222A</t>
  </si>
  <si>
    <t>Laceration of muscle, fascia and tendon of other parts of biceps, left arm, initial encounter</t>
  </si>
  <si>
    <t>S46.229A</t>
  </si>
  <si>
    <t>Laceration of muscle, fascia and tendon of other parts of biceps, unspecified arm, initial encounter</t>
  </si>
  <si>
    <t>S46.321A</t>
  </si>
  <si>
    <t>Laceration of muscle, fascia and tendon of triceps, right arm, initial encounter</t>
  </si>
  <si>
    <t>S46.322A</t>
  </si>
  <si>
    <t>Laceration of muscle, fascia and tendon of triceps, left arm, initial encounter</t>
  </si>
  <si>
    <t>S46.329A</t>
  </si>
  <si>
    <t>Laceration of muscle, fascia and tendon of triceps, unspecified arm, initial encounter</t>
  </si>
  <si>
    <t>S46.821A</t>
  </si>
  <si>
    <t>Laceration of other muscles, fascia and tendons at shoulder and upper arm level, right arm, initial encounter</t>
  </si>
  <si>
    <t>S46.822A</t>
  </si>
  <si>
    <t>Laceration of other muscles, fascia and tendons at shoulder and upper arm level, left arm, initial encounter</t>
  </si>
  <si>
    <t>S46.829A</t>
  </si>
  <si>
    <t>Laceration of other muscles, fascia and tendons at shoulder and upper arm level, unspecified arm, initial encounter</t>
  </si>
  <si>
    <t>S46.921A</t>
  </si>
  <si>
    <t>Laceration of unspecified muscle, fascia and tendon at shoulder and upper arm level, right arm, initial encounter</t>
  </si>
  <si>
    <t>S46.922A</t>
  </si>
  <si>
    <t>Laceration of unspecified muscle, fascia and tendon at shoulder and upper arm level, left arm, initial encounter</t>
  </si>
  <si>
    <t>S46.929A</t>
  </si>
  <si>
    <t>Laceration of unspecified muscle, fascia and tendon at shoulder and upper arm level, unspecified arm, initial encounter</t>
  </si>
  <si>
    <t>S48.011A</t>
  </si>
  <si>
    <t>Complete traumatic amputation at right shoulder joint, initial encounter</t>
  </si>
  <si>
    <t>S48.012A</t>
  </si>
  <si>
    <t>Complete traumatic amputation at left shoulder joint, initial encounter</t>
  </si>
  <si>
    <t>S48.019A</t>
  </si>
  <si>
    <t>Complete traumatic amputation at unspecified shoulder joint, initial encounter</t>
  </si>
  <si>
    <t>S48.021A</t>
  </si>
  <si>
    <t>Partial traumatic amputation at right shoulder joint, initial encounter</t>
  </si>
  <si>
    <t>S48.022A</t>
  </si>
  <si>
    <t>Partial traumatic amputation at left shoulder joint, initial encounter</t>
  </si>
  <si>
    <t>S48.029A</t>
  </si>
  <si>
    <t>Partial traumatic amputation at unspecified shoulder joint, initial encounter</t>
  </si>
  <si>
    <t>S48.111A</t>
  </si>
  <si>
    <t>Complete traumatic amputation at level between right shoulder and elbow, initial encounter</t>
  </si>
  <si>
    <t>S48.112A</t>
  </si>
  <si>
    <t>Complete traumatic amputation at level between left shoulder and elbow, initial encounter</t>
  </si>
  <si>
    <t>S48.119A</t>
  </si>
  <si>
    <t>Complete traumatic amputation at level between unspecified shoulder and elbow, initial encounter</t>
  </si>
  <si>
    <t>S48.121A</t>
  </si>
  <si>
    <t>Partial traumatic amputation at level between right shoulder and elbow, initial encounter</t>
  </si>
  <si>
    <t>S48.122A</t>
  </si>
  <si>
    <t>Partial traumatic amputation at level between left shoulder and elbow, initial encounter</t>
  </si>
  <si>
    <t>S48.129A</t>
  </si>
  <si>
    <t>Partial traumatic amputation at level between unspecified shoulder and elbow, initial encounter</t>
  </si>
  <si>
    <t>S48.911A</t>
  </si>
  <si>
    <t>Complete traumatic amputation of right shoulder and upper arm, level unspecified, initial encounter</t>
  </si>
  <si>
    <t>S48.912A</t>
  </si>
  <si>
    <t>Complete traumatic amputation of left shoulder and upper arm, level unspecified, initial encounter</t>
  </si>
  <si>
    <t>S48.919A</t>
  </si>
  <si>
    <t>Complete traumatic amputation of unspecified shoulder and upper arm, level unspecified, initial encounter</t>
  </si>
  <si>
    <t>S48.921A</t>
  </si>
  <si>
    <t>Partial traumatic amputation of right shoulder and upper arm, level unspecified, initial encounter</t>
  </si>
  <si>
    <t>S48.922A</t>
  </si>
  <si>
    <t>Partial traumatic amputation of left shoulder and upper arm, level unspecified, initial encounter</t>
  </si>
  <si>
    <t>S48.929A</t>
  </si>
  <si>
    <t>Partial traumatic amputation of unspecified shoulder and upper arm, level unspecified, initial encounter</t>
  </si>
  <si>
    <t>S51.001A</t>
  </si>
  <si>
    <t>Unspecified open wound of right elbow, initial encounter</t>
  </si>
  <si>
    <t>S51.002A</t>
  </si>
  <si>
    <t>Unspecified open wound of left elbow, initial encounter</t>
  </si>
  <si>
    <t>S51.009A</t>
  </si>
  <si>
    <t>Unspecified open wound of unspecified elbow, initial encounter</t>
  </si>
  <si>
    <t>S51.011A</t>
  </si>
  <si>
    <t>Laceration without foreign body of right elbow, initial encounter</t>
  </si>
  <si>
    <t>S51.012A</t>
  </si>
  <si>
    <t>Laceration without foreign body of left elbow, initial encounter</t>
  </si>
  <si>
    <t>S51.019A</t>
  </si>
  <si>
    <t>Laceration without foreign body of unspecified elbow, initial encounter</t>
  </si>
  <si>
    <t>S51.021A</t>
  </si>
  <si>
    <t>Laceration with foreign body of right elbow, initial encounter</t>
  </si>
  <si>
    <t>S51.022A</t>
  </si>
  <si>
    <t>Laceration with foreign body of left elbow, initial encounter</t>
  </si>
  <si>
    <t>S51.029A</t>
  </si>
  <si>
    <t>Laceration with foreign body of unspecified elbow, initial encounter</t>
  </si>
  <si>
    <t>S51.031A</t>
  </si>
  <si>
    <t>Puncture wound without foreign body of right elbow, initial encounter</t>
  </si>
  <si>
    <t>S51.032A</t>
  </si>
  <si>
    <t>Puncture wound without foreign body of left elbow, initial encounter</t>
  </si>
  <si>
    <t>S51.039A</t>
  </si>
  <si>
    <t>Puncture wound without foreign body of unspecified elbow, initial encounter</t>
  </si>
  <si>
    <t>S51.041A</t>
  </si>
  <si>
    <t>Puncture wound with foreign body of right elbow, initial encounter</t>
  </si>
  <si>
    <t>S51.042A</t>
  </si>
  <si>
    <t>Puncture wound with foreign body of left elbow, initial encounter</t>
  </si>
  <si>
    <t>S51.049A</t>
  </si>
  <si>
    <t>Puncture wound with foreign body of unspecified elbow, initial encounter</t>
  </si>
  <si>
    <t>S51.051A</t>
  </si>
  <si>
    <t>Open bite, right elbow, initial encounter</t>
  </si>
  <si>
    <t>S51.052A</t>
  </si>
  <si>
    <t>Open bite, left elbow, initial encounter</t>
  </si>
  <si>
    <t>S51.059A</t>
  </si>
  <si>
    <t>Open bite, unspecified elbow, initial encounter</t>
  </si>
  <si>
    <t>S51.801A</t>
  </si>
  <si>
    <t>Unspecified open wound of right forearm, initial encounter</t>
  </si>
  <si>
    <t>S51.802A</t>
  </si>
  <si>
    <t>Unspecified open wound of left forearm, initial encounter</t>
  </si>
  <si>
    <t>S51.809A</t>
  </si>
  <si>
    <t>Unspecified open wound of unspecified forearm, initial encounter</t>
  </si>
  <si>
    <t>S51.811A</t>
  </si>
  <si>
    <t>Laceration without foreign body of right forearm, initial encounter</t>
  </si>
  <si>
    <t>S51.812A</t>
  </si>
  <si>
    <t>Laceration without foreign body of left forearm, initial encounter</t>
  </si>
  <si>
    <t>S51.819A</t>
  </si>
  <si>
    <t>Laceration without foreign body of unspecified forearm, initial encounter</t>
  </si>
  <si>
    <t>S51.821A</t>
  </si>
  <si>
    <t>Laceration with foreign body of right forearm, initial encounter</t>
  </si>
  <si>
    <t>S51.822A</t>
  </si>
  <si>
    <t>Laceration with foreign body of left forearm, initial encounter</t>
  </si>
  <si>
    <t>S51.829A</t>
  </si>
  <si>
    <t>Laceration with foreign body of unspecified forearm, initial encounter</t>
  </si>
  <si>
    <t>S51.831A</t>
  </si>
  <si>
    <t>Puncture wound without foreign body of right forearm, initial encounter</t>
  </si>
  <si>
    <t>S51.832A</t>
  </si>
  <si>
    <t>Puncture wound without foreign body of left forearm, initial encounter</t>
  </si>
  <si>
    <t>S51.839A</t>
  </si>
  <si>
    <t>Puncture wound without foreign body of unspecified forearm, initial encounter</t>
  </si>
  <si>
    <t>S51.841A</t>
  </si>
  <si>
    <t>Puncture wound with foreign body of right forearm, initial encounter</t>
  </si>
  <si>
    <t>S51.842A</t>
  </si>
  <si>
    <t>Puncture wound with foreign body of left forearm, initial encounter</t>
  </si>
  <si>
    <t>S51.849A</t>
  </si>
  <si>
    <t>Puncture wound with foreign body of unspecified forearm, initial encounter</t>
  </si>
  <si>
    <t>S51.851A</t>
  </si>
  <si>
    <t>Open bite of right forearm, initial encounter</t>
  </si>
  <si>
    <t>S51.852A</t>
  </si>
  <si>
    <t>Open bite of left forearm, initial encounter</t>
  </si>
  <si>
    <t>S51.859A</t>
  </si>
  <si>
    <t>Open bite of unspecified forearm, initial encounter</t>
  </si>
  <si>
    <t>S56.021A</t>
  </si>
  <si>
    <t>Laceration of flexor muscle, fascia and tendon of right thumb at forearm level, initial encounter</t>
  </si>
  <si>
    <t>S56.022A</t>
  </si>
  <si>
    <t>Laceration of flexor muscle, fascia and tendon of left thumb at forearm level, initial encounter</t>
  </si>
  <si>
    <t>S56.029A</t>
  </si>
  <si>
    <t>Laceration of flexor muscle, fascia and tendon of unspecified thumb at forearm level, initial encounter</t>
  </si>
  <si>
    <t>S56.121A</t>
  </si>
  <si>
    <t>Laceration of flexor muscle, fascia and tendon of right index finger at forearm level, initial encounter</t>
  </si>
  <si>
    <t>S56.122A</t>
  </si>
  <si>
    <t>Laceration of flexor muscle, fascia and tendon of left index finger at forearm level, initial encounter</t>
  </si>
  <si>
    <t>S56.123A</t>
  </si>
  <si>
    <t>Laceration of flexor muscle, fascia and tendon of right middle finger at forearm level, initial encounter</t>
  </si>
  <si>
    <t>S56.124A</t>
  </si>
  <si>
    <t>Laceration of flexor muscle, fascia and tendon of left middle finger at forearm level, initial encounter</t>
  </si>
  <si>
    <t>S56.125A</t>
  </si>
  <si>
    <t>Laceration of flexor muscle, fascia and tendon of right ring finger at forearm level, initial encounter</t>
  </si>
  <si>
    <t>S56.126A</t>
  </si>
  <si>
    <t>Laceration of flexor muscle, fascia and tendon of left ring finger at forearm level, initial encounter</t>
  </si>
  <si>
    <t>S56.127A</t>
  </si>
  <si>
    <t>Laceration of flexor muscle, fascia and tendon of right little finger at forearm level, initial encounter</t>
  </si>
  <si>
    <t>S56.128A</t>
  </si>
  <si>
    <t>Laceration of flexor muscle, fascia and tendon of left little finger at forearm level, initial encounter</t>
  </si>
  <si>
    <t>S56.129A</t>
  </si>
  <si>
    <t>Laceration of flexor muscle, fascia and tendon of unspecified finger at forearm level, initial encounter</t>
  </si>
  <si>
    <t>S56.221A</t>
  </si>
  <si>
    <t>Laceration of other flexor muscle, fascia and tendon at forearm level, right arm, initial encounter</t>
  </si>
  <si>
    <t>S56.222A</t>
  </si>
  <si>
    <t>Laceration of other flexor muscle, fascia and tendon at forearm level, left arm, initial encounter</t>
  </si>
  <si>
    <t>S56.229A</t>
  </si>
  <si>
    <t>Laceration of other flexor muscle, fascia and tendon at forearm level, unspecified arm, initial encounter</t>
  </si>
  <si>
    <t>S56.321A</t>
  </si>
  <si>
    <t>Laceration of extensor or abductor muscles, fascia and tendons of right thumb at forearm level, initial encounter</t>
  </si>
  <si>
    <t>S56.322A</t>
  </si>
  <si>
    <t>Laceration of extensor or abductor muscles, fascia and tendons of left thumb at forearm level, initial encounter</t>
  </si>
  <si>
    <t>S56.329A</t>
  </si>
  <si>
    <t>Laceration of extensor or abductor muscles, fascia and tendons of unspecified thumb at forearm level, initial encounter</t>
  </si>
  <si>
    <t>S56.421A</t>
  </si>
  <si>
    <t>Laceration of extensor muscle, fascia and tendon of right index finger at forearm level, initial encounter</t>
  </si>
  <si>
    <t>S56.422A</t>
  </si>
  <si>
    <t>Laceration of extensor muscle, fascia and tendon of left index finger at forearm level, initial encounter</t>
  </si>
  <si>
    <t>S56.423A</t>
  </si>
  <si>
    <t>Laceration of extensor muscle, fascia and tendon of right middle finger at forearm level, initial encounter</t>
  </si>
  <si>
    <t>S56.424A</t>
  </si>
  <si>
    <t>Laceration of extensor muscle, fascia and tendon of left middle finger at forearm level, initial encounter</t>
  </si>
  <si>
    <t>S56.425A</t>
  </si>
  <si>
    <t>Laceration of extensor muscle, fascia and tendon of right ring finger at forearm level, initial encounter</t>
  </si>
  <si>
    <t>S56.426A</t>
  </si>
  <si>
    <t>Laceration of extensor muscle, fascia and tendon of left ring finger at forearm level, initial encounter</t>
  </si>
  <si>
    <t>S56.427A</t>
  </si>
  <si>
    <t>Laceration of extensor muscle, fascia and tendon of right little finger at forearm level, initial encounter</t>
  </si>
  <si>
    <t>S56.428A</t>
  </si>
  <si>
    <t>Laceration of extensor muscle, fascia and tendon of left little finger at forearm level, initial encounter</t>
  </si>
  <si>
    <t>S56.429A</t>
  </si>
  <si>
    <t>Laceration of extensor muscle, fascia and tendon of unspecified finger at forearm level, initial encounter</t>
  </si>
  <si>
    <t>S56.521A</t>
  </si>
  <si>
    <t>Laceration of other extensor muscle, fascia and tendon at forearm level, right arm, initial encounter</t>
  </si>
  <si>
    <t>S56.522A</t>
  </si>
  <si>
    <t>Laceration of other extensor muscle, fascia and tendon at forearm level, left arm, initial encounter</t>
  </si>
  <si>
    <t>S56.529A</t>
  </si>
  <si>
    <t>Laceration of other extensor muscle, fascia and tendon at forearm level, unspecified arm, initial encounter</t>
  </si>
  <si>
    <t>S56.821A</t>
  </si>
  <si>
    <t>Laceration of other muscles, fascia and tendons at forearm level, right arm, initial encounter</t>
  </si>
  <si>
    <t>S56.822A</t>
  </si>
  <si>
    <t>Laceration of other muscles, fascia and tendons at forearm level, left arm, initial encounter</t>
  </si>
  <si>
    <t>S56.829A</t>
  </si>
  <si>
    <t>Laceration of other muscles, fascia and tendons at forearm level, unspecified arm, initial encounter</t>
  </si>
  <si>
    <t>S56.921A</t>
  </si>
  <si>
    <t>Laceration of unspecified muscles, fascia and tendons at forearm level, right arm, initial encounter</t>
  </si>
  <si>
    <t>S56.922A</t>
  </si>
  <si>
    <t>Laceration of unspecified muscles, fascia and tendons at forearm level, left arm, initial encounter</t>
  </si>
  <si>
    <t>S56.929A</t>
  </si>
  <si>
    <t>Laceration of unspecified muscles, fascia and tendons at forearm level, unspecified arm, initial encounter</t>
  </si>
  <si>
    <t>S58.011A</t>
  </si>
  <si>
    <t>Complete traumatic amputation at elbow level, right arm, initial encounter</t>
  </si>
  <si>
    <t>S58.012A</t>
  </si>
  <si>
    <t>Complete traumatic amputation at elbow level, left arm, initial encounter</t>
  </si>
  <si>
    <t>S58.019A</t>
  </si>
  <si>
    <t>Complete traumatic amputation at elbow level, unspecified arm, initial encounter</t>
  </si>
  <si>
    <t>S58.021A</t>
  </si>
  <si>
    <t>Partial traumatic amputation at elbow level, right arm, initial encounter</t>
  </si>
  <si>
    <t>S58.022A</t>
  </si>
  <si>
    <t>Partial traumatic amputation at elbow level, left arm, initial encounter</t>
  </si>
  <si>
    <t>S58.029A</t>
  </si>
  <si>
    <t>Partial traumatic amputation at elbow level, unspecified arm, initial encounter</t>
  </si>
  <si>
    <t>S58.111A</t>
  </si>
  <si>
    <t>Complete traumatic amputation at level between elbow and wrist, right arm, initial encounter</t>
  </si>
  <si>
    <t>S58.112A</t>
  </si>
  <si>
    <t>Complete traumatic amputation at level between elbow and wrist, left arm, initial encounter</t>
  </si>
  <si>
    <t>S58.119A</t>
  </si>
  <si>
    <t>Complete traumatic amputation at level between elbow and wrist, unspecified arm, initial encounter</t>
  </si>
  <si>
    <t>S58.121A</t>
  </si>
  <si>
    <t>Partial traumatic amputation at level between elbow and wrist, right arm, initial encounter</t>
  </si>
  <si>
    <t>S58.122A</t>
  </si>
  <si>
    <t>Partial traumatic amputation at level between elbow and wrist, left arm, initial encounter</t>
  </si>
  <si>
    <t>S58.129A</t>
  </si>
  <si>
    <t>Partial traumatic amputation at level between elbow and wrist, unspecified arm, initial encounter</t>
  </si>
  <si>
    <t>S58.911A</t>
  </si>
  <si>
    <t>Complete traumatic amputation of right forearm, level unspecified, initial encounter</t>
  </si>
  <si>
    <t>S58.912A</t>
  </si>
  <si>
    <t>Complete traumatic amputation of left forearm, level unspecified, initial encounter</t>
  </si>
  <si>
    <t>S58.919A</t>
  </si>
  <si>
    <t>Complete traumatic amputation of unspecified forearm, level unspecified, initial encounter</t>
  </si>
  <si>
    <t>S58.921A</t>
  </si>
  <si>
    <t>Partial traumatic amputation of right forearm, level unspecified, initial encounter</t>
  </si>
  <si>
    <t>S58.922A</t>
  </si>
  <si>
    <t>Partial traumatic amputation of left forearm, level unspecified, initial encounter</t>
  </si>
  <si>
    <t>S58.929A</t>
  </si>
  <si>
    <t>Partial traumatic amputation of unspecified forearm, level unspecified, initial encounter</t>
  </si>
  <si>
    <t>S61.001A</t>
  </si>
  <si>
    <t>Unspecified open wound of right thumb without damage to nail, initial encounter</t>
  </si>
  <si>
    <t>S61.002A</t>
  </si>
  <si>
    <t>Unspecified open wound of left thumb without damage to nail, initial encounter</t>
  </si>
  <si>
    <t>S61.009A</t>
  </si>
  <si>
    <t>Unspecified open wound of unspecified thumb without damage to nail, initial encounter</t>
  </si>
  <si>
    <t>S61.011A</t>
  </si>
  <si>
    <t>Laceration without foreign body of right thumb without damage to nail, initial encounter</t>
  </si>
  <si>
    <t>S61.012A</t>
  </si>
  <si>
    <t>Laceration without foreign body of left thumb without damage to nail, initial encounter</t>
  </si>
  <si>
    <t>S61.019A</t>
  </si>
  <si>
    <t>Laceration without foreign body of unspecified thumb without damage to nail, initial encounter</t>
  </si>
  <si>
    <t>S61.021A</t>
  </si>
  <si>
    <t>Laceration with foreign body of right thumb without damage to nail, initial encounter</t>
  </si>
  <si>
    <t>S61.022A</t>
  </si>
  <si>
    <t>Laceration with foreign body of left thumb without damage to nail, initial encounter</t>
  </si>
  <si>
    <t>S61.029A</t>
  </si>
  <si>
    <t>Laceration with foreign body of unspecified thumb without damage to nail, initial encounter</t>
  </si>
  <si>
    <t>S61.031A</t>
  </si>
  <si>
    <t>Puncture wound without foreign body of right thumb without damage to nail, initial encounter</t>
  </si>
  <si>
    <t>S61.032A</t>
  </si>
  <si>
    <t>Puncture wound without foreign body of left thumb without damage to nail, initial encounter</t>
  </si>
  <si>
    <t>S61.039A</t>
  </si>
  <si>
    <t>Puncture wound without foreign body of unspecified thumb without damage to nail, initial encounter</t>
  </si>
  <si>
    <t>S61.041A</t>
  </si>
  <si>
    <t>Puncture wound with foreign body of right thumb without damage to nail, initial encounter</t>
  </si>
  <si>
    <t>S61.042A</t>
  </si>
  <si>
    <t>Puncture wound with foreign body of left thumb without damage to nail, initial encounter</t>
  </si>
  <si>
    <t>S61.049A</t>
  </si>
  <si>
    <t>Puncture wound with foreign body of unspecified thumb without damage to nail, initial encounter</t>
  </si>
  <si>
    <t>S61.051A</t>
  </si>
  <si>
    <t>Open bite of right thumb without damage to nail, initial encounter</t>
  </si>
  <si>
    <t>S61.052A</t>
  </si>
  <si>
    <t>Open bite of left thumb without damage to nail, initial encounter</t>
  </si>
  <si>
    <t>S61.059A</t>
  </si>
  <si>
    <t>Open bite of unspecified thumb without damage to nail, initial encounter</t>
  </si>
  <si>
    <t>S61.101A</t>
  </si>
  <si>
    <t>Unspecified open wound of right thumb with damage to nail, initial encounter</t>
  </si>
  <si>
    <t>S61.102A</t>
  </si>
  <si>
    <t>Unspecified open wound of left thumb with damage to nail, initial encounter</t>
  </si>
  <si>
    <t>S61.109A</t>
  </si>
  <si>
    <t>Unspecified open wound of unspecified thumb with damage to nail, initial encounter</t>
  </si>
  <si>
    <t>S61.111A</t>
  </si>
  <si>
    <t>Laceration without foreign body of right thumb with damage to nail, initial encounter</t>
  </si>
  <si>
    <t>S61.112A</t>
  </si>
  <si>
    <t>Laceration without foreign body of left thumb with damage to nail, initial encounter</t>
  </si>
  <si>
    <t>S61.119A</t>
  </si>
  <si>
    <t>Laceration without foreign body of unspecified thumb with damage to nail, initial encounter</t>
  </si>
  <si>
    <t>S61.121A</t>
  </si>
  <si>
    <t>Laceration with foreign body of right thumb with damage to nail, initial encounter</t>
  </si>
  <si>
    <t>S61.122A</t>
  </si>
  <si>
    <t>Laceration with foreign body of left thumb with damage to nail, initial encounter</t>
  </si>
  <si>
    <t>S61.129A</t>
  </si>
  <si>
    <t>Laceration with foreign body of unspecified thumb with damage to nail, initial encounter</t>
  </si>
  <si>
    <t>S61.131A</t>
  </si>
  <si>
    <t>Puncture wound without foreign body of right thumb with damage to nail, initial encounter</t>
  </si>
  <si>
    <t>S61.132A</t>
  </si>
  <si>
    <t>Puncture wound without foreign body of left thumb with damage to nail, initial encounter</t>
  </si>
  <si>
    <t>S61.139A</t>
  </si>
  <si>
    <t>Puncture wound without foreign body of unspecified thumb with damage to nail, initial encounter</t>
  </si>
  <si>
    <t>S61.141A</t>
  </si>
  <si>
    <t>Puncture wound with foreign body of right thumb with damage to nail, initial encounter</t>
  </si>
  <si>
    <t>S61.142A</t>
  </si>
  <si>
    <t>Puncture wound with foreign body of left thumb with damage to nail, initial encounter</t>
  </si>
  <si>
    <t>S61.149A</t>
  </si>
  <si>
    <t>Puncture wound with foreign body of unspecified thumb with damage to nail, initial encounter</t>
  </si>
  <si>
    <t>S61.151A</t>
  </si>
  <si>
    <t>Open bite of right thumb with damage to nail, initial encounter</t>
  </si>
  <si>
    <t>S61.152A</t>
  </si>
  <si>
    <t>Open bite of left thumb with damage to nail, initial encounter</t>
  </si>
  <si>
    <t>S61.159A</t>
  </si>
  <si>
    <t>Open bite of unspecified thumb with damage to nail, initial encounter</t>
  </si>
  <si>
    <t>S61.200A</t>
  </si>
  <si>
    <t>Unspecified open wound of right index finger without damage to nail, initial encounter</t>
  </si>
  <si>
    <t>S61.201A</t>
  </si>
  <si>
    <t>Unspecified open wound of left index finger without damage to nail, initial encounter</t>
  </si>
  <si>
    <t>S61.202A</t>
  </si>
  <si>
    <t>Unspecified open wound of right middle finger without damage to nail, initial encounter</t>
  </si>
  <si>
    <t>S61.203A</t>
  </si>
  <si>
    <t>Unspecified open wound of left middle finger without damage to nail, initial encounter</t>
  </si>
  <si>
    <t>S61.204A</t>
  </si>
  <si>
    <t>Unspecified open wound of right ring finger without damage to nail, initial encounter</t>
  </si>
  <si>
    <t>S61.205A</t>
  </si>
  <si>
    <t>Unspecified open wound of left ring finger without damage to nail, initial encounter</t>
  </si>
  <si>
    <t>S61.206A</t>
  </si>
  <si>
    <t>Unspecified open wound of right little finger without damage to nail, initial encounter</t>
  </si>
  <si>
    <t>S61.207A</t>
  </si>
  <si>
    <t>Unspecified open wound of left little finger without damage to nail, initial encounter</t>
  </si>
  <si>
    <t>S61.208A</t>
  </si>
  <si>
    <t>Unspecified open wound of other finger without damage to nail, initial encounter</t>
  </si>
  <si>
    <t>S61.209A</t>
  </si>
  <si>
    <t>Unspecified open wound of unspecified finger without damage to nail, initial encounter</t>
  </si>
  <si>
    <t>S61.210A</t>
  </si>
  <si>
    <t>Laceration without foreign body of right index finger without damage to nail, initial encounter</t>
  </si>
  <si>
    <t>S61.211A</t>
  </si>
  <si>
    <t>Laceration without foreign body of left index finger without damage to nail, initial encounter</t>
  </si>
  <si>
    <t>S61.212A</t>
  </si>
  <si>
    <t>Laceration without foreign body of right middle finger without damage to nail, initial encounter</t>
  </si>
  <si>
    <t>S61.213A</t>
  </si>
  <si>
    <t>Laceration without foreign body of left middle finger without damage to nail, initial encounter</t>
  </si>
  <si>
    <t>S61.214A</t>
  </si>
  <si>
    <t>Laceration without foreign body of right ring finger without damage to nail, initial encounter</t>
  </si>
  <si>
    <t>S61.215A</t>
  </si>
  <si>
    <t>Laceration without foreign body of left ring finger without damage to nail, initial encounter</t>
  </si>
  <si>
    <t>S61.216A</t>
  </si>
  <si>
    <t>Laceration without foreign body of right little finger without damage to nail, initial encounter</t>
  </si>
  <si>
    <t>S61.217A</t>
  </si>
  <si>
    <t>Laceration without foreign body of left little finger without damage to nail, initial encounter</t>
  </si>
  <si>
    <t>S61.218A</t>
  </si>
  <si>
    <t>Laceration without foreign body of other finger without damage to nail, initial encounter</t>
  </si>
  <si>
    <t>S61.219A</t>
  </si>
  <si>
    <t>Laceration without foreign body of unspecified finger without damage to nail, initial encounter</t>
  </si>
  <si>
    <t>S61.220A</t>
  </si>
  <si>
    <t>Laceration with foreign body of right index finger without damage to nail, initial encounter</t>
  </si>
  <si>
    <t>S61.221A</t>
  </si>
  <si>
    <t>Laceration with foreign body of left index finger without damage to nail, initial encounter</t>
  </si>
  <si>
    <t>S61.222A</t>
  </si>
  <si>
    <t>Laceration with foreign body of right middle finger without damage to nail, initial encounter</t>
  </si>
  <si>
    <t>S61.223A</t>
  </si>
  <si>
    <t>Laceration with foreign body of left middle finger without damage to nail, initial encounter</t>
  </si>
  <si>
    <t>S61.224A</t>
  </si>
  <si>
    <t>Laceration with foreign body of right ring finger without damage to nail, initial encounter</t>
  </si>
  <si>
    <t>S61.225A</t>
  </si>
  <si>
    <t>Laceration with foreign body of left ring finger without damage to nail, initial encounter</t>
  </si>
  <si>
    <t>S61.226A</t>
  </si>
  <si>
    <t>Laceration with foreign body of right little finger without damage to nail, initial encounter</t>
  </si>
  <si>
    <t>S61.227A</t>
  </si>
  <si>
    <t>Laceration with foreign body of left little finger without damage to nail, initial encounter</t>
  </si>
  <si>
    <t>S61.228A</t>
  </si>
  <si>
    <t>Laceration with foreign body of other finger without damage to nail, initial encounter</t>
  </si>
  <si>
    <t>S61.229A</t>
  </si>
  <si>
    <t>Laceration with foreign body of unspecified finger without damage to nail, initial encounter</t>
  </si>
  <si>
    <t>S61.230A</t>
  </si>
  <si>
    <t>Puncture wound without foreign body of right index finger without damage to nail, initial encounter</t>
  </si>
  <si>
    <t>S61.231A</t>
  </si>
  <si>
    <t>Puncture wound without foreign body of left index finger without damage to nail, initial encounter</t>
  </si>
  <si>
    <t>S61.232A</t>
  </si>
  <si>
    <t>Puncture wound without foreign body of right middle finger without damage to nail, initial encounter</t>
  </si>
  <si>
    <t>S61.233A</t>
  </si>
  <si>
    <t>Puncture wound without foreign body of left middle finger without damage to nail, initial encounter</t>
  </si>
  <si>
    <t>S61.234A</t>
  </si>
  <si>
    <t>Puncture wound without foreign body of right ring finger without damage to nail, initial encounter</t>
  </si>
  <si>
    <t>S61.235A</t>
  </si>
  <si>
    <t>Puncture wound without foreign body of left ring finger without damage to nail, initial encounter</t>
  </si>
  <si>
    <t>S61.236A</t>
  </si>
  <si>
    <t>Puncture wound without foreign body of right little finger without damage to nail, initial encounter</t>
  </si>
  <si>
    <t>S61.237A</t>
  </si>
  <si>
    <t>Puncture wound without foreign body of left little finger without damage to nail, initial encounter</t>
  </si>
  <si>
    <t>S61.238A</t>
  </si>
  <si>
    <t>Puncture wound without foreign body of other finger without damage to nail, initial encounter</t>
  </si>
  <si>
    <t>S61.239A</t>
  </si>
  <si>
    <t>Puncture wound without foreign body of unspecified finger without damage to nail, initial encounter</t>
  </si>
  <si>
    <t>S61.240A</t>
  </si>
  <si>
    <t>Puncture wound with foreign body of right index finger without damage to nail, initial encounter</t>
  </si>
  <si>
    <t>S61.241A</t>
  </si>
  <si>
    <t>Puncture wound with foreign body of left index finger without damage to nail, initial encounter</t>
  </si>
  <si>
    <t>S61.242A</t>
  </si>
  <si>
    <t>Puncture wound with foreign body of right middle finger without damage to nail, initial encounter</t>
  </si>
  <si>
    <t>S61.243A</t>
  </si>
  <si>
    <t>Puncture wound with foreign body of left middle finger without damage to nail, initial encounter</t>
  </si>
  <si>
    <t>S61.244A</t>
  </si>
  <si>
    <t>Puncture wound with foreign body of right ring finger without damage to nail, initial encounter</t>
  </si>
  <si>
    <t>S61.245A</t>
  </si>
  <si>
    <t>Puncture wound with foreign body of left ring finger without damage to nail, initial encounter</t>
  </si>
  <si>
    <t>S61.246A</t>
  </si>
  <si>
    <t>Puncture wound with foreign body of right little finger without damage to nail, initial encounter</t>
  </si>
  <si>
    <t>S61.247A</t>
  </si>
  <si>
    <t>Puncture wound with foreign body of left little finger without damage to nail, initial encounter</t>
  </si>
  <si>
    <t>S61.248A</t>
  </si>
  <si>
    <t>Puncture wound with foreign body of other finger without damage to nail, initial encounter</t>
  </si>
  <si>
    <t>S61.249A</t>
  </si>
  <si>
    <t>Puncture wound with foreign body of unspecified finger without damage to nail, initial encounter</t>
  </si>
  <si>
    <t>S61.250A</t>
  </si>
  <si>
    <t>Open bite of right index finger without damage to nail, initial encounter</t>
  </si>
  <si>
    <t>S61.251A</t>
  </si>
  <si>
    <t>Open bite of left index finger without damage to nail, initial encounter</t>
  </si>
  <si>
    <t>S61.252A</t>
  </si>
  <si>
    <t>Open bite of right middle finger without damage to nail, initial encounter</t>
  </si>
  <si>
    <t>S61.253A</t>
  </si>
  <si>
    <t>Open bite of left middle finger without damage to nail, initial encounter</t>
  </si>
  <si>
    <t>S61.254A</t>
  </si>
  <si>
    <t>Open bite of right ring finger without damage to nail, initial encounter</t>
  </si>
  <si>
    <t>S61.255A</t>
  </si>
  <si>
    <t>Open bite of left ring finger without damage to nail, initial encounter</t>
  </si>
  <si>
    <t>S61.256A</t>
  </si>
  <si>
    <t>Open bite of right little finger without damage to nail, initial encounter</t>
  </si>
  <si>
    <t>S61.257A</t>
  </si>
  <si>
    <t>Open bite of left little finger without damage to nail, initial encounter</t>
  </si>
  <si>
    <t>S61.258A</t>
  </si>
  <si>
    <t>Open bite of other finger without damage to nail, initial encounter</t>
  </si>
  <si>
    <t>S61.259A</t>
  </si>
  <si>
    <t>Open bite of unspecified finger without damage to nail, initial encounter</t>
  </si>
  <si>
    <t>S61.300A</t>
  </si>
  <si>
    <t>Unspecified open wound of right index finger with damage to nail, initial encounter</t>
  </si>
  <si>
    <t>S61.301A</t>
  </si>
  <si>
    <t>Unspecified open wound of left index finger with damage to nail, initial encounter</t>
  </si>
  <si>
    <t>S61.302A</t>
  </si>
  <si>
    <t>Unspecified open wound of right middle finger with damage to nail, initial encounter</t>
  </si>
  <si>
    <t>S61.303A</t>
  </si>
  <si>
    <t>Unspecified open wound of left middle finger with damage to nail, initial encounter</t>
  </si>
  <si>
    <t>S61.304A</t>
  </si>
  <si>
    <t>Unspecified open wound of right ring finger with damage to nail, initial encounter</t>
  </si>
  <si>
    <t>S61.305A</t>
  </si>
  <si>
    <t>Unspecified open wound of left ring finger with damage to nail, initial encounter</t>
  </si>
  <si>
    <t>S61.306A</t>
  </si>
  <si>
    <t>Unspecified open wound of right little finger with damage to nail, initial encounter</t>
  </si>
  <si>
    <t>S61.307A</t>
  </si>
  <si>
    <t>Unspecified open wound of left little finger with damage to nail, initial encounter</t>
  </si>
  <si>
    <t>S61.308A</t>
  </si>
  <si>
    <t>Unspecified open wound of other finger with damage to nail, initial encounter</t>
  </si>
  <si>
    <t>S61.309A</t>
  </si>
  <si>
    <t>Unspecified open wound of unspecified finger with damage to nail, initial encounter</t>
  </si>
  <si>
    <t>S61.310A</t>
  </si>
  <si>
    <t>Laceration without foreign body of right index finger with damage to nail, initial encounter</t>
  </si>
  <si>
    <t>S61.311A</t>
  </si>
  <si>
    <t>Laceration without foreign body of left index finger with damage to nail, initial encounter</t>
  </si>
  <si>
    <t>S61.312A</t>
  </si>
  <si>
    <t>Laceration without foreign body of right middle finger with damage to nail, initial encounter</t>
  </si>
  <si>
    <t>S61.313A</t>
  </si>
  <si>
    <t>Laceration without foreign body of left middle finger with damage to nail, initial encounter</t>
  </si>
  <si>
    <t>S61.314A</t>
  </si>
  <si>
    <t>Laceration without foreign body of right ring finger with damage to nail, initial encounter</t>
  </si>
  <si>
    <t>S61.315A</t>
  </si>
  <si>
    <t>Laceration without foreign body of left ring finger with damage to nail, initial encounter</t>
  </si>
  <si>
    <t>S61.316A</t>
  </si>
  <si>
    <t>Laceration without foreign body of right little finger with damage to nail, initial encounter</t>
  </si>
  <si>
    <t>S61.317A</t>
  </si>
  <si>
    <t>Laceration without foreign body of left little finger with damage to nail, initial encounter</t>
  </si>
  <si>
    <t>S61.318A</t>
  </si>
  <si>
    <t>Laceration without foreign body of other finger with damage to nail, initial encounter</t>
  </si>
  <si>
    <t>S61.319A</t>
  </si>
  <si>
    <t>Laceration without foreign body of unspecified finger with damage to nail, initial encounter</t>
  </si>
  <si>
    <t>S61.320A</t>
  </si>
  <si>
    <t>Laceration with foreign body of right index finger with damage to nail, initial encounter</t>
  </si>
  <si>
    <t>S61.321A</t>
  </si>
  <si>
    <t>Laceration with foreign body of left index finger with damage to nail, initial encounter</t>
  </si>
  <si>
    <t>S61.322A</t>
  </si>
  <si>
    <t>Laceration with foreign body of right middle finger with damage to nail, initial encounter</t>
  </si>
  <si>
    <t>S61.323A</t>
  </si>
  <si>
    <t>Laceration with foreign body of left middle finger with damage to nail, initial encounter</t>
  </si>
  <si>
    <t>S61.324A</t>
  </si>
  <si>
    <t>Laceration with foreign body of right ring finger with damage to nail, initial encounter</t>
  </si>
  <si>
    <t>S61.325A</t>
  </si>
  <si>
    <t>Laceration with foreign body of left ring finger with damage to nail, initial encounter</t>
  </si>
  <si>
    <t>S61.326A</t>
  </si>
  <si>
    <t>Laceration with foreign body of right little finger with damage to nail, initial encounter</t>
  </si>
  <si>
    <t>S61.327A</t>
  </si>
  <si>
    <t>Laceration with foreign body of left little finger with damage to nail, initial encounter</t>
  </si>
  <si>
    <t>S61.328A</t>
  </si>
  <si>
    <t>Laceration with foreign body of other finger with damage to nail, initial encounter</t>
  </si>
  <si>
    <t>S61.329A</t>
  </si>
  <si>
    <t>Laceration with foreign body of unspecified finger with damage to nail, initial encounter</t>
  </si>
  <si>
    <t>S61.330A</t>
  </si>
  <si>
    <t>Puncture wound without foreign body of right index finger with damage to nail, initial encounter</t>
  </si>
  <si>
    <t>S61.331A</t>
  </si>
  <si>
    <t>Puncture wound without foreign body of left index finger with damage to nail, initial encounter</t>
  </si>
  <si>
    <t>S61.332A</t>
  </si>
  <si>
    <t>Puncture wound without foreign body of right middle finger with damage to nail, initial encounter</t>
  </si>
  <si>
    <t>S61.333A</t>
  </si>
  <si>
    <t>Puncture wound without foreign body of left middle finger with damage to nail, initial encounter</t>
  </si>
  <si>
    <t>S61.334A</t>
  </si>
  <si>
    <t>Puncture wound without foreign body of right ring finger with damage to nail, initial encounter</t>
  </si>
  <si>
    <t>S61.335A</t>
  </si>
  <si>
    <t>Puncture wound without foreign body of left ring finger with damage to nail, initial encounter</t>
  </si>
  <si>
    <t>S61.336A</t>
  </si>
  <si>
    <t>Puncture wound without foreign body of right little finger with damage to nail, initial encounter</t>
  </si>
  <si>
    <t>S61.337A</t>
  </si>
  <si>
    <t>Puncture wound without foreign body of left little finger with damage to nail, initial encounter</t>
  </si>
  <si>
    <t>S61.338A</t>
  </si>
  <si>
    <t>Puncture wound without foreign body of other finger with damage to nail, initial encounter</t>
  </si>
  <si>
    <t>S61.339A</t>
  </si>
  <si>
    <t>Puncture wound without foreign body of unspecified finger with damage to nail, initial encounter</t>
  </si>
  <si>
    <t>S61.340A</t>
  </si>
  <si>
    <t>Puncture wound with foreign body of right index finger with damage to nail, initial encounter</t>
  </si>
  <si>
    <t>S61.341A</t>
  </si>
  <si>
    <t>Puncture wound with foreign body of left index finger with damage to nail, initial encounter</t>
  </si>
  <si>
    <t>S61.342A</t>
  </si>
  <si>
    <t>Puncture wound with foreign body of right middle finger with damage to nail, initial encounter</t>
  </si>
  <si>
    <t>S61.343A</t>
  </si>
  <si>
    <t>Puncture wound with foreign body of left middle finger with damage to nail, initial encounter</t>
  </si>
  <si>
    <t>S61.344A</t>
  </si>
  <si>
    <t>Puncture wound with foreign body of right ring finger with damage to nail, initial encounter</t>
  </si>
  <si>
    <t>S61.345A</t>
  </si>
  <si>
    <t>Puncture wound with foreign body of left ring finger with damage to nail, initial encounter</t>
  </si>
  <si>
    <t>S61.346A</t>
  </si>
  <si>
    <t>Puncture wound with foreign body of right little finger with damage to nail, initial encounter</t>
  </si>
  <si>
    <t>S61.347A</t>
  </si>
  <si>
    <t>Puncture wound with foreign body of left little finger with damage to nail, initial encounter</t>
  </si>
  <si>
    <t>S61.348A</t>
  </si>
  <si>
    <t>Puncture wound with foreign body of other finger with damage to nail, initial encounter</t>
  </si>
  <si>
    <t>S61.349A</t>
  </si>
  <si>
    <t>Puncture wound with foreign body of unspecified finger with damage to nail, initial encounter</t>
  </si>
  <si>
    <t>S61.350A</t>
  </si>
  <si>
    <t>Open bite of right index finger with damage to nail, initial encounter</t>
  </si>
  <si>
    <t>S61.351A</t>
  </si>
  <si>
    <t>Open bite of left index finger with damage to nail, initial encounter</t>
  </si>
  <si>
    <t>S61.352A</t>
  </si>
  <si>
    <t>Open bite of right middle finger with damage to nail, initial encounter</t>
  </si>
  <si>
    <t>S61.353A</t>
  </si>
  <si>
    <t>Open bite of left middle finger with damage to nail, initial encounter</t>
  </si>
  <si>
    <t>S61.354A</t>
  </si>
  <si>
    <t>Open bite of right ring finger with damage to nail, initial encounter</t>
  </si>
  <si>
    <t>S61.355A</t>
  </si>
  <si>
    <t>Open bite of left ring finger with damage to nail, initial encounter</t>
  </si>
  <si>
    <t>S61.356A</t>
  </si>
  <si>
    <t>Open bite of right little finger with damage to nail, initial encounter</t>
  </si>
  <si>
    <t>S61.357A</t>
  </si>
  <si>
    <t>Open bite of left little finger with damage to nail, initial encounter</t>
  </si>
  <si>
    <t>S61.358A</t>
  </si>
  <si>
    <t>Open bite of other finger with damage to nail, initial encounter</t>
  </si>
  <si>
    <t>S61.359A</t>
  </si>
  <si>
    <t>Open bite of unspecified finger with damage to nail, initial encounter</t>
  </si>
  <si>
    <t>S61.401A</t>
  </si>
  <si>
    <t>Unspecified open wound of right hand, initial encounter</t>
  </si>
  <si>
    <t>S61.402A</t>
  </si>
  <si>
    <t>Unspecified open wound of left hand, initial encounter</t>
  </si>
  <si>
    <t>S61.409A</t>
  </si>
  <si>
    <t>Unspecified open wound of unspecified hand, initial encounter</t>
  </si>
  <si>
    <t>S61.411A</t>
  </si>
  <si>
    <t>Laceration without foreign body of right hand, initial encounter</t>
  </si>
  <si>
    <t>S61.412A</t>
  </si>
  <si>
    <t>Laceration without foreign body of left hand, initial encounter</t>
  </si>
  <si>
    <t>S61.419A</t>
  </si>
  <si>
    <t>Laceration without foreign body of unspecified hand, initial encounter</t>
  </si>
  <si>
    <t>S61.421A</t>
  </si>
  <si>
    <t>Laceration with foreign body of right hand, initial encounter</t>
  </si>
  <si>
    <t>S61.422A</t>
  </si>
  <si>
    <t>Laceration with foreign body of left hand, initial encounter</t>
  </si>
  <si>
    <t>S61.429A</t>
  </si>
  <si>
    <t>Laceration with foreign body of unspecified hand, initial encounter</t>
  </si>
  <si>
    <t>S61.431A</t>
  </si>
  <si>
    <t>Puncture wound without foreign body of right hand, initial encounter</t>
  </si>
  <si>
    <t>S61.432A</t>
  </si>
  <si>
    <t>Puncture wound without foreign body of left hand, initial encounter</t>
  </si>
  <si>
    <t>S61.439A</t>
  </si>
  <si>
    <t>Puncture wound without foreign body of unspecified hand, initial encounter</t>
  </si>
  <si>
    <t>S61.441A</t>
  </si>
  <si>
    <t>Puncture wound with foreign body of right hand, initial encounter</t>
  </si>
  <si>
    <t>S61.442A</t>
  </si>
  <si>
    <t>Puncture wound with foreign body of left hand, initial encounter</t>
  </si>
  <si>
    <t>S61.449A</t>
  </si>
  <si>
    <t>Puncture wound with foreign body of unspecified hand, initial encounter</t>
  </si>
  <si>
    <t>S61.451A</t>
  </si>
  <si>
    <t>Open bite of right hand, initial encounter</t>
  </si>
  <si>
    <t>S61.452A</t>
  </si>
  <si>
    <t>Open bite of left hand, initial encounter</t>
  </si>
  <si>
    <t>S61.459A</t>
  </si>
  <si>
    <t>Open bite of unspecified hand, initial encounter</t>
  </si>
  <si>
    <t>S61.501A</t>
  </si>
  <si>
    <t>Unspecified open wound of right wrist, initial encounter</t>
  </si>
  <si>
    <t>S61.502A</t>
  </si>
  <si>
    <t>Unspecified open wound of left wrist, initial encounter</t>
  </si>
  <si>
    <t>S61.509A</t>
  </si>
  <si>
    <t>Unspecified open wound of unspecified wrist, initial encounter</t>
  </si>
  <si>
    <t>S61.511A</t>
  </si>
  <si>
    <t>Laceration without foreign body of right wrist, initial encounter</t>
  </si>
  <si>
    <t>S61.512A</t>
  </si>
  <si>
    <t>Laceration without foreign body of left wrist, initial encounter</t>
  </si>
  <si>
    <t>S61.519A</t>
  </si>
  <si>
    <t>Laceration without foreign body of unspecified wrist, initial encounter</t>
  </si>
  <si>
    <t>S61.521A</t>
  </si>
  <si>
    <t>Laceration with foreign body of right wrist, initial encounter</t>
  </si>
  <si>
    <t>S61.522A</t>
  </si>
  <si>
    <t>Laceration with foreign body of left wrist, initial encounter</t>
  </si>
  <si>
    <t>S61.529A</t>
  </si>
  <si>
    <t>Laceration with foreign body of unspecified wrist, initial encounter</t>
  </si>
  <si>
    <t>S61.531A</t>
  </si>
  <si>
    <t>Puncture wound without foreign body of right wrist, initial encounter</t>
  </si>
  <si>
    <t>S61.532A</t>
  </si>
  <si>
    <t>Puncture wound without foreign body of left wrist, initial encounter</t>
  </si>
  <si>
    <t>S61.539A</t>
  </si>
  <si>
    <t>Puncture wound without foreign body of unspecified wrist, initial encounter</t>
  </si>
  <si>
    <t>S61.541A</t>
  </si>
  <si>
    <t>Puncture wound with foreign body of right wrist, initial encounter</t>
  </si>
  <si>
    <t>S61.542A</t>
  </si>
  <si>
    <t>Puncture wound with foreign body of left wrist, initial encounter</t>
  </si>
  <si>
    <t>S61.549A</t>
  </si>
  <si>
    <t>Puncture wound with foreign body of unspecified wrist, initial encounter</t>
  </si>
  <si>
    <t>S61.551A</t>
  </si>
  <si>
    <t>Open bite of right wrist, initial encounter</t>
  </si>
  <si>
    <t>S61.552A</t>
  </si>
  <si>
    <t>Open bite of left wrist, initial encounter</t>
  </si>
  <si>
    <t>S61.559A</t>
  </si>
  <si>
    <t>Open bite of unspecified wrist, initial encounter</t>
  </si>
  <si>
    <t>S66.021A</t>
  </si>
  <si>
    <t>Laceration of long flexor muscle, fascia and tendon of right thumb at wrist and hand level, initial encounter</t>
  </si>
  <si>
    <t>S66.022A</t>
  </si>
  <si>
    <t>Laceration of long flexor muscle, fascia and tendon of left thumb at wrist and hand level, initial encounter</t>
  </si>
  <si>
    <t>S66.029A</t>
  </si>
  <si>
    <t>Laceration of long flexor muscle, fascia and tendon of unspecified thumb at wrist and hand level, initial encounter</t>
  </si>
  <si>
    <t>S66.120A</t>
  </si>
  <si>
    <t>Laceration of flexor muscle, fascia and tendon of right index finger at wrist and hand level, initial encounter</t>
  </si>
  <si>
    <t>S66.121A</t>
  </si>
  <si>
    <t>Laceration of flexor muscle, fascia and tendon of left index finger at wrist and hand level, initial encounter</t>
  </si>
  <si>
    <t>S66.122A</t>
  </si>
  <si>
    <t>Laceration of flexor muscle, fascia and tendon of right middle finger at wrist and hand level, initial encounter</t>
  </si>
  <si>
    <t>S66.123A</t>
  </si>
  <si>
    <t>Laceration of flexor muscle, fascia and tendon of left middle finger at wrist and hand level, initial encounter</t>
  </si>
  <si>
    <t>S66.124A</t>
  </si>
  <si>
    <t>Laceration of flexor muscle, fascia and tendon of right ring finger at wrist and hand level, initial encounter</t>
  </si>
  <si>
    <t>S66.125A</t>
  </si>
  <si>
    <t>Laceration of flexor muscle, fascia and tendon of left ring finger at wrist and hand level, initial encounter</t>
  </si>
  <si>
    <t>S66.126A</t>
  </si>
  <si>
    <t>Laceration of flexor muscle, fascia and tendon of right little finger at wrist and hand level, initial encounter</t>
  </si>
  <si>
    <t>S66.127A</t>
  </si>
  <si>
    <t>Laceration of flexor muscle, fascia and tendon of left little finger at wrist and hand level, initial encounter</t>
  </si>
  <si>
    <t>S66.128A</t>
  </si>
  <si>
    <t>Laceration of flexor muscle, fascia and tendon of other finger at wrist and hand level, initial encounter</t>
  </si>
  <si>
    <t>S66.129A</t>
  </si>
  <si>
    <t>Laceration of flexor muscle, fascia and tendon of unspecified finger at wrist and hand level, initial encounter</t>
  </si>
  <si>
    <t>S66.221A</t>
  </si>
  <si>
    <t>Laceration of extensor muscle, fascia and tendon of right thumb at wrist and hand level, initial encounter</t>
  </si>
  <si>
    <t>S66.222A</t>
  </si>
  <si>
    <t>Laceration of extensor muscle, fascia and tendon of left thumb at wrist and hand level, initial encounter</t>
  </si>
  <si>
    <t>S66.229A</t>
  </si>
  <si>
    <t>Laceration of extensor muscle, fascia and tendon of unspecified thumb at wrist and hand level, initial encounter</t>
  </si>
  <si>
    <t>S66.320A</t>
  </si>
  <si>
    <t>Laceration of extensor muscle, fascia and tendon of right index finger at wrist and hand level, initial encounter</t>
  </si>
  <si>
    <t>S66.321A</t>
  </si>
  <si>
    <t>Laceration of extensor muscle, fascia and tendon of left index finger at wrist and hand level, initial encounter</t>
  </si>
  <si>
    <t>S66.322A</t>
  </si>
  <si>
    <t>Laceration of extensor muscle, fascia and tendon of right middle finger at wrist and hand level, initial encounter</t>
  </si>
  <si>
    <t>S66.323A</t>
  </si>
  <si>
    <t>Laceration of extensor muscle, fascia and tendon of left middle finger at wrist and hand level, initial encounter</t>
  </si>
  <si>
    <t>S66.324A</t>
  </si>
  <si>
    <t>Laceration of extensor muscle, fascia and tendon of right ring finger at wrist and hand level, initial encounter</t>
  </si>
  <si>
    <t>S66.325A</t>
  </si>
  <si>
    <t>Laceration of extensor muscle, fascia and tendon of left ring finger at wrist and hand level, initial encounter</t>
  </si>
  <si>
    <t>S66.326A</t>
  </si>
  <si>
    <t>Laceration of extensor muscle, fascia and tendon of right little finger at wrist and hand level, initial encounter</t>
  </si>
  <si>
    <t>S66.327A</t>
  </si>
  <si>
    <t>Laceration of extensor muscle, fascia and tendon of left little finger at wrist and hand level, initial encounter</t>
  </si>
  <si>
    <t>S66.328A</t>
  </si>
  <si>
    <t>Laceration of extensor muscle, fascia and tendon of other finger at wrist and hand level, initial encounter</t>
  </si>
  <si>
    <t>S66.329A</t>
  </si>
  <si>
    <t>Laceration of extensor muscle, fascia and tendon of unspecified finger at wrist and hand level, initial encounter</t>
  </si>
  <si>
    <t>S66.421A</t>
  </si>
  <si>
    <t>Laceration of intrinsic muscle, fascia and tendon of right thumb at wrist and hand level, initial encounter</t>
  </si>
  <si>
    <t>S66.422A</t>
  </si>
  <si>
    <t>Laceration of intrinsic muscle, fascia and tendon of left thumb at wrist and hand level, initial encounter</t>
  </si>
  <si>
    <t>S66.429A</t>
  </si>
  <si>
    <t>Laceration of intrinsic muscle, fascia and tendon of unspecified thumb at wrist and hand level, initial encounter</t>
  </si>
  <si>
    <t>S66.520A</t>
  </si>
  <si>
    <t>Laceration of intrinsic muscle, fascia and tendon of right index finger at wrist and hand level, initial encounter</t>
  </si>
  <si>
    <t>S66.521A</t>
  </si>
  <si>
    <t>Laceration of intrinsic muscle, fascia and tendon of left index finger at wrist and hand level, initial encounter</t>
  </si>
  <si>
    <t>S66.522A</t>
  </si>
  <si>
    <t>Laceration of intrinsic muscle, fascia and tendon of right middle finger at wrist and hand level, initial encounter</t>
  </si>
  <si>
    <t>S66.523A</t>
  </si>
  <si>
    <t>Laceration of intrinsic muscle, fascia and tendon of left middle finger at wrist and hand level, initial encounter</t>
  </si>
  <si>
    <t>S66.524A</t>
  </si>
  <si>
    <t>Laceration of intrinsic muscle, fascia and tendon of right ring finger at wrist and hand level, initial encounter</t>
  </si>
  <si>
    <t>S66.525A</t>
  </si>
  <si>
    <t>Laceration of intrinsic muscle, fascia and tendon of left ring finger at wrist and hand level, initial encounter</t>
  </si>
  <si>
    <t>S66.526A</t>
  </si>
  <si>
    <t>Laceration of intrinsic muscle, fascia and tendon of right little finger at wrist and hand level, initial encounter</t>
  </si>
  <si>
    <t>S66.527A</t>
  </si>
  <si>
    <t>Laceration of intrinsic muscle, fascia and tendon of left little finger at wrist and hand level, initial encounter</t>
  </si>
  <si>
    <t>S66.528A</t>
  </si>
  <si>
    <t>Laceration of intrinsic muscle, fascia and tendon of other finger at wrist and hand level, initial encounter</t>
  </si>
  <si>
    <t>S66.529A</t>
  </si>
  <si>
    <t>Laceration of intrinsic muscle, fascia and tendon of unspecified finger at wrist and hand level, initial encounter</t>
  </si>
  <si>
    <t>S66.821A</t>
  </si>
  <si>
    <t>Laceration of other specified muscles, fascia and tendons at wrist and hand level, right hand, initial encounter</t>
  </si>
  <si>
    <t>S66.822A</t>
  </si>
  <si>
    <t>Laceration of other specified muscles, fascia and tendons at wrist and hand level, left hand, initial encounter</t>
  </si>
  <si>
    <t>S66.829A</t>
  </si>
  <si>
    <t>Laceration of other specified muscles, fascia and tendons at wrist and hand level, unspecified hand, initial encounter</t>
  </si>
  <si>
    <t>S66.921A</t>
  </si>
  <si>
    <t>Laceration of unspecified muscle, fascia and tendon at wrist and hand level, right hand, initial encounter</t>
  </si>
  <si>
    <t>S66.922A</t>
  </si>
  <si>
    <t>Laceration of unspecified muscle, fascia and tendon at wrist and hand level, left hand, initial encounter</t>
  </si>
  <si>
    <t>S66.929A</t>
  </si>
  <si>
    <t>Laceration of unspecified muscle, fascia and tendon at wrist and hand level, unspecified hand, initial encounter</t>
  </si>
  <si>
    <t>S68.011A</t>
  </si>
  <si>
    <t>Complete traumatic metacarpophalangeal amputation of right thumb, initial encounter</t>
  </si>
  <si>
    <t>S68.012A</t>
  </si>
  <si>
    <t>Complete traumatic metacarpophalangeal amputation of left thumb, initial encounter</t>
  </si>
  <si>
    <t>S68.019A</t>
  </si>
  <si>
    <t>Complete traumatic metacarpophalangeal amputation of unspecified thumb, initial encounter</t>
  </si>
  <si>
    <t>S68.021A</t>
  </si>
  <si>
    <t>Partial traumatic metacarpophalangeal amputation of right thumb, initial encounter</t>
  </si>
  <si>
    <t>S68.022A</t>
  </si>
  <si>
    <t>Partial traumatic metacarpophalangeal amputation of left thumb, initial encounter</t>
  </si>
  <si>
    <t>S68.029A</t>
  </si>
  <si>
    <t>Partial traumatic metacarpophalangeal amputation of unspecified thumb, initial encounter</t>
  </si>
  <si>
    <t>S68.110A</t>
  </si>
  <si>
    <t>Complete traumatic metacarpophalangeal amputation of right index finger, initial encounter</t>
  </si>
  <si>
    <t>S68.111A</t>
  </si>
  <si>
    <t>Complete traumatic metacarpophalangeal amputation of left index finger, initial encounter</t>
  </si>
  <si>
    <t>S68.112A</t>
  </si>
  <si>
    <t>Complete traumatic metacarpophalangeal amputation of right middle finger, initial encounter</t>
  </si>
  <si>
    <t>S68.113A</t>
  </si>
  <si>
    <t>Complete traumatic metacarpophalangeal amputation of left middle finger, initial encounter</t>
  </si>
  <si>
    <t>S68.114A</t>
  </si>
  <si>
    <t>Complete traumatic metacarpophalangeal amputation of right ring finger, initial encounter</t>
  </si>
  <si>
    <t>S68.115A</t>
  </si>
  <si>
    <t>Complete traumatic metacarpophalangeal amputation of left ring finger, initial encounter</t>
  </si>
  <si>
    <t>S68.116A</t>
  </si>
  <si>
    <t>Complete traumatic metacarpophalangeal amputation of right little finger, initial encounter</t>
  </si>
  <si>
    <t>S68.117A</t>
  </si>
  <si>
    <t>Complete traumatic metacarpophalangeal amputation of left little finger, initial encounter</t>
  </si>
  <si>
    <t>S68.118A</t>
  </si>
  <si>
    <t>Complete traumatic metacarpophalangeal amputation of other finger, initial encounter</t>
  </si>
  <si>
    <t>S68.119A</t>
  </si>
  <si>
    <t>Complete traumatic metacarpophalangeal amputation of unspecified finger, initial encounter</t>
  </si>
  <si>
    <t>S68.120A</t>
  </si>
  <si>
    <t>Partial traumatic metacarpophalangeal amputation of right index finger, initial encounter</t>
  </si>
  <si>
    <t>S68.121A</t>
  </si>
  <si>
    <t>Partial traumatic metacarpophalangeal amputation of left index finger, initial encounter</t>
  </si>
  <si>
    <t>S68.122A</t>
  </si>
  <si>
    <t>Partial traumatic metacarpophalangeal amputation of right middle finger, initial encounter</t>
  </si>
  <si>
    <t>S68.123A</t>
  </si>
  <si>
    <t>Partial traumatic metacarpophalangeal amputation of left middle finger, initial encounter</t>
  </si>
  <si>
    <t>S68.124A</t>
  </si>
  <si>
    <t>Partial traumatic metacarpophalangeal amputation of right ring finger, initial encounter</t>
  </si>
  <si>
    <t>S68.125A</t>
  </si>
  <si>
    <t>Partial traumatic metacarpophalangeal amputation of left ring finger, initial encounter</t>
  </si>
  <si>
    <t>S68.126A</t>
  </si>
  <si>
    <t>Partial traumatic metacarpophalangeal amputation of right little finger, initial encounter</t>
  </si>
  <si>
    <t>S68.127A</t>
  </si>
  <si>
    <t>Partial traumatic metacarpophalangeal amputation of left little finger, initial encounter</t>
  </si>
  <si>
    <t>S68.128A</t>
  </si>
  <si>
    <t>Partial traumatic metacarpophalangeal amputation of other finger, initial encounter</t>
  </si>
  <si>
    <t>S68.129A</t>
  </si>
  <si>
    <t>Partial traumatic metacarpophalangeal amputation of unspecified finger, initial encounter</t>
  </si>
  <si>
    <t>S68.411A</t>
  </si>
  <si>
    <t>Complete traumatic amputation of right hand at wrist level, initial encounter</t>
  </si>
  <si>
    <t>S68.412A</t>
  </si>
  <si>
    <t>Complete traumatic amputation of left hand at wrist level, initial encounter</t>
  </si>
  <si>
    <t>S68.419A</t>
  </si>
  <si>
    <t>Complete traumatic amputation of unspecified hand at wrist level, initial encounter</t>
  </si>
  <si>
    <t>S68.421A</t>
  </si>
  <si>
    <t>Partial traumatic amputation of right hand at wrist level, initial encounter</t>
  </si>
  <si>
    <t>S68.422A</t>
  </si>
  <si>
    <t>Partial traumatic amputation of left hand at wrist level, initial encounter</t>
  </si>
  <si>
    <t>S68.429A</t>
  </si>
  <si>
    <t>Partial traumatic amputation of unspecified hand at wrist level, initial encounter</t>
  </si>
  <si>
    <t>S68.511A</t>
  </si>
  <si>
    <t>Complete traumatic transphalangeal amputation of right thumb, initial encounter</t>
  </si>
  <si>
    <t>S68.512A</t>
  </si>
  <si>
    <t>Complete traumatic transphalangeal amputation of left thumb, initial encounter</t>
  </si>
  <si>
    <t>S68.519A</t>
  </si>
  <si>
    <t>Complete traumatic transphalangeal amputation of unspecified thumb, initial encounter</t>
  </si>
  <si>
    <t>S68.521A</t>
  </si>
  <si>
    <t>Partial traumatic transphalangeal amputation of right thumb, initial encounter</t>
  </si>
  <si>
    <t>S68.522A</t>
  </si>
  <si>
    <t>Partial traumatic transphalangeal amputation of left thumb, initial encounter</t>
  </si>
  <si>
    <t>S68.529A</t>
  </si>
  <si>
    <t>Partial traumatic transphalangeal amputation of unspecified thumb, initial encounter</t>
  </si>
  <si>
    <t>S68.610A</t>
  </si>
  <si>
    <t>Complete traumatic transphalangeal amputation of right index finger, initial encounter</t>
  </si>
  <si>
    <t>S68.611A</t>
  </si>
  <si>
    <t>Complete traumatic transphalangeal amputation of left index finger, initial encounter</t>
  </si>
  <si>
    <t>S68.612A</t>
  </si>
  <si>
    <t>Complete traumatic transphalangeal amputation of right middle finger, initial encounter</t>
  </si>
  <si>
    <t>S68.613A</t>
  </si>
  <si>
    <t>Complete traumatic transphalangeal amputation of left middle finger, initial encounter</t>
  </si>
  <si>
    <t>S68.614A</t>
  </si>
  <si>
    <t>Complete traumatic transphalangeal amputation of right ring finger, initial encounter</t>
  </si>
  <si>
    <t>S68.615A</t>
  </si>
  <si>
    <t>Complete traumatic transphalangeal amputation of left ring finger, initial encounter</t>
  </si>
  <si>
    <t>S68.616A</t>
  </si>
  <si>
    <t>Complete traumatic transphalangeal amputation of right little finger, initial encounter</t>
  </si>
  <si>
    <t>S68.617A</t>
  </si>
  <si>
    <t>Complete traumatic transphalangeal amputation of left little finger, initial encounter</t>
  </si>
  <si>
    <t>S68.618A</t>
  </si>
  <si>
    <t>Complete traumatic transphalangeal amputation of other finger, initial encounter</t>
  </si>
  <si>
    <t>S68.619A</t>
  </si>
  <si>
    <t>Complete traumatic transphalangeal amputation of unspecified finger, initial encounter</t>
  </si>
  <si>
    <t>S68.620A</t>
  </si>
  <si>
    <t>Partial traumatic transphalangeal amputation of right index finger, initial encounter</t>
  </si>
  <si>
    <t>S68.621A</t>
  </si>
  <si>
    <t>Partial traumatic transphalangeal amputation of left index finger, initial encounter</t>
  </si>
  <si>
    <t>S68.622A</t>
  </si>
  <si>
    <t>Partial traumatic transphalangeal amputation of right middle finger, initial encounter</t>
  </si>
  <si>
    <t>S68.623A</t>
  </si>
  <si>
    <t>Partial traumatic transphalangeal amputation of left middle finger, initial encounter</t>
  </si>
  <si>
    <t>S68.624A</t>
  </si>
  <si>
    <t>Partial traumatic transphalangeal amputation of right ring finger, initial encounter</t>
  </si>
  <si>
    <t>S68.625A</t>
  </si>
  <si>
    <t>Partial traumatic transphalangeal amputation of left ring finger, initial encounter</t>
  </si>
  <si>
    <t>S68.626A</t>
  </si>
  <si>
    <t>Partial traumatic transphalangeal amputation of right little finger, initial encounter</t>
  </si>
  <si>
    <t>S68.627A</t>
  </si>
  <si>
    <t>Partial traumatic transphalangeal amputation of left little finger, initial encounter</t>
  </si>
  <si>
    <t>S68.628A</t>
  </si>
  <si>
    <t>Partial traumatic transphalangeal amputation of other finger, initial encounter</t>
  </si>
  <si>
    <t>S68.629A</t>
  </si>
  <si>
    <t>Partial traumatic transphalangeal amputation of unspecified finger, initial encounter</t>
  </si>
  <si>
    <t>S68.711A</t>
  </si>
  <si>
    <t>Complete traumatic transmetacarpal amputation of right hand, initial encounter</t>
  </si>
  <si>
    <t>S68.712A</t>
  </si>
  <si>
    <t>Complete traumatic transmetacarpal amputation of left hand, initial encounter</t>
  </si>
  <si>
    <t>S68.719A</t>
  </si>
  <si>
    <t>Complete traumatic transmetacarpal amputation of unspecified hand, initial encounter</t>
  </si>
  <si>
    <t>S68.721A</t>
  </si>
  <si>
    <t>Partial traumatic transmetacarpal amputation of right hand, initial encounter</t>
  </si>
  <si>
    <t>S68.722A</t>
  </si>
  <si>
    <t>Partial traumatic transmetacarpal amputation of left hand, initial encounter</t>
  </si>
  <si>
    <t>S68.729A</t>
  </si>
  <si>
    <t>Partial traumatic transmetacarpal amputation of unspecified hand, initial encounter</t>
  </si>
  <si>
    <t>S71.001A</t>
  </si>
  <si>
    <t>Unspecified open wound, right hip, initial encounter</t>
  </si>
  <si>
    <t>S71.002A</t>
  </si>
  <si>
    <t>Unspecified open wound, left hip, initial encounter</t>
  </si>
  <si>
    <t>S71.009A</t>
  </si>
  <si>
    <t>Unspecified open wound, unspecified hip, initial encounter</t>
  </si>
  <si>
    <t>S71.011A</t>
  </si>
  <si>
    <t>Laceration without foreign body, right hip, initial encounter</t>
  </si>
  <si>
    <t>S71.012A</t>
  </si>
  <si>
    <t>Laceration without foreign body, left hip, initial encounter</t>
  </si>
  <si>
    <t>S71.019A</t>
  </si>
  <si>
    <t>Laceration without foreign body, unspecified hip, initial encounter</t>
  </si>
  <si>
    <t>S71.021A</t>
  </si>
  <si>
    <t>Laceration with foreign body, right hip, initial encounter</t>
  </si>
  <si>
    <t>S71.022A</t>
  </si>
  <si>
    <t>Laceration with foreign body, left hip, initial encounter</t>
  </si>
  <si>
    <t>S71.029A</t>
  </si>
  <si>
    <t>Laceration with foreign body, unspecified hip, initial encounter</t>
  </si>
  <si>
    <t>S71.031A</t>
  </si>
  <si>
    <t>Puncture wound without foreign body, right hip, initial encounter</t>
  </si>
  <si>
    <t>S71.032A</t>
  </si>
  <si>
    <t>Puncture wound without foreign body, left hip, initial encounter</t>
  </si>
  <si>
    <t>S71.039A</t>
  </si>
  <si>
    <t>Puncture wound without foreign body, unspecified hip, initial encounter</t>
  </si>
  <si>
    <t>S71.041A</t>
  </si>
  <si>
    <t>Puncture wound with foreign body, right hip, initial encounter</t>
  </si>
  <si>
    <t>S71.042A</t>
  </si>
  <si>
    <t>Puncture wound with foreign body, left hip, initial encounter</t>
  </si>
  <si>
    <t>S71.049A</t>
  </si>
  <si>
    <t>Puncture wound with foreign body, unspecified hip, initial encounter</t>
  </si>
  <si>
    <t>S71.051A</t>
  </si>
  <si>
    <t>Open bite, right hip, initial encounter</t>
  </si>
  <si>
    <t>S71.052A</t>
  </si>
  <si>
    <t>Open bite, left hip, initial encounter</t>
  </si>
  <si>
    <t>S71.059A</t>
  </si>
  <si>
    <t>Open bite, unspecified hip, initial encounter</t>
  </si>
  <si>
    <t>S71.101A</t>
  </si>
  <si>
    <t>Unspecified open wound, right thigh, initial encounter</t>
  </si>
  <si>
    <t>S71.102A</t>
  </si>
  <si>
    <t>Unspecified open wound, left thigh, initial encounter</t>
  </si>
  <si>
    <t>S71.109A</t>
  </si>
  <si>
    <t>Unspecified open wound, unspecified thigh, initial encounter</t>
  </si>
  <si>
    <t>S71.111A</t>
  </si>
  <si>
    <t>Laceration without foreign body, right thigh, initial encounter</t>
  </si>
  <si>
    <t>S71.112A</t>
  </si>
  <si>
    <t>Laceration without foreign body, left thigh, initial encounter</t>
  </si>
  <si>
    <t>S71.119A</t>
  </si>
  <si>
    <t>Laceration without foreign body, unspecified thigh, initial encounter</t>
  </si>
  <si>
    <t>S71.121A</t>
  </si>
  <si>
    <t>Laceration with foreign body, right thigh, initial encounter</t>
  </si>
  <si>
    <t>S71.122A</t>
  </si>
  <si>
    <t>Laceration with foreign body, left thigh, initial encounter</t>
  </si>
  <si>
    <t>S71.129A</t>
  </si>
  <si>
    <t>Laceration with foreign body, unspecified thigh, initial encounter</t>
  </si>
  <si>
    <t>S71.131A</t>
  </si>
  <si>
    <t>Puncture wound without foreign body, right thigh, initial encounter</t>
  </si>
  <si>
    <t>S71.132A</t>
  </si>
  <si>
    <t>Puncture wound without foreign body, left thigh, initial encounter</t>
  </si>
  <si>
    <t>S71.139A</t>
  </si>
  <si>
    <t>Puncture wound without foreign body, unspecified thigh, initial encounter</t>
  </si>
  <si>
    <t>S71.141A</t>
  </si>
  <si>
    <t>Puncture wound with foreign body, right thigh, initial encounter</t>
  </si>
  <si>
    <t>S71.142A</t>
  </si>
  <si>
    <t>Puncture wound with foreign body, left thigh, initial encounter</t>
  </si>
  <si>
    <t>S71.149A</t>
  </si>
  <si>
    <t>Puncture wound with foreign body, unspecified thigh, initial encounter</t>
  </si>
  <si>
    <t>S71.151A</t>
  </si>
  <si>
    <t>Open bite, right thigh, initial encounter</t>
  </si>
  <si>
    <t>S71.152A</t>
  </si>
  <si>
    <t>Open bite, left thigh, initial encounter</t>
  </si>
  <si>
    <t>S71.159A</t>
  </si>
  <si>
    <t>Open bite, unspecified thigh, initial encounter</t>
  </si>
  <si>
    <t>S76.021A</t>
  </si>
  <si>
    <t>Laceration of muscle, fascia and tendon of right hip, initial encounter</t>
  </si>
  <si>
    <t>S76.022A</t>
  </si>
  <si>
    <t>Laceration of muscle, fascia and tendon of left hip, initial encounter</t>
  </si>
  <si>
    <t>S76.029A</t>
  </si>
  <si>
    <t>Laceration of muscle, fascia and tendon of unspecified hip, initial encounter</t>
  </si>
  <si>
    <t>S76.121A</t>
  </si>
  <si>
    <t>Laceration of right quadriceps muscle, fascia and tendon, initial encounter</t>
  </si>
  <si>
    <t>S76.122A</t>
  </si>
  <si>
    <t>Laceration of left quadriceps muscle, fascia and tendon, initial encounter</t>
  </si>
  <si>
    <t>S76.129A</t>
  </si>
  <si>
    <t>Laceration of unspecified quadriceps muscle, fascia and tendon, initial encounter</t>
  </si>
  <si>
    <t>S76.221A</t>
  </si>
  <si>
    <t>Laceration of adductor muscle, fascia and tendon of right thigh, initial encounter</t>
  </si>
  <si>
    <t>S76.222A</t>
  </si>
  <si>
    <t>Laceration of adductor muscle, fascia and tendon of left thigh, initial encounter</t>
  </si>
  <si>
    <t>S76.229A</t>
  </si>
  <si>
    <t>Laceration of adductor muscle, fascia and tendon of unspecified thigh, initial encounter</t>
  </si>
  <si>
    <t>S76.321A</t>
  </si>
  <si>
    <t>Laceration of muscle, fascia and tendon of the posterior muscle group at thigh level, right thigh, initial encounter</t>
  </si>
  <si>
    <t>S76.322A</t>
  </si>
  <si>
    <t>Laceration of muscle, fascia and tendon of the posterior muscle group at thigh level, left thigh, initial encounter</t>
  </si>
  <si>
    <t>S76.329A</t>
  </si>
  <si>
    <t>Laceration of muscle, fascia and tendon of the posterior muscle group at thigh level, unspecified thigh, initial encounter</t>
  </si>
  <si>
    <t>S76.821A</t>
  </si>
  <si>
    <t>Laceration of other specified muscles, fascia and tendons at thigh level, right thigh, initial encounter</t>
  </si>
  <si>
    <t>S76.822A</t>
  </si>
  <si>
    <t>Laceration of other specified muscles, fascia and tendons at thigh level, left thigh, initial encounter</t>
  </si>
  <si>
    <t>S76.829A</t>
  </si>
  <si>
    <t>Laceration of other specified muscles, fascia and tendons at thigh level, unspecified thigh, initial encounter</t>
  </si>
  <si>
    <t>S76.921A</t>
  </si>
  <si>
    <t>Laceration of unspecified muscles, fascia and tendons at thigh level, right thigh, initial encounter</t>
  </si>
  <si>
    <t>S76.922A</t>
  </si>
  <si>
    <t>Laceration of unspecified muscles, fascia and tendons at thigh level, left thigh, initial encounter</t>
  </si>
  <si>
    <t>S76.929A</t>
  </si>
  <si>
    <t>Laceration of unspecified muscles, fascia and tendons at thigh level, unspecified thigh, initial encounter</t>
  </si>
  <si>
    <t>S78.011A</t>
  </si>
  <si>
    <t>Complete traumatic amputation at right hip joint, initial encounter</t>
  </si>
  <si>
    <t>S78.012A</t>
  </si>
  <si>
    <t>Complete traumatic amputation at left hip joint, initial encounter</t>
  </si>
  <si>
    <t>S78.019A</t>
  </si>
  <si>
    <t>Complete traumatic amputation at unspecified hip joint, initial encounter</t>
  </si>
  <si>
    <t>S78.021A</t>
  </si>
  <si>
    <t>Partial traumatic amputation at right hip joint, initial encounter</t>
  </si>
  <si>
    <t>S78.022A</t>
  </si>
  <si>
    <t>Partial traumatic amputation at left hip joint, initial encounter</t>
  </si>
  <si>
    <t>S78.029A</t>
  </si>
  <si>
    <t>Partial traumatic amputation at unspecified hip joint, initial encounter</t>
  </si>
  <si>
    <t>S78.111A</t>
  </si>
  <si>
    <t>Complete traumatic amputation at level between right hip and knee, initial encounter</t>
  </si>
  <si>
    <t>S78.112A</t>
  </si>
  <si>
    <t>Complete traumatic amputation at level between left hip and knee, initial encounter</t>
  </si>
  <si>
    <t>S78.119A</t>
  </si>
  <si>
    <t>Complete traumatic amputation at level between unspecified hip and knee, initial encounter</t>
  </si>
  <si>
    <t>S78.121A</t>
  </si>
  <si>
    <t>Partial traumatic amputation at level between right hip and knee, initial encounter</t>
  </si>
  <si>
    <t>S78.122A</t>
  </si>
  <si>
    <t>Partial traumatic amputation at level between left hip and knee, initial encounter</t>
  </si>
  <si>
    <t>S78.129A</t>
  </si>
  <si>
    <t>Partial traumatic amputation at level between unspecified hip and knee, initial encounter</t>
  </si>
  <si>
    <t>S78.911A</t>
  </si>
  <si>
    <t>Complete traumatic amputation of right hip and thigh, level unspecified, initial encounter</t>
  </si>
  <si>
    <t>S78.912A</t>
  </si>
  <si>
    <t>Complete traumatic amputation of left hip and thigh, level unspecified, initial encounter</t>
  </si>
  <si>
    <t>S78.919A</t>
  </si>
  <si>
    <t>Complete traumatic amputation of unspecified hip and thigh, level unspecified, initial encounter</t>
  </si>
  <si>
    <t>S78.921A</t>
  </si>
  <si>
    <t>Partial traumatic amputation of right hip and thigh, level unspecified, initial encounter</t>
  </si>
  <si>
    <t>S78.922A</t>
  </si>
  <si>
    <t>Partial traumatic amputation of left hip and thigh, level unspecified, initial encounter</t>
  </si>
  <si>
    <t>S78.929A</t>
  </si>
  <si>
    <t>Partial traumatic amputation of unspecified hip and thigh, level unspecified, initial encounter</t>
  </si>
  <si>
    <t>S81.001A</t>
  </si>
  <si>
    <t>Unspecified open wound, right knee, initial encounter</t>
  </si>
  <si>
    <t>S81.002A</t>
  </si>
  <si>
    <t>Unspecified open wound, left knee, initial encounter</t>
  </si>
  <si>
    <t>S81.009A</t>
  </si>
  <si>
    <t>Unspecified open wound, unspecified knee, initial encounter</t>
  </si>
  <si>
    <t>S81.011A</t>
  </si>
  <si>
    <t>Laceration without foreign body, right knee, initial encounter</t>
  </si>
  <si>
    <t>S81.012A</t>
  </si>
  <si>
    <t>Laceration without foreign body, left knee, initial encounter</t>
  </si>
  <si>
    <t>S81.019A</t>
  </si>
  <si>
    <t>Laceration without foreign body, unspecified knee, initial encounter</t>
  </si>
  <si>
    <t>S81.021A</t>
  </si>
  <si>
    <t>Laceration with foreign body, right knee, initial encounter</t>
  </si>
  <si>
    <t>S81.022A</t>
  </si>
  <si>
    <t>Laceration with foreign body, left knee, initial encounter</t>
  </si>
  <si>
    <t>S81.029A</t>
  </si>
  <si>
    <t>Laceration with foreign body, unspecified knee, initial encounter</t>
  </si>
  <si>
    <t>S81.031A</t>
  </si>
  <si>
    <t>Puncture wound without foreign body, right knee, initial encounter</t>
  </si>
  <si>
    <t>S81.032A</t>
  </si>
  <si>
    <t>Puncture wound without foreign body, left knee, initial encounter</t>
  </si>
  <si>
    <t>S81.039A</t>
  </si>
  <si>
    <t>Puncture wound without foreign body, unspecified knee, initial encounter</t>
  </si>
  <si>
    <t>S81.041A</t>
  </si>
  <si>
    <t>Puncture wound with foreign body, right knee, initial encounter</t>
  </si>
  <si>
    <t>S81.042A</t>
  </si>
  <si>
    <t>Puncture wound with foreign body, left knee, initial encounter</t>
  </si>
  <si>
    <t>S81.049A</t>
  </si>
  <si>
    <t>Puncture wound with foreign body, unspecified knee, initial encounter</t>
  </si>
  <si>
    <t>S81.051A</t>
  </si>
  <si>
    <t>Open bite, right knee, initial encounter</t>
  </si>
  <si>
    <t>S81.052A</t>
  </si>
  <si>
    <t>Open bite, left knee, initial encounter</t>
  </si>
  <si>
    <t>S81.059A</t>
  </si>
  <si>
    <t>Open bite, unspecified knee, initial encounter</t>
  </si>
  <si>
    <t>S81.801A</t>
  </si>
  <si>
    <t>Unspecified open wound, right lower leg, initial encounter</t>
  </si>
  <si>
    <t>S81.802A</t>
  </si>
  <si>
    <t>Unspecified open wound, left lower leg, initial encounter</t>
  </si>
  <si>
    <t>S81.809A</t>
  </si>
  <si>
    <t>Unspecified open wound, unspecified lower leg, initial encounter</t>
  </si>
  <si>
    <t>S81.811A</t>
  </si>
  <si>
    <t>Laceration without foreign body, right lower leg, initial encounter</t>
  </si>
  <si>
    <t>S81.812A</t>
  </si>
  <si>
    <t>Laceration without foreign body, left lower leg, initial encounter</t>
  </si>
  <si>
    <t>S81.819A</t>
  </si>
  <si>
    <t>Laceration without foreign body, unspecified lower leg, initial encounter</t>
  </si>
  <si>
    <t>S81.821A</t>
  </si>
  <si>
    <t>Laceration with foreign body, right lower leg, initial encounter</t>
  </si>
  <si>
    <t>S81.822A</t>
  </si>
  <si>
    <t>Laceration with foreign body, left lower leg, initial encounter</t>
  </si>
  <si>
    <t>S81.829A</t>
  </si>
  <si>
    <t>Laceration with foreign body, unspecified lower leg, initial encounter</t>
  </si>
  <si>
    <t>S81.831A</t>
  </si>
  <si>
    <t>Puncture wound without foreign body, right lower leg, initial encounter</t>
  </si>
  <si>
    <t>S81.832A</t>
  </si>
  <si>
    <t>Puncture wound without foreign body, left lower leg, initial encounter</t>
  </si>
  <si>
    <t>S81.839A</t>
  </si>
  <si>
    <t>Puncture wound without foreign body, unspecified lower leg, initial encounter</t>
  </si>
  <si>
    <t>S81.841A</t>
  </si>
  <si>
    <t>Puncture wound with foreign body, right lower leg, initial encounter</t>
  </si>
  <si>
    <t>S81.842A</t>
  </si>
  <si>
    <t>Puncture wound with foreign body, left lower leg, initial encounter</t>
  </si>
  <si>
    <t>S81.849A</t>
  </si>
  <si>
    <t>Puncture wound with foreign body, unspecified lower leg, initial encounter</t>
  </si>
  <si>
    <t>S81.851A</t>
  </si>
  <si>
    <t>Open bite, right lower leg, initial encounter</t>
  </si>
  <si>
    <t>S81.852A</t>
  </si>
  <si>
    <t>Open bite, left lower leg, initial encounter</t>
  </si>
  <si>
    <t>S81.859A</t>
  </si>
  <si>
    <t>Open bite, unspecified lower leg, initial encounter</t>
  </si>
  <si>
    <t>S86.021A</t>
  </si>
  <si>
    <t>Laceration of right Achilles tendon, initial encounter</t>
  </si>
  <si>
    <t>S86.022A</t>
  </si>
  <si>
    <t>Laceration of left Achilles tendon, initial encounter</t>
  </si>
  <si>
    <t>S86.029A</t>
  </si>
  <si>
    <t>Laceration of unspecified Achilles tendon, initial encounter</t>
  </si>
  <si>
    <t>S86.121A</t>
  </si>
  <si>
    <t>Laceration of other muscle(s) and tendon(s) of posterior muscle group at lower leg level, right leg, initial encounter</t>
  </si>
  <si>
    <t>S86.122A</t>
  </si>
  <si>
    <t>Laceration of other muscle(s) and tendon(s) of posterior muscle group at lower leg level, left leg, initial encounter</t>
  </si>
  <si>
    <t>S86.129A</t>
  </si>
  <si>
    <t>Laceration of other muscle(s) and tendon(s) of posterior muscle group at lower leg level, unspecified leg, initial encounter</t>
  </si>
  <si>
    <t>S86.221A</t>
  </si>
  <si>
    <t>Laceration of muscle(s) and tendon(s) of anterior muscle group at lower leg level, right leg, initial encounter</t>
  </si>
  <si>
    <t>S86.222A</t>
  </si>
  <si>
    <t>Laceration of muscle(s) and tendon(s) of anterior muscle group at lower leg level, left leg, initial encounter</t>
  </si>
  <si>
    <t>S86.229A</t>
  </si>
  <si>
    <t>Laceration of muscle(s) and tendon(s) of anterior muscle group at lower leg level, unspecified leg, initial encounter</t>
  </si>
  <si>
    <t>S86.321A</t>
  </si>
  <si>
    <t>Laceration of muscle(s) and tendon(s) of peroneal muscle group at lower leg level, right leg, initial encounter</t>
  </si>
  <si>
    <t>S86.322A</t>
  </si>
  <si>
    <t>Laceration of muscle(s) and tendon(s) of peroneal muscle group at lower leg level, left leg, initial encounter</t>
  </si>
  <si>
    <t>S86.329A</t>
  </si>
  <si>
    <t>Laceration of muscle(s) and tendon(s) of peroneal muscle group at lower leg level, unspecified leg, initial encounter</t>
  </si>
  <si>
    <t>S86.821A</t>
  </si>
  <si>
    <t>Laceration of other muscle(s) and tendon(s) at lower leg level, right leg, initial encounter</t>
  </si>
  <si>
    <t>S86.822A</t>
  </si>
  <si>
    <t>Laceration of other muscle(s) and tendon(s) at lower leg level, left leg, initial encounter</t>
  </si>
  <si>
    <t>S86.829A</t>
  </si>
  <si>
    <t>Laceration of other muscle(s) and tendon(s) at lower leg level, unspecified leg, initial encounter</t>
  </si>
  <si>
    <t>S86.921A</t>
  </si>
  <si>
    <t>Laceration of unspecified muscle(s) and tendon(s) at lower leg level, right leg, initial encounter</t>
  </si>
  <si>
    <t>S86.922A</t>
  </si>
  <si>
    <t>Laceration of unspecified muscle(s) and tendon(s) at lower leg level, left leg, initial encounter</t>
  </si>
  <si>
    <t>S86.929A</t>
  </si>
  <si>
    <t>Laceration of unspecified muscle(s) and tendon(s) at lower leg level, unspecified leg, initial encounter</t>
  </si>
  <si>
    <t>S88.011A</t>
  </si>
  <si>
    <t>Complete traumatic amputation at knee level, right lower leg, initial encounter</t>
  </si>
  <si>
    <t>S88.012A</t>
  </si>
  <si>
    <t>Complete traumatic amputation at knee level, left lower leg, initial encounter</t>
  </si>
  <si>
    <t>S88.019A</t>
  </si>
  <si>
    <t>Complete traumatic amputation at knee level, unspecified lower leg, initial encounter</t>
  </si>
  <si>
    <t>S88.021A</t>
  </si>
  <si>
    <t>Partial traumatic amputation at knee level, right lower leg, initial encounter</t>
  </si>
  <si>
    <t>S88.022A</t>
  </si>
  <si>
    <t>Partial traumatic amputation at knee level, left lower leg, initial encounter</t>
  </si>
  <si>
    <t>S88.029A</t>
  </si>
  <si>
    <t>Partial traumatic amputation at knee level, unspecified lower leg, initial encounter</t>
  </si>
  <si>
    <t>S88.111A</t>
  </si>
  <si>
    <t>Complete traumatic amputation at level between knee and ankle, right lower leg, initial encounter</t>
  </si>
  <si>
    <t>S88.112A</t>
  </si>
  <si>
    <t>Complete traumatic amputation at level between knee and ankle, left lower leg, initial encounter</t>
  </si>
  <si>
    <t>S88.119A</t>
  </si>
  <si>
    <t>Complete traumatic amputation at level between knee and ankle, unspecified lower leg, initial encounter</t>
  </si>
  <si>
    <t>S88.121A</t>
  </si>
  <si>
    <t>Partial traumatic amputation at level between knee and ankle, right lower leg, initial encounter</t>
  </si>
  <si>
    <t>S88.122A</t>
  </si>
  <si>
    <t>Partial traumatic amputation at level between knee and ankle, left lower leg, initial encounter</t>
  </si>
  <si>
    <t>S88.129A</t>
  </si>
  <si>
    <t>Partial traumatic amputation at level between knee and ankle, unspecified lower leg, initial encounter</t>
  </si>
  <si>
    <t>S88.911A</t>
  </si>
  <si>
    <t>Complete traumatic amputation of right lower leg, level unspecified, initial encounter</t>
  </si>
  <si>
    <t>S88.912A</t>
  </si>
  <si>
    <t>Complete traumatic amputation of left lower leg, level unspecified, initial encounter</t>
  </si>
  <si>
    <t>S88.919A</t>
  </si>
  <si>
    <t>Complete traumatic amputation of unspecified lower leg, level unspecified, initial encounter</t>
  </si>
  <si>
    <t>S88.921A</t>
  </si>
  <si>
    <t>Partial traumatic amputation of right lower leg, level unspecified, initial encounter</t>
  </si>
  <si>
    <t>S88.922A</t>
  </si>
  <si>
    <t>Partial traumatic amputation of left lower leg, level unspecified, initial encounter</t>
  </si>
  <si>
    <t>S88.929A</t>
  </si>
  <si>
    <t>Partial traumatic amputation of unspecified lower leg, level unspecified, initial encounter</t>
  </si>
  <si>
    <t>S91.001A</t>
  </si>
  <si>
    <t>Unspecified open wound, right ankle, initial encounter</t>
  </si>
  <si>
    <t>S91.002A</t>
  </si>
  <si>
    <t>Unspecified open wound, left ankle, initial encounter</t>
  </si>
  <si>
    <t>S91.009A</t>
  </si>
  <si>
    <t>Unspecified open wound, unspecified ankle, initial encounter</t>
  </si>
  <si>
    <t>S91.011A</t>
  </si>
  <si>
    <t>Laceration without foreign body, right ankle, initial encounter</t>
  </si>
  <si>
    <t>S91.012A</t>
  </si>
  <si>
    <t>Laceration without foreign body, left ankle, initial encounter</t>
  </si>
  <si>
    <t>S91.019A</t>
  </si>
  <si>
    <t>Laceration without foreign body, unspecified ankle, initial encounter</t>
  </si>
  <si>
    <t>S91.021A</t>
  </si>
  <si>
    <t>Laceration with foreign body, right ankle, initial encounter</t>
  </si>
  <si>
    <t>S91.022A</t>
  </si>
  <si>
    <t>Laceration with foreign body, left ankle, initial encounter</t>
  </si>
  <si>
    <t>S91.029A</t>
  </si>
  <si>
    <t>Laceration with foreign body, unspecified ankle, initial encounter</t>
  </si>
  <si>
    <t>S91.031A</t>
  </si>
  <si>
    <t>Puncture wound without foreign body, right ankle, initial encounter</t>
  </si>
  <si>
    <t>S91.032A</t>
  </si>
  <si>
    <t>Puncture wound without foreign body, left ankle, initial encounter</t>
  </si>
  <si>
    <t>S91.039A</t>
  </si>
  <si>
    <t>Puncture wound without foreign body, unspecified ankle, initial encounter</t>
  </si>
  <si>
    <t>S91.041A</t>
  </si>
  <si>
    <t>Puncture wound with foreign body, right ankle, initial encounter</t>
  </si>
  <si>
    <t>S91.042A</t>
  </si>
  <si>
    <t>Puncture wound with foreign body, left ankle, initial encounter</t>
  </si>
  <si>
    <t>S91.049A</t>
  </si>
  <si>
    <t>Puncture wound with foreign body, unspecified ankle, initial encounter</t>
  </si>
  <si>
    <t>S91.051A</t>
  </si>
  <si>
    <t>Open bite, right ankle, initial encounter</t>
  </si>
  <si>
    <t>S91.052A</t>
  </si>
  <si>
    <t>Open bite, left ankle, initial encounter</t>
  </si>
  <si>
    <t>S91.059A</t>
  </si>
  <si>
    <t>Open bite, unspecified ankle, initial encounter</t>
  </si>
  <si>
    <t>S91.101A</t>
  </si>
  <si>
    <t>Unspecified open wound of right great toe without damage to nail, initial encounter</t>
  </si>
  <si>
    <t>S91.102A</t>
  </si>
  <si>
    <t>Unspecified open wound of left great toe without damage to nail, initial encounter</t>
  </si>
  <si>
    <t>S91.103A</t>
  </si>
  <si>
    <t>Unspecified open wound of unspecified great toe without damage to nail, initial encounter</t>
  </si>
  <si>
    <t>S91.104A</t>
  </si>
  <si>
    <t>Unspecified open wound of right lesser toe(s) without damage to nail, initial encounter</t>
  </si>
  <si>
    <t>S91.105A</t>
  </si>
  <si>
    <t>Unspecified open wound of left lesser toe(s) without damage to nail, initial encounter</t>
  </si>
  <si>
    <t>S91.106A</t>
  </si>
  <si>
    <t>Unspecified open wound of unspecified lesser toe(s) without damage to nail, initial encounter</t>
  </si>
  <si>
    <t>S91.109A</t>
  </si>
  <si>
    <t>Unspecified open wound of unspecified toe(s) without damage to nail, initial encounter</t>
  </si>
  <si>
    <t>S91.111A</t>
  </si>
  <si>
    <t>Laceration without foreign body of right great toe without damage to nail, initial encounter</t>
  </si>
  <si>
    <t>S91.112A</t>
  </si>
  <si>
    <t>Laceration without foreign body of left great toe without damage to nail, initial encounter</t>
  </si>
  <si>
    <t>S91.113A</t>
  </si>
  <si>
    <t>Laceration without foreign body of unspecified great toe without damage to nail, initial encounter</t>
  </si>
  <si>
    <t>S91.114A</t>
  </si>
  <si>
    <t>Laceration without foreign body of right lesser toe(s) without damage to nail, initial encounter</t>
  </si>
  <si>
    <t>S91.115A</t>
  </si>
  <si>
    <t>Laceration without foreign body of left lesser toe(s) without damage to nail, initial encounter</t>
  </si>
  <si>
    <t>S91.116A</t>
  </si>
  <si>
    <t>Laceration without foreign body of unspecified lesser toe(s) without damage to nail, initial encounter</t>
  </si>
  <si>
    <t>S91.119A</t>
  </si>
  <si>
    <t>Laceration without foreign body of unspecified toe without damage to nail, initial encounter</t>
  </si>
  <si>
    <t>S91.121A</t>
  </si>
  <si>
    <t>Laceration with foreign body of right great toe without damage to nail, initial encounter</t>
  </si>
  <si>
    <t>S91.122A</t>
  </si>
  <si>
    <t>Laceration with foreign body of left great toe without damage to nail, initial encounter</t>
  </si>
  <si>
    <t>S91.123A</t>
  </si>
  <si>
    <t>Laceration with foreign body of unspecified great toe without damage to nail, initial encounter</t>
  </si>
  <si>
    <t>S91.124A</t>
  </si>
  <si>
    <t>Laceration with foreign body of right lesser toe(s) without damage to nail, initial encounter</t>
  </si>
  <si>
    <t>S91.125A</t>
  </si>
  <si>
    <t>Laceration with foreign body of left lesser toe(s) without damage to nail, initial encounter</t>
  </si>
  <si>
    <t>S91.126A</t>
  </si>
  <si>
    <t>Laceration with foreign body of unspecified lesser toe(s) without damage to nail, initial encounter</t>
  </si>
  <si>
    <t>S91.129A</t>
  </si>
  <si>
    <t>Laceration with foreign body of unspecified toe(s) without damage to nail, initial encounter</t>
  </si>
  <si>
    <t>S91.131A</t>
  </si>
  <si>
    <t>Puncture wound without foreign body of right great toe without damage to nail, initial encounter</t>
  </si>
  <si>
    <t>S91.132A</t>
  </si>
  <si>
    <t>Puncture wound without foreign body of left great toe without damage to nail, initial encounter</t>
  </si>
  <si>
    <t>S91.133A</t>
  </si>
  <si>
    <t>Puncture wound without foreign body of unspecified great toe without damage to nail, initial encounter</t>
  </si>
  <si>
    <t>S91.134A</t>
  </si>
  <si>
    <t>Puncture wound without foreign body of right lesser toe(s) without damage to nail, initial encounter</t>
  </si>
  <si>
    <t>S91.135A</t>
  </si>
  <si>
    <t>Puncture wound without foreign body of left lesser toe(s) without damage to nail, initial encounter</t>
  </si>
  <si>
    <t>S91.136A</t>
  </si>
  <si>
    <t>Puncture wound without foreign body of unspecified lesser toe(s) without damage to nail, initial encounter</t>
  </si>
  <si>
    <t>S91.139A</t>
  </si>
  <si>
    <t>Puncture wound without foreign body of unspecified toe(s) without damage to nail, initial encounter</t>
  </si>
  <si>
    <t>S91.141A</t>
  </si>
  <si>
    <t>Puncture wound with foreign body of right great toe without damage to nail, initial encounter</t>
  </si>
  <si>
    <t>S91.142A</t>
  </si>
  <si>
    <t>Puncture wound with foreign body of left great toe without damage to nail, initial encounter</t>
  </si>
  <si>
    <t>S91.143A</t>
  </si>
  <si>
    <t>Puncture wound with foreign body of unspecified great toe without damage to nail, initial encounter</t>
  </si>
  <si>
    <t>S91.144A</t>
  </si>
  <si>
    <t>Puncture wound with foreign body of right lesser toe(s) without damage to nail, initial encounter</t>
  </si>
  <si>
    <t>S91.145A</t>
  </si>
  <si>
    <t>Puncture wound with foreign body of left lesser toe(s) without damage to nail, initial encounter</t>
  </si>
  <si>
    <t>S91.146A</t>
  </si>
  <si>
    <t>Puncture wound with foreign body of unspecified lesser toe(s) without damage to nail, initial encounter</t>
  </si>
  <si>
    <t>S91.149A</t>
  </si>
  <si>
    <t>Puncture wound with foreign body of unspecified toe(s) without damage to nail, initial encounter</t>
  </si>
  <si>
    <t>S91.151A</t>
  </si>
  <si>
    <t>Open bite of right great toe without damage to nail, initial encounter</t>
  </si>
  <si>
    <t>S91.152A</t>
  </si>
  <si>
    <t>Open bite of left great toe without damage to nail, initial encounter</t>
  </si>
  <si>
    <t>S91.153A</t>
  </si>
  <si>
    <t>Open bite of unspecified great toe without damage to nail, initial encounter</t>
  </si>
  <si>
    <t>S91.154A</t>
  </si>
  <si>
    <t>Open bite of right lesser toe(s) without damage to nail, initial encounter</t>
  </si>
  <si>
    <t>S91.155A</t>
  </si>
  <si>
    <t>Open bite of left lesser toe(s) without damage to nail, initial encounter</t>
  </si>
  <si>
    <t>S91.156A</t>
  </si>
  <si>
    <t>Open bite of unspecified lesser toe(s) without damage to nail, initial encounter</t>
  </si>
  <si>
    <t>S91.159A</t>
  </si>
  <si>
    <t>Open bite of unspecified toe(s) without damage to nail, initial encounter</t>
  </si>
  <si>
    <t>S91.201A</t>
  </si>
  <si>
    <t>Unspecified open wound of right great toe with damage to nail, initial encounter</t>
  </si>
  <si>
    <t>S91.202A</t>
  </si>
  <si>
    <t>Unspecified open wound of left great toe with damage to nail, initial encounter</t>
  </si>
  <si>
    <t>S91.203A</t>
  </si>
  <si>
    <t>Unspecified open wound of unspecified great toe with damage to nail, initial encounter</t>
  </si>
  <si>
    <t>S91.204A</t>
  </si>
  <si>
    <t>Unspecified open wound of right lesser toe(s) with damage to nail, initial encounter</t>
  </si>
  <si>
    <t>S91.205A</t>
  </si>
  <si>
    <t>Unspecified open wound of left lesser toe(s) with damage to nail, initial encounter</t>
  </si>
  <si>
    <t>S91.206A</t>
  </si>
  <si>
    <t>Unspecified open wound of unspecified lesser toe(s) with damage to nail, initial encounter</t>
  </si>
  <si>
    <t>S91.209A</t>
  </si>
  <si>
    <t>Unspecified open wound of unspecified toe(s) with damage to nail, initial encounter</t>
  </si>
  <si>
    <t>S91.211A</t>
  </si>
  <si>
    <t>Laceration without foreign body of right great toe with damage to nail, initial encounter</t>
  </si>
  <si>
    <t>S91.212A</t>
  </si>
  <si>
    <t>Laceration without foreign body of left great toe with damage to nail, initial encounter</t>
  </si>
  <si>
    <t>S91.213A</t>
  </si>
  <si>
    <t>Laceration without foreign body of unspecified great toe with damage to nail, initial encounter</t>
  </si>
  <si>
    <t>S91.214A</t>
  </si>
  <si>
    <t>Laceration without foreign body of right lesser toe(s) with damage to nail, initial encounter</t>
  </si>
  <si>
    <t>S91.215A</t>
  </si>
  <si>
    <t>Laceration without foreign body of left lesser toe(s) with damage to nail, initial encounter</t>
  </si>
  <si>
    <t>S91.216A</t>
  </si>
  <si>
    <t>Laceration without foreign body of unspecified lesser toe(s) with damage to nail, initial encounter</t>
  </si>
  <si>
    <t>S91.219A</t>
  </si>
  <si>
    <t>Laceration without foreign body of unspecified toe(s) with damage to nail, initial encounter</t>
  </si>
  <si>
    <t>S91.221A</t>
  </si>
  <si>
    <t>Laceration with foreign body of right great toe with damage to nail, initial encounter</t>
  </si>
  <si>
    <t>S91.222A</t>
  </si>
  <si>
    <t>Laceration with foreign body of left great toe with damage to nail, initial encounter</t>
  </si>
  <si>
    <t>S91.223A</t>
  </si>
  <si>
    <t>Laceration with foreign body of unspecified great toe with damage to nail, initial encounter</t>
  </si>
  <si>
    <t>S91.224A</t>
  </si>
  <si>
    <t>Laceration with foreign body of right lesser toe(s) with damage to nail, initial encounter</t>
  </si>
  <si>
    <t>S91.225A</t>
  </si>
  <si>
    <t>Laceration with foreign body of left lesser toe(s) with damage to nail, initial encounter</t>
  </si>
  <si>
    <t>S91.226A</t>
  </si>
  <si>
    <t>Laceration with foreign body of unspecified lesser toe(s) with damage to nail, initial encounter</t>
  </si>
  <si>
    <t>S91.229A</t>
  </si>
  <si>
    <t>Laceration with foreign body of unspecified toe(s) with damage to nail, initial encounter</t>
  </si>
  <si>
    <t>S91.231A</t>
  </si>
  <si>
    <t>Puncture wound without foreign body of right great toe with damage to nail, initial encounter</t>
  </si>
  <si>
    <t>S91.232A</t>
  </si>
  <si>
    <t>Puncture wound without foreign body of left great toe with damage to nail, initial encounter</t>
  </si>
  <si>
    <t>S91.233A</t>
  </si>
  <si>
    <t>Puncture wound without foreign body of unspecified great toe with damage to nail, initial encounter</t>
  </si>
  <si>
    <t>S91.234A</t>
  </si>
  <si>
    <t>Puncture wound without foreign body of right lesser toe(s) with damage to nail, initial encounter</t>
  </si>
  <si>
    <t>S91.235A</t>
  </si>
  <si>
    <t>Puncture wound without foreign body of left lesser toe(s) with damage to nail, initial encounter</t>
  </si>
  <si>
    <t>S91.236A</t>
  </si>
  <si>
    <t>Puncture wound without foreign body of unspecified lesser toe(s) with damage to nail, initial encounter</t>
  </si>
  <si>
    <t>S91.239A</t>
  </si>
  <si>
    <t>Puncture wound without foreign body of unspecified toe(s) with damage to nail, initial encounter</t>
  </si>
  <si>
    <t>S91.241A</t>
  </si>
  <si>
    <t>Puncture wound with foreign body of right great toe with damage to nail, initial encounter</t>
  </si>
  <si>
    <t>S91.242A</t>
  </si>
  <si>
    <t>Puncture wound with foreign body of left great toe with damage to nail, initial encounter</t>
  </si>
  <si>
    <t>S91.243A</t>
  </si>
  <si>
    <t>Puncture wound with foreign body of unspecified great toe with damage to nail, initial encounter</t>
  </si>
  <si>
    <t>S91.244A</t>
  </si>
  <si>
    <t>Puncture wound with foreign body of right lesser toe(s) with damage to nail, initial encounter</t>
  </si>
  <si>
    <t>S91.245A</t>
  </si>
  <si>
    <t>Puncture wound with foreign body of left lesser toe(s) with damage to nail, initial encounter</t>
  </si>
  <si>
    <t>S91.246A</t>
  </si>
  <si>
    <t>Puncture wound with foreign body of unspecified lesser toe(s) with damage to nail, initial encounter</t>
  </si>
  <si>
    <t>S91.249A</t>
  </si>
  <si>
    <t>Puncture wound with foreign body of unspecified toe(s) with damage to nail, initial encounter</t>
  </si>
  <si>
    <t>S91.251A</t>
  </si>
  <si>
    <t>Open bite of right great toe with damage to nail, initial encounter</t>
  </si>
  <si>
    <t>S91.252A</t>
  </si>
  <si>
    <t>Open bite of left great toe with damage to nail, initial encounter</t>
  </si>
  <si>
    <t>S91.253A</t>
  </si>
  <si>
    <t>Open bite of unspecified great toe with damage to nail, initial encounter</t>
  </si>
  <si>
    <t>S91.254A</t>
  </si>
  <si>
    <t>Open bite of right lesser toe(s) with damage to nail, initial encounter</t>
  </si>
  <si>
    <t>S91.255A</t>
  </si>
  <si>
    <t>Open bite of left lesser toe(s) with damage to nail, initial encounter</t>
  </si>
  <si>
    <t>S91.256A</t>
  </si>
  <si>
    <t>Open bite of unspecified lesser toe(s) with damage to nail, initial encounter</t>
  </si>
  <si>
    <t>S91.259A</t>
  </si>
  <si>
    <t>Open bite of unspecified toe(s) with damage to nail, initial encounter</t>
  </si>
  <si>
    <t>S91.301A</t>
  </si>
  <si>
    <t>Unspecified open wound, right foot, initial encounter</t>
  </si>
  <si>
    <t>S91.302A</t>
  </si>
  <si>
    <t>Unspecified open wound, left foot, initial encounter</t>
  </si>
  <si>
    <t>S91.309A</t>
  </si>
  <si>
    <t>Unspecified open wound, unspecified foot, initial encounter</t>
  </si>
  <si>
    <t>S91.311A</t>
  </si>
  <si>
    <t>Laceration without foreign body, right foot, initial encounter</t>
  </si>
  <si>
    <t>S91.312A</t>
  </si>
  <si>
    <t>Laceration without foreign body, left foot, initial encounter</t>
  </si>
  <si>
    <t>S91.319A</t>
  </si>
  <si>
    <t>Laceration without foreign body, unspecified foot, initial encounter</t>
  </si>
  <si>
    <t>S91.321A</t>
  </si>
  <si>
    <t>Laceration with foreign body, right foot, initial encounter</t>
  </si>
  <si>
    <t>S91.322A</t>
  </si>
  <si>
    <t>Laceration with foreign body, left foot, initial encounter</t>
  </si>
  <si>
    <t>S91.329A</t>
  </si>
  <si>
    <t>Laceration with foreign body, unspecified foot, initial encounter</t>
  </si>
  <si>
    <t>S91.331A</t>
  </si>
  <si>
    <t>Puncture wound without foreign body, right foot, initial encounter</t>
  </si>
  <si>
    <t>S91.332A</t>
  </si>
  <si>
    <t>Puncture wound without foreign body, left foot, initial encounter</t>
  </si>
  <si>
    <t>S91.339A</t>
  </si>
  <si>
    <t>Puncture wound without foreign body, unspecified foot, initial encounter</t>
  </si>
  <si>
    <t>S91.341A</t>
  </si>
  <si>
    <t>Puncture wound with foreign body, right foot, initial encounter</t>
  </si>
  <si>
    <t>S91.342A</t>
  </si>
  <si>
    <t>Puncture wound with foreign body, left foot, initial encounter</t>
  </si>
  <si>
    <t>S91.349A</t>
  </si>
  <si>
    <t>Puncture wound with foreign body, unspecified foot, initial encounter</t>
  </si>
  <si>
    <t>S91.351A</t>
  </si>
  <si>
    <t>Open bite, right foot, initial encounter</t>
  </si>
  <si>
    <t>S91.352A</t>
  </si>
  <si>
    <t>Open bite, left foot, initial encounter</t>
  </si>
  <si>
    <t>S91.359A</t>
  </si>
  <si>
    <t>Open bite, unspecified foot, initial encounter</t>
  </si>
  <si>
    <t>S96.021A</t>
  </si>
  <si>
    <t>Laceration of muscle and tendon of long flexor muscle of toe at ankle and foot level, right foot, initial encounter</t>
  </si>
  <si>
    <t>S96.022A</t>
  </si>
  <si>
    <t>Laceration of muscle and tendon of long flexor muscle of toe at ankle and foot level, left foot, initial encounter</t>
  </si>
  <si>
    <t>S96.029A</t>
  </si>
  <si>
    <t>Laceration of muscle and tendon of long flexor muscle of toe at ankle and foot level, unspecified foot, initial encounter</t>
  </si>
  <si>
    <t>S96.121A</t>
  </si>
  <si>
    <t>Laceration of muscle and tendon of long extensor muscle of toe at ankle and foot level, right foot, initial encounter</t>
  </si>
  <si>
    <t>S96.122A</t>
  </si>
  <si>
    <t>Laceration of muscle and tendon of long extensor muscle of toe at ankle and foot level, left foot, initial encounter</t>
  </si>
  <si>
    <t>S96.129A</t>
  </si>
  <si>
    <t>Laceration of muscle and tendon of long extensor muscle of toe at ankle and foot level, unspecified foot, initial encounter</t>
  </si>
  <si>
    <t>S96.221A</t>
  </si>
  <si>
    <t>Laceration of intrinsic muscle and tendon at ankle and foot level, right foot, initial encounter</t>
  </si>
  <si>
    <t>S96.222A</t>
  </si>
  <si>
    <t>Laceration of intrinsic muscle and tendon at ankle and foot level, left foot, initial encounter</t>
  </si>
  <si>
    <t>S96.229A</t>
  </si>
  <si>
    <t>Laceration of intrinsic muscle and tendon at ankle and foot level, unspecified foot, initial encounter</t>
  </si>
  <si>
    <t>S96.821A</t>
  </si>
  <si>
    <t>Laceration of other specified muscles and tendons at ankle and foot level, right foot, initial encounter</t>
  </si>
  <si>
    <t>S96.822A</t>
  </si>
  <si>
    <t>Laceration of other specified muscles and tendons at ankle and foot level, left foot, initial encounter</t>
  </si>
  <si>
    <t>S96.829A</t>
  </si>
  <si>
    <t>Laceration of other specified muscles and tendons at ankle and foot level, unspecified foot, initial encounter</t>
  </si>
  <si>
    <t>S96.921A</t>
  </si>
  <si>
    <t>Laceration of unspecified muscle and tendon at ankle and foot level, right foot, initial encounter</t>
  </si>
  <si>
    <t>S96.922A</t>
  </si>
  <si>
    <t>Laceration of unspecified muscle and tendon at ankle and foot level, left foot, initial encounter</t>
  </si>
  <si>
    <t>S96.929A</t>
  </si>
  <si>
    <t>Laceration of unspecified muscle and tendon at ankle and foot level, unspecified foot, initial encounter</t>
  </si>
  <si>
    <t>S98.011A</t>
  </si>
  <si>
    <t>Complete traumatic amputation of right foot at ankle level, initial encounter</t>
  </si>
  <si>
    <t>S98.012A</t>
  </si>
  <si>
    <t>Complete traumatic amputation of left foot at ankle level, initial encounter</t>
  </si>
  <si>
    <t>S98.019A</t>
  </si>
  <si>
    <t>Complete traumatic amputation of unspecified foot at ankle level, initial encounter</t>
  </si>
  <si>
    <t>S98.021A</t>
  </si>
  <si>
    <t>Partial traumatic amputation of right foot at ankle level, initial encounter</t>
  </si>
  <si>
    <t>S98.022A</t>
  </si>
  <si>
    <t>Partial traumatic amputation of left foot at ankle level, initial encounter</t>
  </si>
  <si>
    <t>S98.029A</t>
  </si>
  <si>
    <t>Partial traumatic amputation of unspecified foot at ankle level, initial encounter</t>
  </si>
  <si>
    <t>S98.111A</t>
  </si>
  <si>
    <t>Complete traumatic amputation of right great toe, initial encounter</t>
  </si>
  <si>
    <t>S98.112A</t>
  </si>
  <si>
    <t>Complete traumatic amputation of left great toe, initial encounter</t>
  </si>
  <si>
    <t>S98.119A</t>
  </si>
  <si>
    <t>Complete traumatic amputation of unspecified great toe, initial encounter</t>
  </si>
  <si>
    <t>S98.121A</t>
  </si>
  <si>
    <t>Partial traumatic amputation of right great toe, initial encounter</t>
  </si>
  <si>
    <t>S98.122A</t>
  </si>
  <si>
    <t>Partial traumatic amputation of left great toe, initial encounter</t>
  </si>
  <si>
    <t>S98.129A</t>
  </si>
  <si>
    <t>Partial traumatic amputation of unspecified great toe, initial encounter</t>
  </si>
  <si>
    <t>S98.131A</t>
  </si>
  <si>
    <t>Complete traumatic amputation of one right lesser toe, initial encounter</t>
  </si>
  <si>
    <t>S98.132A</t>
  </si>
  <si>
    <t>Complete traumatic amputation of one left lesser toe, initial encounter</t>
  </si>
  <si>
    <t>S98.139A</t>
  </si>
  <si>
    <t>Complete traumatic amputation of one unspecified lesser toe, initial encounter</t>
  </si>
  <si>
    <t>S98.141A</t>
  </si>
  <si>
    <t>Partial traumatic amputation of one right lesser toe, initial encounter</t>
  </si>
  <si>
    <t>S98.142A</t>
  </si>
  <si>
    <t>Partial traumatic amputation of one left lesser toe, initial encounter</t>
  </si>
  <si>
    <t>S98.149A</t>
  </si>
  <si>
    <t>Partial traumatic amputation of one unspecified lesser toe, initial encounter</t>
  </si>
  <si>
    <t>S98.211A</t>
  </si>
  <si>
    <t>Complete traumatic amputation of two or more right lesser toes, initial encounter</t>
  </si>
  <si>
    <t>S98.212A</t>
  </si>
  <si>
    <t>Complete traumatic amputation of two or more left lesser toes, initial encounter</t>
  </si>
  <si>
    <t>S98.219A</t>
  </si>
  <si>
    <t>Complete traumatic amputation of two or more unspecified lesser toes, initial encounter</t>
  </si>
  <si>
    <t>S98.221A</t>
  </si>
  <si>
    <t>Partial traumatic amputation of two or more right lesser toes, initial encounter</t>
  </si>
  <si>
    <t>S98.222A</t>
  </si>
  <si>
    <t>Partial traumatic amputation of two or more left lesser toes, initial encounter</t>
  </si>
  <si>
    <t>S98.229A</t>
  </si>
  <si>
    <t>Partial traumatic amputation of two or more unspecified lesser toes, initial encounter</t>
  </si>
  <si>
    <t>S98.311A</t>
  </si>
  <si>
    <t>Complete traumatic amputation of right midfoot, initial encounter</t>
  </si>
  <si>
    <t>S98.312A</t>
  </si>
  <si>
    <t>Complete traumatic amputation of left midfoot, initial encounter</t>
  </si>
  <si>
    <t>S98.319A</t>
  </si>
  <si>
    <t>Complete traumatic amputation of unspecified midfoot, initial encounter</t>
  </si>
  <si>
    <t>S98.321A</t>
  </si>
  <si>
    <t>Partial traumatic amputation of right midfoot, initial encounter</t>
  </si>
  <si>
    <t>S98.322A</t>
  </si>
  <si>
    <t>Partial traumatic amputation of left midfoot, initial encounter</t>
  </si>
  <si>
    <t>S98.329A</t>
  </si>
  <si>
    <t>Partial traumatic amputation of unspecified midfoot, initial encounter</t>
  </si>
  <si>
    <t>S98.911A</t>
  </si>
  <si>
    <t>Complete traumatic amputation of right foot, level unspecified, initial encounter</t>
  </si>
  <si>
    <t>S98.912A</t>
  </si>
  <si>
    <t>Complete traumatic amputation of left foot, level unspecified, initial encounter</t>
  </si>
  <si>
    <t>S98.919A</t>
  </si>
  <si>
    <t>Complete traumatic amputation of unspecified foot, level unspecified, initial encounter</t>
  </si>
  <si>
    <t>S98.921A</t>
  </si>
  <si>
    <t>Partial traumatic amputation of right foot, level unspecified, initial encounter</t>
  </si>
  <si>
    <t>S98.922A</t>
  </si>
  <si>
    <t>Partial traumatic amputation of left foot, level unspecified, initial encounter</t>
  </si>
  <si>
    <t>S98.929A</t>
  </si>
  <si>
    <t>Partial traumatic amputation of unspecified foot, level unspecified, initial encounter</t>
  </si>
  <si>
    <t>D89.810</t>
  </si>
  <si>
    <t>Acute graft-versus-host disease</t>
  </si>
  <si>
    <t>CCS 237: Complication of device; implant or graft</t>
  </si>
  <si>
    <t>D89.811</t>
  </si>
  <si>
    <t>Chronic graft-versus-host disease</t>
  </si>
  <si>
    <t>D89.812</t>
  </si>
  <si>
    <t>Acute on chronic graft-versus-host disease</t>
  </si>
  <si>
    <t>D89.813</t>
  </si>
  <si>
    <t>Graft-versus-host disease, unspecified</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</si>
  <si>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</si>
  <si>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</si>
  <si>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</si>
  <si>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</si>
  <si>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</si>
  <si>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</si>
  <si>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</si>
  <si>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</si>
  <si>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</si>
  <si>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</si>
  <si>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</si>
  <si>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</si>
  <si>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</si>
  <si>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</si>
  <si>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</si>
  <si>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</si>
  <si>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</si>
  <si>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</si>
  <si>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</si>
  <si>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</si>
  <si>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</si>
  <si>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</si>
  <si>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</si>
  <si>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</si>
  <si>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</si>
  <si>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</si>
  <si>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</si>
  <si>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</si>
  <si>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</si>
  <si>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</si>
  <si>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</si>
  <si>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</si>
  <si>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</si>
  <si>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</si>
  <si>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</si>
  <si>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</si>
  <si>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</si>
  <si>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</si>
  <si>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</si>
  <si>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</si>
  <si>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</si>
  <si>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</si>
  <si>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</si>
  <si>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</si>
  <si>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</si>
  <si>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</si>
  <si>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</si>
  <si>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</si>
  <si>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</si>
  <si>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</si>
  <si>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I25.812</t>
  </si>
  <si>
    <t>Atherosclerosis of bypass graft of coronary artery of transplanted heart without angina pectoris</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</si>
  <si>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</si>
  <si>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</si>
  <si>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</si>
  <si>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</si>
  <si>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</si>
  <si>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</si>
  <si>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</si>
  <si>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</si>
  <si>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</si>
  <si>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</si>
  <si>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</si>
  <si>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</si>
  <si>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</si>
  <si>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</si>
  <si>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</si>
  <si>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</si>
  <si>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</si>
  <si>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</si>
  <si>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</si>
  <si>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</si>
  <si>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</si>
  <si>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</si>
  <si>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</si>
  <si>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</si>
  <si>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</si>
  <si>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</si>
  <si>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</si>
  <si>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</si>
  <si>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</si>
  <si>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</si>
  <si>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</si>
  <si>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</si>
  <si>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</si>
  <si>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</si>
  <si>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</si>
  <si>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</si>
  <si>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</si>
  <si>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</si>
  <si>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</si>
  <si>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</si>
  <si>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</si>
  <si>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</si>
  <si>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</si>
  <si>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</si>
  <si>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</si>
  <si>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</si>
  <si>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</si>
  <si>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</si>
  <si>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</si>
  <si>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</si>
  <si>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</si>
  <si>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</si>
  <si>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</si>
  <si>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</si>
  <si>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</si>
  <si>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</si>
  <si>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</si>
  <si>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</si>
  <si>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</si>
  <si>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</si>
  <si>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</si>
  <si>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</si>
  <si>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</si>
  <si>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</si>
  <si>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</si>
  <si>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</si>
  <si>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</si>
  <si>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</si>
  <si>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</si>
  <si>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</si>
  <si>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</si>
  <si>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</si>
  <si>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</si>
  <si>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</si>
  <si>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</si>
  <si>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</si>
  <si>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</si>
  <si>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</si>
  <si>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</si>
  <si>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</si>
  <si>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</si>
  <si>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</si>
  <si>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</si>
  <si>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</si>
  <si>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</si>
  <si>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</si>
  <si>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</si>
  <si>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</si>
  <si>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</si>
  <si>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</si>
  <si>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</si>
  <si>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</si>
  <si>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</si>
  <si>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</si>
  <si>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</si>
  <si>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</si>
  <si>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</si>
  <si>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</si>
  <si>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</si>
  <si>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</si>
  <si>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</si>
  <si>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</si>
  <si>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</si>
  <si>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</si>
  <si>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</si>
  <si>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</si>
  <si>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</si>
  <si>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</si>
  <si>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</si>
  <si>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</si>
  <si>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</si>
  <si>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</si>
  <si>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</si>
  <si>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</si>
  <si>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</si>
  <si>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</si>
  <si>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</si>
  <si>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</si>
  <si>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</si>
  <si>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</si>
  <si>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</si>
  <si>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</si>
  <si>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</si>
  <si>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</si>
  <si>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</si>
  <si>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</si>
  <si>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</si>
  <si>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</si>
  <si>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</si>
  <si>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</si>
  <si>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</si>
  <si>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</si>
  <si>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</si>
  <si>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</si>
  <si>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</si>
  <si>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</si>
  <si>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</si>
  <si>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</si>
  <si>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</si>
  <si>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</si>
  <si>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</si>
  <si>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</si>
  <si>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</si>
  <si>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</si>
  <si>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</si>
  <si>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</si>
  <si>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</si>
  <si>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</si>
  <si>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</si>
  <si>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</si>
  <si>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</si>
  <si>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</si>
  <si>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</si>
  <si>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</si>
  <si>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</si>
  <si>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</si>
  <si>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</si>
  <si>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</si>
  <si>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</si>
  <si>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</si>
  <si>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</si>
  <si>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</si>
  <si>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</si>
  <si>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</si>
  <si>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</si>
  <si>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</si>
  <si>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</si>
  <si>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</si>
  <si>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</si>
  <si>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</si>
  <si>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</si>
  <si>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</si>
  <si>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</si>
  <si>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</si>
  <si>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</si>
  <si>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</si>
  <si>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</si>
  <si>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</si>
  <si>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</si>
  <si>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</si>
  <si>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</si>
  <si>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</si>
  <si>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</si>
  <si>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</si>
  <si>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</si>
  <si>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</si>
  <si>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</si>
  <si>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</si>
  <si>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</si>
  <si>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</si>
  <si>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</si>
  <si>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</si>
  <si>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</si>
  <si>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</si>
  <si>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</si>
  <si>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</si>
  <si>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</si>
  <si>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</si>
  <si>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</si>
  <si>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</si>
  <si>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</si>
  <si>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</si>
  <si>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</si>
  <si>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</si>
  <si>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</si>
  <si>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</si>
  <si>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</si>
  <si>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</si>
  <si>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</si>
  <si>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</si>
  <si>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</si>
  <si>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</si>
  <si>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</si>
  <si>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</si>
  <si>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</si>
  <si>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</si>
  <si>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</si>
  <si>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</si>
  <si>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</si>
  <si>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</si>
  <si>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</si>
  <si>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</si>
  <si>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</si>
  <si>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</si>
  <si>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</si>
  <si>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</si>
  <si>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</si>
  <si>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</si>
  <si>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</si>
  <si>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</si>
  <si>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</si>
  <si>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</si>
  <si>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</si>
  <si>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</si>
  <si>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</si>
  <si>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</si>
  <si>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</si>
  <si>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</si>
  <si>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</si>
  <si>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</si>
  <si>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</si>
  <si>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</si>
  <si>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</si>
  <si>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</si>
  <si>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</si>
  <si>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</si>
  <si>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</si>
  <si>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</si>
  <si>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</si>
  <si>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</si>
  <si>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</si>
  <si>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</si>
  <si>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</si>
  <si>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</si>
  <si>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</si>
  <si>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</si>
  <si>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</si>
  <si>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</si>
  <si>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</si>
  <si>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</si>
  <si>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</si>
  <si>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</si>
  <si>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</si>
  <si>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</si>
  <si>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</si>
  <si>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</si>
  <si>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</si>
  <si>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</si>
  <si>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</si>
  <si>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</si>
  <si>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</si>
  <si>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</si>
  <si>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</si>
  <si>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</si>
  <si>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</si>
  <si>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</si>
  <si>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</si>
  <si>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</si>
  <si>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</si>
  <si>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</si>
  <si>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</si>
  <si>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</si>
  <si>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</si>
  <si>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</si>
  <si>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</si>
  <si>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</si>
  <si>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</si>
  <si>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</si>
  <si>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</si>
  <si>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</si>
  <si>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</si>
  <si>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</si>
  <si>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</si>
  <si>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</si>
  <si>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</si>
  <si>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</si>
  <si>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</si>
  <si>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</si>
  <si>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</si>
  <si>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</si>
  <si>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</si>
  <si>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</si>
  <si>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</si>
  <si>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</si>
  <si>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</si>
  <si>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</si>
  <si>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</si>
  <si>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</si>
  <si>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</si>
  <si>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</si>
  <si>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</si>
  <si>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</si>
  <si>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</si>
  <si>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</si>
  <si>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</si>
  <si>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</si>
  <si>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</si>
  <si>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</si>
  <si>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</si>
  <si>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</si>
  <si>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</si>
  <si>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</si>
  <si>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</si>
  <si>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</si>
  <si>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</si>
  <si>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</si>
  <si>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</si>
  <si>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</si>
  <si>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</si>
  <si>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</si>
  <si>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</si>
  <si>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</si>
  <si>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</si>
  <si>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</si>
  <si>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</si>
  <si>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</si>
  <si>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</si>
  <si>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</si>
  <si>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</si>
  <si>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</si>
  <si>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</si>
  <si>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</si>
  <si>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</si>
  <si>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</si>
  <si>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</si>
  <si>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</si>
  <si>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</si>
  <si>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</si>
  <si>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</si>
  <si>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</si>
  <si>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</si>
  <si>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</si>
  <si>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</si>
  <si>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</si>
  <si>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</si>
  <si>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</si>
  <si>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</si>
  <si>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</si>
  <si>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</si>
  <si>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</si>
  <si>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</si>
  <si>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</si>
  <si>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</si>
  <si>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</si>
  <si>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</si>
  <si>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</si>
  <si>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</si>
  <si>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</si>
  <si>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</si>
  <si>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</si>
  <si>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</si>
  <si>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</si>
  <si>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</si>
  <si>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</si>
  <si>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</si>
  <si>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</si>
  <si>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</si>
  <si>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</si>
  <si>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</si>
  <si>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</si>
  <si>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</si>
  <si>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</si>
  <si>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</si>
  <si>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</si>
  <si>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</si>
  <si>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</si>
  <si>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</si>
  <si>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</si>
  <si>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</si>
  <si>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</si>
  <si>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</si>
  <si>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</si>
  <si>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</si>
  <si>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</si>
  <si>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</si>
  <si>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</si>
  <si>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</si>
  <si>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</si>
  <si>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</si>
  <si>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</si>
  <si>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K94.00</t>
  </si>
  <si>
    <t>Colostomy complication, unspecified</t>
  </si>
  <si>
    <t>K94.01</t>
  </si>
  <si>
    <t>Colostomy hemorrhage</t>
  </si>
  <si>
    <t>K94.02</t>
  </si>
  <si>
    <t>Colostomy infection</t>
  </si>
  <si>
    <t>K94.09</t>
  </si>
  <si>
    <t>Other complications of colostomy</t>
  </si>
  <si>
    <t>K94.10</t>
  </si>
  <si>
    <t>Enterostomy complication, unspecified</t>
  </si>
  <si>
    <t>K94.11</t>
  </si>
  <si>
    <t>Enterostomy hemorrhage</t>
  </si>
  <si>
    <t>K94.12</t>
  </si>
  <si>
    <t>Enterostomy infection</t>
  </si>
  <si>
    <t>K94.19</t>
  </si>
  <si>
    <t>Other complications of enterostomy</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</si>
  <si>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</si>
  <si>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</si>
  <si>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</si>
  <si>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</si>
  <si>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</si>
  <si>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</si>
  <si>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</si>
  <si>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</si>
  <si>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</si>
  <si>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</si>
  <si>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</si>
  <si>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</si>
  <si>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S34.3XXA</t>
  </si>
  <si>
    <t>Injury of cauda equina, initial encounter</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</si>
  <si>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</si>
  <si>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</si>
  <si>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</si>
  <si>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</si>
  <si>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</si>
  <si>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</si>
  <si>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</si>
  <si>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</si>
  <si>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</si>
  <si>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</si>
  <si>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</si>
  <si>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</si>
  <si>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</si>
  <si>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</si>
  <si>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</si>
  <si>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</si>
  <si>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</si>
  <si>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</si>
  <si>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</si>
  <si>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</si>
  <si>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</si>
  <si>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</si>
  <si>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</si>
  <si>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</si>
  <si>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</si>
  <si>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</si>
  <si>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</si>
  <si>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</si>
  <si>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</si>
  <si>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</si>
  <si>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</si>
  <si>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device, initial encounter</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</si>
  <si>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</si>
  <si>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</si>
  <si>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</si>
  <si>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</si>
  <si>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</si>
  <si>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</si>
  <si>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</si>
  <si>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</si>
  <si>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</si>
  <si>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</si>
  <si>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</si>
  <si>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</si>
  <si>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</si>
  <si>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</si>
  <si>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</si>
  <si>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</si>
  <si>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</si>
  <si>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</si>
  <si>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</si>
  <si>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</si>
  <si>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</si>
  <si>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</si>
  <si>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</si>
  <si>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</si>
  <si>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</si>
  <si>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</si>
  <si>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</si>
  <si>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</si>
  <si>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</si>
  <si>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</si>
  <si>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</si>
  <si>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</si>
  <si>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</si>
  <si>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</si>
  <si>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</si>
  <si>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</si>
  <si>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</si>
  <si>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</si>
  <si>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</si>
  <si>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</si>
  <si>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</si>
  <si>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</si>
  <si>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</si>
  <si>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</si>
  <si>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</si>
  <si>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</si>
  <si>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</si>
  <si>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</si>
  <si>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</si>
  <si>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</si>
  <si>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</si>
  <si>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</si>
  <si>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</si>
  <si>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</si>
  <si>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</si>
  <si>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</si>
  <si>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</si>
  <si>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Breakdown (mechanical) of vascular dialysis catheter, initial encounter</t>
  </si>
  <si>
    <t>T82.42XA</t>
  </si>
  <si>
    <t>Displacement of vascular dialysis catheter, initial encounter</t>
  </si>
  <si>
    <t>T82.43XA</t>
  </si>
  <si>
    <t>Leakage of vascular dialysis catheter, initial encounter</t>
  </si>
  <si>
    <t>T82.49XA</t>
  </si>
  <si>
    <t>Other complication of vascular dialysis catheter, initial encounter</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</si>
  <si>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</si>
  <si>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</si>
  <si>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</si>
  <si>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</si>
  <si>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</si>
  <si>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</si>
  <si>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</si>
  <si>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</si>
  <si>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</si>
  <si>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</si>
  <si>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</si>
  <si>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</si>
  <si>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</si>
  <si>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</si>
  <si>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</si>
  <si>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</si>
  <si>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</si>
  <si>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</si>
  <si>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</si>
  <si>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</si>
  <si>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</si>
  <si>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</si>
  <si>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</si>
  <si>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</si>
  <si>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</si>
  <si>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</si>
  <si>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</si>
  <si>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</si>
  <si>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</si>
  <si>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</si>
  <si>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</si>
  <si>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</si>
  <si>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</si>
  <si>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</si>
  <si>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</si>
  <si>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</si>
  <si>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</si>
  <si>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</si>
  <si>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</si>
  <si>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</si>
  <si>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</si>
  <si>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</si>
  <si>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</si>
  <si>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</si>
  <si>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</si>
  <si>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</si>
  <si>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</si>
  <si>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</si>
  <si>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</si>
  <si>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</si>
  <si>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</si>
  <si>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</si>
  <si>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</si>
  <si>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</si>
  <si>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</si>
  <si>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</si>
  <si>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</si>
  <si>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</si>
  <si>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</si>
  <si>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</si>
  <si>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</si>
  <si>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</si>
  <si>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</si>
  <si>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</si>
  <si>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</si>
  <si>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</si>
  <si>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</si>
  <si>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</si>
  <si>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T82.817A</t>
  </si>
  <si>
    <t>Embolism due to cardiac prosthetic devices, implants and grafts, initial encounter</t>
  </si>
  <si>
    <t>T82.818A</t>
  </si>
  <si>
    <t>Embolism due to vascular prosthetic devices, implants and grafts, initial encounter</t>
  </si>
  <si>
    <t>T82.827A</t>
  </si>
  <si>
    <t>Fibrosis due to cardiac prosthetic devices, implants and grafts, initial encounter</t>
  </si>
  <si>
    <t>T82.828A</t>
  </si>
  <si>
    <t>Fibrosis due to vascular prosthetic devices, implants and grafts, initial encounter</t>
  </si>
  <si>
    <t>T82.837A</t>
  </si>
  <si>
    <t>Hemorrhage due to cardiac prosthetic devices, implants and grafts, initial encounter</t>
  </si>
  <si>
    <t>T82.838A</t>
  </si>
  <si>
    <t>Hemorrhage due to vascular prosthetic devices, implants and grafts, initial encounter</t>
  </si>
  <si>
    <t>T82.847A</t>
  </si>
  <si>
    <t>Pain due to cardiac prosthetic devices, implants and grafts, initial encounter</t>
  </si>
  <si>
    <t>T82.848A</t>
  </si>
  <si>
    <t>Pain due to vascular prosthetic devices, implants and grafts, initial encounter</t>
  </si>
  <si>
    <t>T82.855A</t>
  </si>
  <si>
    <t>Stenosis of coronary artery stent, initial encounter</t>
  </si>
  <si>
    <t>T82.856A</t>
  </si>
  <si>
    <t>Stenosis of peripheral vascular stent, initial encounter</t>
  </si>
  <si>
    <t>T82.857A</t>
  </si>
  <si>
    <t>Stenosis of other cardiac prosthetic devices, implants and grafts, initial encounter</t>
  </si>
  <si>
    <t>T82.858A</t>
  </si>
  <si>
    <t>Stenosis of other vascular prosthetic devices, implants and grafts, initial encounter</t>
  </si>
  <si>
    <t>T82.867A</t>
  </si>
  <si>
    <t>Thrombosis due to cardiac prosthetic devices, implants and grafts, initial encounter</t>
  </si>
  <si>
    <t>T82.868A</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</si>
  <si>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</si>
  <si>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</si>
  <si>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</si>
  <si>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</si>
  <si>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</si>
  <si>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</si>
  <si>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</si>
  <si>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</si>
  <si>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</si>
  <si>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</si>
  <si>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</si>
  <si>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</si>
  <si>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</si>
  <si>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</si>
  <si>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</si>
  <si>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</si>
  <si>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</si>
  <si>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</si>
  <si>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</si>
  <si>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</si>
  <si>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</si>
  <si>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</si>
  <si>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</si>
  <si>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</si>
  <si>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</si>
  <si>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</si>
  <si>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</si>
  <si>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</si>
  <si>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</si>
  <si>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</si>
  <si>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</si>
  <si>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</si>
  <si>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</si>
  <si>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</si>
  <si>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</si>
  <si>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</si>
  <si>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</si>
  <si>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</si>
  <si>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</si>
  <si>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</si>
  <si>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</si>
  <si>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</si>
  <si>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</si>
  <si>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</si>
  <si>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</si>
  <si>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</si>
  <si>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</si>
  <si>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</si>
  <si>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</si>
  <si>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</si>
  <si>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</si>
  <si>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</si>
  <si>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</si>
  <si>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</si>
  <si>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</si>
  <si>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</si>
  <si>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</si>
  <si>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</si>
  <si>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</si>
  <si>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</si>
  <si>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</si>
  <si>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</si>
  <si>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</si>
  <si>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</si>
  <si>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</si>
  <si>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</si>
  <si>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</si>
  <si>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</si>
  <si>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</si>
  <si>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</si>
  <si>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</si>
  <si>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</si>
  <si>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</si>
  <si>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</si>
  <si>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</si>
  <si>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</si>
  <si>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</si>
  <si>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</si>
  <si>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</si>
  <si>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</si>
  <si>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</si>
  <si>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T83.31XA</t>
  </si>
  <si>
    <t>Breakdown (mechanical) of intrauterine contraceptive device, initial encounter</t>
  </si>
  <si>
    <t>T83.32XA</t>
  </si>
  <si>
    <t>Displacement of intrauterine contraceptive device, initial encounter</t>
  </si>
  <si>
    <t>T83.39XA</t>
  </si>
  <si>
    <t>Other mechanical complication of intrauterine contraceptive device,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</si>
  <si>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</si>
  <si>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</si>
  <si>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</si>
  <si>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</si>
  <si>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</si>
  <si>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</si>
  <si>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</si>
  <si>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</si>
  <si>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</si>
  <si>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</si>
  <si>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</si>
  <si>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</si>
  <si>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</si>
  <si>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</si>
  <si>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</si>
  <si>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</si>
  <si>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</si>
  <si>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</si>
  <si>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</si>
  <si>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</si>
  <si>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</si>
  <si>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</si>
  <si>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</si>
  <si>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</si>
  <si>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</si>
  <si>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</si>
  <si>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</si>
  <si>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</si>
  <si>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</si>
  <si>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</si>
  <si>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</si>
  <si>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</si>
  <si>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</si>
  <si>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</si>
  <si>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</si>
  <si>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</si>
  <si>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</si>
  <si>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</si>
  <si>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</si>
  <si>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</si>
  <si>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</si>
  <si>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</si>
  <si>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</si>
  <si>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</si>
  <si>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</si>
  <si>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</si>
  <si>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</si>
  <si>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</si>
  <si>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</si>
  <si>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</si>
  <si>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</si>
  <si>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</si>
  <si>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</si>
  <si>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</si>
  <si>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</si>
  <si>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</si>
  <si>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</si>
  <si>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</si>
  <si>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</si>
  <si>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</si>
  <si>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</si>
  <si>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</si>
  <si>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</si>
  <si>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</si>
  <si>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</si>
  <si>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</si>
  <si>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</si>
  <si>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</si>
  <si>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</si>
  <si>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</si>
  <si>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</si>
  <si>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</si>
  <si>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</si>
  <si>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</si>
  <si>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</si>
  <si>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</si>
  <si>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</si>
  <si>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</si>
  <si>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</si>
  <si>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</si>
  <si>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</si>
  <si>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</si>
  <si>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</si>
  <si>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</si>
  <si>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T84.018A</t>
  </si>
  <si>
    <t>Broken internal joint prosthesis, other site, initial encounter</t>
  </si>
  <si>
    <t>T84.019A</t>
  </si>
  <si>
    <t>Broken internal joint prosthesis, unspecified site, initial encounter</t>
  </si>
  <si>
    <t>T84.028A</t>
  </si>
  <si>
    <t>Dislocation of other internal joint prosthesis, initial encounter</t>
  </si>
  <si>
    <t>T84.029A</t>
  </si>
  <si>
    <t>Dislocation of unspecified internal joint prosthesis, initial encounter</t>
  </si>
  <si>
    <t>T84.058A</t>
  </si>
  <si>
    <t>Periprosthetic osteolysis of other internal prosthetic joint, initial encounter</t>
  </si>
  <si>
    <t>T84.059A</t>
  </si>
  <si>
    <t>Periprosthetic osteolysis of unspecified internal prosthetic joint,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</si>
  <si>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</si>
  <si>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</si>
  <si>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</si>
  <si>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</si>
  <si>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</si>
  <si>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</si>
  <si>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</si>
  <si>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</si>
  <si>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</si>
  <si>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</si>
  <si>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</si>
  <si>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</si>
  <si>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</si>
  <si>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</si>
  <si>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</si>
  <si>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</si>
  <si>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</si>
  <si>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</si>
  <si>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</si>
  <si>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</si>
  <si>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</si>
  <si>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</si>
  <si>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</si>
  <si>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</si>
  <si>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</si>
  <si>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</si>
  <si>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</si>
  <si>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</si>
  <si>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</si>
  <si>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</si>
  <si>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</si>
  <si>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</si>
  <si>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</si>
  <si>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</si>
  <si>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</si>
  <si>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</si>
  <si>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</si>
  <si>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</si>
  <si>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</si>
  <si>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</si>
  <si>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</si>
  <si>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</si>
  <si>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</si>
  <si>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</si>
  <si>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</si>
  <si>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</si>
  <si>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</si>
  <si>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</si>
  <si>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</si>
  <si>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</si>
  <si>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</si>
  <si>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</si>
  <si>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</si>
  <si>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</si>
  <si>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</si>
  <si>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</si>
  <si>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</si>
  <si>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</si>
  <si>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</si>
  <si>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</si>
  <si>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</si>
  <si>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</si>
  <si>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</si>
  <si>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</si>
  <si>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</si>
  <si>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</si>
  <si>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</si>
  <si>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</si>
  <si>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</si>
  <si>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</si>
  <si>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</si>
  <si>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</si>
  <si>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</si>
  <si>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</si>
  <si>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</si>
  <si>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</si>
  <si>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</si>
  <si>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</si>
  <si>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</si>
  <si>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</si>
  <si>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</si>
  <si>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</si>
  <si>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</si>
  <si>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</si>
  <si>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</si>
  <si>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</si>
  <si>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</si>
  <si>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</si>
  <si>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</si>
  <si>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</si>
  <si>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</si>
  <si>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</si>
  <si>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</si>
  <si>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</si>
  <si>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</si>
  <si>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</si>
  <si>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</si>
  <si>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</si>
  <si>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</si>
  <si>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</si>
  <si>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</si>
  <si>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</si>
  <si>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</si>
  <si>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</si>
  <si>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</si>
  <si>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</si>
  <si>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</si>
  <si>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</si>
  <si>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</si>
  <si>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</si>
  <si>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</si>
  <si>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</si>
  <si>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</si>
  <si>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</si>
  <si>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</si>
  <si>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</si>
  <si>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</si>
  <si>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</si>
  <si>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</si>
  <si>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</si>
  <si>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</si>
  <si>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</si>
  <si>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</si>
  <si>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</si>
  <si>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</si>
  <si>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</si>
  <si>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</si>
  <si>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</si>
  <si>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</si>
  <si>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</si>
  <si>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</si>
  <si>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</si>
  <si>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</si>
  <si>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</si>
  <si>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</si>
  <si>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</si>
  <si>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</si>
  <si>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</si>
  <si>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</si>
  <si>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</si>
  <si>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T85.21XA</t>
  </si>
  <si>
    <t>Breakdown (mechanical) of intraocular lens, initial encounter</t>
  </si>
  <si>
    <t>T85.22XA</t>
  </si>
  <si>
    <t>Displacement of intraocular lens, initial encounter</t>
  </si>
  <si>
    <t>T85.29XA</t>
  </si>
  <si>
    <t>Other mechanical complication of intraocular lens, initial encounter</t>
  </si>
  <si>
    <t>T85.310A</t>
  </si>
  <si>
    <t>Breakdown (mechanical) of prosthetic orbit of right eye, initial encounter</t>
  </si>
  <si>
    <t>T85.311A</t>
  </si>
  <si>
    <t>Breakdown (mechanical) of prosthetic orbit of left eye, initial encounter</t>
  </si>
  <si>
    <t>T85.318A</t>
  </si>
  <si>
    <t>Breakdown (mechanical) of other ocular prosthetic devices, implants and grafts, initial encounter</t>
  </si>
  <si>
    <t>T85.320A</t>
  </si>
  <si>
    <t>Displacement of prosthetic orbit of right eye, initial encounter</t>
  </si>
  <si>
    <t>T85.321A</t>
  </si>
  <si>
    <t>Displacement of prosthetic orbit of left eye, initial encounter</t>
  </si>
  <si>
    <t>T85.328A</t>
  </si>
  <si>
    <t>Displacement of other ocular prosthetic devices, implants and grafts, initial encounter</t>
  </si>
  <si>
    <t>T85.390A</t>
  </si>
  <si>
    <t>Other mechanical complication of prosthetic orbit of right eye, initial encounter</t>
  </si>
  <si>
    <t>T85.391A</t>
  </si>
  <si>
    <t>Other mechanical complication of prosthetic orbit of left eye, initial encounter</t>
  </si>
  <si>
    <t>T85.398A</t>
  </si>
  <si>
    <t>Other mechanical complication of other ocular prosthetic devices, implants and grafts, initial encounter</t>
  </si>
  <si>
    <t>T85.41XA</t>
  </si>
  <si>
    <t>Breakdown (mechanical) of breast prosthesis and implant, initial encounter</t>
  </si>
  <si>
    <t>T85.42XA</t>
  </si>
  <si>
    <t>Displacement of breast prosthesis and implant, initial encounter</t>
  </si>
  <si>
    <t>T85.43XA</t>
  </si>
  <si>
    <t>Leakage of breast prosthesis and implant, initial encounter</t>
  </si>
  <si>
    <t>T85.44XA</t>
  </si>
  <si>
    <t>Capsular contracture of breast implant, initial encounter</t>
  </si>
  <si>
    <t>T85.49XA</t>
  </si>
  <si>
    <t>Other mechanical complication of breast prosthesis and implant, initial encounter</t>
  </si>
  <si>
    <t>T85.510A</t>
  </si>
  <si>
    <t>Breakdown (mechanical) of bile duct prosthesis, initial encounter</t>
  </si>
  <si>
    <t>T85.511A</t>
  </si>
  <si>
    <t>Breakdown (mechanical) of esophageal anti-reflux device, initial encounter</t>
  </si>
  <si>
    <t>T85.518A</t>
  </si>
  <si>
    <t>Breakdown (mechanical) of other gastrointestinal prosthetic devices, implants and grafts, initial encounter</t>
  </si>
  <si>
    <t>T85.520A</t>
  </si>
  <si>
    <t>Displacement of bile duct prosthesis, initial encounter</t>
  </si>
  <si>
    <t>T85.521A</t>
  </si>
  <si>
    <t>Displacement of esophageal anti-reflux device, initial encounter</t>
  </si>
  <si>
    <t>T85.528A</t>
  </si>
  <si>
    <t>Displacement of other gastrointestinal prosthetic devices, implants and grafts, initial encounter</t>
  </si>
  <si>
    <t>T85.590A</t>
  </si>
  <si>
    <t>Other mechanical complication of bile duct prosthesis, initial encounter</t>
  </si>
  <si>
    <t>T85.591A</t>
  </si>
  <si>
    <t>Other mechanical complication of esophageal anti-reflux device, initial encounter</t>
  </si>
  <si>
    <t>T85.598A</t>
  </si>
  <si>
    <t>Other mechanical complication of other gastrointestinal prosthetic devices, implants and grafts, initial encounter</t>
  </si>
  <si>
    <t>T85.610A</t>
  </si>
  <si>
    <t>Breakdown (mechanical) of cranial or spinal infusion catheter, initial encounter</t>
  </si>
  <si>
    <t>T85.611A</t>
  </si>
  <si>
    <t>Breakdown (mechanical) of intraperitoneal dialysis catheter, initial encounter</t>
  </si>
  <si>
    <t>T85.612A</t>
  </si>
  <si>
    <t>Breakdown (mechanical) of permanent sutures, initial encounter</t>
  </si>
  <si>
    <t>T85.613A</t>
  </si>
  <si>
    <t>Breakdown (mechanical) of artificial skin graft and decellularized allodermis, initial encounter</t>
  </si>
  <si>
    <t>T85.614A</t>
  </si>
  <si>
    <t>Breakdown (mechanical) of insulin pump, initial encounter</t>
  </si>
  <si>
    <t>T85.615A</t>
  </si>
  <si>
    <t>Breakdown (mechanical) of other nervous system device, implant or graft, initial encounter</t>
  </si>
  <si>
    <t>T85.618A</t>
  </si>
  <si>
    <t>Breakdown (mechanical) of other specified internal prosthetic devices, implants and grafts, initial encounter</t>
  </si>
  <si>
    <t>T85.620A</t>
  </si>
  <si>
    <t>Displacement of cranial or spinal infusion catheter, initial encounter</t>
  </si>
  <si>
    <t>T85.621A</t>
  </si>
  <si>
    <t>Displacement of intraperitoneal dialysis catheter, initial encounter</t>
  </si>
  <si>
    <t>T85.622A</t>
  </si>
  <si>
    <t>Displacement of permanent sutures, initial encounter</t>
  </si>
  <si>
    <t>T85.623A</t>
  </si>
  <si>
    <t>Displacement of artificial skin graft and decellularized allodermis, initial encounter</t>
  </si>
  <si>
    <t>T85.624A</t>
  </si>
  <si>
    <t>Displacement of insulin pump, initial encounter</t>
  </si>
  <si>
    <t>T85.625A</t>
  </si>
  <si>
    <t>Displacement of other nervous system device, implant or graft, initial encounter</t>
  </si>
  <si>
    <t>T85.628A</t>
  </si>
  <si>
    <t>Displacement of other specified internal prosthetic devices, implants and grafts, initial encounter</t>
  </si>
  <si>
    <t>T85.630A</t>
  </si>
  <si>
    <t>Leakage of cranial or spinal infusion catheter, initial encounter</t>
  </si>
  <si>
    <t>T85.631A</t>
  </si>
  <si>
    <t>Leakage of intraperitoneal dialysis catheter, initial encounter</t>
  </si>
  <si>
    <t>T85.633A</t>
  </si>
  <si>
    <t>Leakage of insulin pump, initial encounter</t>
  </si>
  <si>
    <t>T85.635A</t>
  </si>
  <si>
    <t>Leakage of other nervous system device, implant or graft, initial encounter</t>
  </si>
  <si>
    <t>T85.638A</t>
  </si>
  <si>
    <t>Leakage of other specified internal prosthetic devices, implants and grafts, initial encounter</t>
  </si>
  <si>
    <t>T85.690A</t>
  </si>
  <si>
    <t>Other mechanical complication of cranial or spinal infusion catheter, initial encounter</t>
  </si>
  <si>
    <t>T85.691A</t>
  </si>
  <si>
    <t>Other mechanical complication of intraperitoneal dialysis catheter, initial encounter</t>
  </si>
  <si>
    <t>T85.692A</t>
  </si>
  <si>
    <t>Other mechanical complication of permanent sutures, initial encounter</t>
  </si>
  <si>
    <t>T85.693A</t>
  </si>
  <si>
    <t>Other mechanical complication of artificial skin graft and decellularized allodermis, initial encounter</t>
  </si>
  <si>
    <t>T85.694A</t>
  </si>
  <si>
    <t>Other mechanical complication of insulin pump, initial encounter</t>
  </si>
  <si>
    <t>T85.695A</t>
  </si>
  <si>
    <t>Other mechanical complication of other nervous system device, implant or graft, initial encounter</t>
  </si>
  <si>
    <t>T85.698A</t>
  </si>
  <si>
    <t>Other mechanical complication of other specified internal prosthetic devices, implants and grafts, initial encounter</t>
  </si>
  <si>
    <t>T85.71XA</t>
  </si>
  <si>
    <t>Infection and inflammatory reaction due to peritoneal dialysis catheter, initial encounter</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</si>
  <si>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</si>
  <si>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</si>
  <si>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</si>
  <si>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</si>
  <si>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</si>
  <si>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</si>
  <si>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</si>
  <si>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</si>
  <si>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</si>
  <si>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</si>
  <si>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</si>
  <si>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</si>
  <si>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</si>
  <si>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</si>
  <si>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</si>
  <si>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</si>
  <si>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</si>
  <si>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</si>
  <si>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</si>
  <si>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</si>
  <si>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T85.818A</t>
  </si>
  <si>
    <t>Embolism due to other internal prosthetic devices, implants and grafts, initial encounter</t>
  </si>
  <si>
    <t>T85.820A</t>
  </si>
  <si>
    <t>Fibrosis due to nervous system prosthetic devices, implants and grafts, initial encounter</t>
  </si>
  <si>
    <t>T85.828A</t>
  </si>
  <si>
    <t>Fibrosis due to other internal prosthetic devices, implants and grafts, initial encounter</t>
  </si>
  <si>
    <t>T85.830A</t>
  </si>
  <si>
    <t>Hemorrhage due to nervous system prosthetic devices, implants and grafts, initial encounter</t>
  </si>
  <si>
    <t>T85.838A</t>
  </si>
  <si>
    <t>Hemorrhage due to other internal prosthetic devices, implants and grafts, initial encounter</t>
  </si>
  <si>
    <t>T85.840A</t>
  </si>
  <si>
    <t>Pain due to nervous system prosthetic devices, implants and grafts, initial encounter</t>
  </si>
  <si>
    <t>T85.848A</t>
  </si>
  <si>
    <t>Pain due to other internal prosthetic devices, implants and grafts, initial encounter</t>
  </si>
  <si>
    <t>T85.850A</t>
  </si>
  <si>
    <t>Stenosis due to nervous system prosthetic devices, implants and grafts, initial encounter</t>
  </si>
  <si>
    <t>T85.858A</t>
  </si>
  <si>
    <t>Stenosis due to other internal prosthetic devices, implants and grafts, initial encounter</t>
  </si>
  <si>
    <t>T85.860A</t>
  </si>
  <si>
    <t>Thrombosis due to nervous system prosthetic devices, implants and grafts, initial encounter</t>
  </si>
  <si>
    <t>T85.868A</t>
  </si>
  <si>
    <t>Thrombosis due to other internal prosthetic devices, implants and grafts, initial encounter</t>
  </si>
  <si>
    <t>T85.890A</t>
  </si>
  <si>
    <t>Other specified complication of nervous system prosthetic devices, implants and grafts, initial encounter</t>
  </si>
  <si>
    <t>T85.898A</t>
  </si>
  <si>
    <t>Other specified complication of other internal prosthetic devices, implants and grafts, initial encounter</t>
  </si>
  <si>
    <t>T85.9XXA</t>
  </si>
  <si>
    <t>Unspecified complication of internal prosthetic device, implant and graft,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</si>
  <si>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</si>
  <si>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</si>
  <si>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</si>
  <si>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</si>
  <si>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</si>
  <si>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</si>
  <si>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</si>
  <si>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</si>
  <si>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</si>
  <si>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</si>
  <si>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</si>
  <si>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</si>
  <si>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</si>
  <si>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</si>
  <si>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</si>
  <si>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</si>
  <si>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</si>
  <si>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</si>
  <si>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</si>
  <si>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</si>
  <si>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</si>
  <si>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</si>
  <si>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</si>
  <si>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</si>
  <si>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</si>
  <si>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</si>
  <si>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</si>
  <si>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</si>
  <si>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</si>
  <si>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</si>
  <si>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</si>
  <si>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</si>
  <si>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</si>
  <si>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</si>
  <si>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</si>
  <si>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</si>
  <si>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</si>
  <si>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</si>
  <si>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</si>
  <si>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</si>
  <si>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</si>
  <si>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</si>
  <si>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</si>
  <si>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</si>
  <si>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</si>
  <si>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</si>
  <si>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</si>
  <si>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</si>
  <si>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</si>
  <si>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</si>
  <si>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</si>
  <si>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</si>
  <si>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</si>
  <si>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</si>
  <si>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</si>
  <si>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</si>
  <si>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</si>
  <si>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</si>
  <si>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</si>
  <si>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</si>
  <si>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</si>
  <si>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</si>
  <si>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</si>
  <si>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</si>
  <si>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</si>
  <si>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</si>
  <si>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</si>
  <si>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</si>
  <si>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</si>
  <si>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</si>
  <si>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</si>
  <si>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</si>
  <si>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</si>
  <si>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</si>
  <si>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</si>
  <si>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</si>
  <si>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</si>
  <si>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</si>
  <si>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</si>
  <si>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</si>
  <si>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</si>
  <si>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</si>
  <si>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</si>
  <si>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</si>
  <si>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</si>
  <si>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</si>
  <si>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T86.841</t>
  </si>
  <si>
    <t>Corneal transplant failure</t>
  </si>
  <si>
    <t>T86.842</t>
  </si>
  <si>
    <t>Corneal transplant infection</t>
  </si>
  <si>
    <t>T86.848</t>
  </si>
  <si>
    <t>Other complications of corneal transplant</t>
  </si>
  <si>
    <t>T86.849</t>
  </si>
  <si>
    <t>Unspecified complication of corneal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</si>
  <si>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</si>
  <si>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</si>
  <si>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</si>
  <si>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</si>
  <si>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</si>
  <si>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</si>
  <si>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</si>
  <si>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</si>
  <si>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</si>
  <si>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</si>
  <si>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</si>
  <si>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</si>
  <si>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</si>
  <si>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</si>
  <si>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</si>
  <si>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</si>
  <si>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</si>
  <si>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</si>
  <si>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</si>
  <si>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</si>
  <si>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</si>
  <si>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</si>
  <si>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</si>
  <si>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</si>
  <si>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</si>
  <si>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</si>
  <si>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</si>
  <si>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</si>
  <si>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</si>
  <si>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</si>
  <si>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</si>
  <si>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</si>
  <si>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</si>
  <si>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</si>
  <si>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</si>
  <si>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</si>
  <si>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</si>
  <si>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</si>
  <si>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</si>
  <si>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</si>
  <si>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</si>
  <si>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</si>
  <si>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</si>
  <si>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</si>
  <si>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D64.81</t>
  </si>
  <si>
    <t>Anemia due to antineoplastic chemotherapy</t>
  </si>
  <si>
    <t>CCS 238: Complications of surgical procedures or medical care</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</si>
  <si>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</si>
  <si>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</si>
  <si>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</si>
  <si>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</si>
  <si>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</si>
  <si>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</si>
  <si>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</si>
  <si>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</si>
  <si>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</si>
  <si>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</si>
  <si>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</si>
  <si>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</si>
  <si>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</si>
  <si>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</si>
  <si>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</si>
  <si>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</si>
  <si>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</si>
  <si>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</si>
  <si>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</si>
  <si>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</si>
  <si>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</si>
  <si>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</si>
  <si>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</si>
  <si>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</si>
  <si>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</si>
  <si>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</si>
  <si>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</si>
  <si>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</si>
  <si>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</si>
  <si>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</si>
  <si>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</si>
  <si>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</si>
  <si>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</si>
  <si>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</si>
  <si>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</si>
  <si>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</si>
  <si>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</si>
  <si>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</si>
  <si>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</si>
  <si>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</si>
  <si>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</si>
  <si>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</si>
  <si>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</si>
  <si>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</si>
  <si>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</si>
  <si>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</si>
  <si>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</si>
  <si>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</si>
  <si>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</si>
  <si>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</si>
  <si>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</si>
  <si>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</si>
  <si>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</si>
  <si>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</si>
  <si>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</si>
  <si>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</si>
  <si>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</si>
  <si>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</si>
  <si>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</si>
  <si>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</si>
  <si>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</si>
  <si>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</si>
  <si>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</si>
  <si>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</si>
  <si>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</si>
  <si>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</si>
  <si>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</si>
  <si>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</si>
  <si>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</si>
  <si>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</si>
  <si>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</si>
  <si>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</si>
  <si>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</si>
  <si>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</si>
  <si>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</si>
  <si>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</si>
  <si>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</si>
  <si>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</si>
  <si>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</si>
  <si>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</si>
  <si>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</si>
  <si>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</si>
  <si>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</si>
  <si>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</si>
  <si>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</si>
  <si>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</si>
  <si>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</si>
  <si>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</si>
  <si>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</si>
  <si>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</si>
  <si>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</si>
  <si>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</si>
  <si>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</si>
  <si>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</si>
  <si>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</si>
  <si>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</si>
  <si>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</si>
  <si>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</si>
  <si>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</si>
  <si>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</si>
  <si>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</si>
  <si>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</si>
  <si>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</si>
  <si>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</si>
  <si>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</si>
  <si>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</si>
  <si>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</si>
  <si>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</si>
  <si>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</si>
  <si>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</si>
  <si>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</si>
  <si>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</si>
  <si>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</si>
  <si>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</si>
  <si>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</si>
  <si>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</si>
  <si>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</si>
  <si>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</si>
  <si>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</si>
  <si>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</si>
  <si>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</si>
  <si>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</si>
  <si>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</si>
  <si>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</si>
  <si>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</si>
  <si>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</si>
  <si>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</si>
  <si>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</si>
  <si>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</si>
  <si>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</si>
  <si>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</si>
  <si>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</si>
  <si>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</si>
  <si>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</si>
  <si>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</si>
  <si>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</si>
  <si>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</si>
  <si>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</si>
  <si>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</si>
  <si>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</si>
  <si>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</si>
  <si>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</si>
  <si>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</si>
  <si>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</si>
  <si>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</si>
  <si>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</si>
  <si>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</si>
  <si>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</si>
  <si>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</si>
  <si>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</si>
  <si>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</si>
  <si>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</si>
  <si>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</si>
  <si>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</si>
  <si>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</si>
  <si>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</si>
  <si>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</si>
  <si>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</si>
  <si>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</si>
  <si>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</si>
  <si>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</si>
  <si>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</si>
  <si>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</si>
  <si>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</si>
  <si>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</si>
  <si>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</si>
  <si>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</si>
  <si>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</si>
  <si>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</si>
  <si>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</si>
  <si>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</si>
  <si>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</si>
  <si>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</si>
  <si>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</si>
  <si>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</si>
  <si>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</si>
  <si>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</si>
  <si>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</si>
  <si>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</si>
  <si>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</si>
  <si>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</si>
  <si>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</si>
  <si>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</si>
  <si>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</si>
  <si>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</si>
  <si>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</si>
  <si>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</si>
  <si>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</si>
  <si>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</si>
  <si>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</si>
  <si>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</si>
  <si>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</si>
  <si>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</si>
  <si>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</si>
  <si>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</si>
  <si>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</si>
  <si>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</si>
  <si>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</si>
  <si>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</si>
  <si>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</si>
  <si>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</si>
  <si>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</si>
  <si>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</si>
  <si>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</si>
  <si>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</si>
  <si>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</si>
  <si>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</si>
  <si>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</si>
  <si>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</si>
  <si>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</si>
  <si>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</si>
  <si>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</si>
  <si>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</si>
  <si>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</si>
  <si>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</si>
  <si>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</si>
  <si>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</si>
  <si>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</si>
  <si>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</si>
  <si>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</si>
  <si>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</si>
  <si>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</si>
  <si>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</si>
  <si>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</si>
  <si>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</si>
  <si>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</si>
  <si>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</si>
  <si>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</si>
  <si>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</si>
  <si>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</si>
  <si>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</si>
  <si>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</si>
  <si>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</si>
  <si>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</si>
  <si>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</si>
  <si>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</si>
  <si>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</si>
  <si>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</si>
  <si>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</si>
  <si>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</si>
  <si>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</si>
  <si>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</si>
  <si>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</si>
  <si>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</si>
  <si>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</si>
  <si>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</si>
  <si>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</si>
  <si>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</si>
  <si>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</si>
  <si>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</si>
  <si>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</si>
  <si>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</si>
  <si>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</si>
  <si>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</si>
  <si>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</si>
  <si>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</si>
  <si>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</si>
  <si>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</si>
  <si>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</si>
  <si>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</si>
  <si>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</si>
  <si>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</si>
  <si>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</si>
  <si>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</si>
  <si>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</si>
  <si>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</si>
  <si>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</si>
  <si>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</si>
  <si>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</si>
  <si>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</si>
  <si>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</si>
  <si>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</si>
  <si>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</si>
  <si>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</si>
  <si>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</si>
  <si>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</si>
  <si>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</si>
  <si>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</si>
  <si>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</si>
  <si>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</si>
  <si>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</si>
  <si>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</si>
  <si>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</si>
  <si>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</si>
  <si>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</si>
  <si>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</si>
  <si>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</si>
  <si>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</si>
  <si>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</si>
  <si>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</si>
  <si>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</si>
  <si>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</si>
  <si>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</si>
  <si>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</si>
  <si>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</si>
  <si>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</si>
  <si>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</si>
  <si>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</si>
  <si>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</si>
  <si>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</si>
  <si>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</si>
  <si>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</si>
  <si>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</si>
  <si>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</si>
  <si>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</si>
  <si>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</si>
  <si>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</si>
  <si>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</si>
  <si>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</si>
  <si>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</si>
  <si>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</si>
  <si>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</si>
  <si>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</si>
  <si>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</si>
  <si>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</si>
  <si>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Postprocedural hemorrhage and hematoma of a circulatory syst</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</si>
  <si>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</si>
  <si>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</si>
  <si>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</si>
  <si>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</si>
  <si>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</si>
  <si>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</si>
  <si>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</si>
  <si>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</si>
  <si>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</si>
  <si>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</si>
  <si>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</si>
  <si>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</si>
  <si>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</si>
  <si>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</si>
  <si>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</si>
  <si>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</si>
  <si>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</si>
  <si>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</si>
  <si>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</si>
  <si>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</si>
  <si>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</si>
  <si>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</si>
  <si>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</si>
  <si>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</si>
  <si>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</si>
  <si>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</si>
  <si>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</si>
  <si>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</si>
  <si>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</si>
  <si>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</si>
  <si>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</si>
  <si>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</si>
  <si>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</si>
  <si>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</si>
  <si>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</si>
  <si>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</si>
  <si>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</si>
  <si>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</si>
  <si>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</si>
  <si>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</si>
  <si>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</si>
  <si>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</si>
  <si>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</si>
  <si>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</si>
  <si>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</si>
  <si>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</si>
  <si>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</si>
  <si>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</si>
  <si>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</si>
  <si>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</si>
  <si>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</si>
  <si>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</si>
  <si>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</si>
  <si>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</si>
  <si>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</si>
  <si>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</si>
  <si>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</si>
  <si>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</si>
  <si>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</si>
  <si>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</si>
  <si>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</si>
  <si>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</si>
  <si>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</si>
  <si>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</si>
  <si>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</si>
  <si>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</si>
  <si>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</si>
  <si>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</si>
  <si>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</si>
  <si>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</si>
  <si>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</si>
  <si>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</si>
  <si>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</si>
  <si>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</si>
  <si>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</si>
  <si>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</si>
  <si>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</si>
  <si>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</si>
  <si>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</si>
  <si>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</si>
  <si>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</si>
  <si>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</si>
  <si>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</si>
  <si>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</si>
  <si>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</si>
  <si>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</si>
  <si>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</si>
  <si>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</si>
  <si>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</si>
  <si>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</si>
  <si>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</si>
  <si>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</si>
  <si>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</si>
  <si>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</si>
  <si>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</si>
  <si>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</si>
  <si>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</si>
  <si>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</si>
  <si>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</si>
  <si>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</si>
  <si>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K12.32</t>
  </si>
  <si>
    <t>Oral mucositis (ulcerative) due to other drugs</t>
  </si>
  <si>
    <t>K68.11</t>
  </si>
  <si>
    <t>Postprocedural retroperitoneal abscess</t>
  </si>
  <si>
    <t>K91.0</t>
  </si>
  <si>
    <t>Vomiting following gastrointestinal surgery</t>
  </si>
  <si>
    <t>K91.1</t>
  </si>
  <si>
    <t>Postgastric surgery syndromes</t>
  </si>
  <si>
    <t>K91.2</t>
  </si>
  <si>
    <t>Postsurgical malabsorption, not elsewhere classified</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</si>
  <si>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</si>
  <si>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</si>
  <si>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</si>
  <si>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</si>
  <si>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</si>
  <si>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</si>
  <si>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</si>
  <si>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</si>
  <si>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</si>
  <si>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</si>
  <si>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</si>
  <si>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</si>
  <si>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</si>
  <si>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</si>
  <si>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</si>
  <si>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</si>
  <si>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</si>
  <si>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</si>
  <si>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</si>
  <si>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</si>
  <si>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</si>
  <si>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</si>
  <si>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</si>
  <si>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</si>
  <si>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</si>
  <si>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</si>
  <si>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</si>
  <si>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</si>
  <si>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</si>
  <si>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</si>
  <si>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</si>
  <si>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</si>
  <si>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</si>
  <si>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</si>
  <si>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</si>
  <si>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</si>
  <si>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</si>
  <si>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</si>
  <si>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</si>
  <si>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</si>
  <si>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</si>
  <si>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</si>
  <si>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</si>
  <si>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</si>
  <si>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</si>
  <si>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</si>
  <si>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</si>
  <si>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</si>
  <si>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</si>
  <si>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</si>
  <si>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</si>
  <si>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</si>
  <si>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</si>
  <si>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</si>
  <si>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</si>
  <si>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</si>
  <si>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</si>
  <si>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</si>
  <si>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</si>
  <si>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</si>
  <si>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</si>
  <si>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</si>
  <si>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</si>
  <si>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</si>
  <si>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</si>
  <si>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</si>
  <si>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</si>
  <si>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</si>
  <si>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</si>
  <si>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</si>
  <si>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</si>
  <si>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</si>
  <si>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</si>
  <si>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</si>
  <si>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</si>
  <si>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</si>
  <si>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</si>
  <si>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</si>
  <si>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</si>
  <si>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</si>
  <si>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</si>
  <si>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</si>
  <si>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</si>
  <si>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</si>
  <si>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</si>
  <si>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</si>
  <si>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</si>
  <si>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</si>
  <si>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</si>
  <si>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</si>
  <si>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</si>
  <si>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</si>
  <si>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</si>
  <si>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</si>
  <si>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</si>
  <si>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</si>
  <si>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</si>
  <si>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</si>
  <si>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</si>
  <si>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</si>
  <si>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</si>
  <si>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</si>
  <si>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</si>
  <si>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</si>
  <si>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</si>
  <si>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</si>
  <si>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</si>
  <si>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</si>
  <si>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</si>
  <si>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</si>
  <si>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</si>
  <si>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</si>
  <si>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</si>
  <si>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</si>
  <si>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</si>
  <si>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</si>
  <si>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</si>
  <si>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</si>
  <si>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</si>
  <si>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</si>
  <si>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</si>
  <si>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</si>
  <si>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</si>
  <si>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</si>
  <si>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</si>
  <si>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</si>
  <si>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</si>
  <si>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</si>
  <si>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</si>
  <si>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</si>
  <si>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</si>
  <si>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</si>
  <si>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</si>
  <si>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</si>
  <si>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</si>
  <si>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M97.9XXA</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</si>
  <si>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</si>
  <si>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</si>
  <si>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</si>
  <si>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</si>
  <si>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</si>
  <si>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</si>
  <si>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</si>
  <si>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</si>
  <si>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</si>
  <si>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</si>
  <si>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</si>
  <si>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</si>
  <si>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</si>
  <si>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</si>
  <si>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</si>
  <si>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</si>
  <si>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</si>
  <si>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</si>
  <si>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</si>
  <si>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</si>
  <si>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</si>
  <si>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</si>
  <si>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</si>
  <si>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</si>
  <si>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</si>
  <si>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</si>
  <si>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</si>
  <si>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</si>
  <si>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</si>
  <si>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</si>
  <si>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</si>
  <si>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</si>
  <si>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</si>
  <si>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</si>
  <si>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</si>
  <si>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</si>
  <si>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</si>
  <si>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</si>
  <si>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</si>
  <si>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</si>
  <si>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</si>
  <si>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</si>
  <si>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</si>
  <si>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</si>
  <si>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</si>
  <si>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</si>
  <si>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</si>
  <si>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</si>
  <si>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</si>
  <si>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</si>
  <si>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</si>
  <si>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</si>
  <si>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</si>
  <si>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</si>
  <si>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</si>
  <si>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</si>
  <si>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</si>
  <si>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</si>
  <si>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</si>
  <si>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</si>
  <si>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</si>
  <si>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</si>
  <si>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</si>
  <si>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</si>
  <si>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</si>
  <si>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</si>
  <si>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</si>
  <si>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</si>
  <si>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</si>
  <si>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</si>
  <si>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</si>
  <si>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</si>
  <si>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</si>
  <si>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</si>
  <si>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</si>
  <si>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</si>
  <si>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</si>
  <si>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</si>
  <si>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</si>
  <si>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</si>
  <si>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</si>
  <si>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</si>
  <si>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</si>
  <si>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</si>
  <si>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</si>
  <si>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</si>
  <si>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</si>
  <si>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</si>
  <si>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</si>
  <si>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</si>
  <si>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</si>
  <si>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</si>
  <si>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R50.82</t>
  </si>
  <si>
    <t>Postprocedural fever</t>
  </si>
  <si>
    <t>R50.83</t>
  </si>
  <si>
    <t>Postvaccination fever</t>
  </si>
  <si>
    <t>R50.84</t>
  </si>
  <si>
    <t>Febrile nonhemolytic transfusion reaction</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</si>
  <si>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</si>
  <si>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</si>
  <si>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</si>
  <si>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</si>
  <si>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</si>
  <si>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</si>
  <si>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</si>
  <si>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</si>
  <si>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</si>
  <si>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</si>
  <si>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</si>
  <si>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</si>
  <si>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</si>
  <si>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</si>
  <si>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</si>
  <si>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</si>
  <si>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</si>
  <si>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</si>
  <si>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</si>
  <si>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</si>
  <si>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</si>
  <si>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</si>
  <si>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</si>
  <si>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</si>
  <si>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</si>
  <si>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</si>
  <si>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</si>
  <si>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</si>
  <si>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</si>
  <si>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</si>
  <si>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</si>
  <si>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</si>
  <si>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</si>
  <si>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</si>
  <si>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</si>
  <si>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</si>
  <si>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</si>
  <si>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</si>
  <si>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</si>
  <si>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</si>
  <si>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</si>
  <si>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</si>
  <si>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</si>
  <si>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</si>
  <si>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</si>
  <si>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</si>
  <si>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</si>
  <si>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</si>
  <si>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</si>
  <si>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</si>
  <si>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</si>
  <si>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</si>
  <si>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</si>
  <si>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</si>
  <si>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</si>
  <si>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</si>
  <si>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</si>
  <si>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</si>
  <si>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</si>
  <si>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</si>
  <si>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</si>
  <si>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</si>
  <si>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</si>
  <si>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</si>
  <si>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</si>
  <si>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</si>
  <si>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</si>
  <si>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</si>
  <si>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</si>
  <si>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</si>
  <si>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</si>
  <si>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</si>
  <si>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</si>
  <si>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</si>
  <si>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</si>
  <si>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</si>
  <si>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</si>
  <si>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</si>
  <si>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</si>
  <si>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</si>
  <si>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</si>
  <si>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</si>
  <si>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</si>
  <si>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</si>
  <si>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</si>
  <si>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</si>
  <si>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</si>
  <si>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</si>
  <si>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</si>
  <si>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</si>
  <si>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</si>
  <si>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</si>
  <si>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</si>
  <si>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</si>
  <si>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</si>
  <si>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</si>
  <si>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</si>
  <si>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</si>
  <si>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</si>
  <si>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</si>
  <si>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</si>
  <si>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</si>
  <si>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</si>
  <si>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</si>
  <si>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</si>
  <si>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</si>
  <si>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</si>
  <si>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</si>
  <si>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</si>
  <si>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</si>
  <si>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</si>
  <si>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</si>
  <si>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</si>
  <si>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</si>
  <si>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</si>
  <si>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</si>
  <si>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</si>
  <si>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</si>
  <si>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</si>
  <si>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</si>
  <si>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</si>
  <si>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</si>
  <si>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</si>
  <si>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</si>
  <si>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</si>
  <si>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</si>
  <si>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</si>
  <si>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</si>
  <si>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</si>
  <si>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</si>
  <si>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</si>
  <si>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</si>
  <si>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</si>
  <si>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</si>
  <si>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</si>
  <si>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</si>
  <si>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</si>
  <si>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</si>
  <si>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</si>
  <si>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</si>
  <si>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</si>
  <si>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</si>
  <si>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</si>
  <si>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</si>
  <si>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</si>
  <si>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</si>
  <si>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</si>
  <si>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</si>
  <si>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</si>
  <si>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</si>
  <si>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</si>
  <si>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</si>
  <si>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</si>
  <si>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</si>
  <si>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</si>
  <si>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</si>
  <si>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</si>
  <si>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</si>
  <si>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</si>
  <si>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</si>
  <si>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</si>
  <si>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</si>
  <si>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</si>
  <si>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</si>
  <si>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</si>
  <si>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</si>
  <si>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</si>
  <si>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</si>
  <si>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</si>
  <si>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</si>
  <si>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</si>
  <si>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</si>
  <si>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</si>
  <si>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</si>
  <si>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</si>
  <si>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</si>
  <si>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</si>
  <si>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</si>
  <si>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</si>
  <si>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</si>
  <si>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</si>
  <si>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</si>
  <si>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</si>
  <si>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</si>
  <si>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</si>
  <si>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</si>
  <si>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</si>
  <si>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</si>
  <si>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</si>
  <si>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</si>
  <si>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</si>
  <si>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</si>
  <si>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</si>
  <si>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</si>
  <si>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</si>
  <si>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</si>
  <si>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</si>
  <si>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</si>
  <si>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</si>
  <si>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</si>
  <si>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</si>
  <si>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</si>
  <si>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</si>
  <si>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</si>
  <si>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</si>
  <si>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</si>
  <si>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</si>
  <si>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</si>
  <si>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</si>
  <si>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</si>
  <si>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</si>
  <si>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</si>
  <si>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</si>
  <si>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</si>
  <si>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</si>
  <si>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</si>
  <si>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</si>
  <si>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</si>
  <si>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</si>
  <si>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</si>
  <si>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</si>
  <si>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</si>
  <si>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</si>
  <si>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</si>
  <si>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</si>
  <si>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</si>
  <si>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</si>
  <si>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</si>
  <si>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</si>
  <si>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</si>
  <si>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</si>
  <si>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</si>
  <si>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</si>
  <si>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</si>
  <si>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</si>
  <si>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</si>
  <si>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</si>
  <si>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</si>
  <si>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</si>
  <si>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</si>
  <si>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</si>
  <si>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</si>
  <si>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</si>
  <si>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</si>
  <si>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</si>
  <si>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</si>
  <si>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</si>
  <si>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</si>
  <si>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</si>
  <si>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</si>
  <si>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</si>
  <si>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</si>
  <si>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</si>
  <si>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</si>
  <si>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</si>
  <si>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</si>
  <si>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</si>
  <si>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</si>
  <si>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</si>
  <si>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</si>
  <si>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</si>
  <si>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</si>
  <si>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</si>
  <si>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</si>
  <si>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</si>
  <si>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</si>
  <si>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</si>
  <si>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</si>
  <si>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</si>
  <si>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</si>
  <si>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</si>
  <si>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</si>
  <si>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</si>
  <si>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</si>
  <si>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</si>
  <si>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</si>
  <si>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</si>
  <si>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</si>
  <si>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</si>
  <si>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</si>
  <si>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Z18.01</t>
  </si>
  <si>
    <t>Retained depleted uranium fragments</t>
  </si>
  <si>
    <t>Z18.09</t>
  </si>
  <si>
    <t>Other retained radioactive fragments</t>
  </si>
  <si>
    <t>Z87.821</t>
  </si>
  <si>
    <t>Personal history of retained foreign body fully removed</t>
  </si>
  <si>
    <t>Z92.83</t>
  </si>
  <si>
    <t>Personal history of failed moderate sedation</t>
  </si>
  <si>
    <t>Z92.84</t>
  </si>
  <si>
    <t>Personal history of unintended awareness under general anesthesia</t>
  </si>
  <si>
    <t>S00.00XA</t>
  </si>
  <si>
    <t>Unspecified superficial injury of scalp, initial encounter</t>
  </si>
  <si>
    <t>CCS 239: Superficial injury; contusion</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</si>
  <si>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</si>
  <si>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</si>
  <si>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</si>
  <si>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</si>
  <si>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</si>
  <si>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</si>
  <si>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</si>
  <si>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</si>
  <si>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</si>
  <si>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</si>
  <si>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</si>
  <si>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</si>
  <si>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</si>
  <si>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</si>
  <si>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</si>
  <si>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</si>
  <si>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</si>
  <si>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</si>
  <si>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</si>
  <si>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</si>
  <si>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</si>
  <si>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</si>
  <si>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</si>
  <si>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</si>
  <si>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</si>
  <si>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</si>
  <si>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</si>
  <si>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</si>
  <si>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</si>
  <si>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</si>
  <si>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</si>
  <si>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</si>
  <si>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</si>
  <si>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</si>
  <si>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</si>
  <si>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</si>
  <si>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</si>
  <si>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</si>
  <si>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</si>
  <si>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</si>
  <si>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</si>
  <si>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</si>
  <si>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</si>
  <si>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</si>
  <si>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</si>
  <si>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</si>
  <si>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</si>
  <si>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</si>
  <si>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</si>
  <si>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</si>
  <si>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</si>
  <si>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</si>
  <si>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</si>
  <si>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</si>
  <si>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</si>
  <si>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</si>
  <si>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</si>
  <si>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</si>
  <si>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</si>
  <si>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</si>
  <si>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</si>
  <si>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</si>
  <si>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</si>
  <si>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</si>
  <si>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</si>
  <si>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</si>
  <si>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</si>
  <si>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</si>
  <si>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</si>
  <si>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</si>
  <si>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</si>
  <si>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</si>
  <si>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</si>
  <si>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</si>
  <si>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</si>
  <si>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</si>
  <si>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</si>
  <si>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</si>
  <si>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</si>
  <si>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</si>
  <si>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</si>
  <si>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</si>
  <si>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</si>
  <si>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</si>
  <si>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</si>
  <si>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</si>
  <si>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</si>
  <si>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</si>
  <si>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</si>
  <si>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</si>
  <si>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</si>
  <si>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</si>
  <si>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</si>
  <si>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</si>
  <si>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</si>
  <si>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</si>
  <si>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</si>
  <si>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</si>
  <si>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</si>
  <si>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</si>
  <si>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</si>
  <si>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</si>
  <si>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</si>
  <si>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</si>
  <si>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</si>
  <si>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</si>
  <si>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</si>
  <si>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</si>
  <si>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</si>
  <si>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</si>
  <si>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</si>
  <si>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</si>
  <si>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</si>
  <si>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</si>
  <si>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</si>
  <si>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</si>
  <si>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</si>
  <si>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</si>
  <si>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</si>
  <si>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</si>
  <si>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</si>
  <si>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</si>
  <si>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</si>
  <si>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</si>
  <si>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</si>
  <si>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</si>
  <si>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</si>
  <si>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</si>
  <si>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</si>
  <si>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</si>
  <si>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</si>
  <si>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</si>
  <si>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</si>
  <si>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</si>
  <si>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</si>
  <si>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</si>
  <si>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</si>
  <si>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</si>
  <si>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</si>
  <si>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</si>
  <si>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</si>
  <si>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</si>
  <si>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</si>
  <si>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</si>
  <si>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</si>
  <si>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</si>
  <si>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</si>
  <si>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</si>
  <si>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</si>
  <si>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</si>
  <si>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</si>
  <si>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</si>
  <si>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</si>
  <si>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</si>
  <si>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</si>
  <si>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</si>
  <si>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</si>
  <si>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</si>
  <si>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</si>
  <si>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</si>
  <si>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</si>
  <si>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</si>
  <si>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</si>
  <si>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</si>
  <si>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</si>
  <si>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</si>
  <si>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</si>
  <si>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</si>
  <si>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</si>
  <si>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</si>
  <si>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</si>
  <si>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</si>
  <si>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</si>
  <si>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</si>
  <si>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</si>
  <si>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</si>
  <si>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</si>
  <si>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</si>
  <si>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</si>
  <si>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</si>
  <si>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</si>
  <si>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</si>
  <si>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</si>
  <si>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</si>
  <si>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</si>
  <si>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</si>
  <si>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</si>
  <si>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</si>
  <si>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</si>
  <si>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</si>
  <si>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</si>
  <si>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</si>
  <si>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</si>
  <si>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</si>
  <si>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</si>
  <si>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</si>
  <si>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</si>
  <si>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</si>
  <si>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</si>
  <si>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</si>
  <si>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</si>
  <si>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</si>
  <si>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</si>
  <si>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</si>
  <si>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</si>
  <si>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</si>
  <si>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</si>
  <si>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</si>
  <si>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</si>
  <si>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</si>
  <si>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</si>
  <si>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</si>
  <si>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</si>
  <si>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</si>
  <si>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</si>
  <si>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</si>
  <si>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</si>
  <si>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</si>
  <si>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</si>
  <si>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</si>
  <si>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</si>
  <si>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</si>
  <si>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</si>
  <si>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</si>
  <si>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</si>
  <si>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</si>
  <si>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</si>
  <si>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</si>
  <si>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</si>
  <si>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</si>
  <si>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</si>
  <si>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</si>
  <si>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</si>
  <si>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</si>
  <si>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</si>
  <si>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</si>
  <si>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</si>
  <si>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</si>
  <si>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</si>
  <si>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</si>
  <si>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</si>
  <si>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</si>
  <si>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</si>
  <si>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</si>
  <si>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</si>
  <si>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</si>
  <si>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</si>
  <si>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</si>
  <si>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</si>
  <si>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</si>
  <si>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</si>
  <si>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</si>
  <si>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</si>
  <si>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</si>
  <si>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</si>
  <si>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</si>
  <si>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</si>
  <si>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</si>
  <si>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</si>
  <si>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</si>
  <si>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</si>
  <si>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</si>
  <si>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</si>
  <si>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</si>
  <si>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</si>
  <si>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</si>
  <si>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</si>
  <si>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</si>
  <si>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</si>
  <si>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</si>
  <si>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</si>
  <si>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</si>
  <si>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</si>
  <si>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</si>
  <si>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</si>
  <si>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</si>
  <si>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</si>
  <si>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</si>
  <si>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</si>
  <si>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</si>
  <si>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</si>
  <si>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</si>
  <si>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</si>
  <si>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</si>
  <si>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</si>
  <si>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</si>
  <si>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</si>
  <si>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</si>
  <si>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</si>
  <si>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</si>
  <si>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</si>
  <si>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</si>
  <si>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</si>
  <si>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</si>
  <si>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</si>
  <si>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</si>
  <si>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</si>
  <si>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</si>
  <si>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</si>
  <si>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</si>
  <si>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</si>
  <si>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</si>
  <si>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</si>
  <si>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</si>
  <si>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</si>
  <si>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</si>
  <si>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</si>
  <si>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</si>
  <si>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</si>
  <si>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</si>
  <si>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</si>
  <si>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</si>
  <si>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</si>
  <si>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</si>
  <si>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</si>
  <si>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</si>
  <si>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</si>
  <si>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</si>
  <si>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</si>
  <si>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</si>
  <si>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</si>
  <si>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</si>
  <si>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</si>
  <si>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</si>
  <si>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</si>
  <si>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</si>
  <si>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</si>
  <si>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</si>
  <si>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</si>
  <si>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</si>
  <si>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</si>
  <si>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</si>
  <si>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</si>
  <si>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</si>
  <si>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</si>
  <si>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</si>
  <si>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</si>
  <si>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</si>
  <si>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</si>
  <si>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</si>
  <si>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</si>
  <si>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</si>
  <si>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</si>
  <si>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</si>
  <si>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</si>
  <si>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</si>
  <si>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</si>
  <si>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</si>
  <si>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</si>
  <si>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</si>
  <si>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</si>
  <si>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</si>
  <si>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</si>
  <si>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</si>
  <si>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</si>
  <si>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</si>
  <si>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</si>
  <si>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</si>
  <si>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</si>
  <si>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</si>
  <si>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</si>
  <si>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</si>
  <si>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</si>
  <si>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</si>
  <si>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</si>
  <si>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</si>
  <si>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</si>
  <si>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</si>
  <si>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</si>
  <si>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</si>
  <si>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</si>
  <si>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</si>
  <si>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</si>
  <si>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</si>
  <si>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</si>
  <si>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</si>
  <si>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</si>
  <si>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</si>
  <si>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</si>
  <si>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</si>
  <si>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</si>
  <si>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</si>
  <si>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</si>
  <si>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</si>
  <si>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</si>
  <si>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</si>
  <si>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</si>
  <si>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</si>
  <si>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</si>
  <si>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</si>
  <si>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</si>
  <si>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</si>
  <si>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</si>
  <si>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</si>
  <si>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</si>
  <si>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</si>
  <si>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</si>
  <si>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</si>
  <si>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</si>
  <si>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</si>
  <si>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</si>
  <si>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</si>
  <si>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</si>
  <si>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</si>
  <si>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</si>
  <si>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</si>
  <si>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</si>
  <si>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</si>
  <si>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</si>
  <si>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</si>
  <si>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</si>
  <si>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</si>
  <si>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</si>
  <si>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</si>
  <si>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</si>
  <si>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</si>
  <si>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</si>
  <si>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</si>
  <si>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</si>
  <si>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</si>
  <si>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</si>
  <si>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</si>
  <si>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</si>
  <si>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</si>
  <si>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</si>
  <si>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</si>
  <si>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</si>
  <si>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</si>
  <si>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</si>
  <si>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</si>
  <si>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</si>
  <si>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</si>
  <si>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</si>
  <si>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</si>
  <si>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</si>
  <si>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</si>
  <si>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</si>
  <si>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</si>
  <si>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</si>
  <si>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</si>
  <si>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</si>
  <si>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</si>
  <si>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</si>
  <si>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</si>
  <si>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</si>
  <si>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</si>
  <si>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</si>
  <si>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</si>
  <si>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</si>
  <si>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</si>
  <si>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</si>
  <si>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</si>
  <si>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</si>
  <si>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</si>
  <si>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</si>
  <si>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</si>
  <si>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</si>
  <si>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</si>
  <si>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</si>
  <si>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</si>
  <si>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</si>
  <si>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</si>
  <si>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</si>
  <si>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</si>
  <si>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</si>
  <si>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</si>
  <si>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</si>
  <si>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</si>
  <si>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</si>
  <si>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</si>
  <si>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</si>
  <si>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</si>
  <si>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</si>
  <si>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</si>
  <si>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</si>
  <si>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</si>
  <si>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</si>
  <si>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</si>
  <si>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</si>
  <si>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</si>
  <si>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</si>
  <si>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</si>
  <si>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</si>
  <si>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</si>
  <si>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</si>
  <si>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</si>
  <si>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</si>
  <si>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</si>
  <si>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</si>
  <si>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</si>
  <si>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</si>
  <si>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</si>
  <si>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</si>
  <si>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</si>
  <si>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</si>
  <si>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</si>
  <si>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</si>
  <si>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</si>
  <si>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</si>
  <si>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</si>
  <si>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</si>
  <si>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</si>
  <si>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</si>
  <si>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</si>
  <si>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</si>
  <si>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</si>
  <si>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</si>
  <si>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</si>
  <si>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</si>
  <si>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</si>
  <si>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</si>
  <si>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</si>
  <si>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</si>
  <si>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</si>
  <si>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</si>
  <si>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</si>
  <si>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</si>
  <si>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</si>
  <si>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</si>
  <si>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</si>
  <si>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</si>
  <si>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</si>
  <si>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</si>
  <si>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</si>
  <si>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</si>
  <si>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</si>
  <si>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</si>
  <si>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</si>
  <si>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</si>
  <si>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</si>
  <si>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</si>
  <si>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</si>
  <si>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</si>
  <si>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</si>
  <si>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</si>
  <si>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</si>
  <si>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</si>
  <si>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</si>
  <si>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</si>
  <si>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</si>
  <si>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</si>
  <si>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</si>
  <si>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</si>
  <si>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</si>
  <si>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</si>
  <si>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</si>
  <si>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</si>
  <si>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</si>
  <si>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</si>
  <si>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</si>
  <si>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</si>
  <si>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</si>
  <si>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</si>
  <si>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</si>
  <si>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</si>
  <si>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</si>
  <si>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</si>
  <si>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</si>
  <si>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</si>
  <si>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</si>
  <si>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</si>
  <si>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</si>
  <si>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</si>
  <si>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</si>
  <si>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</si>
  <si>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</si>
  <si>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</si>
  <si>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</si>
  <si>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</si>
  <si>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</si>
  <si>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</si>
  <si>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</si>
  <si>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</si>
  <si>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</si>
  <si>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</si>
  <si>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</si>
  <si>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</si>
  <si>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</si>
  <si>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</si>
  <si>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</si>
  <si>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</si>
  <si>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</si>
  <si>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</si>
  <si>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</si>
  <si>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</si>
  <si>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</si>
  <si>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</si>
  <si>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</si>
  <si>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</si>
  <si>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</si>
  <si>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</si>
  <si>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</si>
  <si>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</si>
  <si>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</si>
  <si>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</si>
  <si>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</si>
  <si>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</si>
  <si>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</si>
  <si>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</si>
  <si>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</si>
  <si>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</si>
  <si>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</si>
  <si>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</si>
  <si>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</si>
  <si>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</si>
  <si>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</si>
  <si>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</si>
  <si>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</si>
  <si>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</si>
  <si>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</si>
  <si>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</si>
  <si>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</si>
  <si>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</si>
  <si>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</si>
  <si>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</si>
  <si>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</si>
  <si>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</si>
  <si>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</si>
  <si>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</si>
  <si>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</si>
  <si>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</si>
  <si>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</si>
  <si>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</si>
  <si>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</si>
  <si>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</si>
  <si>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</si>
  <si>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</si>
  <si>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</si>
  <si>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</si>
  <si>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</si>
  <si>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</si>
  <si>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</si>
  <si>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</si>
  <si>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</si>
  <si>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</si>
  <si>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</si>
  <si>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</si>
  <si>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</si>
  <si>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</si>
  <si>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</si>
  <si>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</si>
  <si>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</si>
  <si>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</si>
  <si>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</si>
  <si>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</si>
  <si>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</si>
  <si>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</si>
  <si>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</si>
  <si>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</si>
  <si>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</si>
  <si>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</si>
  <si>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</si>
  <si>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</si>
  <si>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</si>
  <si>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</si>
  <si>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</si>
  <si>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</si>
  <si>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</si>
  <si>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</si>
  <si>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</si>
  <si>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</si>
  <si>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</si>
  <si>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</si>
  <si>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</si>
  <si>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</si>
  <si>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</si>
  <si>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</si>
  <si>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</si>
  <si>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</si>
  <si>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</si>
  <si>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</si>
  <si>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</si>
  <si>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</si>
  <si>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</si>
  <si>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</si>
  <si>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</si>
  <si>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</si>
  <si>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</si>
  <si>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</si>
  <si>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</si>
  <si>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</si>
  <si>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</si>
  <si>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</si>
  <si>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</si>
  <si>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</si>
  <si>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</si>
  <si>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</si>
  <si>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</si>
  <si>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</si>
  <si>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</si>
  <si>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</si>
  <si>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</si>
  <si>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</si>
  <si>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</si>
  <si>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</si>
  <si>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</si>
  <si>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</si>
  <si>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</si>
  <si>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</si>
  <si>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</si>
  <si>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</si>
  <si>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</si>
  <si>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</si>
  <si>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</si>
  <si>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</si>
  <si>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</si>
  <si>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</si>
  <si>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</si>
  <si>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</si>
  <si>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</si>
  <si>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</si>
  <si>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</si>
  <si>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</si>
  <si>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</si>
  <si>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</si>
  <si>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</si>
  <si>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</si>
  <si>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</si>
  <si>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</si>
  <si>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</si>
  <si>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</si>
  <si>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</si>
  <si>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</si>
  <si>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</si>
  <si>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</si>
  <si>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</si>
  <si>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</si>
  <si>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</si>
  <si>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</si>
  <si>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</si>
  <si>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</si>
  <si>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</si>
  <si>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</si>
  <si>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</si>
  <si>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</si>
  <si>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</si>
  <si>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</si>
  <si>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</si>
  <si>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</si>
  <si>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</si>
  <si>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</si>
  <si>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</si>
  <si>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</si>
  <si>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</si>
  <si>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</si>
  <si>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</si>
  <si>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</si>
  <si>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</si>
  <si>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</si>
  <si>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</si>
  <si>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</si>
  <si>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</si>
  <si>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</si>
  <si>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</si>
  <si>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</si>
  <si>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</si>
  <si>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</si>
  <si>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</si>
  <si>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</si>
  <si>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</si>
  <si>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</si>
  <si>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</si>
  <si>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</si>
  <si>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</si>
  <si>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</si>
  <si>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</si>
  <si>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</si>
  <si>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</si>
  <si>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</si>
  <si>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</si>
  <si>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</si>
  <si>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</si>
  <si>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</si>
  <si>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</si>
  <si>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</si>
  <si>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</si>
  <si>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</si>
  <si>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</si>
  <si>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</si>
  <si>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</si>
  <si>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</si>
  <si>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</si>
  <si>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</si>
  <si>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</si>
  <si>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</si>
  <si>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</si>
  <si>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</si>
  <si>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</si>
  <si>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</si>
  <si>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</si>
  <si>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</si>
  <si>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</si>
  <si>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</si>
  <si>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</si>
  <si>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</si>
  <si>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</si>
  <si>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</si>
  <si>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</si>
  <si>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</si>
  <si>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</si>
  <si>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</si>
  <si>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</si>
  <si>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</si>
  <si>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</si>
  <si>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</si>
  <si>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</si>
  <si>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</si>
  <si>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</si>
  <si>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</si>
  <si>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</si>
  <si>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</si>
  <si>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</si>
  <si>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</si>
  <si>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</si>
  <si>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</si>
  <si>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</si>
  <si>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</si>
  <si>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</si>
  <si>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</si>
  <si>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</si>
  <si>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</si>
  <si>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</si>
  <si>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</si>
  <si>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</si>
  <si>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</si>
  <si>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</si>
  <si>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</si>
  <si>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</si>
  <si>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</si>
  <si>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</si>
  <si>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</si>
  <si>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</si>
  <si>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</si>
  <si>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</si>
  <si>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</si>
  <si>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</si>
  <si>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</si>
  <si>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</si>
  <si>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</si>
  <si>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</si>
  <si>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</si>
  <si>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</si>
  <si>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</si>
  <si>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</si>
  <si>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</si>
  <si>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</si>
  <si>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</si>
  <si>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</si>
  <si>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</si>
  <si>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</si>
  <si>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</si>
  <si>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</si>
  <si>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</si>
  <si>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</si>
  <si>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</si>
  <si>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</si>
  <si>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</si>
  <si>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</si>
  <si>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</si>
  <si>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</si>
  <si>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</si>
  <si>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</si>
  <si>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</si>
  <si>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</si>
  <si>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</si>
  <si>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</si>
  <si>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</si>
  <si>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</si>
  <si>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</si>
  <si>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</si>
  <si>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</si>
  <si>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</si>
  <si>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</si>
  <si>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</si>
  <si>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</si>
  <si>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</si>
  <si>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</si>
  <si>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</si>
  <si>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</si>
  <si>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</si>
  <si>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</si>
  <si>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</si>
  <si>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</si>
  <si>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</si>
  <si>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</si>
  <si>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</si>
  <si>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</si>
  <si>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</si>
  <si>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</si>
  <si>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</si>
  <si>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</si>
  <si>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</si>
  <si>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</si>
  <si>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</si>
  <si>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</si>
  <si>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</si>
  <si>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</si>
  <si>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</si>
  <si>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</si>
  <si>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</si>
  <si>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</si>
  <si>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</si>
  <si>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</si>
  <si>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</si>
  <si>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</si>
  <si>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</si>
  <si>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</si>
  <si>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</si>
  <si>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</si>
  <si>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</si>
  <si>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</si>
  <si>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</si>
  <si>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</si>
  <si>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</si>
  <si>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</si>
  <si>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</si>
  <si>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</si>
  <si>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</si>
  <si>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</si>
  <si>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</si>
  <si>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</si>
  <si>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</si>
  <si>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</si>
  <si>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</si>
  <si>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</si>
  <si>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</si>
  <si>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</si>
  <si>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</si>
  <si>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</si>
  <si>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</si>
  <si>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</si>
  <si>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</si>
  <si>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</si>
  <si>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</si>
  <si>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</si>
  <si>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</si>
  <si>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</si>
  <si>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</si>
  <si>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</si>
  <si>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</si>
  <si>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</si>
  <si>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</si>
  <si>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</si>
  <si>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</si>
  <si>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</si>
  <si>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</si>
  <si>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</si>
  <si>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</si>
  <si>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</si>
  <si>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</si>
  <si>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</si>
  <si>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</si>
  <si>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</si>
  <si>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</si>
  <si>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</si>
  <si>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</si>
  <si>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</si>
  <si>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</si>
  <si>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</si>
  <si>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</si>
  <si>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</si>
  <si>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</si>
  <si>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</si>
  <si>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</si>
  <si>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</si>
  <si>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</si>
  <si>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</si>
  <si>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</si>
  <si>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</si>
  <si>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</si>
  <si>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</si>
  <si>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</si>
  <si>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</si>
  <si>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</si>
  <si>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</si>
  <si>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</si>
  <si>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</si>
  <si>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</si>
  <si>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</si>
  <si>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</si>
  <si>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</si>
  <si>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</si>
  <si>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</si>
  <si>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</si>
  <si>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</si>
  <si>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</si>
  <si>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</si>
  <si>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</si>
  <si>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</si>
  <si>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</si>
  <si>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</si>
  <si>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</si>
  <si>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</si>
  <si>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</si>
  <si>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</si>
  <si>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</si>
  <si>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</si>
  <si>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</si>
  <si>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</si>
  <si>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</si>
  <si>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</si>
  <si>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</si>
  <si>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</si>
  <si>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</si>
  <si>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</si>
  <si>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</si>
  <si>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</si>
  <si>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</si>
  <si>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</si>
  <si>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</si>
  <si>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</si>
  <si>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</si>
  <si>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</si>
  <si>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</si>
  <si>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</si>
  <si>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</si>
  <si>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</si>
  <si>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</si>
  <si>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</si>
  <si>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</si>
  <si>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</si>
  <si>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</si>
  <si>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</si>
  <si>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</si>
  <si>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</si>
  <si>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</si>
  <si>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</si>
  <si>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</si>
  <si>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</si>
  <si>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</si>
  <si>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</si>
  <si>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</si>
  <si>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</si>
  <si>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</si>
  <si>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</si>
  <si>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</si>
  <si>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</si>
  <si>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</si>
  <si>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</si>
  <si>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</si>
  <si>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</si>
  <si>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</si>
  <si>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</si>
  <si>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</si>
  <si>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</si>
  <si>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</si>
  <si>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</si>
  <si>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</si>
  <si>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</si>
  <si>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</si>
  <si>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</si>
  <si>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</si>
  <si>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</si>
  <si>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</si>
  <si>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</si>
  <si>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</si>
  <si>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</si>
  <si>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</si>
  <si>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</si>
  <si>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</si>
  <si>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</si>
  <si>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</si>
  <si>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</si>
  <si>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</si>
  <si>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</si>
  <si>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</si>
  <si>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</si>
  <si>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</si>
  <si>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</si>
  <si>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</si>
  <si>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</si>
  <si>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</si>
  <si>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</si>
  <si>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</si>
  <si>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</si>
  <si>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</si>
  <si>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</si>
  <si>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</si>
  <si>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</si>
  <si>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</si>
  <si>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</si>
  <si>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</si>
  <si>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</si>
  <si>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</si>
  <si>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</si>
  <si>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</si>
  <si>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</si>
  <si>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</si>
  <si>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</si>
  <si>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</si>
  <si>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</si>
  <si>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</si>
  <si>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</si>
  <si>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</si>
  <si>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</si>
  <si>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</si>
  <si>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</si>
  <si>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</si>
  <si>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</si>
  <si>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</si>
  <si>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</si>
  <si>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</si>
  <si>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</si>
  <si>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</si>
  <si>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</si>
  <si>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</si>
  <si>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</si>
  <si>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</si>
  <si>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</si>
  <si>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</si>
  <si>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</si>
  <si>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</si>
  <si>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</si>
  <si>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</si>
  <si>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</si>
  <si>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</si>
  <si>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</si>
  <si>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</si>
  <si>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</si>
  <si>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</si>
  <si>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</si>
  <si>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</si>
  <si>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</si>
  <si>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</si>
  <si>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</si>
  <si>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</si>
  <si>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</si>
  <si>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</si>
  <si>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</si>
  <si>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</si>
  <si>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</si>
  <si>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</si>
  <si>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</si>
  <si>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</si>
  <si>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</si>
  <si>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</si>
  <si>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</si>
  <si>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</si>
  <si>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</si>
  <si>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</si>
  <si>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</si>
  <si>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</si>
  <si>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</si>
  <si>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</si>
  <si>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</si>
  <si>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</si>
  <si>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</si>
  <si>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</si>
  <si>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</si>
  <si>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</si>
  <si>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</si>
  <si>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</si>
  <si>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</si>
  <si>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</si>
  <si>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</si>
  <si>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</si>
  <si>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</si>
  <si>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</si>
  <si>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</si>
  <si>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</si>
  <si>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</si>
  <si>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</si>
  <si>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</si>
  <si>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</si>
  <si>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</si>
  <si>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</si>
  <si>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</si>
  <si>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</si>
  <si>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</si>
  <si>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</si>
  <si>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</si>
  <si>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</si>
  <si>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</si>
  <si>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</si>
  <si>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</si>
  <si>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</si>
  <si>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</si>
  <si>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</si>
  <si>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</si>
  <si>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</si>
  <si>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</si>
  <si>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</si>
  <si>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</si>
  <si>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</si>
  <si>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</si>
  <si>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</si>
  <si>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</si>
  <si>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</si>
  <si>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</si>
  <si>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</si>
  <si>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</si>
  <si>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</si>
  <si>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</si>
  <si>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</si>
  <si>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</si>
  <si>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</si>
  <si>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</si>
  <si>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</si>
  <si>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</si>
  <si>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</si>
  <si>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</si>
  <si>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</si>
  <si>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</si>
  <si>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</si>
  <si>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</si>
  <si>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</si>
  <si>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</si>
  <si>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</si>
  <si>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</si>
  <si>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</si>
  <si>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</si>
  <si>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</si>
  <si>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</si>
  <si>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</si>
  <si>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</si>
  <si>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</si>
  <si>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</si>
  <si>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</si>
  <si>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</si>
  <si>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</si>
  <si>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</si>
  <si>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</si>
  <si>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</si>
  <si>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</si>
  <si>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</si>
  <si>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</si>
  <si>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</si>
  <si>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</si>
  <si>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</si>
  <si>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</si>
  <si>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</si>
  <si>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</si>
  <si>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</si>
  <si>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</si>
  <si>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</si>
  <si>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</si>
  <si>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</si>
  <si>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</si>
  <si>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</si>
  <si>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</si>
  <si>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</si>
  <si>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</si>
  <si>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</si>
  <si>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</si>
  <si>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</si>
  <si>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</si>
  <si>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</si>
  <si>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</si>
  <si>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</si>
  <si>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</si>
  <si>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</si>
  <si>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</si>
  <si>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</si>
  <si>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</si>
  <si>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</si>
  <si>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</si>
  <si>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</si>
  <si>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</si>
  <si>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</si>
  <si>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</si>
  <si>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</si>
  <si>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</si>
  <si>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</si>
  <si>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</si>
  <si>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</si>
  <si>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</si>
  <si>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</si>
  <si>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</si>
  <si>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</si>
  <si>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</si>
  <si>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</si>
  <si>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</si>
  <si>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</si>
  <si>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</si>
  <si>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</si>
  <si>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</si>
  <si>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</si>
  <si>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</si>
  <si>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</si>
  <si>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</si>
  <si>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</si>
  <si>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</si>
  <si>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</si>
  <si>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</si>
  <si>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</si>
  <si>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</si>
  <si>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</si>
  <si>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</si>
  <si>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</si>
  <si>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</si>
  <si>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</si>
  <si>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</si>
  <si>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</si>
  <si>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</si>
  <si>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</si>
  <si>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</si>
  <si>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</si>
  <si>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</si>
  <si>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</si>
  <si>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</si>
  <si>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</si>
  <si>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</si>
  <si>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</si>
  <si>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</si>
  <si>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</si>
  <si>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</si>
  <si>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</si>
  <si>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</si>
  <si>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</si>
  <si>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</si>
  <si>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</si>
  <si>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</si>
  <si>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</si>
  <si>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</si>
  <si>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</si>
  <si>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</si>
  <si>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</si>
  <si>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</si>
  <si>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</si>
  <si>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</si>
  <si>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</si>
  <si>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</si>
  <si>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</si>
  <si>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</si>
  <si>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</si>
  <si>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</si>
  <si>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</si>
  <si>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</si>
  <si>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</si>
  <si>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</si>
  <si>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</si>
  <si>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</si>
  <si>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</si>
  <si>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</si>
  <si>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</si>
  <si>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</si>
  <si>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</si>
  <si>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</si>
  <si>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</si>
  <si>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</si>
  <si>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</si>
  <si>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</si>
  <si>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</si>
  <si>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</si>
  <si>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</si>
  <si>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</si>
  <si>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</si>
  <si>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</si>
  <si>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</si>
  <si>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</si>
  <si>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</si>
  <si>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</si>
  <si>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</si>
  <si>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</si>
  <si>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</si>
  <si>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</si>
  <si>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</si>
  <si>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</si>
  <si>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</si>
  <si>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</si>
  <si>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</si>
  <si>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</si>
  <si>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</si>
  <si>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</si>
  <si>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</si>
  <si>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</si>
  <si>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</si>
  <si>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</si>
  <si>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</si>
  <si>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</si>
  <si>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</si>
  <si>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</si>
  <si>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</si>
  <si>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</si>
  <si>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</si>
  <si>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</si>
  <si>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</si>
  <si>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</si>
  <si>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</si>
  <si>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</si>
  <si>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</si>
  <si>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</si>
  <si>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</si>
  <si>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</si>
  <si>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</si>
  <si>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</si>
  <si>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</si>
  <si>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</si>
  <si>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</si>
  <si>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</si>
  <si>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</si>
  <si>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</si>
  <si>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</si>
  <si>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</si>
  <si>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</si>
  <si>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</si>
  <si>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</si>
  <si>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</si>
  <si>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</si>
  <si>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</si>
  <si>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</si>
  <si>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</si>
  <si>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</si>
  <si>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</si>
  <si>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</si>
  <si>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</si>
  <si>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</si>
  <si>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</si>
  <si>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</si>
  <si>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</si>
  <si>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</si>
  <si>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</si>
  <si>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</si>
  <si>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</si>
  <si>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</si>
  <si>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</si>
  <si>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</si>
  <si>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</si>
  <si>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</si>
  <si>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</si>
  <si>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</si>
  <si>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</si>
  <si>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</si>
  <si>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</si>
  <si>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</si>
  <si>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</si>
  <si>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</si>
  <si>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</si>
  <si>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</si>
  <si>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</si>
  <si>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</si>
  <si>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</si>
  <si>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</si>
  <si>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</si>
  <si>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</si>
  <si>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</si>
  <si>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</si>
  <si>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</si>
  <si>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</si>
  <si>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</si>
  <si>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</si>
  <si>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</si>
  <si>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</si>
  <si>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</si>
  <si>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</si>
  <si>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</si>
  <si>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</si>
  <si>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</si>
  <si>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</si>
  <si>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</si>
  <si>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</si>
  <si>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</si>
  <si>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</si>
  <si>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</si>
  <si>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</si>
  <si>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</si>
  <si>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</si>
  <si>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</si>
  <si>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</si>
  <si>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</si>
  <si>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</si>
  <si>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</si>
  <si>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</si>
  <si>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</si>
  <si>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</si>
  <si>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</si>
  <si>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</si>
  <si>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</si>
  <si>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</si>
  <si>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</si>
  <si>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</si>
  <si>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</si>
  <si>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T20.00XA</t>
  </si>
  <si>
    <t>Burn of unspecified degree of head, face, and neck, unspecified site, initial encounter</t>
  </si>
  <si>
    <t>CCS 240: Burns</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</si>
  <si>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</si>
  <si>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</si>
  <si>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</si>
  <si>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</si>
  <si>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</si>
  <si>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</si>
  <si>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</si>
  <si>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</si>
  <si>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</si>
  <si>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</si>
  <si>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</si>
  <si>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</si>
  <si>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</si>
  <si>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</si>
  <si>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</si>
  <si>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</si>
  <si>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</si>
  <si>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</si>
  <si>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</si>
  <si>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</si>
  <si>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</si>
  <si>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</si>
  <si>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</si>
  <si>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</si>
  <si>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</si>
  <si>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</si>
  <si>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</si>
  <si>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</si>
  <si>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</si>
  <si>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</si>
  <si>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</si>
  <si>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</si>
  <si>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</si>
  <si>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</si>
  <si>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</si>
  <si>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</si>
  <si>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</si>
  <si>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</si>
  <si>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</si>
  <si>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</si>
  <si>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</si>
  <si>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</si>
  <si>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</si>
  <si>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</si>
  <si>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</si>
  <si>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</si>
  <si>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</si>
  <si>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</si>
  <si>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</si>
  <si>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</si>
  <si>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</si>
  <si>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</si>
  <si>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</si>
  <si>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</si>
  <si>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</si>
  <si>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</si>
  <si>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</si>
  <si>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</si>
  <si>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</si>
  <si>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</si>
  <si>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</si>
  <si>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</si>
  <si>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</si>
  <si>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</si>
  <si>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</si>
  <si>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</si>
  <si>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</si>
  <si>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</si>
  <si>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</si>
  <si>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</si>
  <si>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</si>
  <si>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</si>
  <si>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</si>
  <si>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</si>
  <si>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</si>
  <si>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</si>
  <si>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</si>
  <si>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</si>
  <si>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</si>
  <si>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</si>
  <si>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</si>
  <si>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</si>
  <si>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</si>
  <si>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</si>
  <si>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</si>
  <si>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</si>
  <si>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</si>
  <si>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</si>
  <si>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</si>
  <si>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</si>
  <si>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</si>
  <si>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</si>
  <si>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</si>
  <si>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</si>
  <si>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</si>
  <si>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</si>
  <si>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</si>
  <si>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</si>
  <si>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</si>
  <si>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</si>
  <si>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</si>
  <si>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</si>
  <si>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</si>
  <si>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</si>
  <si>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</si>
  <si>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</si>
  <si>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</si>
  <si>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</si>
  <si>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</si>
  <si>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</si>
  <si>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</si>
  <si>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</si>
  <si>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</si>
  <si>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</si>
  <si>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</si>
  <si>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</si>
  <si>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</si>
  <si>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</si>
  <si>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</si>
  <si>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</si>
  <si>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</si>
  <si>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</si>
  <si>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</si>
  <si>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</si>
  <si>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</si>
  <si>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</si>
  <si>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</si>
  <si>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</si>
  <si>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</si>
  <si>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</si>
  <si>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</si>
  <si>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</si>
  <si>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</si>
  <si>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</si>
  <si>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</si>
  <si>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</si>
  <si>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</si>
  <si>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</si>
  <si>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</si>
  <si>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</si>
  <si>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</si>
  <si>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</si>
  <si>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</si>
  <si>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</si>
  <si>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</si>
  <si>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</si>
  <si>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</si>
  <si>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</si>
  <si>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</si>
  <si>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</si>
  <si>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</si>
  <si>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</si>
  <si>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</si>
  <si>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</si>
  <si>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</si>
  <si>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</si>
  <si>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</si>
  <si>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</si>
  <si>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</si>
  <si>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</si>
  <si>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</si>
  <si>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</si>
  <si>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</si>
  <si>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</si>
  <si>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</si>
  <si>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</si>
  <si>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</si>
  <si>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</si>
  <si>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</si>
  <si>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</si>
  <si>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</si>
  <si>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</si>
  <si>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</si>
  <si>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</si>
  <si>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</si>
  <si>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</si>
  <si>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</si>
  <si>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</si>
  <si>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</si>
  <si>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</si>
  <si>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</si>
  <si>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</si>
  <si>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</si>
  <si>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</si>
  <si>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</si>
  <si>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</si>
  <si>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</si>
  <si>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</si>
  <si>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</si>
  <si>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</si>
  <si>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</si>
  <si>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</si>
  <si>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</si>
  <si>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</si>
  <si>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</si>
  <si>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</si>
  <si>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</si>
  <si>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</si>
  <si>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</si>
  <si>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</si>
  <si>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</si>
  <si>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</si>
  <si>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</si>
  <si>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</si>
  <si>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</si>
  <si>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</si>
  <si>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</si>
  <si>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</si>
  <si>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</si>
  <si>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</si>
  <si>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</si>
  <si>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</si>
  <si>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</si>
  <si>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</si>
  <si>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</si>
  <si>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</si>
  <si>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</si>
  <si>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</si>
  <si>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</si>
  <si>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</si>
  <si>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</si>
  <si>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</si>
  <si>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</si>
  <si>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</si>
  <si>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</si>
  <si>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</si>
  <si>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</si>
  <si>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</si>
  <si>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</si>
  <si>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</si>
  <si>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</si>
  <si>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</si>
  <si>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</si>
  <si>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</si>
  <si>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</si>
  <si>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</si>
  <si>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</si>
  <si>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</si>
  <si>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</si>
  <si>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</si>
  <si>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</si>
  <si>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</si>
  <si>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</si>
  <si>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</si>
  <si>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</si>
  <si>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</si>
  <si>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</si>
  <si>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</si>
  <si>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</si>
  <si>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</si>
  <si>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</si>
  <si>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</si>
  <si>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</si>
  <si>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</si>
  <si>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</si>
  <si>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</si>
  <si>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</si>
  <si>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</si>
  <si>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</si>
  <si>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</si>
  <si>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</si>
  <si>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</si>
  <si>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</si>
  <si>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</si>
  <si>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</si>
  <si>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</si>
  <si>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</si>
  <si>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</si>
  <si>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</si>
  <si>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</si>
  <si>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</si>
  <si>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</si>
  <si>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</si>
  <si>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</si>
  <si>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</si>
  <si>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</si>
  <si>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</si>
  <si>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</si>
  <si>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</si>
  <si>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</si>
  <si>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</si>
  <si>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</si>
  <si>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</si>
  <si>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</si>
  <si>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</si>
  <si>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</si>
  <si>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</si>
  <si>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</si>
  <si>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</si>
  <si>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</si>
  <si>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</si>
  <si>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</si>
  <si>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</si>
  <si>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</si>
  <si>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</si>
  <si>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</si>
  <si>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</si>
  <si>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</si>
  <si>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</si>
  <si>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</si>
  <si>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</si>
  <si>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</si>
  <si>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</si>
  <si>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</si>
  <si>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</si>
  <si>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</si>
  <si>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</si>
  <si>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</si>
  <si>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</si>
  <si>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</si>
  <si>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</si>
  <si>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</si>
  <si>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</si>
  <si>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</si>
  <si>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</si>
  <si>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</si>
  <si>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</si>
  <si>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</si>
  <si>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</si>
  <si>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</si>
  <si>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</si>
  <si>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</si>
  <si>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</si>
  <si>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</si>
  <si>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</si>
  <si>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</si>
  <si>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</si>
  <si>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</si>
  <si>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</si>
  <si>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</si>
  <si>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</si>
  <si>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</si>
  <si>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</si>
  <si>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</si>
  <si>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</si>
  <si>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</si>
  <si>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</si>
  <si>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</si>
  <si>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</si>
  <si>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</si>
  <si>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</si>
  <si>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</si>
  <si>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</si>
  <si>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</si>
  <si>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</si>
  <si>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</si>
  <si>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</si>
  <si>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</si>
  <si>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</si>
  <si>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</si>
  <si>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</si>
  <si>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</si>
  <si>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</si>
  <si>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</si>
  <si>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</si>
  <si>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</si>
  <si>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</si>
  <si>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</si>
  <si>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</si>
  <si>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</si>
  <si>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</si>
  <si>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</si>
  <si>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</si>
  <si>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</si>
  <si>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</si>
  <si>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</si>
  <si>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</si>
  <si>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</si>
  <si>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</si>
  <si>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</si>
  <si>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</si>
  <si>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</si>
  <si>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</si>
  <si>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</si>
  <si>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</si>
  <si>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</si>
  <si>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</si>
  <si>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</si>
  <si>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</si>
  <si>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</si>
  <si>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</si>
  <si>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</si>
  <si>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</si>
  <si>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</si>
  <si>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</si>
  <si>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</si>
  <si>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</si>
  <si>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</si>
  <si>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</si>
  <si>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</si>
  <si>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</si>
  <si>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</si>
  <si>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</si>
  <si>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</si>
  <si>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</si>
  <si>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</si>
  <si>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</si>
  <si>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</si>
  <si>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</si>
  <si>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</si>
  <si>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</si>
  <si>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</si>
  <si>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</si>
  <si>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</si>
  <si>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</si>
  <si>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</si>
  <si>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</si>
  <si>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</si>
  <si>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</si>
  <si>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</si>
  <si>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</si>
  <si>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</si>
  <si>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</si>
  <si>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</si>
  <si>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</si>
  <si>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</si>
  <si>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</si>
  <si>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</si>
  <si>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</si>
  <si>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</si>
  <si>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</si>
  <si>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</si>
  <si>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</si>
  <si>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</si>
  <si>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</si>
  <si>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</si>
  <si>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</si>
  <si>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</si>
  <si>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</si>
  <si>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</si>
  <si>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</si>
  <si>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</si>
  <si>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</si>
  <si>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</si>
  <si>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</si>
  <si>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</si>
  <si>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</si>
  <si>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</si>
  <si>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</si>
  <si>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</si>
  <si>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</si>
  <si>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</si>
  <si>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</si>
  <si>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</si>
  <si>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</si>
  <si>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</si>
  <si>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</si>
  <si>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</si>
  <si>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</si>
  <si>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</si>
  <si>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</si>
  <si>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</si>
  <si>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</si>
  <si>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</si>
  <si>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</si>
  <si>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</si>
  <si>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</si>
  <si>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</si>
  <si>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</si>
  <si>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</si>
  <si>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</si>
  <si>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</si>
  <si>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</si>
  <si>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</si>
  <si>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</si>
  <si>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</si>
  <si>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</si>
  <si>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</si>
  <si>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</si>
  <si>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</si>
  <si>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</si>
  <si>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</si>
  <si>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</si>
  <si>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</si>
  <si>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</si>
  <si>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</si>
  <si>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</si>
  <si>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</si>
  <si>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</si>
  <si>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</si>
  <si>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</si>
  <si>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</si>
  <si>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</si>
  <si>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</si>
  <si>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</si>
  <si>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</si>
  <si>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</si>
  <si>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</si>
  <si>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</si>
  <si>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</si>
  <si>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</si>
  <si>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</si>
  <si>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</si>
  <si>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</si>
  <si>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</si>
  <si>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</si>
  <si>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</si>
  <si>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</si>
  <si>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</si>
  <si>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</si>
  <si>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</si>
  <si>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</si>
  <si>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</si>
  <si>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</si>
  <si>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</si>
  <si>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</si>
  <si>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</si>
  <si>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</si>
  <si>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</si>
  <si>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</si>
  <si>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</si>
  <si>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</si>
  <si>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</si>
  <si>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</si>
  <si>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</si>
  <si>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</si>
  <si>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</si>
  <si>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</si>
  <si>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</si>
  <si>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</si>
  <si>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</si>
  <si>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</si>
  <si>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</si>
  <si>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</si>
  <si>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</si>
  <si>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</si>
  <si>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</si>
  <si>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</si>
  <si>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</si>
  <si>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</si>
  <si>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</si>
  <si>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</si>
  <si>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</si>
  <si>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</si>
  <si>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</si>
  <si>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</si>
  <si>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</si>
  <si>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</si>
  <si>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</si>
  <si>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</si>
  <si>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</si>
  <si>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</si>
  <si>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</si>
  <si>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</si>
  <si>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</si>
  <si>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</si>
  <si>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</si>
  <si>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</si>
  <si>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</si>
  <si>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</si>
  <si>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</si>
  <si>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</si>
  <si>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</si>
  <si>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</si>
  <si>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</si>
  <si>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</si>
  <si>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</si>
  <si>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</si>
  <si>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</si>
  <si>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</si>
  <si>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</si>
  <si>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</si>
  <si>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</si>
  <si>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</si>
  <si>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</si>
  <si>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</si>
  <si>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</si>
  <si>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</si>
  <si>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</si>
  <si>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</si>
  <si>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</si>
  <si>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</si>
  <si>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</si>
  <si>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</si>
  <si>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</si>
  <si>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</si>
  <si>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</si>
  <si>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</si>
  <si>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</si>
  <si>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</si>
  <si>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</si>
  <si>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</si>
  <si>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</si>
  <si>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</si>
  <si>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</si>
  <si>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</si>
  <si>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</si>
  <si>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</si>
  <si>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</si>
  <si>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</si>
  <si>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</si>
  <si>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</si>
  <si>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</si>
  <si>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</si>
  <si>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</si>
  <si>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</si>
  <si>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</si>
  <si>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</si>
  <si>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</si>
  <si>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</si>
  <si>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</si>
  <si>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</si>
  <si>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</si>
  <si>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</si>
  <si>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</si>
  <si>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</si>
  <si>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</si>
  <si>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</si>
  <si>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</si>
  <si>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</si>
  <si>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</si>
  <si>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</si>
  <si>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</si>
  <si>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</si>
  <si>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</si>
  <si>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</si>
  <si>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</si>
  <si>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</si>
  <si>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</si>
  <si>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</si>
  <si>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</si>
  <si>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</si>
  <si>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</si>
  <si>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</si>
  <si>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</si>
  <si>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</si>
  <si>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</si>
  <si>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</si>
  <si>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</si>
  <si>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</si>
  <si>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</si>
  <si>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</si>
  <si>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</si>
  <si>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</si>
  <si>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</si>
  <si>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</si>
  <si>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</si>
  <si>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</si>
  <si>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</si>
  <si>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</si>
  <si>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</si>
  <si>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</si>
  <si>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</si>
  <si>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</si>
  <si>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</si>
  <si>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</si>
  <si>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</si>
  <si>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</si>
  <si>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</si>
  <si>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</si>
  <si>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</si>
  <si>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</si>
  <si>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</si>
  <si>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</si>
  <si>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</si>
  <si>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</si>
  <si>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</si>
  <si>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</si>
  <si>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</si>
  <si>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</si>
  <si>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</si>
  <si>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</si>
  <si>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</si>
  <si>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</si>
  <si>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</si>
  <si>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</si>
  <si>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</si>
  <si>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</si>
  <si>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</si>
  <si>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</si>
  <si>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</si>
  <si>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</si>
  <si>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</si>
  <si>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</si>
  <si>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</si>
  <si>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</si>
  <si>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</si>
  <si>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</si>
  <si>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</si>
  <si>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</si>
  <si>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</si>
  <si>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</si>
  <si>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</si>
  <si>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</si>
  <si>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</si>
  <si>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</si>
  <si>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</si>
  <si>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</si>
  <si>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</si>
  <si>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</si>
  <si>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</si>
  <si>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</si>
  <si>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</si>
  <si>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</si>
  <si>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</si>
  <si>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</si>
  <si>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</si>
  <si>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</si>
  <si>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</si>
  <si>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</si>
  <si>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</si>
  <si>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</si>
  <si>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</si>
  <si>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</si>
  <si>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</si>
  <si>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</si>
  <si>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</si>
  <si>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</si>
  <si>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</si>
  <si>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</si>
  <si>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</si>
  <si>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</si>
  <si>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</si>
  <si>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</si>
  <si>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</si>
  <si>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</si>
  <si>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</si>
  <si>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</si>
  <si>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</si>
  <si>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</si>
  <si>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</si>
  <si>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</si>
  <si>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</si>
  <si>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</si>
  <si>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</si>
  <si>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</si>
  <si>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</si>
  <si>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</si>
  <si>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</si>
  <si>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</si>
  <si>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</si>
  <si>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</si>
  <si>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</si>
  <si>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</si>
  <si>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</si>
  <si>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</si>
  <si>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</si>
  <si>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</si>
  <si>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</si>
  <si>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</si>
  <si>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</si>
  <si>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</si>
  <si>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</si>
  <si>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</si>
  <si>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</si>
  <si>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</si>
  <si>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</si>
  <si>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</si>
  <si>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</si>
  <si>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</si>
  <si>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</si>
  <si>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</si>
  <si>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</si>
  <si>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</si>
  <si>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</si>
  <si>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</si>
  <si>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</si>
  <si>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</si>
  <si>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</si>
  <si>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</si>
  <si>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</si>
  <si>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</si>
  <si>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</si>
  <si>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</si>
  <si>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</si>
  <si>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</si>
  <si>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</si>
  <si>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</si>
  <si>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</si>
  <si>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</si>
  <si>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</si>
  <si>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</si>
  <si>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</si>
  <si>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</si>
  <si>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</si>
  <si>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</si>
  <si>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</si>
  <si>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</si>
  <si>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</si>
  <si>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</si>
  <si>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</si>
  <si>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</si>
  <si>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</si>
  <si>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</si>
  <si>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</si>
  <si>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</si>
  <si>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</si>
  <si>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</si>
  <si>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</si>
  <si>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</si>
  <si>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</si>
  <si>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</si>
  <si>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</si>
  <si>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</si>
  <si>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</si>
  <si>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</si>
  <si>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</si>
  <si>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</si>
  <si>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</si>
  <si>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</si>
  <si>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</si>
  <si>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</si>
  <si>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</si>
  <si>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</si>
  <si>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</si>
  <si>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</si>
  <si>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</si>
  <si>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</si>
  <si>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</si>
  <si>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</si>
  <si>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</si>
  <si>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</si>
  <si>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</si>
  <si>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</si>
  <si>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</si>
  <si>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</si>
  <si>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</si>
  <si>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</si>
  <si>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</si>
  <si>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</si>
  <si>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</si>
  <si>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</si>
  <si>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</si>
  <si>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</si>
  <si>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</si>
  <si>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</si>
  <si>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</si>
  <si>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</si>
  <si>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</si>
  <si>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</si>
  <si>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</si>
  <si>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</si>
  <si>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</si>
  <si>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</si>
  <si>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</si>
  <si>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</si>
  <si>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</si>
  <si>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</si>
  <si>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</si>
  <si>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</si>
  <si>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</si>
  <si>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</si>
  <si>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</si>
  <si>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</si>
  <si>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</si>
  <si>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</si>
  <si>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</si>
  <si>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</si>
  <si>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</si>
  <si>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</si>
  <si>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</si>
  <si>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</si>
  <si>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</si>
  <si>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</si>
  <si>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</si>
  <si>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</si>
  <si>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</si>
  <si>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</si>
  <si>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</si>
  <si>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</si>
  <si>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</si>
  <si>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</si>
  <si>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</si>
  <si>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</si>
  <si>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</si>
  <si>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</si>
  <si>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</si>
  <si>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</si>
  <si>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</si>
  <si>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</si>
  <si>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</si>
  <si>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</si>
  <si>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</si>
  <si>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</si>
  <si>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</si>
  <si>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</si>
  <si>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</si>
  <si>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</si>
  <si>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</si>
  <si>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</si>
  <si>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</si>
  <si>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</si>
  <si>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</si>
  <si>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</si>
  <si>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</si>
  <si>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</si>
  <si>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</si>
  <si>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</si>
  <si>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</si>
  <si>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</si>
  <si>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</si>
  <si>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</si>
  <si>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</si>
  <si>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</si>
  <si>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</si>
  <si>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</si>
  <si>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</si>
  <si>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</si>
  <si>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</si>
  <si>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</si>
  <si>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</si>
  <si>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</si>
  <si>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</si>
  <si>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</si>
  <si>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</si>
  <si>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</si>
  <si>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</si>
  <si>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</si>
  <si>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</si>
  <si>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</si>
  <si>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</si>
  <si>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</si>
  <si>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</si>
  <si>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</si>
  <si>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</si>
  <si>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</si>
  <si>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</si>
  <si>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</si>
  <si>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</si>
  <si>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</si>
  <si>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</si>
  <si>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</si>
  <si>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</si>
  <si>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</si>
  <si>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</si>
  <si>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</si>
  <si>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</si>
  <si>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</si>
  <si>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</si>
  <si>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</si>
  <si>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</si>
  <si>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</si>
  <si>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</si>
  <si>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</si>
  <si>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</si>
  <si>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</si>
  <si>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</si>
  <si>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</si>
  <si>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</si>
  <si>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</si>
  <si>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</si>
  <si>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</si>
  <si>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</si>
  <si>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</si>
  <si>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</si>
  <si>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</si>
  <si>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</si>
  <si>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</si>
  <si>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</si>
  <si>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</si>
  <si>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</si>
  <si>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</si>
  <si>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</si>
  <si>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</si>
  <si>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</si>
  <si>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</si>
  <si>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</si>
  <si>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</si>
  <si>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</si>
  <si>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</si>
  <si>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</si>
  <si>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</si>
  <si>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</si>
  <si>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</si>
  <si>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</si>
  <si>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</si>
  <si>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</si>
  <si>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</si>
  <si>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</si>
  <si>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</si>
  <si>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</si>
  <si>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</si>
  <si>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</si>
  <si>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</si>
  <si>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</si>
  <si>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</si>
  <si>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</si>
  <si>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</si>
  <si>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</si>
  <si>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</si>
  <si>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</si>
  <si>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</si>
  <si>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</si>
  <si>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</si>
  <si>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</si>
  <si>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</si>
  <si>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</si>
  <si>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</si>
  <si>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</si>
  <si>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</si>
  <si>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</si>
  <si>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</si>
  <si>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</si>
  <si>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</si>
  <si>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</si>
  <si>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</si>
  <si>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</si>
  <si>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</si>
  <si>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</si>
  <si>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</si>
  <si>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</si>
  <si>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</si>
  <si>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</si>
  <si>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</si>
  <si>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</si>
  <si>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</si>
  <si>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</si>
  <si>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</si>
  <si>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</si>
  <si>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</si>
  <si>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</si>
  <si>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</si>
  <si>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</si>
  <si>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</si>
  <si>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</si>
  <si>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</si>
  <si>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</si>
  <si>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</si>
  <si>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</si>
  <si>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</si>
  <si>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</si>
  <si>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</si>
  <si>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</si>
  <si>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</si>
  <si>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</si>
  <si>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</si>
  <si>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</si>
  <si>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</si>
  <si>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</si>
  <si>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</si>
  <si>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</si>
  <si>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</si>
  <si>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</si>
  <si>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</si>
  <si>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</si>
  <si>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</si>
  <si>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</si>
  <si>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</si>
  <si>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</si>
  <si>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</si>
  <si>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</si>
  <si>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</si>
  <si>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</si>
  <si>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</si>
  <si>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</si>
  <si>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</si>
  <si>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</si>
  <si>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</si>
  <si>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</si>
  <si>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</si>
  <si>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</si>
  <si>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</si>
  <si>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</si>
  <si>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</si>
  <si>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</si>
  <si>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</si>
  <si>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</si>
  <si>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</si>
  <si>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</si>
  <si>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</si>
  <si>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</si>
  <si>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</si>
  <si>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</si>
  <si>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</si>
  <si>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</si>
  <si>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</si>
  <si>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</si>
  <si>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</si>
  <si>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</si>
  <si>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</si>
  <si>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</si>
  <si>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</si>
  <si>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</si>
  <si>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</si>
  <si>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</si>
  <si>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</si>
  <si>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</si>
  <si>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</si>
  <si>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</si>
  <si>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</si>
  <si>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</si>
  <si>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</si>
  <si>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</si>
  <si>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</si>
  <si>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</si>
  <si>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</si>
  <si>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</si>
  <si>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</si>
  <si>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</si>
  <si>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</si>
  <si>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</si>
  <si>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</si>
  <si>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</si>
  <si>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</si>
  <si>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</si>
  <si>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</si>
  <si>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</si>
  <si>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</si>
  <si>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</si>
  <si>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</si>
  <si>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</si>
  <si>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</si>
  <si>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</si>
  <si>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</si>
  <si>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</si>
  <si>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</si>
  <si>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</si>
  <si>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</si>
  <si>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</si>
  <si>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</si>
  <si>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</si>
  <si>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</si>
  <si>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</si>
  <si>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</si>
  <si>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</si>
  <si>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</si>
  <si>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</si>
  <si>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</si>
  <si>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</si>
  <si>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</si>
  <si>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</si>
  <si>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</si>
  <si>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</si>
  <si>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</si>
  <si>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</si>
  <si>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</si>
  <si>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</si>
  <si>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</si>
  <si>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</si>
  <si>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</si>
  <si>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</si>
  <si>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</si>
  <si>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</si>
  <si>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</si>
  <si>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</si>
  <si>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</si>
  <si>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</si>
  <si>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</si>
  <si>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</si>
  <si>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</si>
  <si>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</si>
  <si>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</si>
  <si>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</si>
  <si>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</si>
  <si>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</si>
  <si>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</si>
  <si>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</si>
  <si>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</si>
  <si>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</si>
  <si>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</si>
  <si>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</si>
  <si>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</si>
  <si>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</si>
  <si>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</si>
  <si>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</si>
  <si>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</si>
  <si>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</si>
  <si>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</si>
  <si>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</si>
  <si>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</si>
  <si>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</si>
  <si>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</si>
  <si>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</si>
  <si>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</si>
  <si>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</si>
  <si>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</si>
  <si>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</si>
  <si>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</si>
  <si>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</si>
  <si>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</si>
  <si>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</si>
  <si>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</si>
  <si>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</si>
  <si>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</si>
  <si>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</si>
  <si>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</si>
  <si>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</si>
  <si>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</si>
  <si>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</si>
  <si>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</si>
  <si>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</si>
  <si>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</si>
  <si>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</si>
  <si>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</si>
  <si>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</si>
  <si>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</si>
  <si>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</si>
  <si>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</si>
  <si>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</si>
  <si>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</si>
  <si>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</si>
  <si>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</si>
  <si>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</si>
  <si>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</si>
  <si>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</si>
  <si>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</si>
  <si>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</si>
  <si>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</si>
  <si>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</si>
  <si>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</si>
  <si>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</si>
  <si>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</si>
  <si>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</si>
  <si>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</si>
  <si>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</si>
  <si>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</si>
  <si>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</si>
  <si>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</si>
  <si>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</si>
  <si>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</si>
  <si>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</si>
  <si>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</si>
  <si>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</si>
  <si>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</si>
  <si>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</si>
  <si>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</si>
  <si>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</si>
  <si>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</si>
  <si>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</si>
  <si>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</si>
  <si>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</si>
  <si>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</si>
  <si>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</si>
  <si>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</si>
  <si>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</si>
  <si>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</si>
  <si>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</si>
  <si>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</si>
  <si>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</si>
  <si>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</si>
  <si>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</si>
  <si>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</si>
  <si>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</si>
  <si>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</si>
  <si>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</si>
  <si>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</si>
  <si>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</si>
  <si>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</si>
  <si>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</si>
  <si>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</si>
  <si>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</si>
  <si>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</si>
  <si>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</si>
  <si>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</si>
  <si>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</si>
  <si>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</si>
  <si>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</si>
  <si>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</si>
  <si>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</si>
  <si>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</si>
  <si>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</si>
  <si>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</si>
  <si>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</si>
  <si>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</si>
  <si>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</si>
  <si>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</si>
  <si>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</si>
  <si>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</si>
  <si>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</si>
  <si>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</si>
  <si>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</si>
  <si>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</si>
  <si>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</si>
  <si>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</si>
  <si>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</si>
  <si>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</si>
  <si>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</si>
  <si>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</si>
  <si>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</si>
  <si>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</si>
  <si>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</si>
  <si>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</si>
  <si>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</si>
  <si>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</si>
  <si>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</si>
  <si>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</si>
  <si>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</si>
  <si>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</si>
  <si>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</si>
  <si>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</si>
  <si>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</si>
  <si>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</si>
  <si>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</si>
  <si>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</si>
  <si>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</si>
  <si>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</si>
  <si>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</si>
  <si>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</si>
  <si>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</si>
  <si>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</si>
  <si>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</si>
  <si>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</si>
  <si>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</si>
  <si>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</si>
  <si>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</si>
  <si>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</si>
  <si>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</si>
  <si>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</si>
  <si>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</si>
  <si>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</si>
  <si>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</si>
  <si>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</si>
  <si>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</si>
  <si>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</si>
  <si>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</si>
  <si>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</si>
  <si>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</si>
  <si>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</si>
  <si>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</si>
  <si>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</si>
  <si>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</si>
  <si>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</si>
  <si>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</si>
  <si>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</si>
  <si>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</si>
  <si>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</si>
  <si>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</si>
  <si>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</si>
  <si>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</si>
  <si>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</si>
  <si>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</si>
  <si>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</si>
  <si>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</si>
  <si>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</si>
  <si>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</si>
  <si>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</si>
  <si>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</si>
  <si>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</si>
  <si>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</si>
  <si>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</si>
  <si>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</si>
  <si>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</si>
  <si>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</si>
  <si>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</si>
  <si>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</si>
  <si>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</si>
  <si>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</si>
  <si>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</si>
  <si>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</si>
  <si>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</si>
  <si>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</si>
  <si>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</si>
  <si>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</si>
  <si>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</si>
  <si>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</si>
  <si>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</si>
  <si>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</si>
  <si>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</si>
  <si>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</si>
  <si>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</si>
  <si>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</si>
  <si>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</si>
  <si>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</si>
  <si>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</si>
  <si>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</si>
  <si>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</si>
  <si>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</si>
  <si>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</si>
  <si>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</si>
  <si>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</si>
  <si>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</si>
  <si>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</si>
  <si>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</si>
  <si>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</si>
  <si>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</si>
  <si>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</si>
  <si>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</si>
  <si>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</si>
  <si>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</si>
  <si>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</si>
  <si>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</si>
  <si>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</si>
  <si>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</si>
  <si>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</si>
  <si>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</si>
  <si>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</si>
  <si>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</si>
  <si>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</si>
  <si>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</si>
  <si>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</si>
  <si>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</si>
  <si>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</si>
  <si>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</si>
  <si>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</si>
  <si>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</si>
  <si>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</si>
  <si>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</si>
  <si>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</si>
  <si>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</si>
  <si>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</si>
  <si>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</si>
  <si>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</si>
  <si>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</si>
  <si>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</si>
  <si>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</si>
  <si>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</si>
  <si>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</si>
  <si>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</si>
  <si>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</si>
  <si>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</si>
  <si>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</si>
  <si>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</si>
  <si>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</si>
  <si>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</si>
  <si>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</si>
  <si>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</si>
  <si>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</si>
  <si>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</si>
  <si>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</si>
  <si>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</si>
  <si>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</si>
  <si>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</si>
  <si>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</si>
  <si>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</si>
  <si>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</si>
  <si>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</si>
  <si>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</si>
  <si>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</si>
  <si>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</si>
  <si>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</si>
  <si>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</si>
  <si>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</si>
  <si>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</si>
  <si>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</si>
  <si>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</si>
  <si>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</si>
  <si>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</si>
  <si>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</si>
  <si>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</si>
  <si>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</si>
  <si>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</si>
  <si>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</si>
  <si>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</si>
  <si>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</si>
  <si>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</si>
  <si>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</si>
  <si>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</si>
  <si>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</si>
  <si>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</si>
  <si>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</si>
  <si>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</si>
  <si>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</si>
  <si>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</si>
  <si>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</si>
  <si>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</si>
  <si>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</si>
  <si>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</si>
  <si>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</si>
  <si>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</si>
  <si>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</si>
  <si>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</si>
  <si>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</si>
  <si>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</si>
  <si>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</si>
  <si>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</si>
  <si>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</si>
  <si>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</si>
  <si>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</si>
  <si>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</si>
  <si>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</si>
  <si>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</si>
  <si>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</si>
  <si>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</si>
  <si>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</si>
  <si>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</si>
  <si>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</si>
  <si>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</si>
  <si>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</si>
  <si>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</si>
  <si>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</si>
  <si>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</si>
  <si>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</si>
  <si>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</si>
  <si>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</si>
  <si>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</si>
  <si>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</si>
  <si>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</si>
  <si>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</si>
  <si>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</si>
  <si>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</si>
  <si>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</si>
  <si>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</si>
  <si>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</si>
  <si>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</si>
  <si>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</si>
  <si>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</si>
  <si>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</si>
  <si>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</si>
  <si>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</si>
  <si>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</si>
  <si>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</si>
  <si>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</si>
  <si>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</si>
  <si>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</si>
  <si>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</si>
  <si>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</si>
  <si>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</si>
  <si>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</si>
  <si>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</si>
  <si>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</si>
  <si>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</si>
  <si>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</si>
  <si>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</si>
  <si>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</si>
  <si>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</si>
  <si>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</si>
  <si>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</si>
  <si>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</si>
  <si>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</si>
  <si>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</si>
  <si>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</si>
  <si>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</si>
  <si>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</si>
  <si>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</si>
  <si>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</si>
  <si>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</si>
  <si>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</si>
  <si>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</si>
  <si>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</si>
  <si>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</si>
  <si>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</si>
  <si>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</si>
  <si>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</si>
  <si>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</si>
  <si>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</si>
  <si>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</si>
  <si>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</si>
  <si>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</si>
  <si>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</si>
  <si>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</si>
  <si>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</si>
  <si>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</si>
  <si>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</si>
  <si>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</si>
  <si>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</si>
  <si>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</si>
  <si>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</si>
  <si>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</si>
  <si>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</si>
  <si>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</si>
  <si>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</si>
  <si>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</si>
  <si>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</si>
  <si>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</si>
  <si>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</si>
  <si>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</si>
  <si>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</si>
  <si>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</si>
  <si>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</si>
  <si>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</si>
  <si>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</si>
  <si>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</si>
  <si>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</si>
  <si>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</si>
  <si>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</si>
  <si>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</si>
  <si>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</si>
  <si>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</si>
  <si>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</si>
  <si>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</si>
  <si>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</si>
  <si>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</si>
  <si>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</si>
  <si>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</si>
  <si>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</si>
  <si>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</si>
  <si>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</si>
  <si>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</si>
  <si>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</si>
  <si>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</si>
  <si>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</si>
  <si>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</si>
  <si>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</si>
  <si>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</si>
  <si>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</si>
  <si>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</si>
  <si>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</si>
  <si>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</si>
  <si>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</si>
  <si>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</si>
  <si>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</si>
  <si>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</si>
  <si>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</si>
  <si>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</si>
  <si>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</si>
  <si>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</si>
  <si>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</si>
  <si>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</si>
  <si>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</si>
  <si>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</si>
  <si>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</si>
  <si>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</si>
  <si>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</si>
  <si>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</si>
  <si>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</si>
  <si>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</si>
  <si>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</si>
  <si>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</si>
  <si>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</si>
  <si>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</si>
  <si>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</si>
  <si>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</si>
  <si>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</si>
  <si>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</si>
  <si>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</si>
  <si>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</si>
  <si>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</si>
  <si>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</si>
  <si>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</si>
  <si>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</si>
  <si>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</si>
  <si>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</si>
  <si>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</si>
  <si>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</si>
  <si>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</si>
  <si>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</si>
  <si>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</si>
  <si>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</si>
  <si>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</si>
  <si>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</si>
  <si>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</si>
  <si>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</si>
  <si>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</si>
  <si>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</si>
  <si>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</si>
  <si>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</si>
  <si>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</si>
  <si>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</si>
  <si>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</si>
  <si>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</si>
  <si>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</si>
  <si>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</si>
  <si>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</si>
  <si>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</si>
  <si>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</si>
  <si>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</si>
  <si>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</si>
  <si>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</si>
  <si>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</si>
  <si>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</si>
  <si>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</si>
  <si>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</si>
  <si>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</si>
  <si>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</si>
  <si>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</si>
  <si>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</si>
  <si>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</si>
  <si>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</si>
  <si>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</si>
  <si>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</si>
  <si>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</si>
  <si>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</si>
  <si>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</si>
  <si>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</si>
  <si>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</si>
  <si>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</si>
  <si>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</si>
  <si>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</si>
  <si>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</si>
  <si>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</si>
  <si>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</si>
  <si>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</si>
  <si>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</si>
  <si>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</si>
  <si>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</si>
  <si>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</si>
  <si>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</si>
  <si>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</si>
  <si>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</si>
  <si>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</si>
  <si>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</si>
  <si>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</si>
  <si>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</si>
  <si>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</si>
  <si>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</si>
  <si>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</si>
  <si>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</si>
  <si>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</si>
  <si>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</si>
  <si>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</si>
  <si>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</si>
  <si>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</si>
  <si>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</si>
  <si>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</si>
  <si>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</si>
  <si>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</si>
  <si>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</si>
  <si>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</si>
  <si>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</si>
  <si>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</si>
  <si>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</si>
  <si>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</si>
  <si>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</si>
  <si>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</si>
  <si>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</si>
  <si>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</si>
  <si>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</si>
  <si>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</si>
  <si>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</si>
  <si>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</si>
  <si>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</si>
  <si>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</si>
  <si>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</si>
  <si>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</si>
  <si>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</si>
  <si>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</si>
  <si>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</si>
  <si>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</si>
  <si>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</si>
  <si>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</si>
  <si>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</si>
  <si>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</si>
  <si>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</si>
  <si>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</si>
  <si>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</si>
  <si>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</si>
  <si>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</si>
  <si>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</si>
  <si>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</si>
  <si>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</si>
  <si>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</si>
  <si>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</si>
  <si>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</si>
  <si>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</si>
  <si>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</si>
  <si>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</si>
  <si>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</si>
  <si>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</si>
  <si>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</si>
  <si>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</si>
  <si>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</si>
  <si>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</si>
  <si>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</si>
  <si>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</si>
  <si>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</si>
  <si>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</si>
  <si>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</si>
  <si>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</si>
  <si>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</si>
  <si>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</si>
  <si>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</si>
  <si>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</si>
  <si>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</si>
  <si>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</si>
  <si>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</si>
  <si>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</si>
  <si>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</si>
  <si>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</si>
  <si>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</si>
  <si>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</si>
  <si>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</si>
  <si>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</si>
  <si>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</si>
  <si>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</si>
  <si>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</si>
  <si>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</si>
  <si>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</si>
  <si>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</si>
  <si>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</si>
  <si>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</si>
  <si>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</si>
  <si>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</si>
  <si>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</si>
  <si>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</si>
  <si>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</si>
  <si>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</si>
  <si>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</si>
  <si>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</si>
  <si>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</si>
  <si>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</si>
  <si>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</si>
  <si>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</si>
  <si>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</si>
  <si>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</si>
  <si>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</si>
  <si>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</si>
  <si>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</si>
  <si>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</si>
  <si>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</si>
  <si>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</si>
  <si>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</si>
  <si>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</si>
  <si>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</si>
  <si>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</si>
  <si>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</si>
  <si>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</si>
  <si>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</si>
  <si>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</si>
  <si>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</si>
  <si>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</si>
  <si>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</si>
  <si>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</si>
  <si>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</si>
  <si>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</si>
  <si>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</si>
  <si>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</si>
  <si>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</si>
  <si>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</si>
  <si>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</si>
  <si>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</si>
  <si>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</si>
  <si>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</si>
  <si>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</si>
  <si>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</si>
  <si>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</si>
  <si>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</si>
  <si>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</si>
  <si>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</si>
  <si>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</si>
  <si>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</si>
  <si>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</si>
  <si>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</si>
  <si>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</si>
  <si>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</si>
  <si>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</si>
  <si>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</si>
  <si>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</si>
  <si>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</si>
  <si>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</si>
  <si>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</si>
  <si>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</si>
  <si>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</si>
  <si>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</si>
  <si>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</si>
  <si>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</si>
  <si>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</si>
  <si>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</si>
  <si>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</si>
  <si>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</si>
  <si>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</si>
  <si>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</si>
  <si>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</si>
  <si>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</si>
  <si>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</si>
  <si>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</si>
  <si>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</si>
  <si>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</si>
  <si>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</si>
  <si>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</si>
  <si>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</si>
  <si>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</si>
  <si>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</si>
  <si>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</si>
  <si>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</si>
  <si>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</si>
  <si>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</si>
  <si>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</si>
  <si>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</si>
  <si>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</si>
  <si>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</si>
  <si>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</si>
  <si>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</si>
  <si>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</si>
  <si>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</si>
  <si>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</si>
  <si>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</si>
  <si>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</si>
  <si>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</si>
  <si>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</si>
  <si>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</si>
  <si>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</si>
  <si>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</si>
  <si>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</si>
  <si>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</si>
  <si>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</si>
  <si>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</si>
  <si>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</si>
  <si>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</si>
  <si>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</si>
  <si>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</si>
  <si>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T42.4X1A</t>
  </si>
  <si>
    <t>Poisoning by benzodiazepines, accidental (unintentional), initial encounter</t>
  </si>
  <si>
    <t>CCS 241: Poisoning by psychotropic agents</t>
  </si>
  <si>
    <t>T42.4X3A</t>
  </si>
  <si>
    <t>Poisoning by benzodiazepines, assault, initial encounter</t>
  </si>
  <si>
    <t>T42.4X4A</t>
  </si>
  <si>
    <t>Poisoning by benzodiazepines, undetermined, initial encounter</t>
  </si>
  <si>
    <t>T43.011A</t>
  </si>
  <si>
    <t>Poisoning by tricyclic antidepressants, accidental (unintentional), initial encounter</t>
  </si>
  <si>
    <t>T43.013A</t>
  </si>
  <si>
    <t>Poisoning by tricyclic antidepressants, assault, initial encounter</t>
  </si>
  <si>
    <t>T43.014A</t>
  </si>
  <si>
    <t>Poisoning by tricyclic antidepressants, undetermined, initial encounter</t>
  </si>
  <si>
    <t>T43.021A</t>
  </si>
  <si>
    <t>Poisoning by tetracyclic antidepressants, accidental (unintentional), initial encounter</t>
  </si>
  <si>
    <t>T43.023A</t>
  </si>
  <si>
    <t>Poisoning by tetracyclic antidepressants, assault, initial encounter</t>
  </si>
  <si>
    <t>T43.024A</t>
  </si>
  <si>
    <t>Poisoning by tetracyclic antidepressants, undetermined, initial encounter</t>
  </si>
  <si>
    <t>T43.1X1A</t>
  </si>
  <si>
    <t>Poisoning by monoamine-oxidase-inhibitor antidepressants, accidental (unintentional), initial encounter</t>
  </si>
  <si>
    <t>T43.1X3A</t>
  </si>
  <si>
    <t>Poisoning by monoamine-oxidase-inhibitor antidepressants, assault, initial encounter</t>
  </si>
  <si>
    <t>T43.1X4A</t>
  </si>
  <si>
    <t>Poisoning by monoamine-oxidase-inhibitor antidepressants, undetermined, initial encounter</t>
  </si>
  <si>
    <t>T43.201A</t>
  </si>
  <si>
    <t>Poisoning by unspecified antidepressants, accidental (unintentional), initial encounter</t>
  </si>
  <si>
    <t>T43.203A</t>
  </si>
  <si>
    <t>Poisoning by unspecified antidepressants, assault, initial encounter</t>
  </si>
  <si>
    <t>T43.204A</t>
  </si>
  <si>
    <t>Poisoning by unspecified antidepressants, undetermined, initial encounter</t>
  </si>
  <si>
    <t>T43.211A</t>
  </si>
  <si>
    <t>Poisoning by selective serotonin and norepinephrine reuptake inhibitors, accidental (unintentional),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</si>
  <si>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</si>
  <si>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</si>
  <si>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</si>
  <si>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</si>
  <si>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T43.221A</t>
  </si>
  <si>
    <t>Poisoning by selective serotonin reuptake inhibitors, accidental (unintentional), initial encounter</t>
  </si>
  <si>
    <t>T43.223A</t>
  </si>
  <si>
    <t>Poisoning by selective serotonin reuptake inhibitors, assault, initial encounter</t>
  </si>
  <si>
    <t>T43.224A</t>
  </si>
  <si>
    <t>Poisoning by selective serotonin reuptake inhibitors, undetermined, initial encounter</t>
  </si>
  <si>
    <t>T43.291A</t>
  </si>
  <si>
    <t>Poisoning by other antidepressants, accidental (unintentional), initial encounter</t>
  </si>
  <si>
    <t>T43.293A</t>
  </si>
  <si>
    <t>Poisoning by other antidepressants, assault, initial encounter</t>
  </si>
  <si>
    <t>T43.294A</t>
  </si>
  <si>
    <t>Poisoning by other antidepressants, undetermined, initial encounter</t>
  </si>
  <si>
    <t>T43.3X1A</t>
  </si>
  <si>
    <t>Poisoning by phenothiazine antipsychotics and neuroleptics, accidental (unintentional), initial encounter</t>
  </si>
  <si>
    <t>T43.3X3A</t>
  </si>
  <si>
    <t>Poisoning by phenothiazine antipsychotics and neuroleptics, assault, initial encounter</t>
  </si>
  <si>
    <t>T43.3X4A</t>
  </si>
  <si>
    <t>Poisoning by phenothiazine antipsychotics and neuroleptics, undetermined, initial encounter</t>
  </si>
  <si>
    <t>T43.4X1A</t>
  </si>
  <si>
    <t>Poisoning by butyrophenone and thiothixene neuroleptics, accidental (unintentional), initial encounter</t>
  </si>
  <si>
    <t>T43.4X3A</t>
  </si>
  <si>
    <t>Poisoning by butyrophenone and thiothixene neuroleptics, assault, initial encounter</t>
  </si>
  <si>
    <t>T43.4X4A</t>
  </si>
  <si>
    <t>Poisoning by butyrophenone and thiothixene neuroleptics, undetermined, initial encounter</t>
  </si>
  <si>
    <t>T43.501A</t>
  </si>
  <si>
    <t>Poisoning by unspecified antipsychotics and neuroleptics, accidental (unintentional), initial encounter</t>
  </si>
  <si>
    <t>T43.503A</t>
  </si>
  <si>
    <t>Poisoning by unspecified antipsychotics and neuroleptics, assault, initial encounter</t>
  </si>
  <si>
    <t>T43.504A</t>
  </si>
  <si>
    <t>Poisoning by unspecified antipsychotics and neuroleptics, undetermined, initial encounter</t>
  </si>
  <si>
    <t>T43.591A</t>
  </si>
  <si>
    <t>Poisoning by other antipsychotics and neuroleptics, accidental (unintentional), initial encounter</t>
  </si>
  <si>
    <t>T43.593A</t>
  </si>
  <si>
    <t>Poisoning by other antipsychotics and neuroleptics, assault, initial encounter</t>
  </si>
  <si>
    <t>T43.594A</t>
  </si>
  <si>
    <t>Poisoning by other antipsychotics and neuroleptics, undetermined, initial encounter</t>
  </si>
  <si>
    <t>T43.601A</t>
  </si>
  <si>
    <t>Poisoning by unspecified psychostimulants, accidental (unintentional), initial encounter</t>
  </si>
  <si>
    <t>T43.603A</t>
  </si>
  <si>
    <t>Poisoning by unspecified psychostimulants, assault, initial encounter</t>
  </si>
  <si>
    <t>T43.604A</t>
  </si>
  <si>
    <t>Poisoning by unspecified psychostimulants, undetermined, initial encounter</t>
  </si>
  <si>
    <t>T43.611A</t>
  </si>
  <si>
    <t>Poisoning by caffeine, accidental (unintentional), initial encounter</t>
  </si>
  <si>
    <t>T43.613A</t>
  </si>
  <si>
    <t>Poisoning by caffeine, assault, initial encounter</t>
  </si>
  <si>
    <t>T43.614A</t>
  </si>
  <si>
    <t>Poisoning by caffeine, undetermined, initial encounter</t>
  </si>
  <si>
    <t>T43.621A</t>
  </si>
  <si>
    <t>Poisoning by amphetamines, accidental (unintentional), initial encounter</t>
  </si>
  <si>
    <t>T43.623A</t>
  </si>
  <si>
    <t>Poisoning by amphetamines, assault, initial encounter</t>
  </si>
  <si>
    <t>T43.624A</t>
  </si>
  <si>
    <t>Poisoning by amphetamines, undetermined, initial encounter</t>
  </si>
  <si>
    <t>T43.631A</t>
  </si>
  <si>
    <t>Poisoning by methylphenidate, accidental (unintentional), initial encounter</t>
  </si>
  <si>
    <t>T43.633A</t>
  </si>
  <si>
    <t>Poisoning by methylphenidate, assault, initial encounter</t>
  </si>
  <si>
    <t>T43.634A</t>
  </si>
  <si>
    <t>Poisoning by methylphenidate, undetermined, initial encounter</t>
  </si>
  <si>
    <t>T43.691A</t>
  </si>
  <si>
    <t>Poisoning by other psychostimulants, accidental (unintentional), initial encounter</t>
  </si>
  <si>
    <t>T43.693A</t>
  </si>
  <si>
    <t>Poisoning by other psychostimulants, assault, initial encounter</t>
  </si>
  <si>
    <t>T43.694A</t>
  </si>
  <si>
    <t>Poisoning by other psychostimulants, undetermined, initial encounter</t>
  </si>
  <si>
    <t>T43.8X1A</t>
  </si>
  <si>
    <t>Poisoning by other psychotropic drugs, accidental (unintentional), initial encounter</t>
  </si>
  <si>
    <t>T43.8X3A</t>
  </si>
  <si>
    <t>Poisoning by other psychotropic drugs, assault, initial encounter</t>
  </si>
  <si>
    <t>T43.8X4A</t>
  </si>
  <si>
    <t>Poisoning by other psychotropic drugs, undetermined, initial encounter</t>
  </si>
  <si>
    <t>T43.91XA</t>
  </si>
  <si>
    <t>Poisoning by unspecified psychotropic drug, accidental (unintentional), initial encounter</t>
  </si>
  <si>
    <t>T43.93XA</t>
  </si>
  <si>
    <t>Poisoning by unspecified psychotropic drug, assault, initial encounter</t>
  </si>
  <si>
    <t>T43.94XA</t>
  </si>
  <si>
    <t>Poisoning by unspecified psychotropic drug, undetermined, initial encounter</t>
  </si>
  <si>
    <t>K12.31</t>
  </si>
  <si>
    <t>Oral mucositis (ulcerative) due to antineoplastic therapy</t>
  </si>
  <si>
    <t>CCS 242: Poisoning by other medications and drugs</t>
  </si>
  <si>
    <t>K12.33</t>
  </si>
  <si>
    <t>Oral mucositis (ulcerative) due to radiation</t>
  </si>
  <si>
    <t>T36.0X1A</t>
  </si>
  <si>
    <t>Poisoning by penicillins, accidental (unintentional), initial encounter</t>
  </si>
  <si>
    <t>T36.0X3A</t>
  </si>
  <si>
    <t>Poisoning by penicillins, assault, initial encounter</t>
  </si>
  <si>
    <t>T36.0X4A</t>
  </si>
  <si>
    <t>Poisoning by penicillins, undetermined, initial encounter</t>
  </si>
  <si>
    <t>T36.1X1A</t>
  </si>
  <si>
    <t>Poisoning by cephalosporins and other beta-lactam antibiotics, accidental (unintentional), initial encounter</t>
  </si>
  <si>
    <t>T36.1X3A</t>
  </si>
  <si>
    <t>Poisoning by cephalosporins and other beta-lactam antibiotics, assault, initial encounter</t>
  </si>
  <si>
    <t>T36.1X4A</t>
  </si>
  <si>
    <t>Poisoning by cephalosporins and other beta-lactam antibiotics, undetermined, initial encounter</t>
  </si>
  <si>
    <t>T36.2X1A</t>
  </si>
  <si>
    <t>Poisoning by chloramphenicol group, accidental (unintentional), initial encounter</t>
  </si>
  <si>
    <t>T36.2X3A</t>
  </si>
  <si>
    <t>Poisoning by chloramphenicol group, assault, initial encounter</t>
  </si>
  <si>
    <t>T36.2X4A</t>
  </si>
  <si>
    <t>Poisoning by chloramphenicol group, undetermined, initial encounter</t>
  </si>
  <si>
    <t>T36.3X1A</t>
  </si>
  <si>
    <t>Poisoning by macrolides, accidental (unintentional), initial encounter</t>
  </si>
  <si>
    <t>T36.3X3A</t>
  </si>
  <si>
    <t>Poisoning by macrolides, assault, initial encounter</t>
  </si>
  <si>
    <t>T36.3X4A</t>
  </si>
  <si>
    <t>Poisoning by macrolides, undetermined, initial encounter</t>
  </si>
  <si>
    <t>T36.4X1A</t>
  </si>
  <si>
    <t>Poisoning by tetracyclines, accidental (unintentional), initial encounter</t>
  </si>
  <si>
    <t>T36.4X3A</t>
  </si>
  <si>
    <t>Poisoning by tetracyclines, assault, initial encounter</t>
  </si>
  <si>
    <t>T36.4X4A</t>
  </si>
  <si>
    <t>Poisoning by tetracyclines, undetermined, initial encounter</t>
  </si>
  <si>
    <t>T36.5X1A</t>
  </si>
  <si>
    <t>Poisoning by aminoglycosides, accidental (unintentional), initial encounter</t>
  </si>
  <si>
    <t>T36.5X3A</t>
  </si>
  <si>
    <t>Poisoning by aminoglycosides, assault, initial encounter</t>
  </si>
  <si>
    <t>T36.5X4A</t>
  </si>
  <si>
    <t>Poisoning by aminoglycosides, undetermined, initial encounter</t>
  </si>
  <si>
    <t>T36.6X1A</t>
  </si>
  <si>
    <t>Poisoning by rifampicins, accidental (unintentional), initial encounter</t>
  </si>
  <si>
    <t>T36.6X3A</t>
  </si>
  <si>
    <t>Poisoning by rifampicins, assault, initial encounter</t>
  </si>
  <si>
    <t>T36.6X4A</t>
  </si>
  <si>
    <t>Poisoning by rifampicins, undetermined, initial encounter</t>
  </si>
  <si>
    <t>T36.7X1A</t>
  </si>
  <si>
    <t>Poisoning by antifungal antibiotics, systemically used, accidental (unintentional), initial encounter</t>
  </si>
  <si>
    <t>T36.7X3A</t>
  </si>
  <si>
    <t>Poisoning by antifungal antibiotics, systemically used, assault, initial encounter</t>
  </si>
  <si>
    <t>T36.7X4A</t>
  </si>
  <si>
    <t>Poisoning by antifungal antibiotics, systemically used, undetermined, initial encounter</t>
  </si>
  <si>
    <t>T36.8X1A</t>
  </si>
  <si>
    <t>Poisoning by other systemic antibiotics, accidental (unintentional), initial encounter</t>
  </si>
  <si>
    <t>T36.8X3A</t>
  </si>
  <si>
    <t>Poisoning by other systemic antibiotics, assault, initial encounter</t>
  </si>
  <si>
    <t>T36.8X4A</t>
  </si>
  <si>
    <t>Poisoning by other systemic antibiotics, undetermined, initial encounter</t>
  </si>
  <si>
    <t>T36.91XA</t>
  </si>
  <si>
    <t>Poisoning by unspecified systemic antibiotic, accidental (unintentional), initial encounter</t>
  </si>
  <si>
    <t>T36.93XA</t>
  </si>
  <si>
    <t>Poisoning by unspecified systemic antibiotic, assault, initial encounter</t>
  </si>
  <si>
    <t>T36.94XA</t>
  </si>
  <si>
    <t>Poisoning by unspecified systemic antibiotic, undetermined, initial encounter</t>
  </si>
  <si>
    <t>T37.0X1A</t>
  </si>
  <si>
    <t>Poisoning by sulfonamides, accidental (unintentional), initial encounter</t>
  </si>
  <si>
    <t>T37.0X3A</t>
  </si>
  <si>
    <t>Poisoning by sulfonamides, assault, initial encounter</t>
  </si>
  <si>
    <t>T37.0X4A</t>
  </si>
  <si>
    <t>Poisoning by sulfonamides, undetermined, initial encounter</t>
  </si>
  <si>
    <t>T37.1X1A</t>
  </si>
  <si>
    <t>Poisoning by antimycobacterial drugs, accidental (unintentional), initial encounter</t>
  </si>
  <si>
    <t>T37.1X3A</t>
  </si>
  <si>
    <t>Poisoning by antimycobacterial drugs, assault, initial encounter</t>
  </si>
  <si>
    <t>T37.1X4A</t>
  </si>
  <si>
    <t>Poisoning by antimycobacterial drugs, undetermined, initial encounter</t>
  </si>
  <si>
    <t>T37.2X1A</t>
  </si>
  <si>
    <t>Poisoning by antimalarials and drugs acting on other blood protozoa, accidental (unintentional), initial encounter</t>
  </si>
  <si>
    <t>T37.2X3A</t>
  </si>
  <si>
    <t>Poisoning by antimalarials and drugs acting on other blood protozoa, assault, initial encounter</t>
  </si>
  <si>
    <t>T37.2X4A</t>
  </si>
  <si>
    <t>Poisoning by antimalarials and drugs acting on other blood protozoa, undetermined, initial encounter</t>
  </si>
  <si>
    <t>T37.3X1A</t>
  </si>
  <si>
    <t>Poisoning by other antiprotozoal drugs, accidental (unintentional), initial encounter</t>
  </si>
  <si>
    <t>T37.3X3A</t>
  </si>
  <si>
    <t>Poisoning by other antiprotozoal drugs, assault, initial encounter</t>
  </si>
  <si>
    <t>T37.3X4A</t>
  </si>
  <si>
    <t>Poisoning by other antiprotozoal drugs, undetermined, initial encounter</t>
  </si>
  <si>
    <t>T37.4X1A</t>
  </si>
  <si>
    <t>Poisoning by anthelminthics, accidental (unintentional), initial encounter</t>
  </si>
  <si>
    <t>T37.4X3A</t>
  </si>
  <si>
    <t>Poisoning by anthelminthics, assault, initial encounter</t>
  </si>
  <si>
    <t>T37.4X4A</t>
  </si>
  <si>
    <t>Poisoning by anthelminthics, undetermined, initial encounter</t>
  </si>
  <si>
    <t>T37.5X1A</t>
  </si>
  <si>
    <t>Poisoning by antiviral drugs, accidental (unintentional), initial encounter</t>
  </si>
  <si>
    <t>T37.5X3A</t>
  </si>
  <si>
    <t>Poisoning by antiviral drugs, assault, initial encounter</t>
  </si>
  <si>
    <t>T37.5X4A</t>
  </si>
  <si>
    <t>Poisoning by antiviral drugs, undetermined, initial encounter</t>
  </si>
  <si>
    <t>T37.8X1A</t>
  </si>
  <si>
    <t>Poisoning by other specified systemic anti-infectives and antiparasitics, accidental (unintentional),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</si>
  <si>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</si>
  <si>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</si>
  <si>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</si>
  <si>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</si>
  <si>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T37.91XA</t>
  </si>
  <si>
    <t>Poisoning by unspecified systemic anti-infective and antiparasitics, accidental (unintentional), initial encounter</t>
  </si>
  <si>
    <t>T37.93XA</t>
  </si>
  <si>
    <t>Poisoning by unspecified systemic anti-infective and antiparasitics, assault, initial encounter</t>
  </si>
  <si>
    <t>T37.94XA</t>
  </si>
  <si>
    <t>Poisoning by unspecified systemic anti-infective and antiparasitics, undetermined, initial encounter</t>
  </si>
  <si>
    <t>T38.0X1A</t>
  </si>
  <si>
    <t>Poisoning by glucocorticoids and synthetic analogues, accidental (unintentional), initial encounter</t>
  </si>
  <si>
    <t>T38.0X3A</t>
  </si>
  <si>
    <t>Poisoning by glucocorticoids and synthetic analogues, assault, initial encounter</t>
  </si>
  <si>
    <t>T38.0X4A</t>
  </si>
  <si>
    <t>Poisoning by glucocorticoids and synthetic analogues, undetermined, initial encounter</t>
  </si>
  <si>
    <t>T38.1X1A</t>
  </si>
  <si>
    <t>Poisoning by thyroid hormones and substitutes, accidental (unintentional), initial encounter</t>
  </si>
  <si>
    <t>T38.1X3A</t>
  </si>
  <si>
    <t>Poisoning by thyroid hormones and substitutes, assault, initial encounter</t>
  </si>
  <si>
    <t>T38.1X4A</t>
  </si>
  <si>
    <t>Poisoning by thyroid hormones and substitutes, undetermined, initial encounter</t>
  </si>
  <si>
    <t>T38.2X1A</t>
  </si>
  <si>
    <t>Poisoning by antithyroid drugs, accidental (unintentional), initial encounter</t>
  </si>
  <si>
    <t>T38.2X3A</t>
  </si>
  <si>
    <t>Poisoning by antithyroid drugs, assault, initial encounter</t>
  </si>
  <si>
    <t>T38.2X4A</t>
  </si>
  <si>
    <t>Poisoning by antithyroid drugs, undetermined, initial encounter</t>
  </si>
  <si>
    <t>T38.3X1A</t>
  </si>
  <si>
    <t>Poisoning by insulin and oral hypoglycemic [antidiabetic] drugs, accidental (unintentional), initial encounter</t>
  </si>
  <si>
    <t>T38.3X3A</t>
  </si>
  <si>
    <t>Poisoning by insulin and oral hypoglycemic [antidiabetic] drugs, assault, initial encounter</t>
  </si>
  <si>
    <t>T38.3X4A</t>
  </si>
  <si>
    <t>Poisoning by insulin and oral hypoglycemic [antidiabetic] drugs, undetermined, initial encounter</t>
  </si>
  <si>
    <t>T38.4X1A</t>
  </si>
  <si>
    <t>Poisoning by oral contraceptives, accidental (unintentional), initial encounter</t>
  </si>
  <si>
    <t>T38.4X3A</t>
  </si>
  <si>
    <t>Poisoning by oral contraceptives, assault, initial encounter</t>
  </si>
  <si>
    <t>T38.4X4A</t>
  </si>
  <si>
    <t>Poisoning by oral contraceptives, undetermined, initial encounter</t>
  </si>
  <si>
    <t>T38.5X1A</t>
  </si>
  <si>
    <t>Poisoning by other estrogens and progestogens, accidental (unintentional), initial encounter</t>
  </si>
  <si>
    <t>T38.5X3A</t>
  </si>
  <si>
    <t>Poisoning by other estrogens and progestogens, assault, initial encounter</t>
  </si>
  <si>
    <t>T38.5X4A</t>
  </si>
  <si>
    <t>Poisoning by other estrogens and progestogens, undetermined, initial encounter</t>
  </si>
  <si>
    <t>T38.6X1A</t>
  </si>
  <si>
    <t>Poisoning by antigonadotrophins, antiestrogens, antiandrogens, not elsewhere classified, accidental (unintentional),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</si>
  <si>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</si>
  <si>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</si>
  <si>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</si>
  <si>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</si>
  <si>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T38.7X1A</t>
  </si>
  <si>
    <t>Poisoning by androgens and anabolic congeners, accidental (unintentional), initial encounter</t>
  </si>
  <si>
    <t>T38.7X3A</t>
  </si>
  <si>
    <t>Poisoning by androgens and anabolic congeners, assault, initial encounter</t>
  </si>
  <si>
    <t>T38.7X4A</t>
  </si>
  <si>
    <t>Poisoning by androgens and anabolic congeners, undetermined, initial encounter</t>
  </si>
  <si>
    <t>T38.801A</t>
  </si>
  <si>
    <t>Poisoning by unspecified hormones and synthetic substitutes, accidental (unintentional), initial encounter</t>
  </si>
  <si>
    <t>T38.803A</t>
  </si>
  <si>
    <t>Poisoning by unspecified hormones and synthetic substitutes, assault, initial encounter</t>
  </si>
  <si>
    <t>T38.804A</t>
  </si>
  <si>
    <t>Poisoning by unspecified hormones and synthetic substitutes, undetermined, initial encounter</t>
  </si>
  <si>
    <t>T38.811A</t>
  </si>
  <si>
    <t>Poisoning by anterior pituitary [adenohypophyseal] hormones, accidental (unintentional), initial encounter</t>
  </si>
  <si>
    <t>T38.813A</t>
  </si>
  <si>
    <t>Poisoning by anterior pituitary [adenohypophyseal] hormones, assault, initial encounter</t>
  </si>
  <si>
    <t>T38.814A</t>
  </si>
  <si>
    <t>Poisoning by anterior pituitary [adenohypophyseal] hormones, undetermined, initial encounter</t>
  </si>
  <si>
    <t>T38.891A</t>
  </si>
  <si>
    <t>Poisoning by other hormones and synthetic substitutes, accidental (unintentional), initial encounter</t>
  </si>
  <si>
    <t>T38.893A</t>
  </si>
  <si>
    <t>Poisoning by other hormones and synthetic substitutes, assault, initial encounter</t>
  </si>
  <si>
    <t>T38.894A</t>
  </si>
  <si>
    <t>Poisoning by other hormones and synthetic substitutes, undetermined, initial encounter</t>
  </si>
  <si>
    <t>T38.901A</t>
  </si>
  <si>
    <t>Poisoning by unspecified hormone antagonists, accidental (unintentional), initial encounter</t>
  </si>
  <si>
    <t>T38.903A</t>
  </si>
  <si>
    <t>Poisoning by unspecified hormone antagonists, assault, initial encounter</t>
  </si>
  <si>
    <t>T38.904A</t>
  </si>
  <si>
    <t>Poisoning by unspecified hormone antagonists, undetermined, initial encounter</t>
  </si>
  <si>
    <t>T38.991A</t>
  </si>
  <si>
    <t>Poisoning by other hormone antagonists, accidental (unintentional), initial encounter</t>
  </si>
  <si>
    <t>T38.993A</t>
  </si>
  <si>
    <t>Poisoning by other hormone antagonists, assault, initial encounter</t>
  </si>
  <si>
    <t>T38.994A</t>
  </si>
  <si>
    <t>Poisoning by other hormone antagonists, undetermined, initial encounter</t>
  </si>
  <si>
    <t>T39.011A</t>
  </si>
  <si>
    <t>Poisoning by aspirin, accidental (unintentional), initial encounter</t>
  </si>
  <si>
    <t>T39.013A</t>
  </si>
  <si>
    <t>Poisoning by aspirin, assault, initial encounter</t>
  </si>
  <si>
    <t>T39.014A</t>
  </si>
  <si>
    <t>Poisoning by aspirin, undetermined, initial encounter</t>
  </si>
  <si>
    <t>T39.091A</t>
  </si>
  <si>
    <t>Poisoning by salicylates, accidental (unintentional), initial encounter</t>
  </si>
  <si>
    <t>T39.093A</t>
  </si>
  <si>
    <t>Poisoning by salicylates, assault, initial encounter</t>
  </si>
  <si>
    <t>T39.094A</t>
  </si>
  <si>
    <t>Poisoning by salicylates, undetermined, initial encounter</t>
  </si>
  <si>
    <t>T39.1X1A</t>
  </si>
  <si>
    <t>Poisoning by 4-Aminophenol derivatives, accidental (unintentional), initial encounter</t>
  </si>
  <si>
    <t>T39.1X3A</t>
  </si>
  <si>
    <t>Poisoning by 4-Aminophenol derivatives, assault, initial encounter</t>
  </si>
  <si>
    <t>T39.1X4A</t>
  </si>
  <si>
    <t>Poisoning by 4-Aminophenol derivatives, undetermined, initial encounter</t>
  </si>
  <si>
    <t>T39.2X1A</t>
  </si>
  <si>
    <t>Poisoning by pyrazolone derivatives, accidental (unintentional), initial encounter</t>
  </si>
  <si>
    <t>T39.2X3A</t>
  </si>
  <si>
    <t>Poisoning by pyrazolone derivatives, assault, initial encounter</t>
  </si>
  <si>
    <t>T39.2X4A</t>
  </si>
  <si>
    <t>Poisoning by pyrazolone derivatives, undetermined, initial encounter</t>
  </si>
  <si>
    <t>T39.311A</t>
  </si>
  <si>
    <t>Poisoning by propionic acid derivatives, accidental (unintentional), initial encounter</t>
  </si>
  <si>
    <t>T39.313A</t>
  </si>
  <si>
    <t>Poisoning by propionic acid derivatives, assault, initial encounter</t>
  </si>
  <si>
    <t>T39.314A</t>
  </si>
  <si>
    <t>Poisoning by propionic acid derivatives, undetermined, initial encounter</t>
  </si>
  <si>
    <t>T39.391A</t>
  </si>
  <si>
    <t>Poisoning by other nonsteroidal anti-inflammatory drugs [NSAID], accidental (unintentional), initial encounter</t>
  </si>
  <si>
    <t>T39.393A</t>
  </si>
  <si>
    <t>Poisoning by other nonsteroidal anti-inflammatory drugs [NSAID], assault, initial encounter</t>
  </si>
  <si>
    <t>T39.394A</t>
  </si>
  <si>
    <t>Poisoning by other nonsteroidal anti-inflammatory drugs [NSAID], undetermined, initial encounter</t>
  </si>
  <si>
    <t>T39.4X1A</t>
  </si>
  <si>
    <t>Poisoning by antirheumatics, not elsewhere classified, accidental (unintentional), initial encounter</t>
  </si>
  <si>
    <t>T39.4X3A</t>
  </si>
  <si>
    <t>Poisoning by antirheumatics, not elsewhere classified, assault, initial encounter</t>
  </si>
  <si>
    <t>T39.4X4A</t>
  </si>
  <si>
    <t>Poisoning by antirheumatics, not elsewhere classified, undetermined, initial encounter</t>
  </si>
  <si>
    <t>T39.8X1A</t>
  </si>
  <si>
    <t>Poisoning by other nonopioid analgesics and antipyretics, not elsewhere classified, accidental (unintentional),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</si>
  <si>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</si>
  <si>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</si>
  <si>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</si>
  <si>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</si>
  <si>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T39.91XA</t>
  </si>
  <si>
    <t>Poisoning by unspecified nonopioid analgesic, antipyretic and antirheumatic, accidental (unintentional),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</si>
  <si>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</si>
  <si>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</si>
  <si>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</si>
  <si>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</si>
  <si>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T40.2X1A</t>
  </si>
  <si>
    <t>Poisoning by other opioids, accidental (unintentional), initial encounter</t>
  </si>
  <si>
    <t>T40.2X3A</t>
  </si>
  <si>
    <t>Poisoning by other opioids, assault, initial encounter</t>
  </si>
  <si>
    <t>T40.2X4A</t>
  </si>
  <si>
    <t>Poisoning by other opioids, undetermined, initial encounter</t>
  </si>
  <si>
    <t>T40.3X1A</t>
  </si>
  <si>
    <t>Poisoning by methadone, accidental (unintentional), initial encounter</t>
  </si>
  <si>
    <t>T40.3X3A</t>
  </si>
  <si>
    <t>Poisoning by methadone, assault, initial encounter</t>
  </si>
  <si>
    <t>T40.3X4A</t>
  </si>
  <si>
    <t>Poisoning by methadone, undetermined, initial encounter</t>
  </si>
  <si>
    <t>T40.4X1A</t>
  </si>
  <si>
    <t>Poisoning by other synthetic narcotics, accidental (unintentional), initial encounter</t>
  </si>
  <si>
    <t>T40.4X3A</t>
  </si>
  <si>
    <t>Poisoning by other synthetic narcotics, assault, initial encounter</t>
  </si>
  <si>
    <t>T40.4X4A</t>
  </si>
  <si>
    <t>Poisoning by other synthetic narcotics, undetermined, initial encounter</t>
  </si>
  <si>
    <t>T40.601A</t>
  </si>
  <si>
    <t>Poisoning by unspecified narcotics, accidental (unintentional), initial encounter</t>
  </si>
  <si>
    <t>T40.603A</t>
  </si>
  <si>
    <t>Poisoning by unspecified narcotics, assault, initial encounter</t>
  </si>
  <si>
    <t>T40.604A</t>
  </si>
  <si>
    <t>Poisoning by unspecified narcotics, undetermined, initial encounter</t>
  </si>
  <si>
    <t>T40.691A</t>
  </si>
  <si>
    <t>Poisoning by other narcotics, accidental (unintentional), initial encounter</t>
  </si>
  <si>
    <t>T40.693A</t>
  </si>
  <si>
    <t>Poisoning by other narcotics, assault, initial encounter</t>
  </si>
  <si>
    <t>T40.694A</t>
  </si>
  <si>
    <t>Poisoning by other narcotics, undetermined, initial encounter</t>
  </si>
  <si>
    <t>T41.0X1A</t>
  </si>
  <si>
    <t>Poisoning by inhaled anesthetics, accidental (unintentional), initial encounter</t>
  </si>
  <si>
    <t>T41.0X3A</t>
  </si>
  <si>
    <t>Poisoning by inhaled anesthetics, assault, initial encounter</t>
  </si>
  <si>
    <t>T41.0X4A</t>
  </si>
  <si>
    <t>Poisoning by inhaled anesthetics, undetermined, initial encounter</t>
  </si>
  <si>
    <t>T41.1X1A</t>
  </si>
  <si>
    <t>Poisoning by intravenous anesthetics, accidental (unintentional), initial encounter</t>
  </si>
  <si>
    <t>T41.1X3A</t>
  </si>
  <si>
    <t>Poisoning by intravenous anesthetics, assault, initial encounter</t>
  </si>
  <si>
    <t>T41.1X4A</t>
  </si>
  <si>
    <t>Poisoning by intravenous anesthetics, undetermined, initial encounter</t>
  </si>
  <si>
    <t>T41.201A</t>
  </si>
  <si>
    <t>Poisoning by unspecified general anesthetics, accidental (unintentional), initial encounter</t>
  </si>
  <si>
    <t>T41.203A</t>
  </si>
  <si>
    <t>Poisoning by unspecified general anesthetics, assault, initial encounter</t>
  </si>
  <si>
    <t>T41.204A</t>
  </si>
  <si>
    <t>Poisoning by unspecified general anesthetics, undetermined, initial encounter</t>
  </si>
  <si>
    <t>T41.291A</t>
  </si>
  <si>
    <t>Poisoning by other general anesthetics, accidental (unintentional), initial encounter</t>
  </si>
  <si>
    <t>T41.293A</t>
  </si>
  <si>
    <t>Poisoning by other general anesthetics, assault, initial encounter</t>
  </si>
  <si>
    <t>T41.294A</t>
  </si>
  <si>
    <t>Poisoning by other general anesthetics, undetermined, initial encounter</t>
  </si>
  <si>
    <t>T41.3X1A</t>
  </si>
  <si>
    <t>Poisoning by local anesthetics, accidental (unintentional), initial encounter</t>
  </si>
  <si>
    <t>T41.3X3A</t>
  </si>
  <si>
    <t>Poisoning by local anesthetics, assault, initial encounter</t>
  </si>
  <si>
    <t>T41.3X4A</t>
  </si>
  <si>
    <t>Poisoning by local anesthetics, undetermined, initial encounter</t>
  </si>
  <si>
    <t>T41.41XA</t>
  </si>
  <si>
    <t>Poisoning by unspecified anesthetic, accidental (unintentional), initial encounter</t>
  </si>
  <si>
    <t>T41.43XA</t>
  </si>
  <si>
    <t>Poisoning by unspecified anesthetic, assault, initial encounter</t>
  </si>
  <si>
    <t>T41.44XA</t>
  </si>
  <si>
    <t>Poisoning by unspecified anesthetic, undetermined, initial encounter</t>
  </si>
  <si>
    <t>T41.5X1A</t>
  </si>
  <si>
    <t>Poisoning by therapeutic gases, accidental (unintentional), initial encounter</t>
  </si>
  <si>
    <t>T41.5X3A</t>
  </si>
  <si>
    <t>Poisoning by therapeutic gases, assault, initial encounter</t>
  </si>
  <si>
    <t>T41.5X4A</t>
  </si>
  <si>
    <t>Poisoning by therapeutic gases, undetermined, initial encounter</t>
  </si>
  <si>
    <t>T42.0X1A</t>
  </si>
  <si>
    <t>Poisoning by hydantoin derivatives, accidental (unintentional), initial encounter</t>
  </si>
  <si>
    <t>T42.0X3A</t>
  </si>
  <si>
    <t>Poisoning by hydantoin derivatives, assault, initial encounter</t>
  </si>
  <si>
    <t>T42.0X4A</t>
  </si>
  <si>
    <t>Poisoning by hydantoin derivatives, undetermined, initial encounter</t>
  </si>
  <si>
    <t>T42.1X1A</t>
  </si>
  <si>
    <t>Poisoning by iminostilbenes, accidental (unintentional), initial encounter</t>
  </si>
  <si>
    <t>T42.1X3A</t>
  </si>
  <si>
    <t>Poisoning by iminostilbenes, assault, initial encounter</t>
  </si>
  <si>
    <t>T42.1X4A</t>
  </si>
  <si>
    <t>Poisoning by iminostilbenes, undetermined, initial encounter</t>
  </si>
  <si>
    <t>T42.2X1A</t>
  </si>
  <si>
    <t>Poisoning by succinimides and oxazolidinediones, accidental (unintentional), initial encounter</t>
  </si>
  <si>
    <t>T42.2X3A</t>
  </si>
  <si>
    <t>Poisoning by succinimides and oxazolidinediones, assault, initial encounter</t>
  </si>
  <si>
    <t>T42.2X4A</t>
  </si>
  <si>
    <t>Poisoning by succinimides and oxazolidinediones, undetermined, initial encounter</t>
  </si>
  <si>
    <t>T42.3X1A</t>
  </si>
  <si>
    <t>Poisoning by barbiturates, accidental (unintentional), initial encounter</t>
  </si>
  <si>
    <t>T42.3X3A</t>
  </si>
  <si>
    <t>Poisoning by barbiturates, assault, initial encounter</t>
  </si>
  <si>
    <t>T42.3X4A</t>
  </si>
  <si>
    <t>Poisoning by barbiturates, undetermined, initial encounter</t>
  </si>
  <si>
    <t>T42.5X1A</t>
  </si>
  <si>
    <t>Poisoning by mixed antiepileptics, accidental (unintentional), initial encounter</t>
  </si>
  <si>
    <t>T42.5X3A</t>
  </si>
  <si>
    <t>Poisoning by mixed antiepileptics, assault, initial encounter</t>
  </si>
  <si>
    <t>T42.5X4A</t>
  </si>
  <si>
    <t>Poisoning by mixed antiepileptics, undetermined, initial encounter</t>
  </si>
  <si>
    <t>T42.6X1A</t>
  </si>
  <si>
    <t>Poisoning by other antiepileptic and sedative-hypnotic drugs, accidental (unintentional), initial encounter</t>
  </si>
  <si>
    <t>T42.6X3A</t>
  </si>
  <si>
    <t>Poisoning by other antiepileptic and sedative-hypnotic drugs, assault, initial encounter</t>
  </si>
  <si>
    <t>T42.6X4A</t>
  </si>
  <si>
    <t>Poisoning by other antiepileptic and sedative-hypnotic drugs, undetermined, initial encounter</t>
  </si>
  <si>
    <t>T42.71XA</t>
  </si>
  <si>
    <t>Poisoning by unspecified antiepileptic and sedative-hypnotic drugs, accidental (unintentional), initial encounter</t>
  </si>
  <si>
    <t>T42.73XA</t>
  </si>
  <si>
    <t>Poisoning by unspecified antiepileptic and sedative-hypnotic drugs, assault, initial encounter</t>
  </si>
  <si>
    <t>T42.74XA</t>
  </si>
  <si>
    <t>Poisoning by unspecified antiepileptic and sedative-hypnotic drugs, undetermined, initial encounter</t>
  </si>
  <si>
    <t>T42.8X1A</t>
  </si>
  <si>
    <t>Poisoning by antiparkinsonism drugs and other central muscle-tone depressants, accidental (unintentional),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</si>
  <si>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</si>
  <si>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</si>
  <si>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</si>
  <si>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</si>
  <si>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T44.0X1A</t>
  </si>
  <si>
    <t>Poisoning by anticholinesterase agents, accidental (unintentional), initial encounter</t>
  </si>
  <si>
    <t>T44.0X3A</t>
  </si>
  <si>
    <t>Poisoning by anticholinesterase agents, assault, initial encounter</t>
  </si>
  <si>
    <t>T44.0X4A</t>
  </si>
  <si>
    <t>Poisoning by anticholinesterase agents, undetermined, initial encounter</t>
  </si>
  <si>
    <t>T44.1X1A</t>
  </si>
  <si>
    <t>Poisoning by other parasympathomimetics [cholinergics], accidental (unintentional), initial encounter</t>
  </si>
  <si>
    <t>T44.1X3A</t>
  </si>
  <si>
    <t>Poisoning by other parasympathomimetics [cholinergics], assault, initial encounter</t>
  </si>
  <si>
    <t>T44.1X4A</t>
  </si>
  <si>
    <t>Poisoning by other parasympathomimetics [cholinergics], undetermined, initial encounter</t>
  </si>
  <si>
    <t>T44.2X1A</t>
  </si>
  <si>
    <t>Poisoning by ganglionic blocking drugs, accidental (unintentional), initial encounter</t>
  </si>
  <si>
    <t>T44.2X3A</t>
  </si>
  <si>
    <t>Poisoning by ganglionic blocking drugs, assault, initial encounter</t>
  </si>
  <si>
    <t>T44.2X4A</t>
  </si>
  <si>
    <t>Poisoning by ganglionic blocking drugs, undetermined, initial encounter</t>
  </si>
  <si>
    <t>T44.3X1A</t>
  </si>
  <si>
    <t>Poisoning by other parasympatholytics [anticholinergics and antimuscarinics] and spasmolytics, accidental (unintentional),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</si>
  <si>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</si>
  <si>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</si>
  <si>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</si>
  <si>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</si>
  <si>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T44.4X1A</t>
  </si>
  <si>
    <t>Poisoning by predominantly alpha-adrenoreceptor agonists, accidental (unintentional), initial encounter</t>
  </si>
  <si>
    <t>T44.4X3A</t>
  </si>
  <si>
    <t>Poisoning by predominantly alpha-adrenoreceptor agonists, assault, initial encounter</t>
  </si>
  <si>
    <t>T44.4X4A</t>
  </si>
  <si>
    <t>Poisoning by predominantly alpha-adrenoreceptor agonists, undetermined, initial encounter</t>
  </si>
  <si>
    <t>T44.5X1A</t>
  </si>
  <si>
    <t>Poisoning by predominantly beta-adrenoreceptor agonists, accidental (unintentional), initial encounter</t>
  </si>
  <si>
    <t>T44.5X3A</t>
  </si>
  <si>
    <t>Poisoning by predominantly beta-adrenoreceptor agonists, assault, initial encounter</t>
  </si>
  <si>
    <t>T44.5X4A</t>
  </si>
  <si>
    <t>Poisoning by predominantly beta-adrenoreceptor agonists, undetermined, initial encounter</t>
  </si>
  <si>
    <t>T44.6X1A</t>
  </si>
  <si>
    <t>Poisoning by alpha-adrenoreceptor antagonists, accidental (unintentional), initial encounter</t>
  </si>
  <si>
    <t>T44.6X3A</t>
  </si>
  <si>
    <t>Poisoning by alpha-adrenoreceptor antagonists, assault, initial encounter</t>
  </si>
  <si>
    <t>T44.6X4A</t>
  </si>
  <si>
    <t>Poisoning by alpha-adrenoreceptor antagonists, undetermined, initial encounter</t>
  </si>
  <si>
    <t>T44.7X1A</t>
  </si>
  <si>
    <t>Poisoning by beta-adrenoreceptor antagonists, accidental (unintentional), initial encounter</t>
  </si>
  <si>
    <t>T44.7X3A</t>
  </si>
  <si>
    <t>Poisoning by beta-adrenoreceptor antagonists, assault, initial encounter</t>
  </si>
  <si>
    <t>T44.7X4A</t>
  </si>
  <si>
    <t>Poisoning by beta-adrenoreceptor antagonists, undetermined, initial encounter</t>
  </si>
  <si>
    <t>T44.8X1A</t>
  </si>
  <si>
    <t>Poisoning by centrally-acting and adrenergic-neuron-blocking agents, accidental (unintentional), initial encounter</t>
  </si>
  <si>
    <t>T44.8X3A</t>
  </si>
  <si>
    <t>Poisoning by centrally-acting and adrenergic-neuron-blocking agents, assault, initial encounter</t>
  </si>
  <si>
    <t>T44.8X4A</t>
  </si>
  <si>
    <t>Poisoning by centrally-acting and adrenergic-neuron-blocking agents, undetermined, initial encounter</t>
  </si>
  <si>
    <t>T44.901A</t>
  </si>
  <si>
    <t>Poisoning by unspecified drugs primarily affecting the autonomic nervous system, accidental (unintentional),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</si>
  <si>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</si>
  <si>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</si>
  <si>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</si>
  <si>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</si>
  <si>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T44.991A</t>
  </si>
  <si>
    <t>Poisoning by other drug primarily affecting the autonomic nervous system, accidental (unintentional),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</si>
  <si>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</si>
  <si>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</si>
  <si>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</si>
  <si>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</si>
  <si>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T45.0X1A</t>
  </si>
  <si>
    <t>Poisoning by antiallergic and antiemetic drugs, accidental (unintentional), initial encounter</t>
  </si>
  <si>
    <t>T45.0X3A</t>
  </si>
  <si>
    <t>Poisoning by antiallergic and antiemetic drugs, assault, initial encounter</t>
  </si>
  <si>
    <t>T45.0X4A</t>
  </si>
  <si>
    <t>Poisoning by antiallergic and antiemetic drugs, undetermined, initial encounter</t>
  </si>
  <si>
    <t>T45.1X1A</t>
  </si>
  <si>
    <t>Poisoning by antineoplastic and immunosuppressive drugs, accidental (unintentional), initial encounter</t>
  </si>
  <si>
    <t>T45.1X3A</t>
  </si>
  <si>
    <t>Poisoning by antineoplastic and immunosuppressive drugs, assault, initial encounter</t>
  </si>
  <si>
    <t>T45.1X4A</t>
  </si>
  <si>
    <t>Poisoning by antineoplastic and immunosuppressive drugs, undetermined, initial encounter</t>
  </si>
  <si>
    <t>T45.2X1A</t>
  </si>
  <si>
    <t>Poisoning by vitamins, accidental (unintentional), initial encounter</t>
  </si>
  <si>
    <t>T45.2X3A</t>
  </si>
  <si>
    <t>Poisoning by vitamins, assault, initial encounter</t>
  </si>
  <si>
    <t>T45.2X4A</t>
  </si>
  <si>
    <t>Poisoning by vitamins, undetermined, initial encounter</t>
  </si>
  <si>
    <t>T45.3X1A</t>
  </si>
  <si>
    <t>Poisoning by enzymes, accidental (unintentional), initial encounter</t>
  </si>
  <si>
    <t>T45.3X3A</t>
  </si>
  <si>
    <t>Poisoning by enzymes, assault, initial encounter</t>
  </si>
  <si>
    <t>T45.3X4A</t>
  </si>
  <si>
    <t>Poisoning by enzymes, undetermined, initial encounter</t>
  </si>
  <si>
    <t>T45.4X1A</t>
  </si>
  <si>
    <t>Poisoning by iron and its compounds, accidental (unintentional), initial encounter</t>
  </si>
  <si>
    <t>T45.4X3A</t>
  </si>
  <si>
    <t>Poisoning by iron and its compounds, assault, initial encounter</t>
  </si>
  <si>
    <t>T45.4X4A</t>
  </si>
  <si>
    <t>Poisoning by iron and its compounds, undetermined, initial encounter</t>
  </si>
  <si>
    <t>T45.511A</t>
  </si>
  <si>
    <t>Poisoning by anticoagulants, accidental (unintentional), initial encounter</t>
  </si>
  <si>
    <t>T45.513A</t>
  </si>
  <si>
    <t>Poisoning by anticoagulants, assault, initial encounter</t>
  </si>
  <si>
    <t>T45.514A</t>
  </si>
  <si>
    <t>Poisoning by anticoagulants, undetermined, initial encounter</t>
  </si>
  <si>
    <t>T45.521A</t>
  </si>
  <si>
    <t>Poisoning by antithrombotic drugs, accidental (unintentional), initial encounter</t>
  </si>
  <si>
    <t>T45.523A</t>
  </si>
  <si>
    <t>Poisoning by antithrombotic drugs, assault, initial encounter</t>
  </si>
  <si>
    <t>T45.524A</t>
  </si>
  <si>
    <t>Poisoning by antithrombotic drugs, undetermined, initial encounter</t>
  </si>
  <si>
    <t>T45.601A</t>
  </si>
  <si>
    <t>Poisoning by unspecified fibrinolysis-affecting drugs, accidental (unintentional), initial encounter</t>
  </si>
  <si>
    <t>T45.603A</t>
  </si>
  <si>
    <t>Poisoning by unspecified fibrinolysis-affecting drugs, assault, initial encounter</t>
  </si>
  <si>
    <t>T45.604A</t>
  </si>
  <si>
    <t>Poisoning by unspecified fibrinolysis-affecting drugs, undetermined, initial encounter</t>
  </si>
  <si>
    <t>T45.611A</t>
  </si>
  <si>
    <t>Poisoning by thrombolytic drug, accidental (unintentional), initial encounter</t>
  </si>
  <si>
    <t>T45.613A</t>
  </si>
  <si>
    <t>Poisoning by thrombolytic drug, assault, initial encounter</t>
  </si>
  <si>
    <t>T45.614A</t>
  </si>
  <si>
    <t>Poisoning by thrombolytic drug, undetermined, initial encounter</t>
  </si>
  <si>
    <t>T45.621A</t>
  </si>
  <si>
    <t>Poisoning by hemostatic drug, accidental (unintentional), initial encounter</t>
  </si>
  <si>
    <t>T45.623A</t>
  </si>
  <si>
    <t>Poisoning by hemostatic drug, assault, initial encounter</t>
  </si>
  <si>
    <t>T45.624A</t>
  </si>
  <si>
    <t>Poisoning by hemostatic drug, undetermined, initial encounter</t>
  </si>
  <si>
    <t>T45.691A</t>
  </si>
  <si>
    <t>Poisoning by other fibrinolysis-affecting drugs, accidental (unintentional), initial encounter</t>
  </si>
  <si>
    <t>T45.693A</t>
  </si>
  <si>
    <t>Poisoning by other fibrinolysis-affecting drugs, assault, initial encounter</t>
  </si>
  <si>
    <t>T45.694A</t>
  </si>
  <si>
    <t>Poisoning by other fibrinolysis-affecting drugs, undetermined, initial encounter</t>
  </si>
  <si>
    <t>T45.7X1A</t>
  </si>
  <si>
    <t>Poisoning by anticoagulant antagonists, vitamin K and other coagulants, accidental (unintentional), initial encounter</t>
  </si>
  <si>
    <t>T45.7X3A</t>
  </si>
  <si>
    <t>Poisoning by anticoagulant antagonists, vitamin K and other coagulants, assault, initial encounter</t>
  </si>
  <si>
    <t>T45.7X4A</t>
  </si>
  <si>
    <t>Poisoning by anticoagulant antagonists, vitamin K and other coagulants, undetermined, initial encounter</t>
  </si>
  <si>
    <t>T45.8X1A</t>
  </si>
  <si>
    <t>Poisoning by other primarily systemic and hematological agents, accidental (unintentional), initial encounter</t>
  </si>
  <si>
    <t>T45.8X3A</t>
  </si>
  <si>
    <t>Poisoning by other primarily systemic and hematological agents, assault, initial encounter</t>
  </si>
  <si>
    <t>T45.8X4A</t>
  </si>
  <si>
    <t>Poisoning by other primarily systemic and hematological agents, undetermined, initial encounter</t>
  </si>
  <si>
    <t>T45.91XA</t>
  </si>
  <si>
    <t>Poisoning by unspecified primarily systemic and hematological agent, accidental (unintentional), initial encounter</t>
  </si>
  <si>
    <t>T45.93XA</t>
  </si>
  <si>
    <t>Poisoning by unspecified primarily systemic and hematological agent, assault, initial encounter</t>
  </si>
  <si>
    <t>T45.94XA</t>
  </si>
  <si>
    <t>Poisoning by unspecified primarily systemic and hematological agent, undetermined, initial encounter</t>
  </si>
  <si>
    <t>T46.0X1A</t>
  </si>
  <si>
    <t>Poisoning by cardiac-stimulant glycosides and drugs of similar action, accidental (unintentional), initial encounter</t>
  </si>
  <si>
    <t>T46.0X3A</t>
  </si>
  <si>
    <t>Poisoning by cardiac-stimulant glycosides and drugs of similar action, assault, initial encounter</t>
  </si>
  <si>
    <t>T46.0X4A</t>
  </si>
  <si>
    <t>Poisoning by cardiac-stimulant glycosides and drugs of similar action, undetermined, initial encounter</t>
  </si>
  <si>
    <t>T46.1X1A</t>
  </si>
  <si>
    <t>Poisoning by calcium-channel blockers, accidental (unintentional), initial encounter</t>
  </si>
  <si>
    <t>T46.1X3A</t>
  </si>
  <si>
    <t>Poisoning by calcium-channel blockers, assault, initial encounter</t>
  </si>
  <si>
    <t>T46.1X4A</t>
  </si>
  <si>
    <t>Poisoning by calcium-channel blockers, undetermined, initial encounter</t>
  </si>
  <si>
    <t>T46.2X1A</t>
  </si>
  <si>
    <t>Poisoning by other antidysrhythmic drugs, accidental (unintentional), initial encounter</t>
  </si>
  <si>
    <t>T46.2X3A</t>
  </si>
  <si>
    <t>Poisoning by other antidysrhythmic drugs, assault, initial encounter</t>
  </si>
  <si>
    <t>T46.2X4A</t>
  </si>
  <si>
    <t>Poisoning by other antidysrhythmic drugs, undetermined, initial encounter</t>
  </si>
  <si>
    <t>T46.3X1A</t>
  </si>
  <si>
    <t>Poisoning by coronary vasodilators, accidental (unintentional), initial encounter</t>
  </si>
  <si>
    <t>T46.3X3A</t>
  </si>
  <si>
    <t>Poisoning by coronary vasodilators, assault, initial encounter</t>
  </si>
  <si>
    <t>T46.3X4A</t>
  </si>
  <si>
    <t>Poisoning by coronary vasodilators, undetermined, initial encounter</t>
  </si>
  <si>
    <t>T46.4X1A</t>
  </si>
  <si>
    <t>Poisoning by angiotensin-converting-enzyme inhibitors, accidental (unintentional), initial encounter</t>
  </si>
  <si>
    <t>T46.4X3A</t>
  </si>
  <si>
    <t>Poisoning by angiotensin-converting-enzyme inhibitors, assault, initial encounter</t>
  </si>
  <si>
    <t>T46.4X4A</t>
  </si>
  <si>
    <t>Poisoning by angiotensin-converting-enzyme inhibitors, undetermined, initial encounter</t>
  </si>
  <si>
    <t>T46.5X1A</t>
  </si>
  <si>
    <t>Poisoning by other antihypertensive drugs, accidental (unintentional), initial encounter</t>
  </si>
  <si>
    <t>T46.5X3A</t>
  </si>
  <si>
    <t>Poisoning by other antihypertensive drugs, assault, initial encounter</t>
  </si>
  <si>
    <t>T46.5X4A</t>
  </si>
  <si>
    <t>Poisoning by other antihypertensive drugs, undetermined, initial encounter</t>
  </si>
  <si>
    <t>T46.6X1A</t>
  </si>
  <si>
    <t>Poisoning by antihyperlipidemic and antiarteriosclerotic drugs, accidental (unintentional), initial encounter</t>
  </si>
  <si>
    <t>T46.6X3A</t>
  </si>
  <si>
    <t>Poisoning by antihyperlipidemic and antiarteriosclerotic drugs, assault, initial encounter</t>
  </si>
  <si>
    <t>T46.6X4A</t>
  </si>
  <si>
    <t>Poisoning by antihyperlipidemic and antiarteriosclerotic drugs, undetermined, initial encounter</t>
  </si>
  <si>
    <t>T46.7X1A</t>
  </si>
  <si>
    <t>Poisoning by peripheral vasodilators, accidental (unintentional), initial encounter</t>
  </si>
  <si>
    <t>T46.7X3A</t>
  </si>
  <si>
    <t>Poisoning by peripheral vasodilators, assault, initial encounter</t>
  </si>
  <si>
    <t>T46.7X4A</t>
  </si>
  <si>
    <t>Poisoning by peripheral vasodilators, undetermined, initial encounter</t>
  </si>
  <si>
    <t>T46.8X1A</t>
  </si>
  <si>
    <t>Poisoning by antivaricose drugs, including sclerosing agents, accidental (unintentional), initial encounter</t>
  </si>
  <si>
    <t>T46.8X3A</t>
  </si>
  <si>
    <t>Poisoning by antivaricose drugs, including sclerosing agents, assault, initial encounter</t>
  </si>
  <si>
    <t>T46.8X4A</t>
  </si>
  <si>
    <t>Poisoning by antivaricose drugs, including sclerosing agents, undetermined, initial encounter</t>
  </si>
  <si>
    <t>T46.901A</t>
  </si>
  <si>
    <t>Poisoning by unspecified agents primarily affecting the cardiovascular system, accidental (unintentional),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</si>
  <si>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</si>
  <si>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</si>
  <si>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</si>
  <si>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</si>
  <si>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T46.991A</t>
  </si>
  <si>
    <t>Poisoning by other agents primarily affecting the cardiovascular system, accidental (unintentional),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</si>
  <si>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</si>
  <si>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</si>
  <si>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</si>
  <si>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</si>
  <si>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T47.0X1A</t>
  </si>
  <si>
    <t>Poisoning by histamine H2-receptor blockers, accidental (unintentional), initial encounter</t>
  </si>
  <si>
    <t>T47.0X3A</t>
  </si>
  <si>
    <t>Poisoning by histamine H2-receptor blockers, assault, initial encounter</t>
  </si>
  <si>
    <t>T47.0X4A</t>
  </si>
  <si>
    <t>Poisoning by histamine H2-receptor blockers, undetermined, initial encounter</t>
  </si>
  <si>
    <t>T47.1X1A</t>
  </si>
  <si>
    <t>Poisoning by other antacids and anti-gastric-secretion drugs, accidental (unintentional), initial encounter</t>
  </si>
  <si>
    <t>T47.1X3A</t>
  </si>
  <si>
    <t>Poisoning by other antacids and anti-gastric-secretion drugs, assault, initial encounter</t>
  </si>
  <si>
    <t>T47.1X4A</t>
  </si>
  <si>
    <t>Poisoning by other antacids and anti-gastric-secretion drugs, undetermined, initial encounter</t>
  </si>
  <si>
    <t>T47.2X1A</t>
  </si>
  <si>
    <t>Poisoning by stimulant laxatives, accidental (unintentional), initial encounter</t>
  </si>
  <si>
    <t>T47.2X3A</t>
  </si>
  <si>
    <t>Poisoning by stimulant laxatives, assault, initial encounter</t>
  </si>
  <si>
    <t>T47.2X4A</t>
  </si>
  <si>
    <t>Poisoning by stimulant laxatives, undetermined, initial encounter</t>
  </si>
  <si>
    <t>T47.3X1A</t>
  </si>
  <si>
    <t>Poisoning by saline and osmotic laxatives, accidental (unintentional), initial encounter</t>
  </si>
  <si>
    <t>T47.3X3A</t>
  </si>
  <si>
    <t>Poisoning by saline and osmotic laxatives, assault, initial encounter</t>
  </si>
  <si>
    <t>T47.3X4A</t>
  </si>
  <si>
    <t>Poisoning by saline and osmotic laxatives, undetermined, initial encounter</t>
  </si>
  <si>
    <t>T47.4X1A</t>
  </si>
  <si>
    <t>Poisoning by other laxatives, accidental (unintentional), initial encounter</t>
  </si>
  <si>
    <t>T47.4X3A</t>
  </si>
  <si>
    <t>Poisoning by other laxatives, assault, initial encounter</t>
  </si>
  <si>
    <t>T47.4X4A</t>
  </si>
  <si>
    <t>Poisoning by other laxatives, undetermined, initial encounter</t>
  </si>
  <si>
    <t>T47.5X1A</t>
  </si>
  <si>
    <t>Poisoning by digestants, accidental (unintentional), initial encounter</t>
  </si>
  <si>
    <t>T47.5X3A</t>
  </si>
  <si>
    <t>Poisoning by digestants, assault, initial encounter</t>
  </si>
  <si>
    <t>T47.5X4A</t>
  </si>
  <si>
    <t>Poisoning by digestants, undetermined, initial encounter</t>
  </si>
  <si>
    <t>T47.6X1A</t>
  </si>
  <si>
    <t>Poisoning by antidiarrheal drugs, accidental (unintentional), initial encounter</t>
  </si>
  <si>
    <t>T47.6X3A</t>
  </si>
  <si>
    <t>Poisoning by antidiarrheal drugs, assault, initial encounter</t>
  </si>
  <si>
    <t>T47.6X4A</t>
  </si>
  <si>
    <t>Poisoning by antidiarrheal drugs, undetermined, initial encounter</t>
  </si>
  <si>
    <t>T47.7X1A</t>
  </si>
  <si>
    <t>Poisoning by emetics, accidental (unintentional), initial encounter</t>
  </si>
  <si>
    <t>T47.7X3A</t>
  </si>
  <si>
    <t>Poisoning by emetics, assault, initial encounter</t>
  </si>
  <si>
    <t>T47.7X4A</t>
  </si>
  <si>
    <t>Poisoning by emetics, undetermined, initial encounter</t>
  </si>
  <si>
    <t>T47.8X1A</t>
  </si>
  <si>
    <t>Poisoning by other agents primarily affecting gastrointestinal system, accidental (unintentional), initial encounter</t>
  </si>
  <si>
    <t>T47.8X3A</t>
  </si>
  <si>
    <t>Poisoning by other agents primarily affecting gastrointestinal system, assault, initial encounter</t>
  </si>
  <si>
    <t>T47.8X4A</t>
  </si>
  <si>
    <t>Poisoning by other agents primarily affecting gastrointestinal system, undetermined, initial encounter</t>
  </si>
  <si>
    <t>T47.91XA</t>
  </si>
  <si>
    <t>Poisoning by unspecified agents primarily affecting the gastrointestinal system, accidental (unintentional),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</si>
  <si>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</si>
  <si>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</si>
  <si>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</si>
  <si>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</si>
  <si>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T48.0X1A</t>
  </si>
  <si>
    <t>Poisoning by oxytocic drugs, accidental (unintentional), initial encounter</t>
  </si>
  <si>
    <t>T48.0X3A</t>
  </si>
  <si>
    <t>Poisoning by oxytocic drugs, assault, initial encounter</t>
  </si>
  <si>
    <t>T48.0X4A</t>
  </si>
  <si>
    <t>Poisoning by oxytocic drugs, undetermined, initial encounter</t>
  </si>
  <si>
    <t>T48.1X1A</t>
  </si>
  <si>
    <t>Poisoning by skeletal muscle relaxants [neuromuscular blocking agents], accidental (unintentional), initial encounter</t>
  </si>
  <si>
    <t>T48.1X3A</t>
  </si>
  <si>
    <t>Poisoning by skeletal muscle relaxants [neuromuscular blocking agents], assault, initial encounter</t>
  </si>
  <si>
    <t>T48.1X4A</t>
  </si>
  <si>
    <t>Poisoning by skeletal muscle relaxants [neuromuscular blocking agents], undetermined, initial encounter</t>
  </si>
  <si>
    <t>T48.201A</t>
  </si>
  <si>
    <t>Poisoning by unspecified drugs acting on muscles, accidental (unintentional), initial encounter</t>
  </si>
  <si>
    <t>T48.203A</t>
  </si>
  <si>
    <t>Poisoning by unspecified drugs acting on muscles, assault, initial encounter</t>
  </si>
  <si>
    <t>T48.204A</t>
  </si>
  <si>
    <t>Poisoning by unspecified drugs acting on muscles, undetermined, initial encounter</t>
  </si>
  <si>
    <t>T48.291A</t>
  </si>
  <si>
    <t>Poisoning by other drugs acting on muscles, accidental (unintentional), initial encounter</t>
  </si>
  <si>
    <t>T48.293A</t>
  </si>
  <si>
    <t>Poisoning by other drugs acting on muscles, assault, initial encounter</t>
  </si>
  <si>
    <t>T48.294A</t>
  </si>
  <si>
    <t>Poisoning by other drugs acting on muscles, undetermined, initial encounter</t>
  </si>
  <si>
    <t>T48.3X1A</t>
  </si>
  <si>
    <t>Poisoning by antitussives, accidental (unintentional), initial encounter</t>
  </si>
  <si>
    <t>T48.3X3A</t>
  </si>
  <si>
    <t>Poisoning by antitussives, assault, initial encounter</t>
  </si>
  <si>
    <t>T48.3X4A</t>
  </si>
  <si>
    <t>Poisoning by antitussives, undetermined, initial encounter</t>
  </si>
  <si>
    <t>T48.4X1A</t>
  </si>
  <si>
    <t>Poisoning by expectorants, accidental (unintentional), initial encounter</t>
  </si>
  <si>
    <t>T48.4X3A</t>
  </si>
  <si>
    <t>Poisoning by expectorants, assault, initial encounter</t>
  </si>
  <si>
    <t>T48.4X4A</t>
  </si>
  <si>
    <t>Poisoning by expectorants, undetermined, initial encounter</t>
  </si>
  <si>
    <t>T48.5X1A</t>
  </si>
  <si>
    <t>Poisoning by other anti-common-cold drugs, accidental (unintentional), initial encounter</t>
  </si>
  <si>
    <t>T48.5X3A</t>
  </si>
  <si>
    <t>Poisoning by other anti-common-cold drugs, assault, initial encounter</t>
  </si>
  <si>
    <t>T48.5X4A</t>
  </si>
  <si>
    <t>Poisoning by other anti-common-cold drugs, undetermined, initial encounter</t>
  </si>
  <si>
    <t>T48.6X1A</t>
  </si>
  <si>
    <t>Poisoning by antiasthmatics, accidental (unintentional), initial encounter</t>
  </si>
  <si>
    <t>T48.6X3A</t>
  </si>
  <si>
    <t>Poisoning by antiasthmatics, assault, initial encounter</t>
  </si>
  <si>
    <t>T48.6X4A</t>
  </si>
  <si>
    <t>Poisoning by antiasthmatics, undetermined, initial encounter</t>
  </si>
  <si>
    <t>T48.901A</t>
  </si>
  <si>
    <t>Poisoning by unspecified agents primarily acting on the respiratory system, accidental (unintentional),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</si>
  <si>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</si>
  <si>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</si>
  <si>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</si>
  <si>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</si>
  <si>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T48.991A</t>
  </si>
  <si>
    <t>Poisoning by other agents primarily acting on the respiratory system, accidental (unintentional), initial encounter</t>
  </si>
  <si>
    <t>T48.993A</t>
  </si>
  <si>
    <t>Poisoning by other agents primarily acting on the respiratory system, assault, initial encounter</t>
  </si>
  <si>
    <t>T48.994A</t>
  </si>
  <si>
    <t>Poisoning by other agents primarily acting on the respiratory system, undetermined, initial encounter</t>
  </si>
  <si>
    <t>T49.0X1A</t>
  </si>
  <si>
    <t>Poisoning by local antifungal, anti-infective and anti-inflammatory drugs, accidental (unintentional), initial encounter</t>
  </si>
  <si>
    <t>T49.0X3A</t>
  </si>
  <si>
    <t>Poisoning by local antifungal, anti-infective and anti-inflammatory drugs, assault, initial encounter</t>
  </si>
  <si>
    <t>T49.0X4A</t>
  </si>
  <si>
    <t>Poisoning by local antifungal, anti-infective and anti-inflammatory drugs, undetermined, initial encounter</t>
  </si>
  <si>
    <t>T49.1X1A</t>
  </si>
  <si>
    <t>Poisoning by antipruritics, accidental (unintentional), initial encounter</t>
  </si>
  <si>
    <t>T49.1X3A</t>
  </si>
  <si>
    <t>Poisoning by antipruritics, assault, initial encounter</t>
  </si>
  <si>
    <t>T49.1X4A</t>
  </si>
  <si>
    <t>Poisoning by antipruritics, undetermined, initial encounter</t>
  </si>
  <si>
    <t>T49.2X1A</t>
  </si>
  <si>
    <t>Poisoning by local astringents and local detergents, accidental (unintentional), initial encounter</t>
  </si>
  <si>
    <t>T49.2X3A</t>
  </si>
  <si>
    <t>Poisoning by local astringents and local detergents, assault, initial encounter</t>
  </si>
  <si>
    <t>T49.2X4A</t>
  </si>
  <si>
    <t>Poisoning by local astringents and local detergents, undetermined, initial encounter</t>
  </si>
  <si>
    <t>T49.3X1A</t>
  </si>
  <si>
    <t>Poisoning by emollients, demulcents and protectants, accidental (unintentional), initial encounter</t>
  </si>
  <si>
    <t>T49.3X3A</t>
  </si>
  <si>
    <t>Poisoning by emollients, demulcents and protectants, assault, initial encounter</t>
  </si>
  <si>
    <t>T49.3X4A</t>
  </si>
  <si>
    <t>Poisoning by emollients, demulcents and protectants, undetermined, initial encounter</t>
  </si>
  <si>
    <t>T49.4X1A</t>
  </si>
  <si>
    <t>Poisoning by keratolytics, keratoplastics, and other hair treatment drugs and preparations, accidental (unintentional),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</si>
  <si>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</si>
  <si>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</si>
  <si>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</si>
  <si>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</si>
  <si>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T49.5X1A</t>
  </si>
  <si>
    <t>Poisoning by ophthalmological drugs and preparations, accidental (unintentional), initial encounter</t>
  </si>
  <si>
    <t>T49.5X3A</t>
  </si>
  <si>
    <t>Poisoning by ophthalmological drugs and preparations, assault, initial encounter</t>
  </si>
  <si>
    <t>T49.5X4A</t>
  </si>
  <si>
    <t>Poisoning by ophthalmological drugs and preparations, undetermined, initial encounter</t>
  </si>
  <si>
    <t>T49.6X1A</t>
  </si>
  <si>
    <t>Poisoning by otorhinolaryngological drugs and preparations, accidental (unintentional), initial encounter</t>
  </si>
  <si>
    <t>T49.6X3A</t>
  </si>
  <si>
    <t>Poisoning by otorhinolaryngological drugs and preparations, assault, initial encounter</t>
  </si>
  <si>
    <t>T49.6X4A</t>
  </si>
  <si>
    <t>Poisoning by otorhinolaryngological drugs and preparations, undetermined, initial encounter</t>
  </si>
  <si>
    <t>T49.7X1A</t>
  </si>
  <si>
    <t>Poisoning by dental drugs, topically applied, accidental (unintentional), initial encounter</t>
  </si>
  <si>
    <t>T49.7X3A</t>
  </si>
  <si>
    <t>Poisoning by dental drugs, topically applied, assault, initial encounter</t>
  </si>
  <si>
    <t>T49.7X4A</t>
  </si>
  <si>
    <t>Poisoning by dental drugs, topically applied, undetermined, initial encounter</t>
  </si>
  <si>
    <t>T49.8X1A</t>
  </si>
  <si>
    <t>Poisoning by other topical agents, accidental (unintentional), initial encounter</t>
  </si>
  <si>
    <t>T49.8X3A</t>
  </si>
  <si>
    <t>Poisoning by other topical agents, assault, initial encounter</t>
  </si>
  <si>
    <t>T49.8X4A</t>
  </si>
  <si>
    <t>Poisoning by other topical agents, undetermined, initial encounter</t>
  </si>
  <si>
    <t>T49.91XA</t>
  </si>
  <si>
    <t>Poisoning by unspecified topical agent, accidental (unintentional), initial encounter</t>
  </si>
  <si>
    <t>T49.93XA</t>
  </si>
  <si>
    <t>Poisoning by unspecified topical agent, assault, initial encounter</t>
  </si>
  <si>
    <t>T49.94XA</t>
  </si>
  <si>
    <t>Poisoning by unspecified topical agent, undetermined, initial encounter</t>
  </si>
  <si>
    <t>T50.0X1A</t>
  </si>
  <si>
    <t>Poisoning by mineralocorticoids and their antagonists, accidental (unintentional), initial encounter</t>
  </si>
  <si>
    <t>T50.0X3A</t>
  </si>
  <si>
    <t>Poisoning by mineralocorticoids and their antagonists, assault, initial encounter</t>
  </si>
  <si>
    <t>T50.0X4A</t>
  </si>
  <si>
    <t>Poisoning by mineralocorticoids and their antagonists, undetermined, initial encounter</t>
  </si>
  <si>
    <t>T50.1X1A</t>
  </si>
  <si>
    <t>Poisoning by loop [high-ceiling] diuretics, accidental (unintentional), initial encounter</t>
  </si>
  <si>
    <t>T50.1X3A</t>
  </si>
  <si>
    <t>Poisoning by loop [high-ceiling] diuretics, assault, initial encounter</t>
  </si>
  <si>
    <t>T50.1X4A</t>
  </si>
  <si>
    <t>Poisoning by loop [high-ceiling] diuretics, undetermined, initial encounter</t>
  </si>
  <si>
    <t>T50.2X1A</t>
  </si>
  <si>
    <t>Poisoning by carbonic-anhydrase inhibitors, benzothiadiazides and other diuretics, accidental (unintentional),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</si>
  <si>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</si>
  <si>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</si>
  <si>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</si>
  <si>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</si>
  <si>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T50.3X1A</t>
  </si>
  <si>
    <t>Poisoning by electrolytic, caloric and water-balance agents, accidental (unintentional), initial encounter</t>
  </si>
  <si>
    <t>T50.3X3A</t>
  </si>
  <si>
    <t>Poisoning by electrolytic, caloric and water-balance agents, assault, initial encounter</t>
  </si>
  <si>
    <t>T50.3X4A</t>
  </si>
  <si>
    <t>Poisoning by electrolytic, caloric and water-balance agents, undetermined, initial encounter</t>
  </si>
  <si>
    <t>T50.4X1A</t>
  </si>
  <si>
    <t>Poisoning by drugs affecting uric acid metabolism, accidental (unintentional), initial encounter</t>
  </si>
  <si>
    <t>T50.4X3A</t>
  </si>
  <si>
    <t>Poisoning by drugs affecting uric acid metabolism, assault, initial encounter</t>
  </si>
  <si>
    <t>T50.4X4A</t>
  </si>
  <si>
    <t>Poisoning by drugs affecting uric acid metabolism, undetermined, initial encounter</t>
  </si>
  <si>
    <t>T50.5X1A</t>
  </si>
  <si>
    <t>Poisoning by appetite depressants, accidental (unintentional), initial encounter</t>
  </si>
  <si>
    <t>T50.5X3A</t>
  </si>
  <si>
    <t>Poisoning by appetite depressants, assault, initial encounter</t>
  </si>
  <si>
    <t>T50.5X4A</t>
  </si>
  <si>
    <t>Poisoning by appetite depressants, undetermined, initial encounter</t>
  </si>
  <si>
    <t>T50.6X1A</t>
  </si>
  <si>
    <t>Poisoning by antidotes and chelating agents, accidental (unintentional), initial encounter</t>
  </si>
  <si>
    <t>T50.6X3A</t>
  </si>
  <si>
    <t>Poisoning by antidotes and chelating agents, assault, initial encounter</t>
  </si>
  <si>
    <t>T50.6X4A</t>
  </si>
  <si>
    <t>Poisoning by antidotes and chelating agents, undetermined, initial encounter</t>
  </si>
  <si>
    <t>T50.7X1A</t>
  </si>
  <si>
    <t>Poisoning by analeptics and opioid receptor antagonists, accidental (unintentional), initial encounter</t>
  </si>
  <si>
    <t>T50.7X3A</t>
  </si>
  <si>
    <t>Poisoning by analeptics and opioid receptor antagonists, assault, initial encounter</t>
  </si>
  <si>
    <t>T50.7X4A</t>
  </si>
  <si>
    <t>Poisoning by analeptics and opioid receptor antagonists, undetermined, initial encounter</t>
  </si>
  <si>
    <t>T50.8X1A</t>
  </si>
  <si>
    <t>Poisoning by diagnostic agents, accidental (unintentional), initial encounter</t>
  </si>
  <si>
    <t>T50.8X3A</t>
  </si>
  <si>
    <t>Poisoning by diagnostic agents, assault, initial encounter</t>
  </si>
  <si>
    <t>T50.8X4A</t>
  </si>
  <si>
    <t>Poisoning by diagnostic agents, undetermined, initial encounter</t>
  </si>
  <si>
    <t>T50.901A</t>
  </si>
  <si>
    <t>Poisoning by unspecified drugs, medicaments and biological substances, accidental (unintentional), initial encounter</t>
  </si>
  <si>
    <t>T50.903A</t>
  </si>
  <si>
    <t>Poisoning by unspecified drugs, medicaments and biological substances, assault, initial encounter</t>
  </si>
  <si>
    <t>T50.904A</t>
  </si>
  <si>
    <t>Poisoning by unspecified drugs, medicaments and biological substances, undetermined, initial encounter</t>
  </si>
  <si>
    <t>T50.991A</t>
  </si>
  <si>
    <t>Poisoning by other drugs, medicaments and biological substances, accidental (unintentional), initial encounter</t>
  </si>
  <si>
    <t>T50.993A</t>
  </si>
  <si>
    <t>Poisoning by other drugs, medicaments and biological substances, assault, initial encounter</t>
  </si>
  <si>
    <t>T50.994A</t>
  </si>
  <si>
    <t>Poisoning by other drugs, medicaments and biological substances, undetermined, initial encounter</t>
  </si>
  <si>
    <t>T50.A11A</t>
  </si>
  <si>
    <t>Poisoning by pertussis vaccine, including combinations with a pertussis component, accidental (unintentional),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</si>
  <si>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</si>
  <si>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</si>
  <si>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</si>
  <si>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</si>
  <si>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T50.A21A</t>
  </si>
  <si>
    <t>Poisoning by mixed bacterial vaccines without a pertussis component, accidental (unintentional), initial encounter</t>
  </si>
  <si>
    <t>T50.A23A</t>
  </si>
  <si>
    <t>Poisoning by mixed bacterial vaccines without a pertussis component, assault, initial encounter</t>
  </si>
  <si>
    <t>T50.A24A</t>
  </si>
  <si>
    <t>Poisoning by mixed bacterial vaccines without a pertussis component, undetermined, initial encounter</t>
  </si>
  <si>
    <t>T50.A91A</t>
  </si>
  <si>
    <t>Poisoning by other bacterial vaccines, accidental (unintentional), initial encounter</t>
  </si>
  <si>
    <t>T50.A93A</t>
  </si>
  <si>
    <t>Poisoning by other bacterial vaccines, assault, initial encounter</t>
  </si>
  <si>
    <t>T50.A94A</t>
  </si>
  <si>
    <t>Poisoning by other bacterial vaccines, undetermined, initial encounter</t>
  </si>
  <si>
    <t>T50.B11A</t>
  </si>
  <si>
    <t>Poisoning by smallpox vaccines, accidental (unintentional), initial encounter</t>
  </si>
  <si>
    <t>T50.B13A</t>
  </si>
  <si>
    <t>Poisoning by smallpox vaccines, assault, initial encounter</t>
  </si>
  <si>
    <t>T50.B14A</t>
  </si>
  <si>
    <t>Poisoning by smallpox vaccines, undetermined, initial encounter</t>
  </si>
  <si>
    <t>T50.B91A</t>
  </si>
  <si>
    <t>Poisoning by other viral vaccines, accidental (unintentional), initial encounter</t>
  </si>
  <si>
    <t>T50.B93A</t>
  </si>
  <si>
    <t>Poisoning by other viral vaccines, assault, initial encounter</t>
  </si>
  <si>
    <t>T50.B94A</t>
  </si>
  <si>
    <t>Poisoning by other viral vaccines, undetermined, initial encounter</t>
  </si>
  <si>
    <t>T50.Z11A</t>
  </si>
  <si>
    <t>Poisoning by immunoglobulin, accidental (unintentional), initial encounter</t>
  </si>
  <si>
    <t>T50.Z13A</t>
  </si>
  <si>
    <t>Poisoning by immunoglobulin, assault, initial encounter</t>
  </si>
  <si>
    <t>T50.Z14A</t>
  </si>
  <si>
    <t>Poisoning by immunoglobulin, undetermined, initial encounter</t>
  </si>
  <si>
    <t>T50.Z91A</t>
  </si>
  <si>
    <t>Poisoning by other vaccines and biological substances, accidental (unintentional), initial encounter</t>
  </si>
  <si>
    <t>T50.Z93A</t>
  </si>
  <si>
    <t>Poisoning by other vaccines and biological substances, assault, initial encounter</t>
  </si>
  <si>
    <t>T50.Z94A</t>
  </si>
  <si>
    <t>Poisoning by other vaccines and biological substances, undetermined, initial encounter</t>
  </si>
  <si>
    <t>T51.0X1A</t>
  </si>
  <si>
    <t>Toxic effect of ethanol, accidental (unintentional), initial encounter</t>
  </si>
  <si>
    <t>CCS 243: Poisoning by nonmedicinal substances</t>
  </si>
  <si>
    <t>T51.0X3A</t>
  </si>
  <si>
    <t>Toxic effect of ethanol, assault, initial encounter</t>
  </si>
  <si>
    <t>T51.0X4A</t>
  </si>
  <si>
    <t>Toxic effect of ethanol, undetermined, initial encounter</t>
  </si>
  <si>
    <t>T51.1X1A</t>
  </si>
  <si>
    <t>Toxic effect of methanol, accidental (unintentional),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</si>
  <si>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</si>
  <si>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</si>
  <si>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</si>
  <si>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</si>
  <si>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</si>
  <si>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</si>
  <si>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</si>
  <si>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</si>
  <si>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</si>
  <si>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</si>
  <si>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</si>
  <si>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</si>
  <si>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</si>
  <si>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</si>
  <si>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</si>
  <si>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</si>
  <si>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</si>
  <si>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</si>
  <si>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</si>
  <si>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</si>
  <si>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</si>
  <si>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</si>
  <si>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</si>
  <si>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</si>
  <si>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</si>
  <si>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</si>
  <si>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</si>
  <si>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</si>
  <si>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</si>
  <si>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</si>
  <si>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</si>
  <si>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</si>
  <si>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</si>
  <si>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</si>
  <si>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</si>
  <si>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</si>
  <si>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</si>
  <si>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</si>
  <si>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</si>
  <si>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</si>
  <si>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</si>
  <si>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</si>
  <si>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</si>
  <si>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</si>
  <si>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</si>
  <si>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</si>
  <si>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</si>
  <si>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</si>
  <si>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T52.3X3A</t>
  </si>
  <si>
    <t>Toxic effect of glycols, assault, initial encounter</t>
  </si>
  <si>
    <t>T52.3X4A</t>
  </si>
  <si>
    <t>Toxic effect of glycols, undetermined, initial encounter</t>
  </si>
  <si>
    <t>T52.4X1A</t>
  </si>
  <si>
    <t>Toxic effect of ketones, accidental (unintentional),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</si>
  <si>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</si>
  <si>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</si>
  <si>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</si>
  <si>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</si>
  <si>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</si>
  <si>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</si>
  <si>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</si>
  <si>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</si>
  <si>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</si>
  <si>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</si>
  <si>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</si>
  <si>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</si>
  <si>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</si>
  <si>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</si>
  <si>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</si>
  <si>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</si>
  <si>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</si>
  <si>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</si>
  <si>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</si>
  <si>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</si>
  <si>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</si>
  <si>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</si>
  <si>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</si>
  <si>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</si>
  <si>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</si>
  <si>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</si>
  <si>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</si>
  <si>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</si>
  <si>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</si>
  <si>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</si>
  <si>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</si>
  <si>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</si>
  <si>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</si>
  <si>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</si>
  <si>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</si>
  <si>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</si>
  <si>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</si>
  <si>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</si>
  <si>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</si>
  <si>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</si>
  <si>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</si>
  <si>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</si>
  <si>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</si>
  <si>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</si>
  <si>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</si>
  <si>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</si>
  <si>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</si>
  <si>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</si>
  <si>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</si>
  <si>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</si>
  <si>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</si>
  <si>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</si>
  <si>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</si>
  <si>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</si>
  <si>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</si>
  <si>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</si>
  <si>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</si>
  <si>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</si>
  <si>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</si>
  <si>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</si>
  <si>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</si>
  <si>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</si>
  <si>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</si>
  <si>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</si>
  <si>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</si>
  <si>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</si>
  <si>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</si>
  <si>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</si>
  <si>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</si>
  <si>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</si>
  <si>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</si>
  <si>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</si>
  <si>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</si>
  <si>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</si>
  <si>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</si>
  <si>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</si>
  <si>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</si>
  <si>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</si>
  <si>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</si>
  <si>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</si>
  <si>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</si>
  <si>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</si>
  <si>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</si>
  <si>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</si>
  <si>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</si>
  <si>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</si>
  <si>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</si>
  <si>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</si>
  <si>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</si>
  <si>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</si>
  <si>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</si>
  <si>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</si>
  <si>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</si>
  <si>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</si>
  <si>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</si>
  <si>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</si>
  <si>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</si>
  <si>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</si>
  <si>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</si>
  <si>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</si>
  <si>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</si>
  <si>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</si>
  <si>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T55.0X3A</t>
  </si>
  <si>
    <t>Toxic effect of soaps, assault, initial encounter</t>
  </si>
  <si>
    <t>T55.0X4A</t>
  </si>
  <si>
    <t>Toxic effect of soaps, undetermined, initial encounter</t>
  </si>
  <si>
    <t>T55.1X1A</t>
  </si>
  <si>
    <t>Toxic effect of detergents, accidental (unintentional),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</si>
  <si>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</si>
  <si>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</si>
  <si>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</si>
  <si>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</si>
  <si>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</si>
  <si>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</si>
  <si>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</si>
  <si>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</si>
  <si>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</si>
  <si>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</si>
  <si>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</si>
  <si>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</si>
  <si>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</si>
  <si>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</si>
  <si>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</si>
  <si>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</si>
  <si>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</si>
  <si>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</si>
  <si>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</si>
  <si>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</si>
  <si>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</si>
  <si>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</si>
  <si>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</si>
  <si>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</si>
  <si>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</si>
  <si>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</si>
  <si>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</si>
  <si>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</si>
  <si>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</si>
  <si>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</si>
  <si>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</si>
  <si>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</si>
  <si>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</si>
  <si>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</si>
  <si>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</si>
  <si>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</si>
  <si>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</si>
  <si>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</si>
  <si>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</si>
  <si>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</si>
  <si>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</si>
  <si>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</si>
  <si>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</si>
  <si>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</si>
  <si>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</si>
  <si>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</si>
  <si>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</si>
  <si>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</si>
  <si>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</si>
  <si>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</si>
  <si>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</si>
  <si>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</si>
  <si>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</si>
  <si>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</si>
  <si>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</si>
  <si>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</si>
  <si>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</si>
  <si>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</si>
  <si>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</si>
  <si>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</si>
  <si>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</si>
  <si>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</si>
  <si>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</si>
  <si>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</si>
  <si>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</si>
  <si>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</si>
  <si>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</si>
  <si>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</si>
  <si>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</si>
  <si>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</si>
  <si>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</si>
  <si>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</si>
  <si>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</si>
  <si>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</si>
  <si>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</si>
  <si>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</si>
  <si>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</si>
  <si>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</si>
  <si>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</si>
  <si>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</si>
  <si>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</si>
  <si>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</si>
  <si>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</si>
  <si>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</si>
  <si>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</si>
  <si>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</si>
  <si>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</si>
  <si>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</si>
  <si>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</si>
  <si>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</si>
  <si>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</si>
  <si>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</si>
  <si>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</si>
  <si>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</si>
  <si>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</si>
  <si>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</si>
  <si>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</si>
  <si>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</si>
  <si>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</si>
  <si>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</si>
  <si>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</si>
  <si>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</si>
  <si>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</si>
  <si>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</si>
  <si>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</si>
  <si>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</si>
  <si>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</si>
  <si>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</si>
  <si>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</si>
  <si>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</si>
  <si>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</si>
  <si>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</si>
  <si>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</si>
  <si>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</si>
  <si>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</si>
  <si>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</si>
  <si>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</si>
  <si>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</si>
  <si>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</si>
  <si>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</si>
  <si>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</si>
  <si>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</si>
  <si>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</si>
  <si>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</si>
  <si>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</si>
  <si>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</si>
  <si>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</si>
  <si>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</si>
  <si>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</si>
  <si>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</si>
  <si>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</si>
  <si>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</si>
  <si>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</si>
  <si>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</si>
  <si>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</si>
  <si>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</si>
  <si>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</si>
  <si>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</si>
  <si>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</si>
  <si>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</si>
  <si>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</si>
  <si>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</si>
  <si>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</si>
  <si>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</si>
  <si>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</si>
  <si>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</si>
  <si>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</si>
  <si>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</si>
  <si>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</si>
  <si>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</si>
  <si>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</si>
  <si>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</si>
  <si>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</si>
  <si>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</si>
  <si>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</si>
  <si>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</si>
  <si>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</si>
  <si>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</si>
  <si>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</si>
  <si>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</si>
  <si>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</si>
  <si>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</si>
  <si>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</si>
  <si>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</si>
  <si>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</si>
  <si>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</si>
  <si>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</si>
  <si>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</si>
  <si>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</si>
  <si>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</si>
  <si>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</si>
  <si>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</si>
  <si>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</si>
  <si>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</si>
  <si>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</si>
  <si>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</si>
  <si>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</si>
  <si>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</si>
  <si>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</si>
  <si>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</si>
  <si>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</si>
  <si>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</si>
  <si>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</si>
  <si>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</si>
  <si>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</si>
  <si>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</si>
  <si>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</si>
  <si>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</si>
  <si>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</si>
  <si>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</si>
  <si>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</si>
  <si>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</si>
  <si>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</si>
  <si>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</si>
  <si>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</si>
  <si>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</si>
  <si>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</si>
  <si>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</si>
  <si>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</si>
  <si>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</si>
  <si>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</si>
  <si>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</si>
  <si>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</si>
  <si>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</si>
  <si>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</si>
  <si>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</si>
  <si>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</si>
  <si>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</si>
  <si>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</si>
  <si>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</si>
  <si>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</si>
  <si>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</si>
  <si>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</si>
  <si>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</si>
  <si>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</si>
  <si>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</si>
  <si>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</si>
  <si>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</si>
  <si>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</si>
  <si>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</si>
  <si>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</si>
  <si>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</si>
  <si>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</si>
  <si>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</si>
  <si>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</si>
  <si>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</si>
  <si>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</si>
  <si>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</si>
  <si>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</si>
  <si>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</si>
  <si>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</si>
  <si>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</si>
  <si>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</si>
  <si>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</si>
  <si>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</si>
  <si>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</si>
  <si>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</si>
  <si>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</si>
  <si>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</si>
  <si>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</si>
  <si>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</si>
  <si>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</si>
  <si>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</si>
  <si>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</si>
  <si>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</si>
  <si>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</si>
  <si>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T61.03XA</t>
  </si>
  <si>
    <t>Ciguatera fish poisoning, assault, initial encounter</t>
  </si>
  <si>
    <t>T61.04XA</t>
  </si>
  <si>
    <t>Ciguatera fish poisoning, undetermined, initial encounter</t>
  </si>
  <si>
    <t>T61.11XA</t>
  </si>
  <si>
    <t>Scombroid fish poisoning, accidental (unintentional), initial encounter</t>
  </si>
  <si>
    <t>T61.13XA</t>
  </si>
  <si>
    <t>Scombroid fish poisoning, assault, initial encounter</t>
  </si>
  <si>
    <t>T61.14XA</t>
  </si>
  <si>
    <t>Scombroid fish poisoning, undetermined, initial encounter</t>
  </si>
  <si>
    <t>T61.771A</t>
  </si>
  <si>
    <t>Other fish poisoning, accidental (unintentional), initial encounter</t>
  </si>
  <si>
    <t>T61.773A</t>
  </si>
  <si>
    <t>Other fish poisoning, assault, initial encounter</t>
  </si>
  <si>
    <t>T61.774A</t>
  </si>
  <si>
    <t>Other fish poisoning, undetermined, initial encounter</t>
  </si>
  <si>
    <t>T61.781A</t>
  </si>
  <si>
    <t>Other shellfish poisoning, accidental (unintentional),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</si>
  <si>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</si>
  <si>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</si>
  <si>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</si>
  <si>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</si>
  <si>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</si>
  <si>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</si>
  <si>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</si>
  <si>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</si>
  <si>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</si>
  <si>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</si>
  <si>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</si>
  <si>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</si>
  <si>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</si>
  <si>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</si>
  <si>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</si>
  <si>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</si>
  <si>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</si>
  <si>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</si>
  <si>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</si>
  <si>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</si>
  <si>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</si>
  <si>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</si>
  <si>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</si>
  <si>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</si>
  <si>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</si>
  <si>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</si>
  <si>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</si>
  <si>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</si>
  <si>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</si>
  <si>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</si>
  <si>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</si>
  <si>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</si>
  <si>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</si>
  <si>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</si>
  <si>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</si>
  <si>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</si>
  <si>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</si>
  <si>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</si>
  <si>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</si>
  <si>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</si>
  <si>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</si>
  <si>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</si>
  <si>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</si>
  <si>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</si>
  <si>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</si>
  <si>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</si>
  <si>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</si>
  <si>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</si>
  <si>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</si>
  <si>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</si>
  <si>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</si>
  <si>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</si>
  <si>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</si>
  <si>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</si>
  <si>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</si>
  <si>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</si>
  <si>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</si>
  <si>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</si>
  <si>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</si>
  <si>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</si>
  <si>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</si>
  <si>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</si>
  <si>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</si>
  <si>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</si>
  <si>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</si>
  <si>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</si>
  <si>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</si>
  <si>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</si>
  <si>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</si>
  <si>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</si>
  <si>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</si>
  <si>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</si>
  <si>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</si>
  <si>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</si>
  <si>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</si>
  <si>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</si>
  <si>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</si>
  <si>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</si>
  <si>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</si>
  <si>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</si>
  <si>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</si>
  <si>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</si>
  <si>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</si>
  <si>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</si>
  <si>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</si>
  <si>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</si>
  <si>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</si>
  <si>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</si>
  <si>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</si>
  <si>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</si>
  <si>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</si>
  <si>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</si>
  <si>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</si>
  <si>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</si>
  <si>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</si>
  <si>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</si>
  <si>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</si>
  <si>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</si>
  <si>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</si>
  <si>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</si>
  <si>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</si>
  <si>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</si>
  <si>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</si>
  <si>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</si>
  <si>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</si>
  <si>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</si>
  <si>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</si>
  <si>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</si>
  <si>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</si>
  <si>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</si>
  <si>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</si>
  <si>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</si>
  <si>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</si>
  <si>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</si>
  <si>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</si>
  <si>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</si>
  <si>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</si>
  <si>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</si>
  <si>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</si>
  <si>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</si>
  <si>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</si>
  <si>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</si>
  <si>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</si>
  <si>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</si>
  <si>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</si>
  <si>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</si>
  <si>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</si>
  <si>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</si>
  <si>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</si>
  <si>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</si>
  <si>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</si>
  <si>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</si>
  <si>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</si>
  <si>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</si>
  <si>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</si>
  <si>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</si>
  <si>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</si>
  <si>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</si>
  <si>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</si>
  <si>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</si>
  <si>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</si>
  <si>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</si>
  <si>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</si>
  <si>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</si>
  <si>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</si>
  <si>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</si>
  <si>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</si>
  <si>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</si>
  <si>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</si>
  <si>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</si>
  <si>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</si>
  <si>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</si>
  <si>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</si>
  <si>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</si>
  <si>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</si>
  <si>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</si>
  <si>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</si>
  <si>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</si>
  <si>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</si>
  <si>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</si>
  <si>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</si>
  <si>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</si>
  <si>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</si>
  <si>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</si>
  <si>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</si>
  <si>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</si>
  <si>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</si>
  <si>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</si>
  <si>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</si>
  <si>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</si>
  <si>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</si>
  <si>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</si>
  <si>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</si>
  <si>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</si>
  <si>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</si>
  <si>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</si>
  <si>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</si>
  <si>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</si>
  <si>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</si>
  <si>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</si>
  <si>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</si>
  <si>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</si>
  <si>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</si>
  <si>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</si>
  <si>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</si>
  <si>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</si>
  <si>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</si>
  <si>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</si>
  <si>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</si>
  <si>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</si>
  <si>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</si>
  <si>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</si>
  <si>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</si>
  <si>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</si>
  <si>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</si>
  <si>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</si>
  <si>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</si>
  <si>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</si>
  <si>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</si>
  <si>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</si>
  <si>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</si>
  <si>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</si>
  <si>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</si>
  <si>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</si>
  <si>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</si>
  <si>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</si>
  <si>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</si>
  <si>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</si>
  <si>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</si>
  <si>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</si>
  <si>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</si>
  <si>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</si>
  <si>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</si>
  <si>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</si>
  <si>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</si>
  <si>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</si>
  <si>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</si>
  <si>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</si>
  <si>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</si>
  <si>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</si>
  <si>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</si>
  <si>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</si>
  <si>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</si>
  <si>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</si>
  <si>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</si>
  <si>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</si>
  <si>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</si>
  <si>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</si>
  <si>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</si>
  <si>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</si>
  <si>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</si>
  <si>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</si>
  <si>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</si>
  <si>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</si>
  <si>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</si>
  <si>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</si>
  <si>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</si>
  <si>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</si>
  <si>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</si>
  <si>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</si>
  <si>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</si>
  <si>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</si>
  <si>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</si>
  <si>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</si>
  <si>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</si>
  <si>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</si>
  <si>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</si>
  <si>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</si>
  <si>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</si>
  <si>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</si>
  <si>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</si>
  <si>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</si>
  <si>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</si>
  <si>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</si>
  <si>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</si>
  <si>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</si>
  <si>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</si>
  <si>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</si>
  <si>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</si>
  <si>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</si>
  <si>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</si>
  <si>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</si>
  <si>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</si>
  <si>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</si>
  <si>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</si>
  <si>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</si>
  <si>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</si>
  <si>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</si>
  <si>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</si>
  <si>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</si>
  <si>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</si>
  <si>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</si>
  <si>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</si>
  <si>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</si>
  <si>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</si>
  <si>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</si>
  <si>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</si>
  <si>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</si>
  <si>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</si>
  <si>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</si>
  <si>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</si>
  <si>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</si>
  <si>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</si>
  <si>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</si>
  <si>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</si>
  <si>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</si>
  <si>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</si>
  <si>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</si>
  <si>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</si>
  <si>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</si>
  <si>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</si>
  <si>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</si>
  <si>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</si>
  <si>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</si>
  <si>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</si>
  <si>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</si>
  <si>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</si>
  <si>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</si>
  <si>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</si>
  <si>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</si>
  <si>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</si>
  <si>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</si>
  <si>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</si>
  <si>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</si>
  <si>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</si>
  <si>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</si>
  <si>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</si>
  <si>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</si>
  <si>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</si>
  <si>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</si>
  <si>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</si>
  <si>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</si>
  <si>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</si>
  <si>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</si>
  <si>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</si>
  <si>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</si>
  <si>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</si>
  <si>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</si>
  <si>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</si>
  <si>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</si>
  <si>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</si>
  <si>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</si>
  <si>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</si>
  <si>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</si>
  <si>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</si>
  <si>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</si>
  <si>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</si>
  <si>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</si>
  <si>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</si>
  <si>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</si>
  <si>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</si>
  <si>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</si>
  <si>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</si>
  <si>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</si>
  <si>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</si>
  <si>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</si>
  <si>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</si>
  <si>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</si>
  <si>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</si>
  <si>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</si>
  <si>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</si>
  <si>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</si>
  <si>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</si>
  <si>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</si>
  <si>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</si>
  <si>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</si>
  <si>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</si>
  <si>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</si>
  <si>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</si>
  <si>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</si>
  <si>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</si>
  <si>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</si>
  <si>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</si>
  <si>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</si>
  <si>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</si>
  <si>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</si>
  <si>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</si>
  <si>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</si>
  <si>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</si>
  <si>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</si>
  <si>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</si>
  <si>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</si>
  <si>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</si>
  <si>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</si>
  <si>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</si>
  <si>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</si>
  <si>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T65.93XA</t>
  </si>
  <si>
    <t>Toxic effect of unspecified substance, assault, initial encounter</t>
  </si>
  <si>
    <t>T65.94XA</t>
  </si>
  <si>
    <t>Toxic effect of unspecified substance, undetermined, initial encounter</t>
  </si>
  <si>
    <t>R65.10</t>
  </si>
  <si>
    <t>Systemic inflammatory response syndrome (SIRS) of non-infectious origin without acute organ dysfunction</t>
  </si>
  <si>
    <t>CCS 244: Other injuries and conditions due to external causes</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</si>
  <si>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</si>
  <si>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</si>
  <si>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</si>
  <si>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</si>
  <si>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</si>
  <si>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</si>
  <si>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</si>
  <si>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</si>
  <si>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</si>
  <si>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</si>
  <si>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</si>
  <si>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</si>
  <si>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</si>
  <si>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</si>
  <si>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</si>
  <si>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</si>
  <si>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</si>
  <si>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</si>
  <si>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</si>
  <si>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</si>
  <si>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</si>
  <si>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</si>
  <si>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</si>
  <si>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</si>
  <si>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</si>
  <si>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</si>
  <si>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</si>
  <si>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</si>
  <si>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</si>
  <si>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</si>
  <si>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</si>
  <si>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</si>
  <si>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</si>
  <si>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</si>
  <si>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</si>
  <si>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</si>
  <si>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</si>
  <si>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</si>
  <si>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</si>
  <si>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</si>
  <si>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</si>
  <si>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</si>
  <si>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</si>
  <si>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</si>
  <si>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</si>
  <si>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</si>
  <si>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</si>
  <si>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</si>
  <si>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</si>
  <si>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</si>
  <si>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</si>
  <si>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</si>
  <si>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</si>
  <si>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</si>
  <si>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</si>
  <si>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</si>
  <si>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</si>
  <si>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</si>
  <si>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</si>
  <si>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</si>
  <si>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</si>
  <si>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</si>
  <si>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</si>
  <si>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</si>
  <si>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</si>
  <si>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</si>
  <si>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</si>
  <si>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</si>
  <si>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</si>
  <si>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</si>
  <si>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</si>
  <si>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</si>
  <si>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</si>
  <si>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</si>
  <si>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</si>
  <si>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</si>
  <si>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</si>
  <si>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</si>
  <si>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</si>
  <si>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</si>
  <si>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</si>
  <si>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</si>
  <si>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</si>
  <si>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</si>
  <si>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</si>
  <si>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</si>
  <si>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</si>
  <si>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</si>
  <si>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</si>
  <si>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</si>
  <si>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</si>
  <si>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</si>
  <si>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</si>
  <si>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</si>
  <si>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S09.10XA</t>
  </si>
  <si>
    <t>Unspecified injury of muscle and tendon of head, initial encounter</t>
  </si>
  <si>
    <t>S09.19XA</t>
  </si>
  <si>
    <t>Other specified injury of muscle and tendon of head,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</si>
  <si>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</si>
  <si>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</si>
  <si>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</si>
  <si>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</si>
  <si>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</si>
  <si>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</si>
  <si>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</si>
  <si>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</si>
  <si>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</si>
  <si>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</si>
  <si>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</si>
  <si>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</si>
  <si>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</si>
  <si>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</si>
  <si>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</si>
  <si>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</si>
  <si>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</si>
  <si>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</si>
  <si>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</si>
  <si>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</si>
  <si>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</si>
  <si>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</si>
  <si>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</si>
  <si>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</si>
  <si>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</si>
  <si>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</si>
  <si>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</si>
  <si>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</si>
  <si>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</si>
  <si>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</si>
  <si>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</si>
  <si>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</si>
  <si>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</si>
  <si>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</si>
  <si>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S16.8XXA</t>
  </si>
  <si>
    <t>Other specified injury of muscle, fascia and tendon at neck level, initial encounter</t>
  </si>
  <si>
    <t>S16.9XXA</t>
  </si>
  <si>
    <t>Unspecified injury of muscle, fascia and tendon at neck level,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</si>
  <si>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</si>
  <si>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</si>
  <si>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</si>
  <si>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</si>
  <si>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</si>
  <si>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</si>
  <si>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</si>
  <si>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</si>
  <si>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</si>
  <si>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</si>
  <si>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</si>
  <si>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</si>
  <si>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</si>
  <si>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</si>
  <si>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</si>
  <si>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</si>
  <si>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</si>
  <si>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</si>
  <si>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</si>
  <si>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</si>
  <si>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</si>
  <si>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</si>
  <si>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</si>
  <si>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</si>
  <si>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</si>
  <si>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</si>
  <si>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</si>
  <si>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</si>
  <si>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</si>
  <si>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</si>
  <si>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</si>
  <si>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</si>
  <si>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</si>
  <si>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</si>
  <si>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</si>
  <si>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</si>
  <si>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</si>
  <si>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</si>
  <si>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</si>
  <si>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</si>
  <si>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</si>
  <si>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</si>
  <si>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</si>
  <si>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</si>
  <si>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</si>
  <si>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</si>
  <si>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</si>
  <si>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</si>
  <si>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</si>
  <si>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</si>
  <si>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</si>
  <si>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</si>
  <si>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</si>
  <si>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</si>
  <si>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</si>
  <si>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</si>
  <si>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</si>
  <si>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</si>
  <si>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</si>
  <si>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</si>
  <si>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</si>
  <si>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</si>
  <si>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</si>
  <si>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</si>
  <si>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</si>
  <si>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</si>
  <si>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</si>
  <si>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</si>
  <si>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</si>
  <si>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</si>
  <si>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</si>
  <si>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</si>
  <si>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</si>
  <si>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</si>
  <si>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</si>
  <si>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</si>
  <si>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</si>
  <si>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</si>
  <si>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</si>
  <si>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</si>
  <si>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</si>
  <si>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</si>
  <si>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</si>
  <si>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</si>
  <si>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</si>
  <si>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</si>
  <si>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</si>
  <si>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</si>
  <si>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</si>
  <si>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</si>
  <si>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</si>
  <si>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</si>
  <si>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</si>
  <si>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</si>
  <si>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</si>
  <si>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</si>
  <si>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</si>
  <si>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</si>
  <si>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</si>
  <si>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</si>
  <si>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</si>
  <si>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</si>
  <si>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</si>
  <si>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</si>
  <si>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</si>
  <si>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</si>
  <si>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</si>
  <si>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</si>
  <si>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</si>
  <si>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</si>
  <si>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</si>
  <si>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</si>
  <si>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</si>
  <si>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</si>
  <si>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</si>
  <si>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</si>
  <si>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</si>
  <si>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</si>
  <si>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</si>
  <si>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</si>
  <si>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</si>
  <si>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</si>
  <si>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</si>
  <si>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</si>
  <si>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</si>
  <si>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</si>
  <si>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</si>
  <si>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</si>
  <si>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</si>
  <si>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</si>
  <si>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</si>
  <si>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</si>
  <si>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</si>
  <si>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</si>
  <si>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</si>
  <si>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</si>
  <si>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</si>
  <si>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</si>
  <si>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</si>
  <si>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</si>
  <si>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</si>
  <si>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</si>
  <si>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</si>
  <si>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</si>
  <si>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</si>
  <si>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</si>
  <si>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</si>
  <si>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</si>
  <si>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</si>
  <si>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</si>
  <si>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</si>
  <si>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</si>
  <si>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</si>
  <si>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</si>
  <si>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</si>
  <si>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</si>
  <si>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</si>
  <si>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</si>
  <si>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</si>
  <si>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</si>
  <si>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</si>
  <si>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</si>
  <si>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</si>
  <si>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</si>
  <si>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</si>
  <si>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</si>
  <si>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</si>
  <si>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</si>
  <si>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</si>
  <si>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</si>
  <si>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</si>
  <si>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</si>
  <si>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</si>
  <si>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</si>
  <si>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</si>
  <si>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</si>
  <si>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</si>
  <si>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</si>
  <si>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</si>
  <si>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</si>
  <si>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</si>
  <si>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</si>
  <si>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</si>
  <si>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</si>
  <si>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</si>
  <si>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</si>
  <si>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</si>
  <si>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</si>
  <si>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</si>
  <si>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</si>
  <si>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</si>
  <si>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</si>
  <si>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</si>
  <si>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</si>
  <si>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</si>
  <si>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</si>
  <si>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</si>
  <si>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</si>
  <si>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</si>
  <si>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</si>
  <si>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</si>
  <si>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</si>
  <si>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</si>
  <si>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</si>
  <si>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</si>
  <si>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</si>
  <si>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</si>
  <si>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</si>
  <si>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</si>
  <si>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</si>
  <si>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</si>
  <si>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</si>
  <si>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</si>
  <si>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</si>
  <si>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</si>
  <si>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</si>
  <si>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</si>
  <si>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</si>
  <si>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</si>
  <si>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</si>
  <si>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</si>
  <si>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</si>
  <si>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</si>
  <si>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</si>
  <si>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</si>
  <si>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</si>
  <si>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</si>
  <si>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</si>
  <si>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</si>
  <si>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</si>
  <si>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</si>
  <si>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</si>
  <si>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</si>
  <si>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</si>
  <si>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</si>
  <si>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</si>
  <si>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</si>
  <si>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</si>
  <si>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</si>
  <si>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</si>
  <si>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</si>
  <si>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</si>
  <si>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</si>
  <si>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</si>
  <si>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</si>
  <si>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</si>
  <si>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</si>
  <si>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</si>
  <si>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</si>
  <si>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</si>
  <si>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</si>
  <si>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</si>
  <si>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</si>
  <si>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</si>
  <si>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</si>
  <si>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</si>
  <si>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</si>
  <si>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</si>
  <si>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</si>
  <si>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</si>
  <si>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</si>
  <si>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</si>
  <si>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</si>
  <si>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</si>
  <si>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</si>
  <si>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</si>
  <si>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</si>
  <si>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</si>
  <si>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</si>
  <si>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</si>
  <si>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</si>
  <si>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</si>
  <si>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</si>
  <si>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</si>
  <si>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</si>
  <si>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</si>
  <si>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</si>
  <si>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</si>
  <si>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</si>
  <si>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</si>
  <si>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</si>
  <si>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</si>
  <si>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</si>
  <si>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</si>
  <si>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</si>
  <si>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</si>
  <si>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</si>
  <si>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</si>
  <si>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</si>
  <si>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</si>
  <si>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</si>
  <si>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</si>
  <si>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</si>
  <si>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</si>
  <si>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</si>
  <si>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</si>
  <si>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</si>
  <si>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</si>
  <si>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</si>
  <si>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</si>
  <si>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</si>
  <si>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</si>
  <si>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</si>
  <si>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</si>
  <si>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</si>
  <si>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</si>
  <si>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</si>
  <si>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</si>
  <si>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</si>
  <si>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</si>
  <si>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</si>
  <si>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</si>
  <si>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</si>
  <si>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</si>
  <si>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</si>
  <si>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</si>
  <si>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</si>
  <si>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</si>
  <si>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</si>
  <si>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</si>
  <si>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</si>
  <si>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</si>
  <si>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</si>
  <si>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</si>
  <si>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</si>
  <si>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</si>
  <si>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</si>
  <si>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</si>
  <si>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</si>
  <si>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</si>
  <si>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</si>
  <si>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</si>
  <si>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</si>
  <si>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</si>
  <si>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</si>
  <si>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</si>
  <si>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</si>
  <si>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</si>
  <si>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</si>
  <si>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</si>
  <si>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</si>
  <si>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</si>
  <si>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</si>
  <si>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</si>
  <si>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</si>
  <si>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</si>
  <si>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</si>
  <si>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</si>
  <si>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</si>
  <si>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</si>
  <si>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</si>
  <si>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</si>
  <si>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</si>
  <si>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</si>
  <si>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</si>
  <si>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</si>
  <si>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</si>
  <si>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</si>
  <si>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</si>
  <si>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</si>
  <si>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</si>
  <si>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</si>
  <si>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</si>
  <si>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</si>
  <si>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</si>
  <si>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</si>
  <si>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</si>
  <si>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</si>
  <si>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</si>
  <si>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</si>
  <si>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</si>
  <si>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</si>
  <si>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</si>
  <si>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</si>
  <si>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</si>
  <si>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</si>
  <si>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</si>
  <si>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</si>
  <si>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</si>
  <si>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</si>
  <si>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</si>
  <si>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</si>
  <si>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</si>
  <si>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</si>
  <si>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</si>
  <si>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</si>
  <si>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</si>
  <si>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</si>
  <si>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</si>
  <si>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</si>
  <si>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</si>
  <si>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</si>
  <si>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</si>
  <si>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</si>
  <si>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</si>
  <si>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</si>
  <si>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</si>
  <si>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</si>
  <si>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</si>
  <si>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</si>
  <si>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</si>
  <si>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</si>
  <si>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</si>
  <si>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</si>
  <si>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</si>
  <si>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</si>
  <si>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</si>
  <si>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</si>
  <si>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</si>
  <si>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</si>
  <si>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</si>
  <si>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</si>
  <si>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</si>
  <si>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</si>
  <si>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</si>
  <si>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</si>
  <si>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</si>
  <si>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</si>
  <si>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</si>
  <si>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</si>
  <si>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</si>
  <si>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</si>
  <si>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</si>
  <si>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</si>
  <si>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</si>
  <si>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</si>
  <si>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</si>
  <si>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</si>
  <si>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</si>
  <si>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</si>
  <si>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</si>
  <si>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</si>
  <si>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</si>
  <si>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</si>
  <si>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</si>
  <si>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</si>
  <si>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</si>
  <si>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</si>
  <si>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</si>
  <si>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</si>
  <si>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</si>
  <si>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</si>
  <si>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</si>
  <si>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</si>
  <si>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</si>
  <si>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</si>
  <si>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</si>
  <si>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</si>
  <si>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</si>
  <si>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</si>
  <si>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</si>
  <si>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</si>
  <si>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</si>
  <si>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</si>
  <si>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</si>
  <si>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</si>
  <si>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</si>
  <si>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</si>
  <si>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</si>
  <si>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</si>
  <si>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</si>
  <si>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</si>
  <si>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</si>
  <si>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</si>
  <si>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</si>
  <si>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</si>
  <si>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</si>
  <si>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</si>
  <si>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</si>
  <si>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</si>
  <si>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</si>
  <si>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</si>
  <si>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</si>
  <si>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</si>
  <si>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</si>
  <si>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</si>
  <si>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</si>
  <si>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</si>
  <si>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</si>
  <si>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</si>
  <si>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</si>
  <si>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</si>
  <si>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</si>
  <si>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</si>
  <si>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</si>
  <si>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</si>
  <si>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</si>
  <si>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</si>
  <si>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</si>
  <si>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</si>
  <si>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</si>
  <si>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</si>
  <si>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</si>
  <si>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</si>
  <si>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</si>
  <si>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</si>
  <si>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</si>
  <si>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</si>
  <si>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</si>
  <si>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</si>
  <si>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</si>
  <si>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</si>
  <si>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</si>
  <si>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</si>
  <si>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</si>
  <si>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</si>
  <si>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</si>
  <si>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</si>
  <si>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</si>
  <si>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</si>
  <si>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</si>
  <si>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</si>
  <si>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</si>
  <si>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</si>
  <si>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</si>
  <si>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</si>
  <si>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</si>
  <si>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</si>
  <si>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</si>
  <si>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</si>
  <si>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</si>
  <si>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</si>
  <si>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</si>
  <si>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</si>
  <si>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</si>
  <si>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</si>
  <si>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</si>
  <si>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</si>
  <si>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</si>
  <si>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</si>
  <si>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</si>
  <si>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</si>
  <si>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</si>
  <si>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</si>
  <si>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</si>
  <si>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</si>
  <si>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</si>
  <si>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</si>
  <si>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</si>
  <si>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</si>
  <si>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</si>
  <si>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</si>
  <si>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</si>
  <si>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</si>
  <si>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</si>
  <si>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</si>
  <si>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</si>
  <si>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</si>
  <si>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</si>
  <si>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</si>
  <si>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</si>
  <si>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</si>
  <si>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</si>
  <si>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</si>
  <si>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</si>
  <si>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</si>
  <si>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</si>
  <si>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</si>
  <si>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</si>
  <si>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</si>
  <si>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</si>
  <si>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</si>
  <si>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</si>
  <si>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</si>
  <si>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</si>
  <si>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</si>
  <si>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</si>
  <si>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</si>
  <si>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</si>
  <si>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</si>
  <si>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</si>
  <si>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</si>
  <si>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</si>
  <si>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</si>
  <si>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</si>
  <si>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</si>
  <si>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</si>
  <si>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</si>
  <si>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</si>
  <si>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</si>
  <si>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</si>
  <si>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</si>
  <si>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</si>
  <si>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</si>
  <si>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</si>
  <si>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</si>
  <si>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</si>
  <si>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</si>
  <si>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</si>
  <si>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</si>
  <si>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</si>
  <si>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</si>
  <si>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</si>
  <si>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</si>
  <si>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</si>
  <si>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</si>
  <si>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</si>
  <si>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</si>
  <si>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</si>
  <si>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</si>
  <si>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</si>
  <si>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</si>
  <si>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</si>
  <si>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</si>
  <si>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</si>
  <si>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</si>
  <si>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</si>
  <si>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</si>
  <si>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</si>
  <si>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</si>
  <si>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</si>
  <si>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</si>
  <si>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</si>
  <si>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</si>
  <si>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</si>
  <si>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</si>
  <si>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</si>
  <si>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</si>
  <si>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</si>
  <si>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</si>
  <si>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</si>
  <si>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</si>
  <si>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</si>
  <si>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</si>
  <si>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</si>
  <si>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</si>
  <si>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</si>
  <si>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</si>
  <si>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</si>
  <si>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</si>
  <si>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</si>
  <si>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</si>
  <si>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</si>
  <si>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</si>
  <si>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</si>
  <si>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</si>
  <si>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</si>
  <si>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</si>
  <si>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</si>
  <si>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</si>
  <si>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</si>
  <si>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</si>
  <si>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</si>
  <si>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</si>
  <si>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</si>
  <si>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</si>
  <si>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</si>
  <si>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</si>
  <si>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</si>
  <si>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</si>
  <si>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</si>
  <si>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</si>
  <si>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</si>
  <si>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</si>
  <si>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</si>
  <si>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</si>
  <si>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</si>
  <si>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</si>
  <si>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</si>
  <si>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</si>
  <si>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</si>
  <si>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</si>
  <si>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</si>
  <si>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</si>
  <si>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</si>
  <si>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</si>
  <si>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</si>
  <si>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</si>
  <si>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</si>
  <si>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</si>
  <si>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</si>
  <si>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</si>
  <si>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</si>
  <si>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</si>
  <si>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</si>
  <si>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</si>
  <si>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</si>
  <si>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</si>
  <si>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</si>
  <si>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</si>
  <si>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</si>
  <si>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</si>
  <si>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</si>
  <si>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</si>
  <si>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</si>
  <si>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</si>
  <si>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</si>
  <si>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</si>
  <si>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</si>
  <si>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</si>
  <si>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</si>
  <si>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</si>
  <si>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</si>
  <si>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</si>
  <si>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</si>
  <si>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</si>
  <si>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</si>
  <si>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</si>
  <si>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</si>
  <si>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</si>
  <si>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</si>
  <si>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</si>
  <si>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</si>
  <si>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</si>
  <si>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</si>
  <si>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</si>
  <si>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</si>
  <si>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</si>
  <si>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</si>
  <si>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</si>
  <si>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</si>
  <si>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</si>
  <si>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</si>
  <si>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</si>
  <si>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</si>
  <si>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</si>
  <si>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</si>
  <si>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</si>
  <si>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</si>
  <si>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</si>
  <si>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</si>
  <si>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</si>
  <si>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</si>
  <si>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</si>
  <si>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</si>
  <si>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</si>
  <si>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</si>
  <si>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</si>
  <si>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</si>
  <si>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</si>
  <si>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</si>
  <si>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</si>
  <si>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</si>
  <si>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</si>
  <si>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</si>
  <si>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</si>
  <si>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</si>
  <si>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</si>
  <si>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</si>
  <si>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</si>
  <si>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</si>
  <si>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</si>
  <si>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</si>
  <si>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</si>
  <si>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</si>
  <si>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</si>
  <si>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</si>
  <si>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</si>
  <si>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</si>
  <si>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</si>
  <si>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</si>
  <si>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</si>
  <si>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</si>
  <si>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</si>
  <si>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</si>
  <si>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</si>
  <si>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</si>
  <si>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</si>
  <si>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</si>
  <si>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</si>
  <si>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</si>
  <si>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</si>
  <si>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</si>
  <si>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</si>
  <si>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</si>
  <si>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</si>
  <si>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</si>
  <si>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</si>
  <si>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</si>
  <si>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</si>
  <si>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</si>
  <si>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</si>
  <si>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</si>
  <si>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</si>
  <si>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</si>
  <si>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</si>
  <si>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</si>
  <si>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</si>
  <si>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</si>
  <si>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</si>
  <si>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</si>
  <si>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</si>
  <si>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</si>
  <si>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</si>
  <si>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</si>
  <si>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</si>
  <si>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</si>
  <si>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</si>
  <si>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</si>
  <si>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</si>
  <si>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</si>
  <si>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</si>
  <si>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</si>
  <si>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</si>
  <si>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</si>
  <si>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</si>
  <si>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</si>
  <si>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</si>
  <si>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</si>
  <si>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</si>
  <si>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</si>
  <si>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</si>
  <si>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</si>
  <si>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</si>
  <si>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</si>
  <si>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</si>
  <si>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</si>
  <si>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</si>
  <si>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</si>
  <si>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</si>
  <si>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</si>
  <si>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</si>
  <si>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</si>
  <si>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</si>
  <si>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</si>
  <si>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</si>
  <si>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</si>
  <si>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</si>
  <si>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</si>
  <si>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</si>
  <si>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</si>
  <si>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</si>
  <si>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</si>
  <si>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</si>
  <si>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</si>
  <si>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</si>
  <si>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</si>
  <si>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</si>
  <si>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</si>
  <si>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</si>
  <si>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</si>
  <si>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</si>
  <si>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</si>
  <si>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</si>
  <si>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</si>
  <si>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</si>
  <si>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</si>
  <si>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</si>
  <si>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</si>
  <si>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</si>
  <si>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</si>
  <si>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</si>
  <si>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</si>
  <si>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</si>
  <si>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</si>
  <si>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</si>
  <si>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</si>
  <si>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</si>
  <si>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</si>
  <si>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</si>
  <si>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</si>
  <si>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</si>
  <si>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</si>
  <si>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</si>
  <si>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</si>
  <si>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</si>
  <si>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</si>
  <si>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</si>
  <si>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</si>
  <si>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</si>
  <si>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</si>
  <si>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</si>
  <si>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</si>
  <si>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</si>
  <si>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</si>
  <si>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</si>
  <si>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</si>
  <si>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</si>
  <si>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</si>
  <si>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</si>
  <si>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</si>
  <si>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</si>
  <si>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</si>
  <si>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</si>
  <si>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</si>
  <si>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</si>
  <si>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</si>
  <si>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</si>
  <si>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</si>
  <si>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</si>
  <si>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</si>
  <si>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</si>
  <si>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</si>
  <si>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</si>
  <si>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</si>
  <si>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</si>
  <si>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</si>
  <si>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</si>
  <si>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</si>
  <si>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</si>
  <si>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</si>
  <si>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</si>
  <si>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</si>
  <si>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</si>
  <si>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</si>
  <si>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</si>
  <si>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</si>
  <si>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</si>
  <si>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</si>
  <si>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</si>
  <si>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</si>
  <si>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</si>
  <si>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</si>
  <si>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</si>
  <si>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</si>
  <si>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</si>
  <si>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</si>
  <si>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</si>
  <si>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</si>
  <si>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</si>
  <si>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</si>
  <si>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</si>
  <si>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</si>
  <si>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</si>
  <si>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</si>
  <si>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</si>
  <si>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</si>
  <si>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</si>
  <si>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</si>
  <si>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</si>
  <si>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</si>
  <si>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</si>
  <si>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</si>
  <si>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</si>
  <si>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</si>
  <si>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</si>
  <si>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</si>
  <si>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</si>
  <si>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</si>
  <si>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</si>
  <si>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</si>
  <si>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</si>
  <si>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</si>
  <si>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</si>
  <si>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</si>
  <si>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</si>
  <si>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</si>
  <si>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</si>
  <si>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</si>
  <si>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</si>
  <si>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</si>
  <si>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</si>
  <si>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</si>
  <si>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</si>
  <si>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</si>
  <si>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</si>
  <si>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</si>
  <si>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</si>
  <si>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</si>
  <si>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</si>
  <si>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</si>
  <si>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</si>
  <si>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</si>
  <si>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</si>
  <si>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</si>
  <si>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</si>
  <si>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</si>
  <si>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</si>
  <si>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</si>
  <si>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</si>
  <si>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</si>
  <si>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</si>
  <si>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</si>
  <si>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</si>
  <si>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</si>
  <si>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</si>
  <si>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</si>
  <si>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</si>
  <si>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</si>
  <si>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</si>
  <si>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</si>
  <si>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</si>
  <si>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</si>
  <si>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</si>
  <si>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</si>
  <si>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</si>
  <si>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</si>
  <si>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</si>
  <si>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</si>
  <si>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</si>
  <si>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</si>
  <si>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</si>
  <si>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</si>
  <si>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</si>
  <si>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</si>
  <si>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</si>
  <si>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</si>
  <si>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</si>
  <si>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</si>
  <si>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</si>
  <si>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</si>
  <si>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</si>
  <si>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</si>
  <si>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</si>
  <si>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</si>
  <si>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</si>
  <si>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</si>
  <si>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</si>
  <si>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</si>
  <si>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</si>
  <si>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</si>
  <si>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</si>
  <si>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</si>
  <si>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</si>
  <si>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</si>
  <si>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</si>
  <si>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</si>
  <si>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</si>
  <si>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</si>
  <si>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</si>
  <si>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</si>
  <si>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</si>
  <si>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</si>
  <si>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</si>
  <si>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</si>
  <si>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</si>
  <si>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</si>
  <si>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</si>
  <si>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</si>
  <si>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</si>
  <si>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</si>
  <si>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</si>
  <si>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</si>
  <si>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</si>
  <si>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</si>
  <si>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</si>
  <si>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</si>
  <si>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</si>
  <si>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</si>
  <si>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</si>
  <si>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</si>
  <si>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</si>
  <si>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</si>
  <si>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</si>
  <si>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</si>
  <si>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</si>
  <si>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</si>
  <si>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</si>
  <si>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</si>
  <si>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</si>
  <si>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</si>
  <si>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</si>
  <si>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</si>
  <si>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</si>
  <si>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</si>
  <si>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</si>
  <si>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</si>
  <si>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</si>
  <si>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</si>
  <si>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</si>
  <si>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</si>
  <si>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</si>
  <si>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</si>
  <si>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</si>
  <si>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</si>
  <si>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</si>
  <si>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</si>
  <si>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</si>
  <si>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</si>
  <si>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</si>
  <si>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</si>
  <si>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</si>
  <si>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</si>
  <si>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</si>
  <si>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</si>
  <si>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</si>
  <si>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</si>
  <si>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</si>
  <si>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</si>
  <si>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</si>
  <si>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</si>
  <si>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</si>
  <si>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</si>
  <si>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</si>
  <si>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</si>
  <si>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</si>
  <si>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</si>
  <si>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</si>
  <si>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</si>
  <si>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</si>
  <si>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</si>
  <si>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</si>
  <si>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</si>
  <si>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</si>
  <si>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</si>
  <si>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</si>
  <si>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</si>
  <si>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</si>
  <si>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</si>
  <si>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</si>
  <si>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</si>
  <si>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</si>
  <si>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</si>
  <si>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</si>
  <si>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</si>
  <si>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</si>
  <si>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</si>
  <si>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</si>
  <si>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</si>
  <si>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</si>
  <si>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</si>
  <si>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</si>
  <si>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</si>
  <si>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</si>
  <si>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</si>
  <si>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</si>
  <si>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</si>
  <si>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</si>
  <si>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</si>
  <si>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</si>
  <si>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</si>
  <si>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</si>
  <si>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</si>
  <si>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</si>
  <si>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</si>
  <si>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</si>
  <si>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</si>
  <si>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</si>
  <si>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</si>
  <si>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</si>
  <si>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</si>
  <si>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</si>
  <si>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</si>
  <si>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</si>
  <si>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</si>
  <si>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</si>
  <si>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</si>
  <si>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</si>
  <si>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</si>
  <si>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</si>
  <si>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</si>
  <si>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</si>
  <si>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</si>
  <si>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</si>
  <si>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</si>
  <si>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</si>
  <si>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</si>
  <si>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</si>
  <si>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</si>
  <si>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</si>
  <si>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</si>
  <si>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</si>
  <si>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</si>
  <si>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</si>
  <si>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</si>
  <si>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</si>
  <si>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</si>
  <si>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</si>
  <si>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</si>
  <si>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</si>
  <si>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</si>
  <si>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</si>
  <si>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</si>
  <si>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</si>
  <si>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</si>
  <si>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</si>
  <si>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</si>
  <si>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</si>
  <si>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</si>
  <si>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</si>
  <si>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</si>
  <si>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</si>
  <si>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</si>
  <si>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</si>
  <si>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</si>
  <si>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</si>
  <si>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</si>
  <si>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</si>
  <si>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</si>
  <si>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</si>
  <si>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</si>
  <si>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</si>
  <si>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</si>
  <si>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</si>
  <si>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</si>
  <si>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</si>
  <si>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</si>
  <si>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</si>
  <si>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</si>
  <si>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</si>
  <si>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</si>
  <si>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</si>
  <si>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</si>
  <si>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</si>
  <si>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</si>
  <si>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</si>
  <si>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</si>
  <si>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</si>
  <si>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</si>
  <si>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</si>
  <si>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</si>
  <si>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</si>
  <si>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</si>
  <si>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</si>
  <si>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</si>
  <si>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</si>
  <si>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</si>
  <si>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</si>
  <si>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</si>
  <si>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</si>
  <si>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</si>
  <si>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</si>
  <si>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</si>
  <si>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</si>
  <si>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</si>
  <si>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</si>
  <si>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</si>
  <si>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</si>
  <si>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</si>
  <si>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</si>
  <si>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</si>
  <si>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</si>
  <si>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</si>
  <si>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</si>
  <si>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</si>
  <si>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</si>
  <si>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</si>
  <si>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</si>
  <si>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</si>
  <si>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</si>
  <si>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</si>
  <si>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</si>
  <si>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</si>
  <si>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</si>
  <si>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</si>
  <si>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</si>
  <si>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</si>
  <si>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</si>
  <si>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</si>
  <si>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</si>
  <si>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</si>
  <si>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</si>
  <si>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</si>
  <si>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</si>
  <si>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</si>
  <si>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</si>
  <si>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</si>
  <si>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</si>
  <si>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</si>
  <si>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</si>
  <si>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</si>
  <si>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</si>
  <si>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</si>
  <si>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</si>
  <si>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</si>
  <si>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</si>
  <si>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</si>
  <si>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</si>
  <si>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</si>
  <si>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</si>
  <si>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</si>
  <si>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</si>
  <si>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</si>
  <si>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</si>
  <si>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</si>
  <si>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</si>
  <si>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</si>
  <si>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</si>
  <si>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</si>
  <si>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</si>
  <si>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</si>
  <si>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</si>
  <si>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</si>
  <si>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</si>
  <si>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</si>
  <si>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</si>
  <si>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</si>
  <si>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</si>
  <si>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</si>
  <si>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</si>
  <si>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</si>
  <si>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</si>
  <si>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</si>
  <si>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</si>
  <si>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</si>
  <si>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</si>
  <si>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</si>
  <si>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</si>
  <si>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</si>
  <si>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</si>
  <si>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</si>
  <si>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</si>
  <si>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</si>
  <si>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</si>
  <si>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</si>
  <si>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</si>
  <si>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</si>
  <si>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</si>
  <si>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</si>
  <si>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</si>
  <si>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</si>
  <si>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</si>
  <si>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</si>
  <si>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</si>
  <si>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</si>
  <si>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</si>
  <si>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</si>
  <si>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</si>
  <si>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</si>
  <si>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</si>
  <si>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</si>
  <si>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</si>
  <si>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</si>
  <si>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</si>
  <si>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</si>
  <si>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</si>
  <si>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</si>
  <si>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</si>
  <si>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</si>
  <si>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</si>
  <si>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</si>
  <si>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</si>
  <si>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</si>
  <si>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</si>
  <si>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</si>
  <si>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</si>
  <si>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</si>
  <si>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</si>
  <si>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</si>
  <si>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</si>
  <si>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</si>
  <si>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</si>
  <si>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</si>
  <si>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</si>
  <si>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</si>
  <si>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</si>
  <si>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</si>
  <si>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</si>
  <si>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</si>
  <si>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</si>
  <si>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</si>
  <si>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</si>
  <si>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</si>
  <si>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</si>
  <si>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</si>
  <si>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</si>
  <si>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</si>
  <si>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</si>
  <si>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</si>
  <si>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</si>
  <si>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</si>
  <si>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</si>
  <si>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</si>
  <si>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</si>
  <si>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</si>
  <si>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</si>
  <si>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</si>
  <si>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</si>
  <si>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</si>
  <si>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</si>
  <si>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</si>
  <si>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</si>
  <si>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</si>
  <si>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</si>
  <si>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</si>
  <si>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</si>
  <si>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</si>
  <si>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</si>
  <si>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</si>
  <si>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</si>
  <si>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</si>
  <si>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</si>
  <si>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</si>
  <si>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</si>
  <si>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T36.0X6A</t>
  </si>
  <si>
    <t>Underdosing of penicillins, initial encounter</t>
  </si>
  <si>
    <t>T36.1X6A</t>
  </si>
  <si>
    <t>Underdosing of cephalosporins and other beta-lactam antibiotics, initial encounter</t>
  </si>
  <si>
    <t>T36.2X6A</t>
  </si>
  <si>
    <t>Underdosing of chloramphenicol group, initial encounter</t>
  </si>
  <si>
    <t>T36.3X6A</t>
  </si>
  <si>
    <t>Underdosing of macrolides, initial encounter</t>
  </si>
  <si>
    <t>T36.4X6A</t>
  </si>
  <si>
    <t>Underdosing of tetracyclines, initial encounter</t>
  </si>
  <si>
    <t>T36.5X6A</t>
  </si>
  <si>
    <t>Underdosing of aminoglycosides, initial encounter</t>
  </si>
  <si>
    <t>T36.6X6A</t>
  </si>
  <si>
    <t>Underdosing of rifampicins, initial encounter</t>
  </si>
  <si>
    <t>T36.7X6A</t>
  </si>
  <si>
    <t>Underdosing of antifungal antibiotics, systemically used, initial encounter</t>
  </si>
  <si>
    <t>T36.8X6A</t>
  </si>
  <si>
    <t>Underdosing of other systemic antibiotics, initial encounter</t>
  </si>
  <si>
    <t>T36.96XA</t>
  </si>
  <si>
    <t>Underdosing of unspecified systemic antibiotic, initial encounter</t>
  </si>
  <si>
    <t>T37.0X6A</t>
  </si>
  <si>
    <t>Underdosing of sulfonamides, initial encounter</t>
  </si>
  <si>
    <t>T37.1X6A</t>
  </si>
  <si>
    <t>Underdosing of antimycobacterial drugs, initial encounter</t>
  </si>
  <si>
    <t>T37.2X6A</t>
  </si>
  <si>
    <t>Underdosing of antimalarials and drugs acting on other blood protozoa, initial encounter</t>
  </si>
  <si>
    <t>T37.3X6A</t>
  </si>
  <si>
    <t>Underdosing of other antiprotozoal drugs, initial encounter</t>
  </si>
  <si>
    <t>T37.4X6A</t>
  </si>
  <si>
    <t>Underdosing of anthelminthics, initial encounter</t>
  </si>
  <si>
    <t>T37.5X6A</t>
  </si>
  <si>
    <t>Underdosing of antiviral drugs, initial encounter</t>
  </si>
  <si>
    <t>T37.8X6A</t>
  </si>
  <si>
    <t>Underdosing of other specified systemic anti-infectives and antiparasitics, initial encounter</t>
  </si>
  <si>
    <t>T37.96XA</t>
  </si>
  <si>
    <t>Underdosing of unspecified systemic anti-infectives and antiparasitics, initial encounter</t>
  </si>
  <si>
    <t>T38.0X6A</t>
  </si>
  <si>
    <t>Underdosing of glucocorticoids and synthetic analogues, initial encounter</t>
  </si>
  <si>
    <t>T38.1X6A</t>
  </si>
  <si>
    <t>Underdosing of thyroid hormones and substitutes, initial encounter</t>
  </si>
  <si>
    <t>T38.2X6A</t>
  </si>
  <si>
    <t>Underdosing of antithyroid drugs, initial encounter</t>
  </si>
  <si>
    <t>T38.3X6A</t>
  </si>
  <si>
    <t>Underdosing of insulin and oral hypoglycemic [antidiabetic] drugs, initial encounter</t>
  </si>
  <si>
    <t>T38.4X6A</t>
  </si>
  <si>
    <t>Underdosing of oral contraceptives, initial encounter</t>
  </si>
  <si>
    <t>T38.5X6A</t>
  </si>
  <si>
    <t>Underdosing of other estrogens and progestogens, initial encounter</t>
  </si>
  <si>
    <t>T38.6X6A</t>
  </si>
  <si>
    <t>Underdosing of antigonadotrophins, antiestrogens, antiandrogens, not elsewhere classified, initial encounter</t>
  </si>
  <si>
    <t>T38.7X6A</t>
  </si>
  <si>
    <t>Underdosing of androgens and anabolic congeners, initial encounter</t>
  </si>
  <si>
    <t>T38.806A</t>
  </si>
  <si>
    <t>Underdosing of unspecified hormones and synthetic substitutes, initial encounter</t>
  </si>
  <si>
    <t>T38.816A</t>
  </si>
  <si>
    <t>Underdosing of anterior pituitary [adenohypophyseal] hormones, initial encounter</t>
  </si>
  <si>
    <t>T38.896A</t>
  </si>
  <si>
    <t>Underdosing of other hormones and synthetic substitutes, initial encounter</t>
  </si>
  <si>
    <t>T38.906A</t>
  </si>
  <si>
    <t>Underdosing of unspecified hormone antagonists, initial encounter</t>
  </si>
  <si>
    <t>T38.996A</t>
  </si>
  <si>
    <t>Underdosing of other hormone antagonists, initial encounter</t>
  </si>
  <si>
    <t>T39.016A</t>
  </si>
  <si>
    <t>Underdosing of aspirin, initial encounter</t>
  </si>
  <si>
    <t>T39.096A</t>
  </si>
  <si>
    <t>Underdosing of salicylates, initial encounter</t>
  </si>
  <si>
    <t>T39.1X6A</t>
  </si>
  <si>
    <t>Underdosing of 4-Aminophenol derivatives, initial encounter</t>
  </si>
  <si>
    <t>T39.2X6A</t>
  </si>
  <si>
    <t>Underdosing of pyrazolone derivatives, initial encounter</t>
  </si>
  <si>
    <t>T39.316A</t>
  </si>
  <si>
    <t>Underdosing of propionic acid derivatives, initial encounter</t>
  </si>
  <si>
    <t>T39.396A</t>
  </si>
  <si>
    <t>Underdosing of other nonsteroidal anti-inflammatory drugs [NSAID], initial encounter</t>
  </si>
  <si>
    <t>T39.4X6A</t>
  </si>
  <si>
    <t>Underdosing of antirheumatics, not elsewhere classified, initial encounter</t>
  </si>
  <si>
    <t>T39.8X6A</t>
  </si>
  <si>
    <t>Underdosing of other nonopioid analgesics and antipyretics, not elsewhere classified, initial encounter</t>
  </si>
  <si>
    <t>T39.96XA</t>
  </si>
  <si>
    <t>Underdosing of unspecified nonopioid analgesic, antipyretic and antirheumatic, initial encounter</t>
  </si>
  <si>
    <t>T40.2X6A</t>
  </si>
  <si>
    <t>Underdosing of other opioids, initial encounter</t>
  </si>
  <si>
    <t>T40.3X6A</t>
  </si>
  <si>
    <t>Underdosing of methadone, initial encounter</t>
  </si>
  <si>
    <t>T40.4X6A</t>
  </si>
  <si>
    <t>Underdosing of other synthetic narcotics, initial encounter</t>
  </si>
  <si>
    <t>T40.606A</t>
  </si>
  <si>
    <t>Underdosing of unspecified narcotics, initial encounter</t>
  </si>
  <si>
    <t>T40.696A</t>
  </si>
  <si>
    <t>Underdosing of other narcotics, initial encounter</t>
  </si>
  <si>
    <t>T41.0X6A</t>
  </si>
  <si>
    <t>Underdosing of inhaled anesthetics, initial encounter</t>
  </si>
  <si>
    <t>T41.1X6A</t>
  </si>
  <si>
    <t>Underdosing of intravenous anesthetics, initial encounter</t>
  </si>
  <si>
    <t>T41.206A</t>
  </si>
  <si>
    <t>Underdosing of unspecified general anesthetics, initial encounter</t>
  </si>
  <si>
    <t>T41.296A</t>
  </si>
  <si>
    <t>Underdosing of other general anesthetics, initial encounter</t>
  </si>
  <si>
    <t>T41.3X6A</t>
  </si>
  <si>
    <t>Underdosing of local anesthetics, initial encounter</t>
  </si>
  <si>
    <t>T41.46XA</t>
  </si>
  <si>
    <t>Underdosing of unspecified anesthetics, initial encounter</t>
  </si>
  <si>
    <t>T41.5X6A</t>
  </si>
  <si>
    <t>Underdosing of therapeutic gases, initial encounter</t>
  </si>
  <si>
    <t>T42.0X6A</t>
  </si>
  <si>
    <t>Underdosing of hydantoin derivatives, initial encounter</t>
  </si>
  <si>
    <t>T42.1X6A</t>
  </si>
  <si>
    <t>Underdosing of iminostilbenes, initial encounter</t>
  </si>
  <si>
    <t>T42.2X6A</t>
  </si>
  <si>
    <t>Underdosing of succinimides and oxazolidinediones, initial encounter</t>
  </si>
  <si>
    <t>T42.3X6A</t>
  </si>
  <si>
    <t>Underdosing of barbiturates, initial encounter</t>
  </si>
  <si>
    <t>T42.4X6A</t>
  </si>
  <si>
    <t>Underdosing of benzodiazepines, initial encounter</t>
  </si>
  <si>
    <t>T42.5X6A</t>
  </si>
  <si>
    <t>Underdosing of mixed antiepileptics, initial encounter</t>
  </si>
  <si>
    <t>T42.6X6A</t>
  </si>
  <si>
    <t>Underdosing of other antiepileptic and sedative-hypnotic drugs, initial encounter</t>
  </si>
  <si>
    <t>T42.76XA</t>
  </si>
  <si>
    <t>Underdosing of unspecified antiepileptic and sedative-hypnotic drugs, initial encounter</t>
  </si>
  <si>
    <t>T42.8X6A</t>
  </si>
  <si>
    <t>Underdosing of antiparkinsonism drugs and other central muscle-tone depressants, initial encounter</t>
  </si>
  <si>
    <t>T43.016A</t>
  </si>
  <si>
    <t>Underdosing of tricyclic antidepressants, initial encounter</t>
  </si>
  <si>
    <t>T43.026A</t>
  </si>
  <si>
    <t>Underdosing of tetracyclic antidepressants, initial encounter</t>
  </si>
  <si>
    <t>T43.1X6A</t>
  </si>
  <si>
    <t>Underdosing of monoamine-oxidase-inhibitor antidepressants, initial encounter</t>
  </si>
  <si>
    <t>T43.206A</t>
  </si>
  <si>
    <t>Underdosing of unspecified antidepressants, initial encounter</t>
  </si>
  <si>
    <t>T43.216A</t>
  </si>
  <si>
    <t>Underdosing of selective serotonin and norepinephrine reuptake inhibitors, initial encounter</t>
  </si>
  <si>
    <t>T43.226A</t>
  </si>
  <si>
    <t>Underdosing of selective serotonin reuptake inhibitors, initial encounter</t>
  </si>
  <si>
    <t>T43.296A</t>
  </si>
  <si>
    <t>Underdosing of other antidepressants, initial encounter</t>
  </si>
  <si>
    <t>T43.3X6A</t>
  </si>
  <si>
    <t>Underdosing of phenothiazine antipsychotics and neuroleptics, initial encounter</t>
  </si>
  <si>
    <t>T43.4X6A</t>
  </si>
  <si>
    <t>Underdosing of butyrophenone and thiothixene neuroleptics, initial encounter</t>
  </si>
  <si>
    <t>T43.506A</t>
  </si>
  <si>
    <t>Underdosing of unspecified antipsychotics and neuroleptics, initial encounter</t>
  </si>
  <si>
    <t>T43.596A</t>
  </si>
  <si>
    <t>Underdosing of other antipsychotics and neuroleptics, initial encounter</t>
  </si>
  <si>
    <t>T43.606A</t>
  </si>
  <si>
    <t>Underdosing of unspecified psychostimulants, initial encounter</t>
  </si>
  <si>
    <t>T43.616A</t>
  </si>
  <si>
    <t>Underdosing of caffeine, initial encounter</t>
  </si>
  <si>
    <t>T43.626A</t>
  </si>
  <si>
    <t>Underdosing of amphetamines, initial encounter</t>
  </si>
  <si>
    <t>T43.636A</t>
  </si>
  <si>
    <t>Underdosing of methylphenidate, initial encounter</t>
  </si>
  <si>
    <t>T43.696A</t>
  </si>
  <si>
    <t>Underdosing of other psychostimulants, initial encounter</t>
  </si>
  <si>
    <t>T43.8X6A</t>
  </si>
  <si>
    <t>Underdosing of other psychotropic drugs, initial encounter</t>
  </si>
  <si>
    <t>T43.96XA</t>
  </si>
  <si>
    <t>Underdosing of unspecified psychotropic drug, initial encounter</t>
  </si>
  <si>
    <t>T44.0X6A</t>
  </si>
  <si>
    <t>Underdosing of anticholinesterase agents, initial encounter</t>
  </si>
  <si>
    <t>T44.1X6A</t>
  </si>
  <si>
    <t>Underdosing of other parasympathomimetics, initial encounter</t>
  </si>
  <si>
    <t>T44.2X6A</t>
  </si>
  <si>
    <t>Underdosing of ganglionic blocking drugs, initial encounter</t>
  </si>
  <si>
    <t>T44.3X6A</t>
  </si>
  <si>
    <t>Underdosing of other parasympatholytics [anticholinergics and antimuscarinics] and spasmolytics, initial encounter</t>
  </si>
  <si>
    <t>T44.4X6A</t>
  </si>
  <si>
    <t>Underdosing of predominantly alpha-adrenoreceptor agonists, initial encounter</t>
  </si>
  <si>
    <t>T44.5X6A</t>
  </si>
  <si>
    <t>Underdosing of predominantly beta-adrenoreceptor agonists, initial encounter</t>
  </si>
  <si>
    <t>T44.6X6A</t>
  </si>
  <si>
    <t>Underdosing of alpha-adrenoreceptor antagonists, initial encounter</t>
  </si>
  <si>
    <t>T44.7X6A</t>
  </si>
  <si>
    <t>Underdosing of beta-adrenoreceptor antagonists, initial encounter</t>
  </si>
  <si>
    <t>T44.8X6A</t>
  </si>
  <si>
    <t>Underdosing of centrally-acting and adrenergic-neuron-blocking agents, initial encounter</t>
  </si>
  <si>
    <t>T44.906A</t>
  </si>
  <si>
    <t>Underdosing of unspecified drugs primarily affecting the autonomic nervous system, initial encounter</t>
  </si>
  <si>
    <t>T44.996A</t>
  </si>
  <si>
    <t>Underdosing of other drug primarily affecting the autonomic nervous system, initial encounter</t>
  </si>
  <si>
    <t>T45.0X6A</t>
  </si>
  <si>
    <t>Underdosing of antiallergic and antiemetic drugs, initial encounter</t>
  </si>
  <si>
    <t>T45.1X6A</t>
  </si>
  <si>
    <t>Underdosing of antineoplastic and immunosuppressive drugs, initial encounter</t>
  </si>
  <si>
    <t>T45.2X6A</t>
  </si>
  <si>
    <t>Underdosing of vitamins, initial encounter</t>
  </si>
  <si>
    <t>T45.3X6A</t>
  </si>
  <si>
    <t>Underdosing of enzymes, initial encounter</t>
  </si>
  <si>
    <t>T45.4X6A</t>
  </si>
  <si>
    <t>Underdosing of iron and its compounds, initial encounter</t>
  </si>
  <si>
    <t>T45.516A</t>
  </si>
  <si>
    <t>Underdosing of anticoagulants, initial encounter</t>
  </si>
  <si>
    <t>T45.526A</t>
  </si>
  <si>
    <t>Underdosing of antithrombotic drugs, initial encounter</t>
  </si>
  <si>
    <t>T45.606A</t>
  </si>
  <si>
    <t>Underdosing of unspecified fibrinolysis-affecting drugs, initial encounter</t>
  </si>
  <si>
    <t>T45.616A</t>
  </si>
  <si>
    <t>Underdosing of thrombolytic drugs, initial encounter</t>
  </si>
  <si>
    <t>T45.626A</t>
  </si>
  <si>
    <t>Underdosing of hemostatic drugs, initial encounter</t>
  </si>
  <si>
    <t>T45.696A</t>
  </si>
  <si>
    <t>Underdosing of other fibrinolysis-affecting drugs, initial encounter</t>
  </si>
  <si>
    <t>T45.7X6A</t>
  </si>
  <si>
    <t>Underdosing of anticoagulant antagonist, vitamin K and other coagulants, initial encounter</t>
  </si>
  <si>
    <t>T45.8X6A</t>
  </si>
  <si>
    <t>Underdosing of other primarily systemic and hematological agents, initial encounter</t>
  </si>
  <si>
    <t>T45.96XA</t>
  </si>
  <si>
    <t>Underdosing of unspecified primarily systemic and hematological agent, initial encounter</t>
  </si>
  <si>
    <t>T46.0X6A</t>
  </si>
  <si>
    <t>Underdosing of cardiac-stimulant glycosides and drugs of similar action, initial encounter</t>
  </si>
  <si>
    <t>T46.1X6A</t>
  </si>
  <si>
    <t>Underdosing of calcium-channel blockers, initial encounter</t>
  </si>
  <si>
    <t>T46.2X6A</t>
  </si>
  <si>
    <t>Underdosing of other antidysrhythmic drugs, initial encounter</t>
  </si>
  <si>
    <t>T46.3X6A</t>
  </si>
  <si>
    <t>Underdosing of coronary vasodilators, initial encounter</t>
  </si>
  <si>
    <t>T46.4X6A</t>
  </si>
  <si>
    <t>Underdosing of angiotensin-converting-enzyme inhibitors, initial encounter</t>
  </si>
  <si>
    <t>T46.5X6A</t>
  </si>
  <si>
    <t>Underdosing of other antihypertensive drugs, initial encounter</t>
  </si>
  <si>
    <t>T46.6X6A</t>
  </si>
  <si>
    <t>Underdosing of antihyperlipidemic and antiarteriosclerotic drugs, initial encounter</t>
  </si>
  <si>
    <t>T46.7X6A</t>
  </si>
  <si>
    <t>Underdosing of peripheral vasodilators, initial encounter</t>
  </si>
  <si>
    <t>T46.8X6A</t>
  </si>
  <si>
    <t>Underdosing of antivaricose drugs, including sclerosing agents, initial encounter</t>
  </si>
  <si>
    <t>T46.906A</t>
  </si>
  <si>
    <t>Underdosing of unspecified agents primarily affecting the cardiovascular system, initial encounter</t>
  </si>
  <si>
    <t>T46.996A</t>
  </si>
  <si>
    <t>Underdosing of other agents primarily affecting the cardiovascular system, initial encounter</t>
  </si>
  <si>
    <t>T47.0X6A</t>
  </si>
  <si>
    <t>Underdosing of histamine H2-receptor blockers, initial encounter</t>
  </si>
  <si>
    <t>T47.1X6A</t>
  </si>
  <si>
    <t>Underdosing of other antacids and anti-gastric-secretion drugs, initial encounter</t>
  </si>
  <si>
    <t>T47.2X6A</t>
  </si>
  <si>
    <t>Underdosing of stimulant laxatives, initial encounter</t>
  </si>
  <si>
    <t>T47.3X6A</t>
  </si>
  <si>
    <t>Underdosing of saline and osmotic laxatives, initial encounter</t>
  </si>
  <si>
    <t>T47.4X6A</t>
  </si>
  <si>
    <t>Underdosing of other laxatives, initial encounter</t>
  </si>
  <si>
    <t>T47.5X6A</t>
  </si>
  <si>
    <t>Underdosing of digestants, initial encounter</t>
  </si>
  <si>
    <t>T47.6X6A</t>
  </si>
  <si>
    <t>Underdosing of antidiarrheal drugs, initial encounter</t>
  </si>
  <si>
    <t>T47.7X6A</t>
  </si>
  <si>
    <t>Underdosing of emetics, initial encounter</t>
  </si>
  <si>
    <t>T47.8X6A</t>
  </si>
  <si>
    <t>Underdosing of other agents primarily affecting gastrointestinal system, initial encounter</t>
  </si>
  <si>
    <t>T47.96XA</t>
  </si>
  <si>
    <t>Underdosing of unspecified agents primarily affecting the gastrointestinal system, initial encounter</t>
  </si>
  <si>
    <t>T48.0X6A</t>
  </si>
  <si>
    <t>Underdosing of oxytocic drugs, initial encounter</t>
  </si>
  <si>
    <t>T48.1X6A</t>
  </si>
  <si>
    <t>Underdosing of skeletal muscle relaxants [neuromuscular blocking agents], initial encounter</t>
  </si>
  <si>
    <t>T48.206A</t>
  </si>
  <si>
    <t>Underdosing of unspecified drugs acting on muscles, initial encounter</t>
  </si>
  <si>
    <t>T48.296A</t>
  </si>
  <si>
    <t>Underdosing of other drugs acting on muscles, initial encounter</t>
  </si>
  <si>
    <t>T48.3X6A</t>
  </si>
  <si>
    <t>Underdosing of antitussives, initial encounter</t>
  </si>
  <si>
    <t>T48.4X6A</t>
  </si>
  <si>
    <t>Underdosing of expectorants, initial encounter</t>
  </si>
  <si>
    <t>T48.5X6A</t>
  </si>
  <si>
    <t>Underdosing of other anti-common-cold drugs, initial encounter</t>
  </si>
  <si>
    <t>T48.6X6A</t>
  </si>
  <si>
    <t>Underdosing of antiasthmatics, initial encounter</t>
  </si>
  <si>
    <t>T48.906A</t>
  </si>
  <si>
    <t>Underdosing of unspecified agents primarily acting on the respiratory system, initial encounter</t>
  </si>
  <si>
    <t>T48.996A</t>
  </si>
  <si>
    <t>Underdosing of other agents primarily acting on the respiratory system, initial encounter</t>
  </si>
  <si>
    <t>T49.0X6A</t>
  </si>
  <si>
    <t>Underdosing of local antifungal, anti-infective and anti-inflammatory drugs, initial encounter</t>
  </si>
  <si>
    <t>T49.1X6A</t>
  </si>
  <si>
    <t>Underdosing of antipruritics, initial encounter</t>
  </si>
  <si>
    <t>T49.2X6A</t>
  </si>
  <si>
    <t>Underdosing of local astringents and local detergents, initial encounter</t>
  </si>
  <si>
    <t>T49.3X6A</t>
  </si>
  <si>
    <t>Underdosing of emollients, demulcents and protectants, initial encounter</t>
  </si>
  <si>
    <t>T49.4X6A</t>
  </si>
  <si>
    <t>Underdosing of keratolytics, keratoplastics, and other hair treatment drugs and preparations, initial encounter</t>
  </si>
  <si>
    <t>T49.5X6A</t>
  </si>
  <si>
    <t>Underdosing of ophthalmological drugs and preparations, initial encounter</t>
  </si>
  <si>
    <t>T49.6X6A</t>
  </si>
  <si>
    <t>Underdosing of otorhinolaryngological drugs and preparations, initial encounter</t>
  </si>
  <si>
    <t>T49.7X6A</t>
  </si>
  <si>
    <t>Underdosing of dental drugs, topically applied, initial encounter</t>
  </si>
  <si>
    <t>T49.8X6A</t>
  </si>
  <si>
    <t>Underdosing of other topical agents, initial encounter</t>
  </si>
  <si>
    <t>T49.96XA</t>
  </si>
  <si>
    <t>Underdosing of unspecified topical agent, initial encounter</t>
  </si>
  <si>
    <t>T50.0X6A</t>
  </si>
  <si>
    <t>Underdosing of mineralocorticoids and their antagonists, initial encounter</t>
  </si>
  <si>
    <t>T50.1X6A</t>
  </si>
  <si>
    <t>Underdosing of loop [high-ceiling] diuretics, initial encounter</t>
  </si>
  <si>
    <t>T50.2X6A</t>
  </si>
  <si>
    <t>Underdosing of carbonic-anhydrase inhibitors, benzothiadiazides and other diuretics, initial encounter</t>
  </si>
  <si>
    <t>T50.3X6A</t>
  </si>
  <si>
    <t>Underdosing of electrolytic, caloric and water-balance agents, initial encounter</t>
  </si>
  <si>
    <t>T50.4X6A</t>
  </si>
  <si>
    <t>Underdosing of drugs affecting uric acid metabolism, initial encounter</t>
  </si>
  <si>
    <t>T50.5X6A</t>
  </si>
  <si>
    <t>Underdosing of appetite depressants, initial encounter</t>
  </si>
  <si>
    <t>T50.6X6A</t>
  </si>
  <si>
    <t>Underdosing of antidotes and chelating agents, initial encounter</t>
  </si>
  <si>
    <t>T50.7X6A</t>
  </si>
  <si>
    <t>Underdosing of analeptics and opioid receptor antagonists, initial encounter</t>
  </si>
  <si>
    <t>T50.8X6A</t>
  </si>
  <si>
    <t>Underdosing of diagnostic agents, initial encounter</t>
  </si>
  <si>
    <t>T50.906A</t>
  </si>
  <si>
    <t>Underdosing of unspecified drugs, medicaments and biological substances, initial encounter</t>
  </si>
  <si>
    <t>T50.996A</t>
  </si>
  <si>
    <t>Underdosing of other drugs, medicaments and biological substances, initial encounter</t>
  </si>
  <si>
    <t>T50.A16A</t>
  </si>
  <si>
    <t>Underdosing of pertussis vaccine, including combinations with a pertussis component, initial encounter</t>
  </si>
  <si>
    <t>T50.A26A</t>
  </si>
  <si>
    <t>Underdosing of mixed bacterial vaccines without a pertussis component, initial encounter</t>
  </si>
  <si>
    <t>T50.A96A</t>
  </si>
  <si>
    <t>Underdosing of other bacterial vaccines, initial encounter</t>
  </si>
  <si>
    <t>T50.B16A</t>
  </si>
  <si>
    <t>Underdosing of smallpox vaccines, initial encounter</t>
  </si>
  <si>
    <t>T50.B96A</t>
  </si>
  <si>
    <t>Underdosing of other viral vaccines, initial encounter</t>
  </si>
  <si>
    <t>T50.Z16A</t>
  </si>
  <si>
    <t>Underdosing of immunoglobulin, initial encounter</t>
  </si>
  <si>
    <t>T50.Z96A</t>
  </si>
  <si>
    <t>Underdosing of other vaccines and biological substances, initial encounter</t>
  </si>
  <si>
    <t>T66.XXXA</t>
  </si>
  <si>
    <t>Radiation sickness, unspecified, initial encounter</t>
  </si>
  <si>
    <t>T67.0XXA</t>
  </si>
  <si>
    <t>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</si>
  <si>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</si>
  <si>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</si>
  <si>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</si>
  <si>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</si>
  <si>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</si>
  <si>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</si>
  <si>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</si>
  <si>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</si>
  <si>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</si>
  <si>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</si>
  <si>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</si>
  <si>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</si>
  <si>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</si>
  <si>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</si>
  <si>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</si>
  <si>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</si>
  <si>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</si>
  <si>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</si>
  <si>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</si>
  <si>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</si>
  <si>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</si>
  <si>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</si>
  <si>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</si>
  <si>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</si>
  <si>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</si>
  <si>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</si>
  <si>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</si>
  <si>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</si>
  <si>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</si>
  <si>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</si>
  <si>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</si>
  <si>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</si>
  <si>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</si>
  <si>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</si>
  <si>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</si>
  <si>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</si>
  <si>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</si>
  <si>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</si>
  <si>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</si>
  <si>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</si>
  <si>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</si>
  <si>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</si>
  <si>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</si>
  <si>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</si>
  <si>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</si>
  <si>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</si>
  <si>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</si>
  <si>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</si>
  <si>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</si>
  <si>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</si>
  <si>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</si>
  <si>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</si>
  <si>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</si>
  <si>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</si>
  <si>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</si>
  <si>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</si>
  <si>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</si>
  <si>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</si>
  <si>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</si>
  <si>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</si>
  <si>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</si>
  <si>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</si>
  <si>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</si>
  <si>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</si>
  <si>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</si>
  <si>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</si>
  <si>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</si>
  <si>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</si>
  <si>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</si>
  <si>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</si>
  <si>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</si>
  <si>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</si>
  <si>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</si>
  <si>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</si>
  <si>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</si>
  <si>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</si>
  <si>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</si>
  <si>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</si>
  <si>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</si>
  <si>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</si>
  <si>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</si>
  <si>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</si>
  <si>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</si>
  <si>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</si>
  <si>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</si>
  <si>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</si>
  <si>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</si>
  <si>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</si>
  <si>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</si>
  <si>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</si>
  <si>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</si>
  <si>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</si>
  <si>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</si>
  <si>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</si>
  <si>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</si>
  <si>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</si>
  <si>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</si>
  <si>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</si>
  <si>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</si>
  <si>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</si>
  <si>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</si>
  <si>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</si>
  <si>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</si>
  <si>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</si>
  <si>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</si>
  <si>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</si>
  <si>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</si>
  <si>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</si>
  <si>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</si>
  <si>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</si>
  <si>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</si>
  <si>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</si>
  <si>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</si>
  <si>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</si>
  <si>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</si>
  <si>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</si>
  <si>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</si>
  <si>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</si>
  <si>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</si>
  <si>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</si>
  <si>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</si>
  <si>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</si>
  <si>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</si>
  <si>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</si>
  <si>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</si>
  <si>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</si>
  <si>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</si>
  <si>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</si>
  <si>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</si>
  <si>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</si>
  <si>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</si>
  <si>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</si>
  <si>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</si>
  <si>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</si>
  <si>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</si>
  <si>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</si>
  <si>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</si>
  <si>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</si>
  <si>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</si>
  <si>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</si>
  <si>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</si>
  <si>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</si>
  <si>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</si>
  <si>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</si>
  <si>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</si>
  <si>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</si>
  <si>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</si>
  <si>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</si>
  <si>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</si>
  <si>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</si>
  <si>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</si>
  <si>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</si>
  <si>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</si>
  <si>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</si>
  <si>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</si>
  <si>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</si>
  <si>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</si>
  <si>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</si>
  <si>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</si>
  <si>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</si>
  <si>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</si>
  <si>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</si>
  <si>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</si>
  <si>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</si>
  <si>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</si>
  <si>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</si>
  <si>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</si>
  <si>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</si>
  <si>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</si>
  <si>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</si>
  <si>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</si>
  <si>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</si>
  <si>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</si>
  <si>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</si>
  <si>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</si>
  <si>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</si>
  <si>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</si>
  <si>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</si>
  <si>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</si>
  <si>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</si>
  <si>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</si>
  <si>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</si>
  <si>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</si>
  <si>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</si>
  <si>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</si>
  <si>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</si>
  <si>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</si>
  <si>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</si>
  <si>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</si>
  <si>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</si>
  <si>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</si>
  <si>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</si>
  <si>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</si>
  <si>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</si>
  <si>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</si>
  <si>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</si>
  <si>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</si>
  <si>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</si>
  <si>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T78.3XXA</t>
  </si>
  <si>
    <t>Angioneurotic edema, initial encounter</t>
  </si>
  <si>
    <t>T78.41XA</t>
  </si>
  <si>
    <t>Arthus phenomenon,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</si>
  <si>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</si>
  <si>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</si>
  <si>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</si>
  <si>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</si>
  <si>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</si>
  <si>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</si>
  <si>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</si>
  <si>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</si>
  <si>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</si>
  <si>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</si>
  <si>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</si>
  <si>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</si>
  <si>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</si>
  <si>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</si>
  <si>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</si>
  <si>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</si>
  <si>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</si>
  <si>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</si>
  <si>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</si>
  <si>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</si>
  <si>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</si>
  <si>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</si>
  <si>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</si>
  <si>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</si>
  <si>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</si>
  <si>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</si>
  <si>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</si>
  <si>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</si>
  <si>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</si>
  <si>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</si>
  <si>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</si>
  <si>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</si>
  <si>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</si>
  <si>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</si>
  <si>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</si>
  <si>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</si>
  <si>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</si>
  <si>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</si>
  <si>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</si>
  <si>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</si>
  <si>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</si>
  <si>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</si>
  <si>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</si>
  <si>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</si>
  <si>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</si>
  <si>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</si>
  <si>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</si>
  <si>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</si>
  <si>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</si>
  <si>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</si>
  <si>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</si>
  <si>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</si>
  <si>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</si>
  <si>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</si>
  <si>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</si>
  <si>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</si>
  <si>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</si>
  <si>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</si>
  <si>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</si>
  <si>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</si>
  <si>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</si>
  <si>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</si>
  <si>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</si>
  <si>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</si>
  <si>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</si>
  <si>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</si>
  <si>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</si>
  <si>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</si>
  <si>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Z87.81</t>
  </si>
  <si>
    <t>Personal history of (healed) traumatic fracture</t>
  </si>
  <si>
    <t>Z87.828</t>
  </si>
  <si>
    <t>Personal history of other (healed) physical injury and trauma</t>
  </si>
  <si>
    <t>Z91.81</t>
  </si>
  <si>
    <t>History of falling</t>
  </si>
  <si>
    <t>B44.81</t>
  </si>
  <si>
    <t>Allergic bronchopulmonary aspergillosis</t>
  </si>
  <si>
    <t>CCS 253: Allergic reactions</t>
  </si>
  <si>
    <t>J30.5</t>
  </si>
  <si>
    <t>Allergic rhinitis due to food</t>
  </si>
  <si>
    <t>K52.2</t>
  </si>
  <si>
    <t>Allergic and dietetic gastroenteritis and colitis</t>
  </si>
  <si>
    <t>K52.21</t>
  </si>
  <si>
    <t>Food protein-induced enterocolitis syndrome</t>
  </si>
  <si>
    <t>K52.22</t>
  </si>
  <si>
    <t>Food protein-induced enteropathy</t>
  </si>
  <si>
    <t>K52.29</t>
  </si>
  <si>
    <t>Other allergic and dietetic gastroenteritis and colitis</t>
  </si>
  <si>
    <t>K90.41</t>
  </si>
  <si>
    <t>Non-celiac gluten sensitivity</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</si>
  <si>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</si>
  <si>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</si>
  <si>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</si>
  <si>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</si>
  <si>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</si>
  <si>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</si>
  <si>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</si>
  <si>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</si>
  <si>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</si>
  <si>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</si>
  <si>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</si>
  <si>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</si>
  <si>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</si>
  <si>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</si>
  <si>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</si>
  <si>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</si>
  <si>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</si>
  <si>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</si>
  <si>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</si>
  <si>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</si>
  <si>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</si>
  <si>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</si>
  <si>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</si>
  <si>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</si>
  <si>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</si>
  <si>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</si>
  <si>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</si>
  <si>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</si>
  <si>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</si>
  <si>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</si>
  <si>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</si>
  <si>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</si>
  <si>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</si>
  <si>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</si>
  <si>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</si>
  <si>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</si>
  <si>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</si>
  <si>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</si>
  <si>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</si>
  <si>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</si>
  <si>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</si>
  <si>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</si>
  <si>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</si>
  <si>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</si>
  <si>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</si>
  <si>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</si>
  <si>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</si>
  <si>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</si>
  <si>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</si>
  <si>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</si>
  <si>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</si>
  <si>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</si>
  <si>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</si>
  <si>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</si>
  <si>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</si>
  <si>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</si>
  <si>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</si>
  <si>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</si>
  <si>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</si>
  <si>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</si>
  <si>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</si>
  <si>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</si>
  <si>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</si>
  <si>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</si>
  <si>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</si>
  <si>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</si>
  <si>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</si>
  <si>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</si>
  <si>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</si>
  <si>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</si>
  <si>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</si>
  <si>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</si>
  <si>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</si>
  <si>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</si>
  <si>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</si>
  <si>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</si>
  <si>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</si>
  <si>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</si>
  <si>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</si>
  <si>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</si>
  <si>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</si>
  <si>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</si>
  <si>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</si>
  <si>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</si>
  <si>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</si>
  <si>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</si>
  <si>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</si>
  <si>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</si>
  <si>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</si>
  <si>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</si>
  <si>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</si>
  <si>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</si>
  <si>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</si>
  <si>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</si>
  <si>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</si>
  <si>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</si>
  <si>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</si>
  <si>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</si>
  <si>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</si>
  <si>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</si>
  <si>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</si>
  <si>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</si>
  <si>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</si>
  <si>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</si>
  <si>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</si>
  <si>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</si>
  <si>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</si>
  <si>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</si>
  <si>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</si>
  <si>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</si>
  <si>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</si>
  <si>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</si>
  <si>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</si>
  <si>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</si>
  <si>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</si>
  <si>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</si>
  <si>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</si>
  <si>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</si>
  <si>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</si>
  <si>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</si>
  <si>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</si>
  <si>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</si>
  <si>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</si>
  <si>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</si>
  <si>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</si>
  <si>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</si>
  <si>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</si>
  <si>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</si>
  <si>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</si>
  <si>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</si>
  <si>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</si>
  <si>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</si>
  <si>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</si>
  <si>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</si>
  <si>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</si>
  <si>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</si>
  <si>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</si>
  <si>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</si>
  <si>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</si>
  <si>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</si>
  <si>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</si>
  <si>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</si>
  <si>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</si>
  <si>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</si>
  <si>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</si>
  <si>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</si>
  <si>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</si>
  <si>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</si>
  <si>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</si>
  <si>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</si>
  <si>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</si>
  <si>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</si>
  <si>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</si>
  <si>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</si>
  <si>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</si>
  <si>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</si>
  <si>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</si>
  <si>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</si>
  <si>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</si>
  <si>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</si>
  <si>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</si>
  <si>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</si>
  <si>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</si>
  <si>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</si>
  <si>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</si>
  <si>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</si>
  <si>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T78.40XA</t>
  </si>
  <si>
    <t>Allergy, unspecified, initial encounter</t>
  </si>
  <si>
    <t>T78.49XA</t>
  </si>
  <si>
    <t>Other allergy, initial encounter</t>
  </si>
  <si>
    <t>Z51.6</t>
  </si>
  <si>
    <t>Encounter for desensitization to allergens</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</si>
  <si>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</si>
  <si>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</si>
  <si>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</si>
  <si>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</si>
  <si>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</si>
  <si>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</si>
  <si>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</si>
  <si>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</si>
  <si>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</si>
  <si>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</si>
  <si>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</si>
  <si>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</si>
  <si>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</si>
  <si>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</si>
  <si>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</si>
  <si>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</si>
  <si>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</si>
  <si>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</si>
  <si>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</si>
  <si>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</si>
  <si>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</si>
  <si>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</si>
  <si>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</si>
  <si>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</si>
  <si>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</si>
  <si>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</si>
  <si>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</si>
  <si>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</si>
  <si>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</si>
  <si>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</si>
  <si>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</si>
  <si>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</si>
  <si>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</si>
  <si>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</si>
  <si>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</si>
  <si>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</si>
  <si>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</si>
  <si>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</si>
  <si>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</si>
  <si>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</si>
  <si>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</si>
  <si>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</si>
  <si>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</si>
  <si>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</si>
  <si>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</si>
  <si>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</si>
  <si>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E08.00</t>
  </si>
  <si>
    <t>Diabetes mellitus due to underlying condition with hyperosmolarity without nonketotic hyperglycemic-hyperosmolar coma (NKHHC)</t>
  </si>
  <si>
    <t>CCS 50: Diabetes mellitus with complications</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</si>
  <si>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</si>
  <si>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</si>
  <si>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</si>
  <si>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</si>
  <si>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</si>
  <si>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</si>
  <si>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</si>
  <si>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</si>
  <si>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</si>
  <si>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</si>
  <si>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</si>
  <si>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</si>
  <si>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</si>
  <si>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</si>
  <si>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</si>
  <si>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</si>
  <si>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</si>
  <si>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</si>
  <si>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</si>
  <si>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</si>
  <si>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</si>
  <si>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</si>
  <si>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</si>
  <si>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</si>
  <si>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</si>
  <si>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</si>
  <si>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</si>
  <si>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</si>
  <si>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</si>
  <si>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</si>
  <si>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</si>
  <si>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</si>
  <si>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</si>
  <si>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</si>
  <si>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</si>
  <si>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</si>
  <si>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</si>
  <si>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</si>
  <si>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</si>
  <si>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</si>
  <si>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</si>
  <si>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</si>
  <si>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</si>
  <si>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</si>
  <si>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</si>
  <si>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</si>
  <si>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</si>
  <si>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</si>
  <si>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</si>
  <si>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</si>
  <si>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</si>
  <si>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</si>
  <si>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</si>
  <si>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</si>
  <si>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F11.10</t>
  </si>
  <si>
    <t>Opioid abuse, uncomplicated</t>
  </si>
  <si>
    <t>CCS 661: Substance-related disorders</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</si>
  <si>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</si>
  <si>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</si>
  <si>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</si>
  <si>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</si>
  <si>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</si>
  <si>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</si>
  <si>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</si>
  <si>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</si>
  <si>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</si>
  <si>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</si>
  <si>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</si>
  <si>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</si>
  <si>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</si>
  <si>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</si>
  <si>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</si>
  <si>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</si>
  <si>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</si>
  <si>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</si>
  <si>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</si>
  <si>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</si>
  <si>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</si>
  <si>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</si>
  <si>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</si>
  <si>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</si>
  <si>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</si>
  <si>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</si>
  <si>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</si>
  <si>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</si>
  <si>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</si>
  <si>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</si>
  <si>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</si>
  <si>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</si>
  <si>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</si>
  <si>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</si>
  <si>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</si>
  <si>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</si>
  <si>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</si>
  <si>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</si>
  <si>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</si>
  <si>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</si>
  <si>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</si>
  <si>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</si>
  <si>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</si>
  <si>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</si>
  <si>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</si>
  <si>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</si>
  <si>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</si>
  <si>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</si>
  <si>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</si>
  <si>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</si>
  <si>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</si>
  <si>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</si>
  <si>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</si>
  <si>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</si>
  <si>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</si>
  <si>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</si>
  <si>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</si>
  <si>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</si>
  <si>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</si>
  <si>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</si>
  <si>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</si>
  <si>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</si>
  <si>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</si>
  <si>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</si>
  <si>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</si>
  <si>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</si>
  <si>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</si>
  <si>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</si>
  <si>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</si>
  <si>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</si>
  <si>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</si>
  <si>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</si>
  <si>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</si>
  <si>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</si>
  <si>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</si>
  <si>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</si>
  <si>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</si>
  <si>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</si>
  <si>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</si>
  <si>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</si>
  <si>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</si>
  <si>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</si>
  <si>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</si>
  <si>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</si>
  <si>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</si>
  <si>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</si>
  <si>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</si>
  <si>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</si>
  <si>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</si>
  <si>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</si>
  <si>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</si>
  <si>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</si>
  <si>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</si>
  <si>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</si>
  <si>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</si>
  <si>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</si>
  <si>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</si>
  <si>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</si>
  <si>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</si>
  <si>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</si>
  <si>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</si>
  <si>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</si>
  <si>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</si>
  <si>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</si>
  <si>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</si>
  <si>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</si>
  <si>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</si>
  <si>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</si>
  <si>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</si>
  <si>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</si>
  <si>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</si>
  <si>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</si>
  <si>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</si>
  <si>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</si>
  <si>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</si>
  <si>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</si>
  <si>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</si>
  <si>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</si>
  <si>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</si>
  <si>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</si>
  <si>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</si>
  <si>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</si>
  <si>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</si>
  <si>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</si>
  <si>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</si>
  <si>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</si>
  <si>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</si>
  <si>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</si>
  <si>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</si>
  <si>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</si>
  <si>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</si>
  <si>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</si>
  <si>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</si>
  <si>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</si>
  <si>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</si>
  <si>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</si>
  <si>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</si>
  <si>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</si>
  <si>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</si>
  <si>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</si>
  <si>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</si>
  <si>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</si>
  <si>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</si>
  <si>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</si>
  <si>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</si>
  <si>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</si>
  <si>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</si>
  <si>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</si>
  <si>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</si>
  <si>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</si>
  <si>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</si>
  <si>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</si>
  <si>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</si>
  <si>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</si>
  <si>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</si>
  <si>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</si>
  <si>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</si>
  <si>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</si>
  <si>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</si>
  <si>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</si>
  <si>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</si>
  <si>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</si>
  <si>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</si>
  <si>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</si>
  <si>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</si>
  <si>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</si>
  <si>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</si>
  <si>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</si>
  <si>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</si>
  <si>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</si>
  <si>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</si>
  <si>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</si>
  <si>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</si>
  <si>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</si>
  <si>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</si>
  <si>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</si>
  <si>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</si>
  <si>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</si>
  <si>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</si>
  <si>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</si>
  <si>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</si>
  <si>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</si>
  <si>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</si>
  <si>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</si>
  <si>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</si>
  <si>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</si>
  <si>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</si>
  <si>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</si>
  <si>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</si>
  <si>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</si>
  <si>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</si>
  <si>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</si>
  <si>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</si>
  <si>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</si>
  <si>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</si>
  <si>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</si>
  <si>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</si>
  <si>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</si>
  <si>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</si>
  <si>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</si>
  <si>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</si>
  <si>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</si>
  <si>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</si>
  <si>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</si>
  <si>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</si>
  <si>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</si>
  <si>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</si>
  <si>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</si>
  <si>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</si>
  <si>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</si>
  <si>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</si>
  <si>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</si>
  <si>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</si>
  <si>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</si>
  <si>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</si>
  <si>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</si>
  <si>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</si>
  <si>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</si>
  <si>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</si>
  <si>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</si>
  <si>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</si>
  <si>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</si>
  <si>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</si>
  <si>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</si>
  <si>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</si>
  <si>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</si>
  <si>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</si>
  <si>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</si>
  <si>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</si>
  <si>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</si>
  <si>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</si>
  <si>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</si>
  <si>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</si>
  <si>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</si>
  <si>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</si>
  <si>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</si>
  <si>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</si>
  <si>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</si>
  <si>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</si>
  <si>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</si>
  <si>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</si>
  <si>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</si>
  <si>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</si>
  <si>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</si>
  <si>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</si>
  <si>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</si>
  <si>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</si>
  <si>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</si>
  <si>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</si>
  <si>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</si>
  <si>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</si>
  <si>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</si>
  <si>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</si>
  <si>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</si>
  <si>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</si>
  <si>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</si>
  <si>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</si>
  <si>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</si>
  <si>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</si>
  <si>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</si>
  <si>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</si>
  <si>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</si>
  <si>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</si>
  <si>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</si>
  <si>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</si>
  <si>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</si>
  <si>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</si>
  <si>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</si>
  <si>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</si>
  <si>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</si>
  <si>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</si>
  <si>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</si>
  <si>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</si>
  <si>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</si>
  <si>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</si>
  <si>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</si>
  <si>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</si>
  <si>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</si>
  <si>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</si>
  <si>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</si>
  <si>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</si>
  <si>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</si>
  <si>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</si>
  <si>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</si>
  <si>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</si>
  <si>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</si>
  <si>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</si>
  <si>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</si>
  <si>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</si>
  <si>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</si>
  <si>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</si>
  <si>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</si>
  <si>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</si>
  <si>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</si>
  <si>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</si>
  <si>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</si>
  <si>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</si>
  <si>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</si>
  <si>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</si>
  <si>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</si>
  <si>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</si>
  <si>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</si>
  <si>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</si>
  <si>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</si>
  <si>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</si>
  <si>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</si>
  <si>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</si>
  <si>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</si>
  <si>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</si>
  <si>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</si>
  <si>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</si>
  <si>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</si>
  <si>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</si>
  <si>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</si>
  <si>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</si>
  <si>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</si>
  <si>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</si>
  <si>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</si>
  <si>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</si>
  <si>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</si>
  <si>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</si>
  <si>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</si>
  <si>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</si>
  <si>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</si>
  <si>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</si>
  <si>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</si>
  <si>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</si>
  <si>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</si>
  <si>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</si>
  <si>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</si>
  <si>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</si>
  <si>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</si>
  <si>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</si>
  <si>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</si>
  <si>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</si>
  <si>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</si>
  <si>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</si>
  <si>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</si>
  <si>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</si>
  <si>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</si>
  <si>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</si>
  <si>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</si>
  <si>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</si>
  <si>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</si>
  <si>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</si>
  <si>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</si>
  <si>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</si>
  <si>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</si>
  <si>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</si>
  <si>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</si>
  <si>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</si>
  <si>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</si>
  <si>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</si>
  <si>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</si>
  <si>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</si>
  <si>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</si>
  <si>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</si>
  <si>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</si>
  <si>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</si>
  <si>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</si>
  <si>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</si>
  <si>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</si>
  <si>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</si>
  <si>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</si>
  <si>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</si>
  <si>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</si>
  <si>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</si>
  <si>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</si>
  <si>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</si>
  <si>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</si>
  <si>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</si>
  <si>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</si>
  <si>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</si>
  <si>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</si>
  <si>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</si>
  <si>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</si>
  <si>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</si>
  <si>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</si>
  <si>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</si>
  <si>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</si>
  <si>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</si>
  <si>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</si>
  <si>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</si>
  <si>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</si>
  <si>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</si>
  <si>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</si>
  <si>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</si>
  <si>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</si>
  <si>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</si>
  <si>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</si>
  <si>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</si>
  <si>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</si>
  <si>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</si>
  <si>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</si>
  <si>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</si>
  <si>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</si>
  <si>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</si>
  <si>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</si>
  <si>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</si>
  <si>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</si>
  <si>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</si>
  <si>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</si>
  <si>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</si>
  <si>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</si>
  <si>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</si>
  <si>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</si>
  <si>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</si>
  <si>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</si>
  <si>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</si>
  <si>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</si>
  <si>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</si>
  <si>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</si>
  <si>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</si>
  <si>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</si>
  <si>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</si>
  <si>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</si>
  <si>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</si>
  <si>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</si>
  <si>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</si>
  <si>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</si>
  <si>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</si>
  <si>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</si>
  <si>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</si>
  <si>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</si>
  <si>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</si>
  <si>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</si>
  <si>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</si>
  <si>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</si>
  <si>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</si>
  <si>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</si>
  <si>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</si>
  <si>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</si>
  <si>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</si>
  <si>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</si>
  <si>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</si>
  <si>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</si>
  <si>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</si>
  <si>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</si>
  <si>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</si>
  <si>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</si>
  <si>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</si>
  <si>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</si>
  <si>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</si>
  <si>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</si>
  <si>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</si>
  <si>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</si>
  <si>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</si>
  <si>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</si>
  <si>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</si>
  <si>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</si>
  <si>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</si>
  <si>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</si>
  <si>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</si>
  <si>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</si>
  <si>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</si>
  <si>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</si>
  <si>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</si>
  <si>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</si>
  <si>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</si>
  <si>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</si>
  <si>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</si>
  <si>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</si>
  <si>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</si>
  <si>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</si>
  <si>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</si>
  <si>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</si>
  <si>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</si>
  <si>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</si>
  <si>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</si>
  <si>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</si>
  <si>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</si>
  <si>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</si>
  <si>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</si>
  <si>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</si>
  <si>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</si>
  <si>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</si>
  <si>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</si>
  <si>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</si>
  <si>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</si>
  <si>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</si>
  <si>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</si>
  <si>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</si>
  <si>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</si>
  <si>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</si>
  <si>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</si>
  <si>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</si>
  <si>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</si>
  <si>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</si>
  <si>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</si>
  <si>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</si>
  <si>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</si>
  <si>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</si>
  <si>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</si>
  <si>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</si>
  <si>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</si>
  <si>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</si>
  <si>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</si>
  <si>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</si>
  <si>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</si>
  <si>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</si>
  <si>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</si>
  <si>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</si>
  <si>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</si>
  <si>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</si>
  <si>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</si>
  <si>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</si>
  <si>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</si>
  <si>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</si>
  <si>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</si>
  <si>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</si>
  <si>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</si>
  <si>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</si>
  <si>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</si>
  <si>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</si>
  <si>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</si>
  <si>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</si>
  <si>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</si>
  <si>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</si>
  <si>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</si>
  <si>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</si>
  <si>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</si>
  <si>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</si>
  <si>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</si>
  <si>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</si>
  <si>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</si>
  <si>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</si>
  <si>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</si>
  <si>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</si>
  <si>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</si>
  <si>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</si>
  <si>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</si>
  <si>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</si>
  <si>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</si>
  <si>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</si>
  <si>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</si>
  <si>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</si>
  <si>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</si>
  <si>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</si>
  <si>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</si>
  <si>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</si>
  <si>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</si>
  <si>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</si>
  <si>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</si>
  <si>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</si>
  <si>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</si>
  <si>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</si>
  <si>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</si>
  <si>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</si>
  <si>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</si>
  <si>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</si>
  <si>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</si>
  <si>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</si>
  <si>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</si>
  <si>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</si>
  <si>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</si>
  <si>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</si>
  <si>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</si>
  <si>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</si>
  <si>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</si>
  <si>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</si>
  <si>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</si>
  <si>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</si>
  <si>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</si>
  <si>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</si>
  <si>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</si>
  <si>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</si>
  <si>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</si>
  <si>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</si>
  <si>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</si>
  <si>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</si>
  <si>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</si>
  <si>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</si>
  <si>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</si>
  <si>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</si>
  <si>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</si>
  <si>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</si>
  <si>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</si>
  <si>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</si>
  <si>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</si>
  <si>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</si>
  <si>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</si>
  <si>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</si>
  <si>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</si>
  <si>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</si>
  <si>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</si>
  <si>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</si>
  <si>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</si>
  <si>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</si>
  <si>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</si>
  <si>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</si>
  <si>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</si>
  <si>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</si>
  <si>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</si>
  <si>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</si>
  <si>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</si>
  <si>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</si>
  <si>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</si>
  <si>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</si>
  <si>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</si>
  <si>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</si>
  <si>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</si>
  <si>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</si>
  <si>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</si>
  <si>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</si>
  <si>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</si>
  <si>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</si>
  <si>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</si>
  <si>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</si>
  <si>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</si>
  <si>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</si>
  <si>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</si>
  <si>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</si>
  <si>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</si>
  <si>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</si>
  <si>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</si>
  <si>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</si>
  <si>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</si>
  <si>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</si>
  <si>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</si>
  <si>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</si>
  <si>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</si>
  <si>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</si>
  <si>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</si>
  <si>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</si>
  <si>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</si>
  <si>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</si>
  <si>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</si>
  <si>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</si>
  <si>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</si>
  <si>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</si>
  <si>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</si>
  <si>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</si>
  <si>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</si>
  <si>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</si>
  <si>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</si>
  <si>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</si>
  <si>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</si>
  <si>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</si>
  <si>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</si>
  <si>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</si>
  <si>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</si>
  <si>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</si>
  <si>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</si>
  <si>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</si>
  <si>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</si>
  <si>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</si>
  <si>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</si>
  <si>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</si>
  <si>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</si>
  <si>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</si>
  <si>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</si>
  <si>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</si>
  <si>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</si>
  <si>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</si>
  <si>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</si>
  <si>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</si>
  <si>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</si>
  <si>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</si>
  <si>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</si>
  <si>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</si>
  <si>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</si>
  <si>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</si>
  <si>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</si>
  <si>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</si>
  <si>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</si>
  <si>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</si>
  <si>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</si>
  <si>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</si>
  <si>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</si>
  <si>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</si>
  <si>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</si>
  <si>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</si>
  <si>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</si>
  <si>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</si>
  <si>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</si>
  <si>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</si>
  <si>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</si>
  <si>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</si>
  <si>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</si>
  <si>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</si>
  <si>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</si>
  <si>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</si>
  <si>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</si>
  <si>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</si>
  <si>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</si>
  <si>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</si>
  <si>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</si>
  <si>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</si>
  <si>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</si>
  <si>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</si>
  <si>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</si>
  <si>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</si>
  <si>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</si>
  <si>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</si>
  <si>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</si>
  <si>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</si>
  <si>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</si>
  <si>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</si>
  <si>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</si>
  <si>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</si>
  <si>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</si>
  <si>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</si>
  <si>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</si>
  <si>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</si>
  <si>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</si>
  <si>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</si>
  <si>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</si>
  <si>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</si>
  <si>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</si>
  <si>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</si>
  <si>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</si>
  <si>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</si>
  <si>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</si>
  <si>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</si>
  <si>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</si>
  <si>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</si>
  <si>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</si>
  <si>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</si>
  <si>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</si>
  <si>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</si>
  <si>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</si>
  <si>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</si>
  <si>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</si>
  <si>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</si>
  <si>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</si>
  <si>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</si>
  <si>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</si>
  <si>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</si>
  <si>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</si>
  <si>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</si>
  <si>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</si>
  <si>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</si>
  <si>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</si>
  <si>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</si>
  <si>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</si>
  <si>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</si>
  <si>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</si>
  <si>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</si>
  <si>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</si>
  <si>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</si>
  <si>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</si>
  <si>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</si>
  <si>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</si>
  <si>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</si>
  <si>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</si>
  <si>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</si>
  <si>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</si>
  <si>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</si>
  <si>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</si>
  <si>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</si>
  <si>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</si>
  <si>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</si>
  <si>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</si>
  <si>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</si>
  <si>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</si>
  <si>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</si>
  <si>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</si>
  <si>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</si>
  <si>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</si>
  <si>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</si>
  <si>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</si>
  <si>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</si>
  <si>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</si>
  <si>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</si>
  <si>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</si>
  <si>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</si>
  <si>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</si>
  <si>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</si>
  <si>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</si>
  <si>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</si>
  <si>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</si>
  <si>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</si>
  <si>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</si>
  <si>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</si>
  <si>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</si>
  <si>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</si>
  <si>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P04.41</t>
  </si>
  <si>
    <t>Newborn affected by maternal use of cocaine</t>
  </si>
  <si>
    <t>P04.49</t>
  </si>
  <si>
    <t>Newborn affected by maternal use of other drugs of addiction</t>
  </si>
  <si>
    <t>P96.1</t>
  </si>
  <si>
    <t>Neonatal withdrawal symptoms from maternal use of drugs of addiction</t>
  </si>
  <si>
    <t>P96.2</t>
  </si>
  <si>
    <t>Withdrawal symptoms from therapeutic use of drugs in newborn</t>
  </si>
  <si>
    <t>T40.0X1A</t>
  </si>
  <si>
    <t>Poisoning by opium, accidental (unintentional), initial encounter</t>
  </si>
  <si>
    <t>T40.0X3A</t>
  </si>
  <si>
    <t>Poisoning by opium, assault, initial encounter</t>
  </si>
  <si>
    <t>T40.0X4A</t>
  </si>
  <si>
    <t>Poisoning by opium, undetermined, initial encounter</t>
  </si>
  <si>
    <t>T40.0X5A</t>
  </si>
  <si>
    <t>Adverse effect of opium, initial encounter</t>
  </si>
  <si>
    <t>T40.0X6A</t>
  </si>
  <si>
    <t>Underdosing of opium, initial encounter</t>
  </si>
  <si>
    <t>T40.1X1A</t>
  </si>
  <si>
    <t>Poisoning by heroin, accidental (unintentional), initial encounter</t>
  </si>
  <si>
    <t>T40.1X3A</t>
  </si>
  <si>
    <t>Poisoning by heroin, assault, initial encounter</t>
  </si>
  <si>
    <t>T40.1X4A</t>
  </si>
  <si>
    <t>Poisoning by heroin, undetermined, initial encounter</t>
  </si>
  <si>
    <t>T40.5X1A</t>
  </si>
  <si>
    <t>Poisoning by cocaine, accidental (unintentional), initial encounter</t>
  </si>
  <si>
    <t>T40.5X3A</t>
  </si>
  <si>
    <t>Poisoning by cocaine, assault, initial encounter</t>
  </si>
  <si>
    <t>T40.5X4A</t>
  </si>
  <si>
    <t>Poisoning by cocaine, undetermined, initial encounter</t>
  </si>
  <si>
    <t>T40.5X5A</t>
  </si>
  <si>
    <t>Adverse effect of cocaine, initial encounter</t>
  </si>
  <si>
    <t>T40.5X6A</t>
  </si>
  <si>
    <t>Underdosing of cocaine, initial encounter</t>
  </si>
  <si>
    <t>T40.7X1A</t>
  </si>
  <si>
    <t>Poisoning by cannabis (derivatives), accidental (unintentional), initial encounter</t>
  </si>
  <si>
    <t>T40.7X3A</t>
  </si>
  <si>
    <t>Poisoning by cannabis (derivatives), assault, initial encounter</t>
  </si>
  <si>
    <t>T40.7X4A</t>
  </si>
  <si>
    <t>Poisoning by cannabis (derivatives), undetermined, initial encounter</t>
  </si>
  <si>
    <t>T40.7X5A</t>
  </si>
  <si>
    <t>Adverse effect of cannabis (derivatives), initial encounter</t>
  </si>
  <si>
    <t>T40.7X6A</t>
  </si>
  <si>
    <t>Underdosing of cannabis (derivatives), initial encounter</t>
  </si>
  <si>
    <t>T40.8X1A</t>
  </si>
  <si>
    <t>Poisoning by lysergide [LSD], accidental (unintentional), initial encounter</t>
  </si>
  <si>
    <t>T40.8X3A</t>
  </si>
  <si>
    <t>Poisoning by lysergide [LSD], assault, initial encounter</t>
  </si>
  <si>
    <t>T40.8X4A</t>
  </si>
  <si>
    <t>Poisoning by lysergide [LSD], undetermined, initial encounter</t>
  </si>
  <si>
    <t>T40.901A</t>
  </si>
  <si>
    <t>Poisoning by unspecified psychodysleptics [hallucinogens], accidental (unintentional), initial encounter</t>
  </si>
  <si>
    <t>T40.903A</t>
  </si>
  <si>
    <t>Poisoning by unspecified psychodysleptics [hallucinogens], assault, initial encounter</t>
  </si>
  <si>
    <t>T40.904A</t>
  </si>
  <si>
    <t>Poisoning by unspecified psychodysleptics [hallucinogens], undetermined, initial encounter</t>
  </si>
  <si>
    <t>T40.905A</t>
  </si>
  <si>
    <t>Adverse effect of unspecified psychodysleptics [hallucinogens], initial encounter</t>
  </si>
  <si>
    <t>T40.906A</t>
  </si>
  <si>
    <t>Underdosing of unspecified psychodysleptics, initial encounter</t>
  </si>
  <si>
    <t>T40.991A</t>
  </si>
  <si>
    <t>Poisoning by other psychodysleptics [hallucinogens], accidental (unintentional), initial encounter</t>
  </si>
  <si>
    <t>T40.993A</t>
  </si>
  <si>
    <t>Poisoning by other psychodysleptics [hallucinogens], assault, initial encounter</t>
  </si>
  <si>
    <t>T40.994A</t>
  </si>
  <si>
    <t>Poisoning by other psychodysleptics [hallucinogens], undetermined, initial encounter</t>
  </si>
  <si>
    <t>T40.995A</t>
  </si>
  <si>
    <t>Adverse effect of other psychodysleptics [hallucinogens], initial encounter</t>
  </si>
  <si>
    <t>T40.996A</t>
  </si>
  <si>
    <t>Underdosing of other psychodysleptics, initial encounter</t>
  </si>
  <si>
    <t>R45.851</t>
  </si>
  <si>
    <t>Suicidal ideations</t>
  </si>
  <si>
    <t>CCS 662: Suicide and intentional self-inflicted injury</t>
  </si>
  <si>
    <t>T14.91</t>
  </si>
  <si>
    <t>Suicide attempt</t>
  </si>
  <si>
    <t>T14.91XA</t>
  </si>
  <si>
    <t>Suicide attempt,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</si>
  <si>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</si>
  <si>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</si>
  <si>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</si>
  <si>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</si>
  <si>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</si>
  <si>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</si>
  <si>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</si>
  <si>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</si>
  <si>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</si>
  <si>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</si>
  <si>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</si>
  <si>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</si>
  <si>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</si>
  <si>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</si>
  <si>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</si>
  <si>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</si>
  <si>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</si>
  <si>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</si>
  <si>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</si>
  <si>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</si>
  <si>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</si>
  <si>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</si>
  <si>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</si>
  <si>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</si>
  <si>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</si>
  <si>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</si>
  <si>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</si>
  <si>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</si>
  <si>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</si>
  <si>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</si>
  <si>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</si>
  <si>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</si>
  <si>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</si>
  <si>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</si>
  <si>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</si>
  <si>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</si>
  <si>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</si>
  <si>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</si>
  <si>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</si>
  <si>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</si>
  <si>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</si>
  <si>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</si>
  <si>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</si>
  <si>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</si>
  <si>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</si>
  <si>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</si>
  <si>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</si>
  <si>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</si>
  <si>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</si>
  <si>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</si>
  <si>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</si>
  <si>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</si>
  <si>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</si>
  <si>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</si>
  <si>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</si>
  <si>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</si>
  <si>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</si>
  <si>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</si>
  <si>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</si>
  <si>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</si>
  <si>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</si>
  <si>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</si>
  <si>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</si>
  <si>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</si>
  <si>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</si>
  <si>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</si>
  <si>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</si>
  <si>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</si>
  <si>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</si>
  <si>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</si>
  <si>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</si>
  <si>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</si>
  <si>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</si>
  <si>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</si>
  <si>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</si>
  <si>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</si>
  <si>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</si>
  <si>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</si>
  <si>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</si>
  <si>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</si>
  <si>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T40.0X2A</t>
  </si>
  <si>
    <t>Poisoning by opium, intentional self-harm, initial encounter</t>
  </si>
  <si>
    <t>T40.1X2A</t>
  </si>
  <si>
    <t>Poisoning by heroin, intentional self-harm, initial encounter</t>
  </si>
  <si>
    <t>T40.2X2A</t>
  </si>
  <si>
    <t>Poisoning by other opioids, intentional self-harm, initial encounter</t>
  </si>
  <si>
    <t>T40.3X2A</t>
  </si>
  <si>
    <t>Poisoning by methadone, intentional self-harm, initial encounter</t>
  </si>
  <si>
    <t>T40.4X2A</t>
  </si>
  <si>
    <t>Poisoning by other synthetic narcotics, intentional self-harm, initial encounter</t>
  </si>
  <si>
    <t>T40.5X2A</t>
  </si>
  <si>
    <t>Poisoning by cocaine, intentional self-harm, initial encounter</t>
  </si>
  <si>
    <t>T40.602A</t>
  </si>
  <si>
    <t>Poisoning by unspecified narcotics, intentional self-harm, initial encounter</t>
  </si>
  <si>
    <t>T40.692A</t>
  </si>
  <si>
    <t>Poisoning by other narcotics,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</si>
  <si>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</si>
  <si>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</si>
  <si>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</si>
  <si>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</si>
  <si>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</si>
  <si>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</si>
  <si>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</si>
  <si>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</si>
  <si>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</si>
  <si>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</si>
  <si>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</si>
  <si>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</si>
  <si>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</si>
  <si>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</si>
  <si>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</si>
  <si>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</si>
  <si>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</si>
  <si>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</si>
  <si>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</si>
  <si>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</si>
  <si>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</si>
  <si>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</si>
  <si>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</si>
  <si>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</si>
  <si>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</si>
  <si>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</si>
  <si>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</si>
  <si>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</si>
  <si>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</si>
  <si>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</si>
  <si>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</si>
  <si>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</si>
  <si>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</si>
  <si>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</si>
  <si>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</si>
  <si>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</si>
  <si>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</si>
  <si>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</si>
  <si>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</si>
  <si>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</si>
  <si>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</si>
  <si>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</si>
  <si>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</si>
  <si>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</si>
  <si>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</si>
  <si>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</si>
  <si>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</si>
  <si>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</si>
  <si>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</si>
  <si>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</si>
  <si>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</si>
  <si>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</si>
  <si>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</si>
  <si>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</si>
  <si>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</si>
  <si>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</si>
  <si>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</si>
  <si>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</si>
  <si>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</si>
  <si>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</si>
  <si>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</si>
  <si>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</si>
  <si>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T43.602A</t>
  </si>
  <si>
    <t>Poisoning by unspecified psychostimulants, intentional self-harm, initial encounter</t>
  </si>
  <si>
    <t>T43.612A</t>
  </si>
  <si>
    <t>Poisoning by caffeine, intentional self-harm, initial encounter</t>
  </si>
  <si>
    <t>T43.622A</t>
  </si>
  <si>
    <t>Poisoning by amphetamines, intentional self-harm, initial encounter</t>
  </si>
  <si>
    <t>T43.632A</t>
  </si>
  <si>
    <t>Poisoning by methylphenidate, intentional self-harm, initial encounter</t>
  </si>
  <si>
    <t>T43.692A</t>
  </si>
  <si>
    <t>Poisoning by other psychostimulants, intentional self-harm,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</si>
  <si>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</si>
  <si>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</si>
  <si>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</si>
  <si>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</si>
  <si>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</si>
  <si>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</si>
  <si>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</si>
  <si>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</si>
  <si>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</si>
  <si>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</si>
  <si>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</si>
  <si>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</si>
  <si>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</si>
  <si>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</si>
  <si>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</si>
  <si>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</si>
  <si>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</si>
  <si>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</si>
  <si>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</si>
  <si>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</si>
  <si>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</si>
  <si>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</si>
  <si>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</si>
  <si>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</si>
  <si>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</si>
  <si>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</si>
  <si>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</si>
  <si>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</si>
  <si>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</si>
  <si>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</si>
  <si>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</si>
  <si>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</si>
  <si>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</si>
  <si>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</si>
  <si>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</si>
  <si>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</si>
  <si>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</si>
  <si>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</si>
  <si>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</si>
  <si>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</si>
  <si>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</si>
  <si>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</si>
  <si>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</si>
  <si>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</si>
  <si>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</si>
  <si>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</si>
  <si>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</si>
  <si>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</si>
  <si>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</si>
  <si>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</si>
  <si>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</si>
  <si>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</si>
  <si>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</si>
  <si>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</si>
  <si>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</si>
  <si>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</si>
  <si>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</si>
  <si>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</si>
  <si>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</si>
  <si>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</si>
  <si>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</si>
  <si>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</si>
  <si>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</si>
  <si>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</si>
  <si>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</si>
  <si>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</si>
  <si>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</si>
  <si>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</si>
  <si>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</si>
  <si>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</si>
  <si>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</si>
  <si>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</si>
  <si>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</si>
  <si>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</si>
  <si>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</si>
  <si>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</si>
  <si>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</si>
  <si>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</si>
  <si>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</si>
  <si>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</si>
  <si>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</si>
  <si>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</si>
  <si>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</si>
  <si>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</si>
  <si>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</si>
  <si>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</si>
  <si>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</si>
  <si>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</si>
  <si>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</si>
  <si>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</si>
  <si>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</si>
  <si>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</si>
  <si>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</si>
  <si>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</si>
  <si>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</si>
  <si>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</si>
  <si>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</si>
  <si>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</si>
  <si>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</si>
  <si>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</si>
  <si>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</si>
  <si>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</si>
  <si>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</si>
  <si>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</si>
  <si>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</si>
  <si>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</si>
  <si>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</si>
  <si>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</si>
  <si>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</si>
  <si>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</si>
  <si>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</si>
  <si>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</si>
  <si>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</si>
  <si>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</si>
  <si>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</si>
  <si>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</si>
  <si>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</si>
  <si>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</si>
  <si>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</si>
  <si>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</si>
  <si>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</si>
  <si>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</si>
  <si>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</si>
  <si>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</si>
  <si>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</si>
  <si>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</si>
  <si>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</si>
  <si>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</si>
  <si>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</si>
  <si>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</si>
  <si>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</si>
  <si>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</si>
  <si>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</si>
  <si>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</si>
  <si>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</si>
  <si>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</si>
  <si>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</si>
  <si>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</si>
  <si>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</si>
  <si>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</si>
  <si>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</si>
  <si>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</si>
  <si>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</si>
  <si>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</si>
  <si>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</si>
  <si>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</si>
  <si>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</si>
  <si>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</si>
  <si>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</si>
  <si>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</si>
  <si>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</si>
  <si>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</si>
  <si>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</si>
  <si>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</si>
  <si>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</si>
  <si>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</si>
  <si>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</si>
  <si>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</si>
  <si>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</si>
  <si>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</si>
  <si>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</si>
  <si>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</si>
  <si>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</si>
  <si>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</si>
  <si>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</si>
  <si>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</si>
  <si>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</si>
  <si>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</si>
  <si>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</si>
  <si>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</si>
  <si>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</si>
  <si>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</si>
  <si>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</si>
  <si>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</si>
  <si>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</si>
  <si>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</si>
  <si>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</si>
  <si>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</si>
  <si>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</si>
  <si>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</si>
  <si>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</si>
  <si>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</si>
  <si>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</si>
  <si>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</si>
  <si>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</si>
  <si>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</si>
  <si>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</si>
  <si>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</si>
  <si>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</si>
  <si>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</si>
  <si>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</si>
  <si>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</si>
  <si>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</si>
  <si>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</si>
  <si>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</si>
  <si>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</si>
  <si>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</si>
  <si>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</si>
  <si>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</si>
  <si>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</si>
  <si>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</si>
  <si>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</si>
  <si>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</si>
  <si>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</si>
  <si>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</si>
  <si>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</si>
  <si>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</si>
  <si>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</si>
  <si>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</si>
  <si>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</si>
  <si>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</si>
  <si>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</si>
  <si>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</si>
  <si>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</si>
  <si>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</si>
  <si>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</si>
  <si>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</si>
  <si>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</si>
  <si>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</si>
  <si>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</si>
  <si>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</si>
  <si>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</si>
  <si>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</si>
  <si>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</si>
  <si>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</si>
  <si>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</si>
  <si>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</si>
  <si>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</si>
  <si>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</si>
  <si>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</si>
  <si>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</si>
  <si>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</si>
  <si>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</si>
  <si>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</si>
  <si>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</si>
  <si>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</si>
  <si>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</si>
  <si>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</si>
  <si>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</si>
  <si>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</si>
  <si>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</si>
  <si>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</si>
  <si>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</si>
  <si>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</si>
  <si>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</si>
  <si>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</si>
  <si>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</si>
  <si>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</si>
  <si>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</si>
  <si>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</si>
  <si>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</si>
  <si>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</si>
  <si>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</si>
  <si>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</si>
  <si>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</si>
  <si>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</si>
  <si>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</si>
  <si>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</si>
  <si>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</si>
  <si>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</si>
  <si>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</si>
  <si>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</si>
  <si>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</si>
  <si>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</si>
  <si>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</si>
  <si>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</si>
  <si>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</si>
  <si>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</si>
  <si>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</si>
  <si>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</si>
  <si>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</si>
  <si>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</si>
  <si>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</si>
  <si>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</si>
  <si>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</si>
  <si>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</si>
  <si>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</si>
  <si>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</si>
  <si>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</si>
  <si>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</si>
  <si>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</si>
  <si>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</si>
  <si>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</si>
  <si>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</si>
  <si>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</si>
  <si>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</si>
  <si>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</si>
  <si>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</si>
  <si>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</si>
  <si>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</si>
  <si>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</si>
  <si>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</si>
  <si>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</si>
  <si>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</si>
  <si>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</si>
  <si>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</si>
  <si>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</si>
  <si>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</si>
  <si>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</si>
  <si>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</si>
  <si>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</si>
  <si>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</si>
  <si>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</si>
  <si>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</si>
  <si>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</si>
  <si>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</si>
  <si>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</si>
  <si>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</si>
  <si>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</si>
  <si>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</si>
  <si>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</si>
  <si>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</si>
  <si>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</si>
  <si>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</si>
  <si>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</si>
  <si>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</si>
  <si>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</si>
  <si>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</si>
  <si>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</si>
  <si>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</si>
  <si>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</si>
  <si>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</si>
  <si>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</si>
  <si>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</si>
  <si>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</si>
  <si>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</si>
  <si>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</si>
  <si>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</si>
  <si>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</si>
  <si>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</si>
  <si>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</si>
  <si>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</si>
  <si>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</si>
  <si>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</si>
  <si>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</si>
  <si>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</si>
  <si>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</si>
  <si>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</si>
  <si>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</si>
  <si>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</si>
  <si>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</si>
  <si>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</si>
  <si>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</si>
  <si>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</si>
  <si>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</si>
  <si>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</si>
  <si>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</si>
  <si>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</si>
  <si>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</si>
  <si>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</si>
  <si>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</si>
  <si>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</si>
  <si>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</si>
  <si>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</si>
  <si>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</si>
  <si>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</si>
  <si>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</si>
  <si>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</si>
  <si>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</si>
  <si>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</si>
  <si>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</si>
  <si>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</si>
  <si>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</si>
  <si>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</si>
  <si>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</si>
  <si>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</si>
  <si>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</si>
  <si>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</si>
  <si>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</si>
  <si>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</si>
  <si>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</si>
  <si>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</si>
  <si>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</si>
  <si>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</si>
  <si>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</si>
  <si>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</si>
  <si>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</si>
  <si>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</si>
  <si>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</si>
  <si>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</si>
  <si>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</si>
  <si>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</si>
  <si>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</si>
  <si>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</si>
  <si>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</si>
  <si>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</si>
  <si>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</si>
  <si>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</si>
  <si>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</si>
  <si>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</si>
  <si>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</si>
  <si>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</si>
  <si>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</si>
  <si>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</si>
  <si>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</si>
  <si>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</si>
  <si>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</si>
  <si>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</si>
  <si>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</si>
  <si>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</si>
  <si>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</si>
  <si>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</si>
  <si>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</si>
  <si>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</si>
  <si>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</si>
  <si>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</si>
  <si>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</si>
  <si>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</si>
  <si>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</si>
  <si>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</si>
  <si>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</si>
  <si>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</si>
  <si>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</si>
  <si>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</si>
  <si>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</si>
  <si>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</si>
  <si>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</si>
  <si>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</si>
  <si>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</si>
  <si>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</si>
  <si>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</si>
  <si>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</si>
  <si>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</si>
  <si>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</si>
  <si>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</si>
  <si>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</si>
  <si>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</si>
  <si>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</si>
  <si>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</si>
  <si>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</si>
  <si>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</si>
  <si>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</si>
  <si>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</si>
  <si>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</si>
  <si>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</si>
  <si>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</si>
  <si>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</si>
  <si>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</si>
  <si>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</si>
  <si>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</si>
  <si>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</si>
  <si>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</si>
  <si>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</si>
  <si>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</si>
  <si>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</si>
  <si>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</si>
  <si>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</si>
  <si>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</si>
  <si>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</si>
  <si>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</si>
  <si>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</si>
  <si>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</si>
  <si>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</si>
  <si>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</si>
  <si>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</si>
  <si>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</si>
  <si>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</si>
  <si>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</si>
  <si>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</si>
  <si>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</si>
  <si>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</si>
  <si>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</si>
  <si>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</si>
  <si>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</si>
  <si>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</si>
  <si>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</si>
  <si>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</si>
  <si>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</si>
  <si>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</si>
  <si>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</si>
  <si>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</si>
  <si>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</si>
  <si>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</si>
  <si>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</si>
  <si>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</si>
  <si>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</si>
  <si>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</si>
  <si>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</si>
  <si>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</si>
  <si>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</si>
  <si>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</si>
  <si>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</si>
  <si>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</si>
  <si>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</si>
  <si>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</si>
  <si>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</si>
  <si>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</si>
  <si>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</si>
  <si>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</si>
  <si>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</si>
  <si>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</si>
  <si>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</si>
  <si>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</si>
  <si>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</si>
  <si>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</si>
  <si>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</si>
  <si>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</si>
  <si>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</si>
  <si>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</si>
  <si>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</si>
  <si>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</si>
  <si>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</si>
  <si>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</si>
  <si>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</si>
  <si>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</si>
  <si>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</si>
  <si>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</si>
  <si>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</si>
  <si>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</si>
  <si>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</si>
  <si>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</si>
  <si>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</si>
  <si>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</si>
  <si>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</si>
  <si>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</si>
  <si>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</si>
  <si>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</si>
  <si>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</si>
  <si>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</si>
  <si>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</si>
  <si>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</si>
  <si>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</si>
  <si>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</si>
  <si>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</si>
  <si>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</si>
  <si>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</si>
  <si>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</si>
  <si>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</si>
  <si>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</si>
  <si>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</si>
  <si>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</si>
  <si>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</si>
  <si>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</si>
  <si>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</si>
  <si>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</si>
  <si>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</si>
  <si>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</si>
  <si>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</si>
  <si>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</si>
  <si>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</si>
  <si>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</si>
  <si>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</si>
  <si>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Z91.5</t>
  </si>
  <si>
    <t>Personal history of self-harm</t>
  </si>
  <si>
    <t>A36.81</t>
  </si>
  <si>
    <t>Diphtheritic cardiomyopathy</t>
  </si>
  <si>
    <t>CCS 97: Peri-; endo-; and myocarditis; cardiomyopathy</t>
  </si>
  <si>
    <t>A39.50</t>
  </si>
  <si>
    <t>Meningococcal carditis, unspecified</t>
  </si>
  <si>
    <t>A39.51</t>
  </si>
  <si>
    <t>Meningococcal endocarditis</t>
  </si>
  <si>
    <t>A39.52</t>
  </si>
  <si>
    <t>Meningococcal myocarditis</t>
  </si>
  <si>
    <t>A39.53</t>
  </si>
  <si>
    <t>Meningococcal pericarditis</t>
  </si>
  <si>
    <t>B33.20</t>
  </si>
  <si>
    <t>Viral carditis, unspecified</t>
  </si>
  <si>
    <t>B33.21</t>
  </si>
  <si>
    <t>Viral endocarditis</t>
  </si>
  <si>
    <t>B33.22</t>
  </si>
  <si>
    <t>Viral myocarditis</t>
  </si>
  <si>
    <t>B33.23</t>
  </si>
  <si>
    <t>Viral pericarditis</t>
  </si>
  <si>
    <t>B37.6</t>
  </si>
  <si>
    <t>Candidal endocarditis</t>
  </si>
  <si>
    <t>B58.81</t>
  </si>
  <si>
    <t>Toxoplasma myocarditis</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</si>
  <si>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</si>
  <si>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</si>
  <si>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</si>
  <si>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</si>
  <si>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</si>
  <si>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</si>
  <si>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</si>
  <si>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</si>
  <si>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</si>
  <si>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</si>
  <si>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</si>
  <si>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</si>
  <si>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</si>
  <si>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</si>
  <si>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I09.89</t>
  </si>
  <si>
    <t>Other specified rheumatic heart diseases</t>
  </si>
  <si>
    <t>I09.9</t>
  </si>
  <si>
    <t>Rheumatic heart disease, unspecified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</si>
  <si>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</si>
  <si>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</si>
  <si>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</si>
  <si>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</si>
  <si>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</si>
  <si>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</si>
  <si>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</si>
  <si>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</si>
  <si>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</si>
  <si>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</si>
  <si>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</si>
  <si>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</si>
  <si>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</si>
  <si>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</si>
  <si>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</si>
  <si>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</si>
  <si>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</si>
  <si>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</si>
  <si>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</si>
  <si>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</si>
  <si>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</si>
  <si>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</si>
  <si>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</si>
  <si>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</si>
  <si>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</si>
  <si>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</si>
  <si>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</si>
  <si>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</si>
  <si>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</si>
  <si>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</si>
  <si>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</si>
  <si>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</si>
  <si>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</si>
  <si>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</si>
  <si>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</si>
  <si>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</si>
  <si>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</si>
  <si>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</si>
  <si>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I51.4</t>
  </si>
  <si>
    <t>Myocarditis, unspecified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</si>
</sst>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sz val="11"/>
      <color rgb="FF000000"/>
      <name val="Calibri"/>
      <family val="2"/>
      <scheme val="minor"/>
    </font>
    <font>
      <sz val="8"/>
      <color theme="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sz val="11"/>
      <color rgb="FF9C0006"/>
      <name val="Calibri"/>
      <family val="2"/>
      <scheme val="minor"/>
    </font>
    <font>
      <sz val="9"/>
      <color theme="1"/>
      <name val="Calibri"/>
      <family val="2"/>
      <scheme val="minor"/>
    </font>
    <font>
      <b/>
      <sz val="11"/>
      <name val="Calibri"/>
      <family val="2"/>
    </font>
    <font>
      <sz val="9"/>
      <name val="Calibri"/>
      <family val="2"/>
    </font>
    <font>
      <sz val="11"/>
      <color rgb="FF000000"/>
      <name val="Calibri"/>
      <family val="2"/>
    </font>
    <font>
      <sz val="11"/>
      <color theme="1"/>
      <name val="Calibri"/>
      <family val="2"/>
    </font>
    <font>
      <strike/>
      <sz val="11"/>
      <color rgb="FFFF0000"/>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C7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auto="1"/>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7" fillId="0" borderId="0"/>
    <xf numFmtId="0" fontId="10" fillId="4" borderId="0" applyNumberFormat="0" applyBorder="0" applyAlignment="0" applyProtection="0"/>
  </cellStyleXfs>
  <cellXfs count="124">
    <xf numFmtId="0" fontId="0" fillId="0" borderId="0" xfId="0"/>
    <xf numFmtId="0" fontId="0" fillId="0" borderId="0" xfId="0" applyFont="1" applyFill="1"/>
    <xf numFmtId="0" fontId="0" fillId="0" borderId="0" xfId="0" applyFont="1" applyFill="1" applyAlignment="1"/>
    <xf numFmtId="0" fontId="0" fillId="0" borderId="1" xfId="0" applyFont="1" applyFill="1" applyBorder="1" applyAlignment="1">
      <alignment vertical="center"/>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alignment horizontal="center" vertical="center" wrapText="1"/>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0" fillId="0" borderId="0" xfId="0" applyFont="1" applyFill="1" applyAlignment="1">
      <alignment horizontal="center"/>
    </xf>
    <xf numFmtId="0" fontId="1" fillId="2" borderId="3"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vertical="center" wrapText="1"/>
    </xf>
    <xf numFmtId="0" fontId="0" fillId="0" borderId="0" xfId="0" applyFont="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3" borderId="1" xfId="0" applyFont="1" applyFill="1" applyBorder="1" applyAlignment="1">
      <alignment vertical="center" wrapText="1"/>
    </xf>
    <xf numFmtId="0" fontId="0"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Border="1" applyAlignment="1">
      <alignment vertical="center" wrapText="1"/>
    </xf>
    <xf numFmtId="0" fontId="0" fillId="0" borderId="0" xfId="0" applyAlignment="1">
      <alignment vertical="center"/>
    </xf>
    <xf numFmtId="0" fontId="0" fillId="0" borderId="0" xfId="0" applyFont="1" applyAlignment="1">
      <alignment horizontal="center" vertical="center" wrapText="1"/>
    </xf>
    <xf numFmtId="0" fontId="8" fillId="0" borderId="0" xfId="0" applyFont="1" applyAlignment="1">
      <alignment horizontal="left" vertical="center"/>
    </xf>
    <xf numFmtId="0" fontId="8" fillId="0" borderId="0" xfId="0" applyFont="1" applyAlignment="1"/>
    <xf numFmtId="0" fontId="0" fillId="0" borderId="0" xfId="0" applyFont="1" applyAlignment="1"/>
    <xf numFmtId="0" fontId="0" fillId="0" borderId="0" xfId="0" applyAlignment="1"/>
    <xf numFmtId="0" fontId="0" fillId="0" borderId="1" xfId="0" applyFont="1" applyFill="1" applyBorder="1" applyAlignment="1"/>
    <xf numFmtId="0" fontId="0" fillId="0" borderId="0" xfId="0" applyFont="1" applyAlignment="1">
      <alignment wrapText="1"/>
    </xf>
    <xf numFmtId="0" fontId="0" fillId="0" borderId="0" xfId="0" applyFont="1" applyAlignment="1">
      <alignment horizontal="center" wrapText="1"/>
    </xf>
    <xf numFmtId="0" fontId="0" fillId="0" borderId="1" xfId="0" applyFont="1" applyFill="1" applyBorder="1" applyAlignment="1">
      <alignment horizontal="center" wrapText="1"/>
    </xf>
    <xf numFmtId="0" fontId="3" fillId="0" borderId="1" xfId="0" applyFont="1" applyFill="1" applyBorder="1" applyAlignment="1">
      <alignment horizontal="center" wrapText="1"/>
    </xf>
    <xf numFmtId="0" fontId="3" fillId="0" borderId="1" xfId="0" applyFont="1" applyFill="1" applyBorder="1" applyAlignment="1">
      <alignment wrapText="1"/>
    </xf>
    <xf numFmtId="0" fontId="5" fillId="0" borderId="1" xfId="0" applyFont="1" applyFill="1" applyBorder="1" applyAlignment="1"/>
    <xf numFmtId="0" fontId="9" fillId="0" borderId="0" xfId="0" applyFont="1" applyFill="1" applyAlignment="1"/>
    <xf numFmtId="0" fontId="0" fillId="0" borderId="0" xfId="0" applyFont="1" applyAlignment="1">
      <alignment vertical="top"/>
    </xf>
    <xf numFmtId="0" fontId="0" fillId="0" borderId="1" xfId="0" applyFont="1" applyFill="1" applyBorder="1" applyAlignment="1">
      <alignment horizontal="center" vertical="top"/>
    </xf>
    <xf numFmtId="0" fontId="0" fillId="0" borderId="1" xfId="0" applyFont="1" applyFill="1" applyBorder="1" applyAlignment="1">
      <alignment vertical="top" wrapText="1"/>
    </xf>
    <xf numFmtId="0" fontId="0"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0" fillId="0" borderId="4" xfId="0" applyFont="1" applyFill="1" applyBorder="1" applyAlignment="1">
      <alignment horizontal="center" vertical="top"/>
    </xf>
    <xf numFmtId="0" fontId="0" fillId="0" borderId="1" xfId="0" applyFont="1" applyFill="1" applyBorder="1" applyAlignment="1">
      <alignment vertical="top"/>
    </xf>
    <xf numFmtId="0" fontId="3" fillId="0" borderId="1" xfId="0" applyFont="1" applyFill="1" applyBorder="1" applyAlignment="1">
      <alignment horizontal="center" vertical="top"/>
    </xf>
    <xf numFmtId="49" fontId="0" fillId="0" borderId="1" xfId="0" applyNumberFormat="1" applyFill="1" applyBorder="1" applyAlignment="1">
      <alignment horizontal="center" vertical="top"/>
    </xf>
    <xf numFmtId="0" fontId="0" fillId="0" borderId="1" xfId="0" applyFill="1" applyBorder="1" applyAlignment="1">
      <alignment horizontal="center" vertical="top"/>
    </xf>
    <xf numFmtId="0" fontId="0" fillId="0" borderId="0" xfId="0" applyAlignment="1">
      <alignment vertical="top"/>
    </xf>
    <xf numFmtId="0" fontId="0" fillId="0" borderId="1" xfId="0" applyFill="1" applyBorder="1" applyAlignment="1">
      <alignment horizontal="center" vertical="top" wrapText="1"/>
    </xf>
    <xf numFmtId="49" fontId="3" fillId="0" borderId="1" xfId="0" applyNumberFormat="1" applyFont="1" applyFill="1" applyBorder="1" applyAlignment="1">
      <alignment horizontal="center" vertical="top"/>
    </xf>
    <xf numFmtId="49" fontId="0" fillId="0" borderId="1" xfId="0" applyNumberFormat="1" applyFont="1" applyFill="1" applyBorder="1" applyAlignment="1">
      <alignment vertical="top"/>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0" fillId="0" borderId="1" xfId="0" applyFont="1" applyBorder="1" applyAlignment="1">
      <alignment horizontal="center" vertical="top" wrapText="1"/>
    </xf>
    <xf numFmtId="0" fontId="0" fillId="0" borderId="1" xfId="0" applyFont="1" applyBorder="1" applyAlignment="1">
      <alignment vertical="top" wrapText="1"/>
    </xf>
    <xf numFmtId="0" fontId="3" fillId="0" borderId="1" xfId="0" applyFont="1" applyBorder="1" applyAlignment="1">
      <alignment vertical="top" wrapText="1"/>
    </xf>
    <xf numFmtId="0" fontId="0" fillId="0" borderId="0" xfId="0" applyFill="1" applyAlignment="1">
      <alignment vertical="top"/>
    </xf>
    <xf numFmtId="49" fontId="0" fillId="0" borderId="1" xfId="0" applyNumberFormat="1" applyFont="1" applyFill="1" applyBorder="1" applyAlignment="1">
      <alignment horizontal="center" vertical="top"/>
    </xf>
    <xf numFmtId="49" fontId="0" fillId="0" borderId="3" xfId="0" applyNumberFormat="1" applyFill="1" applyBorder="1" applyAlignment="1">
      <alignment horizontal="center" vertical="top"/>
    </xf>
    <xf numFmtId="0" fontId="0" fillId="0" borderId="3" xfId="0" applyFont="1" applyFill="1" applyBorder="1" applyAlignment="1">
      <alignment vertical="top" wrapText="1"/>
    </xf>
    <xf numFmtId="0" fontId="0" fillId="0" borderId="3" xfId="0" applyFill="1" applyBorder="1" applyAlignment="1">
      <alignment horizontal="center" vertical="top"/>
    </xf>
    <xf numFmtId="0" fontId="0" fillId="0" borderId="3" xfId="0" applyFont="1" applyFill="1" applyBorder="1" applyAlignment="1">
      <alignment horizontal="center" vertical="top"/>
    </xf>
    <xf numFmtId="0" fontId="0" fillId="0" borderId="3" xfId="0" applyFont="1" applyFill="1" applyBorder="1" applyAlignment="1">
      <alignment vertical="top"/>
    </xf>
    <xf numFmtId="0" fontId="0" fillId="0" borderId="5" xfId="0" applyFont="1" applyFill="1" applyBorder="1" applyAlignment="1">
      <alignment horizontal="center" vertical="top"/>
    </xf>
    <xf numFmtId="0" fontId="0" fillId="0" borderId="5" xfId="0" applyFont="1" applyFill="1" applyBorder="1" applyAlignment="1">
      <alignment vertical="top"/>
    </xf>
    <xf numFmtId="0" fontId="0" fillId="0" borderId="5" xfId="0" applyFill="1" applyBorder="1" applyAlignment="1">
      <alignment horizontal="center" vertical="top"/>
    </xf>
    <xf numFmtId="0" fontId="0" fillId="0" borderId="1" xfId="0" applyBorder="1"/>
    <xf numFmtId="0" fontId="0" fillId="0" borderId="1" xfId="0" applyBorder="1" applyAlignment="1">
      <alignment horizontal="center"/>
    </xf>
    <xf numFmtId="0" fontId="0" fillId="0" borderId="0" xfId="0" applyBorder="1"/>
    <xf numFmtId="0" fontId="0" fillId="0" borderId="1" xfId="0" applyBorder="1" applyAlignment="1">
      <alignment horizontal="left"/>
    </xf>
    <xf numFmtId="0" fontId="0" fillId="0" borderId="5" xfId="0" applyFont="1" applyFill="1" applyBorder="1" applyAlignment="1">
      <alignment horizontal="left" vertical="top"/>
    </xf>
    <xf numFmtId="0" fontId="0" fillId="0" borderId="1" xfId="0" applyFont="1" applyFill="1" applyBorder="1" applyAlignment="1">
      <alignment horizontal="left" vertical="top"/>
    </xf>
    <xf numFmtId="0" fontId="0" fillId="0" borderId="3" xfId="0" applyFont="1" applyFill="1" applyBorder="1" applyAlignment="1">
      <alignment horizontal="left" vertical="top"/>
    </xf>
    <xf numFmtId="0" fontId="0" fillId="0" borderId="1" xfId="0" applyFont="1" applyFill="1" applyBorder="1" applyAlignment="1">
      <alignment horizontal="left" vertical="top" wrapText="1"/>
    </xf>
    <xf numFmtId="0" fontId="0" fillId="0" borderId="1" xfId="0" applyNumberFormat="1" applyFont="1" applyFill="1" applyBorder="1" applyAlignment="1">
      <alignment horizontal="left" vertical="top"/>
    </xf>
    <xf numFmtId="0" fontId="0" fillId="0" borderId="0" xfId="0" applyFont="1" applyFill="1" applyAlignment="1">
      <alignment vertical="top"/>
    </xf>
    <xf numFmtId="0" fontId="8" fillId="0" borderId="0" xfId="0" applyFont="1" applyAlignment="1">
      <alignment vertical="top"/>
    </xf>
    <xf numFmtId="0" fontId="1" fillId="0" borderId="0" xfId="0" applyFont="1" applyFill="1" applyAlignment="1">
      <alignment vertical="top"/>
    </xf>
    <xf numFmtId="0" fontId="0" fillId="0" borderId="0" xfId="0" applyFont="1"/>
    <xf numFmtId="0" fontId="3" fillId="0" borderId="1" xfId="0" applyNumberFormat="1" applyFont="1" applyFill="1" applyBorder="1" applyAlignment="1" applyProtection="1">
      <alignment horizontal="center" vertical="top" wrapText="1"/>
    </xf>
    <xf numFmtId="0" fontId="3" fillId="0" borderId="1" xfId="0" applyNumberFormat="1" applyFont="1" applyFill="1" applyBorder="1" applyAlignment="1" applyProtection="1">
      <alignment horizontal="left" vertical="top" wrapText="1"/>
    </xf>
    <xf numFmtId="0" fontId="0" fillId="0" borderId="0" xfId="0" applyFont="1" applyAlignment="1">
      <alignment horizontal="left" vertical="top"/>
    </xf>
    <xf numFmtId="0" fontId="0" fillId="0" borderId="0" xfId="0" applyFont="1" applyAlignment="1">
      <alignment vertical="top" wrapText="1"/>
    </xf>
    <xf numFmtId="0" fontId="0" fillId="0" borderId="0" xfId="0" applyFont="1" applyAlignment="1">
      <alignment horizontal="left"/>
    </xf>
    <xf numFmtId="0" fontId="0" fillId="0" borderId="0" xfId="0" applyFont="1" applyAlignment="1">
      <alignment horizontal="center"/>
    </xf>
    <xf numFmtId="0" fontId="0" fillId="0" borderId="0" xfId="0" applyFont="1" applyBorder="1"/>
    <xf numFmtId="0" fontId="8" fillId="0" borderId="6" xfId="0" applyFont="1" applyFill="1" applyBorder="1" applyAlignment="1"/>
    <xf numFmtId="0" fontId="12" fillId="2" borderId="1" xfId="0" applyFont="1" applyFill="1" applyBorder="1" applyAlignment="1">
      <alignment horizontal="center" wrapText="1"/>
    </xf>
    <xf numFmtId="0" fontId="12" fillId="2" borderId="1" xfId="0" applyFont="1" applyFill="1" applyBorder="1" applyAlignment="1">
      <alignment horizontal="center" vertical="center" wrapText="1"/>
    </xf>
    <xf numFmtId="0" fontId="3" fillId="0" borderId="1" xfId="0" applyNumberFormat="1" applyFont="1" applyFill="1" applyBorder="1" applyAlignment="1" applyProtection="1">
      <alignment vertical="top" wrapText="1"/>
    </xf>
    <xf numFmtId="0" fontId="0" fillId="0" borderId="1" xfId="0" applyNumberFormat="1" applyFont="1" applyFill="1" applyBorder="1" applyAlignment="1" applyProtection="1">
      <alignment horizontal="center" vertical="top" wrapText="1"/>
    </xf>
    <xf numFmtId="0" fontId="14" fillId="0" borderId="1" xfId="0" applyFont="1" applyFill="1" applyBorder="1" applyAlignment="1">
      <alignment vertical="top"/>
    </xf>
    <xf numFmtId="0" fontId="10" fillId="4" borderId="1" xfId="2" applyBorder="1" applyAlignment="1">
      <alignment horizontal="center" vertical="top" wrapText="1"/>
    </xf>
    <xf numFmtId="0" fontId="10" fillId="4" borderId="1" xfId="2" applyNumberFormat="1" applyBorder="1" applyAlignment="1" applyProtection="1">
      <alignment horizontal="center" vertical="top" wrapText="1"/>
    </xf>
    <xf numFmtId="0" fontId="10" fillId="4" borderId="1" xfId="2" applyNumberFormat="1" applyBorder="1" applyAlignment="1" applyProtection="1">
      <alignment vertical="top" wrapText="1"/>
    </xf>
    <xf numFmtId="0" fontId="0" fillId="0" borderId="1" xfId="0" applyNumberFormat="1" applyFont="1" applyFill="1" applyBorder="1" applyAlignment="1" applyProtection="1">
      <alignment vertical="top" wrapText="1"/>
    </xf>
    <xf numFmtId="49" fontId="15" fillId="0" borderId="1" xfId="0" applyNumberFormat="1" applyFont="1" applyFill="1" applyBorder="1" applyAlignment="1">
      <alignment horizontal="center" vertical="top"/>
    </xf>
    <xf numFmtId="49" fontId="4" fillId="0" borderId="1" xfId="0" applyNumberFormat="1" applyFont="1" applyFill="1" applyBorder="1" applyAlignment="1">
      <alignment horizontal="center" vertical="top"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top" wrapText="1"/>
    </xf>
    <xf numFmtId="49" fontId="15" fillId="0" borderId="1" xfId="0" applyNumberFormat="1" applyFont="1" applyFill="1" applyBorder="1" applyAlignment="1">
      <alignment horizontal="center" vertical="top" wrapText="1"/>
    </xf>
    <xf numFmtId="0" fontId="14" fillId="0" borderId="1" xfId="0" applyFont="1" applyFill="1" applyBorder="1" applyAlignment="1">
      <alignment vertical="top" wrapText="1"/>
    </xf>
    <xf numFmtId="0" fontId="0" fillId="0" borderId="1" xfId="0" quotePrefix="1" applyFont="1" applyFill="1" applyBorder="1" applyAlignment="1">
      <alignment horizontal="center" vertical="top" wrapText="1"/>
    </xf>
    <xf numFmtId="0" fontId="8" fillId="0" borderId="6" xfId="0" applyFont="1" applyFill="1" applyBorder="1" applyAlignment="1">
      <alignment vertical="top"/>
    </xf>
    <xf numFmtId="0" fontId="1" fillId="0" borderId="6" xfId="0" applyFont="1" applyFill="1" applyBorder="1" applyAlignment="1">
      <alignment vertical="top" wrapText="1"/>
    </xf>
    <xf numFmtId="0" fontId="0" fillId="0" borderId="0" xfId="0" applyFill="1" applyAlignment="1">
      <alignment horizontal="left" vertical="top"/>
    </xf>
    <xf numFmtId="0" fontId="0" fillId="0" borderId="2" xfId="0" applyFont="1" applyFill="1" applyBorder="1" applyAlignment="1">
      <alignment horizontal="center" vertical="top" wrapText="1"/>
    </xf>
    <xf numFmtId="0" fontId="0" fillId="0" borderId="0" xfId="0" applyFont="1" applyFill="1" applyAlignment="1">
      <alignment vertical="top"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center" vertical="top"/>
    </xf>
    <xf numFmtId="0" fontId="0" fillId="0" borderId="5" xfId="0" applyFont="1" applyFill="1" applyBorder="1" applyAlignment="1">
      <alignment horizontal="center" vertical="top" wrapText="1"/>
    </xf>
    <xf numFmtId="0" fontId="0" fillId="0" borderId="5" xfId="0" applyFont="1" applyFill="1" applyBorder="1" applyAlignment="1">
      <alignment vertical="top" wrapText="1"/>
    </xf>
    <xf numFmtId="0" fontId="0" fillId="0" borderId="0" xfId="0" applyFont="1" applyBorder="1" applyAlignment="1">
      <alignment vertical="top" wrapText="1"/>
    </xf>
    <xf numFmtId="0" fontId="5" fillId="0" borderId="1" xfId="0" applyFont="1" applyFill="1" applyBorder="1" applyAlignment="1">
      <alignment horizontal="left" vertical="top" wrapText="1"/>
    </xf>
    <xf numFmtId="0" fontId="0" fillId="0" borderId="1" xfId="0" applyFont="1" applyBorder="1" applyAlignment="1">
      <alignment horizontal="left" vertical="top" wrapText="1"/>
    </xf>
    <xf numFmtId="0" fontId="16" fillId="0" borderId="0" xfId="0" applyFont="1" applyAlignment="1">
      <alignment vertical="top" wrapText="1"/>
    </xf>
    <xf numFmtId="0" fontId="0" fillId="0" borderId="3" xfId="0" applyFont="1" applyFill="1" applyBorder="1" applyAlignment="1">
      <alignment horizontal="center" vertical="top" wrapText="1"/>
    </xf>
    <xf numFmtId="0" fontId="15" fillId="0" borderId="1" xfId="0" applyFont="1" applyFill="1" applyBorder="1" applyAlignment="1">
      <alignment horizontal="center" vertical="top" wrapText="1"/>
    </xf>
    <xf numFmtId="0" fontId="15" fillId="0" borderId="1" xfId="0" applyFont="1" applyFill="1" applyBorder="1" applyAlignment="1">
      <alignment horizontal="left" vertical="top" wrapText="1"/>
    </xf>
    <xf numFmtId="0" fontId="1" fillId="0" borderId="0" xfId="0" applyFont="1" applyAlignment="1">
      <alignment wrapText="1"/>
    </xf>
  </cellXfs>
  <cellStyles count="3">
    <cellStyle name="Bad" xfId="2" builtinId="27"/>
    <cellStyle name="Normal" xfId="0" builtinId="0"/>
    <cellStyle name="Normal 2" xfId="1"/>
  </cellStyles>
  <dxfs count="1">
    <dxf>
      <font>
        <color rgb="FF006100"/>
      </font>
      <fill>
        <patternFill>
          <bgColor rgb="FFC6EFCE"/>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A_THATKA_resource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1 Always Planned Px(THA-TKA)"/>
      <sheetName val="PR.2 Always Planned Dx(THA-TKA)"/>
      <sheetName val="PR.3 Pot Planned Px (THA-TKA)"/>
      <sheetName val="PR.4 Acute Dx (THA-TKA)"/>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tabSelected="1" zoomScaleNormal="100" workbookViewId="0">
      <pane ySplit="2" topLeftCell="A3" activePane="bottomLeft" state="frozen"/>
      <selection activeCell="A2" sqref="A2"/>
      <selection pane="bottomLeft" activeCell="B15" sqref="B15"/>
    </sheetView>
  </sheetViews>
  <sheetFormatPr defaultColWidth="8.81640625" defaultRowHeight="14.5" x14ac:dyDescent="0.35"/>
  <cols>
    <col min="1" max="1" width="16.7265625" style="13" customWidth="1"/>
    <col min="2" max="2" width="120.1796875" style="14" bestFit="1" customWidth="1"/>
    <col min="3" max="3" width="12.26953125" style="13" bestFit="1" customWidth="1"/>
    <col min="4" max="16384" width="8.81640625" style="15"/>
  </cols>
  <sheetData>
    <row r="1" spans="1:3" ht="18.5" x14ac:dyDescent="0.35">
      <c r="A1" s="27" t="s">
        <v>14965</v>
      </c>
    </row>
    <row r="2" spans="1:3" s="13" customFormat="1" ht="99.75" customHeight="1" x14ac:dyDescent="0.35">
      <c r="A2" s="11" t="s">
        <v>14960</v>
      </c>
      <c r="B2" s="11" t="s">
        <v>14866</v>
      </c>
      <c r="C2" s="8" t="s">
        <v>7368</v>
      </c>
    </row>
    <row r="3" spans="1:3" s="18" customFormat="1" x14ac:dyDescent="0.35">
      <c r="A3" s="16" t="s">
        <v>24</v>
      </c>
      <c r="B3" s="17" t="s">
        <v>25</v>
      </c>
      <c r="C3" s="16" t="s">
        <v>7369</v>
      </c>
    </row>
    <row r="4" spans="1:3" s="18" customFormat="1" x14ac:dyDescent="0.35">
      <c r="A4" s="16" t="s">
        <v>26</v>
      </c>
      <c r="B4" s="17" t="s">
        <v>27</v>
      </c>
      <c r="C4" s="16" t="s">
        <v>7369</v>
      </c>
    </row>
    <row r="5" spans="1:3" s="18" customFormat="1" x14ac:dyDescent="0.35">
      <c r="A5" s="16" t="s">
        <v>28</v>
      </c>
      <c r="B5" s="17" t="s">
        <v>29</v>
      </c>
      <c r="C5" s="16" t="s">
        <v>7369</v>
      </c>
    </row>
    <row r="6" spans="1:3" s="18" customFormat="1" x14ac:dyDescent="0.35">
      <c r="A6" s="16" t="s">
        <v>12</v>
      </c>
      <c r="B6" s="19" t="s">
        <v>13</v>
      </c>
      <c r="C6" s="16" t="s">
        <v>7369</v>
      </c>
    </row>
    <row r="7" spans="1:3" s="18" customFormat="1" x14ac:dyDescent="0.35">
      <c r="A7" s="16" t="s">
        <v>14</v>
      </c>
      <c r="B7" s="19" t="s">
        <v>15</v>
      </c>
      <c r="C7" s="16" t="s">
        <v>7369</v>
      </c>
    </row>
    <row r="8" spans="1:3" s="18" customFormat="1" x14ac:dyDescent="0.35">
      <c r="A8" s="16" t="s">
        <v>16</v>
      </c>
      <c r="B8" s="19" t="s">
        <v>17</v>
      </c>
      <c r="C8" s="16" t="s">
        <v>7369</v>
      </c>
    </row>
    <row r="9" spans="1:3" s="18" customFormat="1" x14ac:dyDescent="0.35">
      <c r="A9" s="16" t="s">
        <v>36</v>
      </c>
      <c r="B9" s="17" t="s">
        <v>37</v>
      </c>
      <c r="C9" s="16" t="s">
        <v>7369</v>
      </c>
    </row>
    <row r="10" spans="1:3" s="18" customFormat="1" x14ac:dyDescent="0.35">
      <c r="A10" s="16" t="s">
        <v>38</v>
      </c>
      <c r="B10" s="17" t="s">
        <v>39</v>
      </c>
      <c r="C10" s="16" t="s">
        <v>7369</v>
      </c>
    </row>
    <row r="11" spans="1:3" s="18" customFormat="1" x14ac:dyDescent="0.35">
      <c r="A11" s="16" t="s">
        <v>40</v>
      </c>
      <c r="B11" s="17" t="s">
        <v>41</v>
      </c>
      <c r="C11" s="16" t="s">
        <v>7369</v>
      </c>
    </row>
    <row r="12" spans="1:3" s="18" customFormat="1" x14ac:dyDescent="0.35">
      <c r="A12" s="16" t="s">
        <v>48</v>
      </c>
      <c r="B12" s="19" t="s">
        <v>49</v>
      </c>
      <c r="C12" s="16" t="s">
        <v>7369</v>
      </c>
    </row>
    <row r="13" spans="1:3" s="18" customFormat="1" x14ac:dyDescent="0.35">
      <c r="A13" s="16" t="s">
        <v>50</v>
      </c>
      <c r="B13" s="19" t="s">
        <v>51</v>
      </c>
      <c r="C13" s="16" t="s">
        <v>7369</v>
      </c>
    </row>
    <row r="14" spans="1:3" s="18" customFormat="1" x14ac:dyDescent="0.35">
      <c r="A14" s="16" t="s">
        <v>52</v>
      </c>
      <c r="B14" s="19" t="s">
        <v>53</v>
      </c>
      <c r="C14" s="16" t="s">
        <v>7369</v>
      </c>
    </row>
    <row r="15" spans="1:3" s="18" customFormat="1" x14ac:dyDescent="0.35">
      <c r="A15" s="20" t="s">
        <v>7376</v>
      </c>
      <c r="B15" s="3" t="s">
        <v>7377</v>
      </c>
      <c r="C15" s="16" t="s">
        <v>7369</v>
      </c>
    </row>
    <row r="16" spans="1:3" s="18" customFormat="1" x14ac:dyDescent="0.35">
      <c r="A16" s="20" t="s">
        <v>7378</v>
      </c>
      <c r="B16" s="3" t="s">
        <v>7379</v>
      </c>
      <c r="C16" s="16" t="s">
        <v>7369</v>
      </c>
    </row>
    <row r="17" spans="1:3" s="18" customFormat="1" x14ac:dyDescent="0.35">
      <c r="A17" s="20" t="s">
        <v>7380</v>
      </c>
      <c r="B17" s="3" t="s">
        <v>7381</v>
      </c>
      <c r="C17" s="16" t="s">
        <v>7369</v>
      </c>
    </row>
    <row r="18" spans="1:3" s="18" customFormat="1" x14ac:dyDescent="0.35">
      <c r="A18" s="16" t="s">
        <v>0</v>
      </c>
      <c r="B18" s="19" t="s">
        <v>1</v>
      </c>
      <c r="C18" s="16" t="s">
        <v>7369</v>
      </c>
    </row>
    <row r="19" spans="1:3" s="18" customFormat="1" x14ac:dyDescent="0.35">
      <c r="A19" s="16" t="s">
        <v>2</v>
      </c>
      <c r="B19" s="19" t="s">
        <v>3</v>
      </c>
      <c r="C19" s="16" t="s">
        <v>7369</v>
      </c>
    </row>
    <row r="20" spans="1:3" s="18" customFormat="1" x14ac:dyDescent="0.35">
      <c r="A20" s="16" t="s">
        <v>4</v>
      </c>
      <c r="B20" s="19" t="s">
        <v>5</v>
      </c>
      <c r="C20" s="16" t="s">
        <v>7369</v>
      </c>
    </row>
    <row r="21" spans="1:3" s="18" customFormat="1" x14ac:dyDescent="0.35">
      <c r="A21" s="16" t="s">
        <v>30</v>
      </c>
      <c r="B21" s="17" t="s">
        <v>31</v>
      </c>
      <c r="C21" s="16" t="s">
        <v>7369</v>
      </c>
    </row>
    <row r="22" spans="1:3" s="18" customFormat="1" x14ac:dyDescent="0.35">
      <c r="A22" s="16" t="s">
        <v>32</v>
      </c>
      <c r="B22" s="17" t="s">
        <v>33</v>
      </c>
      <c r="C22" s="16" t="s">
        <v>7369</v>
      </c>
    </row>
    <row r="23" spans="1:3" s="18" customFormat="1" x14ac:dyDescent="0.35">
      <c r="A23" s="16" t="s">
        <v>34</v>
      </c>
      <c r="B23" s="17" t="s">
        <v>35</v>
      </c>
      <c r="C23" s="16" t="s">
        <v>7369</v>
      </c>
    </row>
    <row r="24" spans="1:3" s="18" customFormat="1" x14ac:dyDescent="0.35">
      <c r="A24" s="16" t="s">
        <v>18</v>
      </c>
      <c r="B24" s="19" t="s">
        <v>19</v>
      </c>
      <c r="C24" s="16" t="s">
        <v>7369</v>
      </c>
    </row>
    <row r="25" spans="1:3" s="18" customFormat="1" x14ac:dyDescent="0.35">
      <c r="A25" s="16" t="s">
        <v>20</v>
      </c>
      <c r="B25" s="19" t="s">
        <v>21</v>
      </c>
      <c r="C25" s="16" t="s">
        <v>7369</v>
      </c>
    </row>
    <row r="26" spans="1:3" s="18" customFormat="1" x14ac:dyDescent="0.35">
      <c r="A26" s="16" t="s">
        <v>22</v>
      </c>
      <c r="B26" s="19" t="s">
        <v>23</v>
      </c>
      <c r="C26" s="16" t="s">
        <v>7369</v>
      </c>
    </row>
    <row r="27" spans="1:3" s="18" customFormat="1" x14ac:dyDescent="0.35">
      <c r="A27" s="16" t="s">
        <v>42</v>
      </c>
      <c r="B27" s="17" t="s">
        <v>43</v>
      </c>
      <c r="C27" s="16" t="s">
        <v>7369</v>
      </c>
    </row>
    <row r="28" spans="1:3" s="18" customFormat="1" x14ac:dyDescent="0.35">
      <c r="A28" s="16" t="s">
        <v>44</v>
      </c>
      <c r="B28" s="17" t="s">
        <v>45</v>
      </c>
      <c r="C28" s="16" t="s">
        <v>7369</v>
      </c>
    </row>
    <row r="29" spans="1:3" s="18" customFormat="1" x14ac:dyDescent="0.35">
      <c r="A29" s="16" t="s">
        <v>46</v>
      </c>
      <c r="B29" s="17" t="s">
        <v>47</v>
      </c>
      <c r="C29" s="16" t="s">
        <v>7369</v>
      </c>
    </row>
    <row r="30" spans="1:3" s="18" customFormat="1" x14ac:dyDescent="0.35">
      <c r="A30" s="16" t="s">
        <v>54</v>
      </c>
      <c r="B30" s="19" t="s">
        <v>55</v>
      </c>
      <c r="C30" s="16" t="s">
        <v>7369</v>
      </c>
    </row>
    <row r="31" spans="1:3" s="18" customFormat="1" x14ac:dyDescent="0.35">
      <c r="A31" s="16" t="s">
        <v>56</v>
      </c>
      <c r="B31" s="19" t="s">
        <v>57</v>
      </c>
      <c r="C31" s="16" t="s">
        <v>7369</v>
      </c>
    </row>
    <row r="32" spans="1:3" s="18" customFormat="1" x14ac:dyDescent="0.35">
      <c r="A32" s="16" t="s">
        <v>58</v>
      </c>
      <c r="B32" s="19" t="s">
        <v>59</v>
      </c>
      <c r="C32" s="16" t="s">
        <v>7369</v>
      </c>
    </row>
    <row r="33" spans="1:3" s="18" customFormat="1" x14ac:dyDescent="0.35">
      <c r="A33" s="20" t="s">
        <v>7382</v>
      </c>
      <c r="B33" s="3" t="s">
        <v>7383</v>
      </c>
      <c r="C33" s="22" t="s">
        <v>7369</v>
      </c>
    </row>
    <row r="34" spans="1:3" s="18" customFormat="1" x14ac:dyDescent="0.35">
      <c r="A34" s="20" t="s">
        <v>7384</v>
      </c>
      <c r="B34" s="3" t="s">
        <v>7385</v>
      </c>
      <c r="C34" s="22" t="s">
        <v>7369</v>
      </c>
    </row>
    <row r="35" spans="1:3" s="18" customFormat="1" x14ac:dyDescent="0.35">
      <c r="A35" s="20" t="s">
        <v>7386</v>
      </c>
      <c r="B35" s="3" t="s">
        <v>7387</v>
      </c>
      <c r="C35" s="22" t="s">
        <v>7369</v>
      </c>
    </row>
    <row r="36" spans="1:3" s="18" customFormat="1" x14ac:dyDescent="0.35">
      <c r="A36" s="22" t="s">
        <v>6</v>
      </c>
      <c r="B36" s="23" t="s">
        <v>7</v>
      </c>
      <c r="C36" s="22" t="s">
        <v>7369</v>
      </c>
    </row>
    <row r="37" spans="1:3" s="18" customFormat="1" x14ac:dyDescent="0.35">
      <c r="A37" s="22" t="s">
        <v>8</v>
      </c>
      <c r="B37" s="23" t="s">
        <v>9</v>
      </c>
      <c r="C37" s="22" t="s">
        <v>7369</v>
      </c>
    </row>
    <row r="38" spans="1:3" s="18" customFormat="1" x14ac:dyDescent="0.35">
      <c r="A38" s="22" t="s">
        <v>10</v>
      </c>
      <c r="B38" s="23" t="s">
        <v>11</v>
      </c>
      <c r="C38" s="22" t="s">
        <v>7369</v>
      </c>
    </row>
    <row r="39" spans="1:3" x14ac:dyDescent="0.35">
      <c r="A39" s="20" t="s">
        <v>7388</v>
      </c>
      <c r="B39" s="3" t="s">
        <v>7389</v>
      </c>
      <c r="C39" s="22" t="s">
        <v>7370</v>
      </c>
    </row>
    <row r="40" spans="1:3" x14ac:dyDescent="0.35">
      <c r="A40" s="20" t="s">
        <v>7390</v>
      </c>
      <c r="B40" s="3" t="s">
        <v>7391</v>
      </c>
      <c r="C40" s="22" t="s">
        <v>7370</v>
      </c>
    </row>
    <row r="41" spans="1:3" x14ac:dyDescent="0.35">
      <c r="A41" s="20" t="s">
        <v>7392</v>
      </c>
      <c r="B41" s="3" t="s">
        <v>7393</v>
      </c>
      <c r="C41" s="22" t="s">
        <v>7370</v>
      </c>
    </row>
    <row r="42" spans="1:3" x14ac:dyDescent="0.35">
      <c r="A42" s="22" t="s">
        <v>64</v>
      </c>
      <c r="B42" s="23" t="s">
        <v>65</v>
      </c>
      <c r="C42" s="22" t="s">
        <v>7370</v>
      </c>
    </row>
    <row r="43" spans="1:3" x14ac:dyDescent="0.35">
      <c r="A43" s="22" t="s">
        <v>66</v>
      </c>
      <c r="B43" s="23" t="s">
        <v>67</v>
      </c>
      <c r="C43" s="22" t="s">
        <v>7370</v>
      </c>
    </row>
    <row r="44" spans="1:3" x14ac:dyDescent="0.35">
      <c r="A44" s="22" t="s">
        <v>60</v>
      </c>
      <c r="B44" s="23" t="s">
        <v>61</v>
      </c>
      <c r="C44" s="22" t="s">
        <v>7370</v>
      </c>
    </row>
    <row r="45" spans="1:3" x14ac:dyDescent="0.35">
      <c r="A45" s="20" t="s">
        <v>7394</v>
      </c>
      <c r="B45" s="3" t="s">
        <v>7395</v>
      </c>
      <c r="C45" s="22" t="s">
        <v>7370</v>
      </c>
    </row>
    <row r="46" spans="1:3" x14ac:dyDescent="0.35">
      <c r="A46" s="20" t="s">
        <v>7396</v>
      </c>
      <c r="B46" s="3" t="s">
        <v>7397</v>
      </c>
      <c r="C46" s="22" t="s">
        <v>7370</v>
      </c>
    </row>
    <row r="47" spans="1:3" x14ac:dyDescent="0.35">
      <c r="A47" s="20" t="s">
        <v>7398</v>
      </c>
      <c r="B47" s="3" t="s">
        <v>7399</v>
      </c>
      <c r="C47" s="22" t="s">
        <v>7370</v>
      </c>
    </row>
    <row r="48" spans="1:3" x14ac:dyDescent="0.35">
      <c r="A48" s="21" t="s">
        <v>68</v>
      </c>
      <c r="B48" s="24" t="s">
        <v>69</v>
      </c>
      <c r="C48" s="21" t="s">
        <v>7370</v>
      </c>
    </row>
    <row r="49" spans="1:3" x14ac:dyDescent="0.35">
      <c r="A49" s="21" t="s">
        <v>70</v>
      </c>
      <c r="B49" s="24" t="s">
        <v>71</v>
      </c>
      <c r="C49" s="21" t="s">
        <v>7370</v>
      </c>
    </row>
    <row r="50" spans="1:3" x14ac:dyDescent="0.35">
      <c r="A50" s="22" t="s">
        <v>62</v>
      </c>
      <c r="B50" s="23" t="s">
        <v>63</v>
      </c>
      <c r="C50" s="21" t="s">
        <v>7370</v>
      </c>
    </row>
  </sheetData>
  <autoFilter ref="A2:C2"/>
  <sortState ref="A36:B41">
    <sortCondition ref="A36:A41"/>
  </sortState>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67"/>
  <sheetViews>
    <sheetView zoomScale="90" zoomScaleNormal="90" workbookViewId="0">
      <pane ySplit="2" topLeftCell="A3" activePane="bottomLeft" state="frozen"/>
      <selection activeCell="A2" sqref="A2"/>
      <selection pane="bottomLeft" activeCell="C6786" sqref="C6786"/>
    </sheetView>
  </sheetViews>
  <sheetFormatPr defaultColWidth="8.81640625" defaultRowHeight="14.5" customHeight="1" x14ac:dyDescent="0.35"/>
  <cols>
    <col min="1" max="1" width="12.7265625" style="30" customWidth="1"/>
    <col min="2" max="2" width="92.81640625" style="29" customWidth="1"/>
    <col min="3" max="3" width="28.81640625" style="30" customWidth="1"/>
    <col min="4" max="4" width="5.54296875" style="30" customWidth="1"/>
    <col min="5" max="5" width="17" style="30" customWidth="1"/>
    <col min="6" max="7" width="16.1796875" style="30" customWidth="1"/>
    <col min="8" max="8" width="17.7265625" style="30" customWidth="1"/>
    <col min="9" max="16384" width="8.81640625" style="25"/>
  </cols>
  <sheetData>
    <row r="1" spans="1:8" s="51" customFormat="1" ht="20" customHeight="1" x14ac:dyDescent="0.35">
      <c r="A1" s="80" t="s">
        <v>14975</v>
      </c>
      <c r="B1" s="39"/>
    </row>
    <row r="2" spans="1:8" ht="104.5" customHeight="1" x14ac:dyDescent="0.35">
      <c r="A2" s="12" t="s">
        <v>14871</v>
      </c>
      <c r="B2" s="6" t="s">
        <v>14866</v>
      </c>
      <c r="C2" s="6" t="s">
        <v>7371</v>
      </c>
      <c r="D2" s="9" t="s">
        <v>416</v>
      </c>
      <c r="E2" s="6" t="s">
        <v>15029</v>
      </c>
      <c r="F2" s="6" t="s">
        <v>15030</v>
      </c>
      <c r="G2" s="9" t="s">
        <v>14882</v>
      </c>
      <c r="H2" s="9" t="s">
        <v>15031</v>
      </c>
    </row>
    <row r="3" spans="1:8" s="51" customFormat="1" ht="21.75" customHeight="1" x14ac:dyDescent="0.35">
      <c r="A3" s="49" t="s">
        <v>3633</v>
      </c>
      <c r="B3" s="41" t="s">
        <v>606</v>
      </c>
      <c r="C3" s="50" t="s">
        <v>607</v>
      </c>
      <c r="D3" s="50" t="s">
        <v>420</v>
      </c>
      <c r="E3" s="50" t="s">
        <v>7375</v>
      </c>
      <c r="F3" s="50" t="s">
        <v>7375</v>
      </c>
      <c r="G3" s="50" t="s">
        <v>14873</v>
      </c>
      <c r="H3" s="50" t="s">
        <v>14873</v>
      </c>
    </row>
    <row r="4" spans="1:8" s="51" customFormat="1" ht="28.5" customHeight="1" x14ac:dyDescent="0.35">
      <c r="A4" s="48" t="s">
        <v>7466</v>
      </c>
      <c r="B4" s="41" t="s">
        <v>7467</v>
      </c>
      <c r="C4" s="50" t="s">
        <v>607</v>
      </c>
      <c r="D4" s="50" t="s">
        <v>420</v>
      </c>
      <c r="E4" s="50" t="s">
        <v>7375</v>
      </c>
      <c r="F4" s="50" t="s">
        <v>7375</v>
      </c>
      <c r="G4" s="50" t="s">
        <v>14873</v>
      </c>
      <c r="H4" s="50" t="s">
        <v>14873</v>
      </c>
    </row>
    <row r="5" spans="1:8" s="51" customFormat="1" ht="28.5" customHeight="1" x14ac:dyDescent="0.35">
      <c r="A5" s="48" t="s">
        <v>7468</v>
      </c>
      <c r="B5" s="41" t="s">
        <v>7469</v>
      </c>
      <c r="C5" s="50" t="s">
        <v>607</v>
      </c>
      <c r="D5" s="50" t="s">
        <v>420</v>
      </c>
      <c r="E5" s="50" t="s">
        <v>7375</v>
      </c>
      <c r="F5" s="50" t="s">
        <v>7375</v>
      </c>
      <c r="G5" s="50" t="s">
        <v>14873</v>
      </c>
      <c r="H5" s="50" t="s">
        <v>14873</v>
      </c>
    </row>
    <row r="6" spans="1:8" s="51" customFormat="1" ht="28.5" customHeight="1" x14ac:dyDescent="0.35">
      <c r="A6" s="49" t="s">
        <v>4247</v>
      </c>
      <c r="B6" s="41" t="s">
        <v>1193</v>
      </c>
      <c r="C6" s="50" t="s">
        <v>607</v>
      </c>
      <c r="D6" s="50" t="s">
        <v>420</v>
      </c>
      <c r="E6" s="50" t="s">
        <v>7375</v>
      </c>
      <c r="F6" s="50" t="s">
        <v>7375</v>
      </c>
      <c r="G6" s="50" t="s">
        <v>14873</v>
      </c>
      <c r="H6" s="50" t="s">
        <v>14873</v>
      </c>
    </row>
    <row r="7" spans="1:8" s="51" customFormat="1" ht="28.5" customHeight="1" x14ac:dyDescent="0.35">
      <c r="A7" s="49" t="s">
        <v>4248</v>
      </c>
      <c r="B7" s="41" t="s">
        <v>1194</v>
      </c>
      <c r="C7" s="50" t="s">
        <v>607</v>
      </c>
      <c r="D7" s="50" t="s">
        <v>420</v>
      </c>
      <c r="E7" s="50" t="s">
        <v>7375</v>
      </c>
      <c r="F7" s="50" t="s">
        <v>7375</v>
      </c>
      <c r="G7" s="50" t="s">
        <v>14873</v>
      </c>
      <c r="H7" s="50" t="s">
        <v>14873</v>
      </c>
    </row>
    <row r="8" spans="1:8" s="51" customFormat="1" ht="18" customHeight="1" x14ac:dyDescent="0.35">
      <c r="A8" s="48" t="s">
        <v>7470</v>
      </c>
      <c r="B8" s="41" t="s">
        <v>7471</v>
      </c>
      <c r="C8" s="50" t="s">
        <v>607</v>
      </c>
      <c r="D8" s="50" t="s">
        <v>420</v>
      </c>
      <c r="E8" s="50" t="s">
        <v>7375</v>
      </c>
      <c r="F8" s="50" t="s">
        <v>7375</v>
      </c>
      <c r="G8" s="50" t="s">
        <v>14873</v>
      </c>
      <c r="H8" s="50" t="s">
        <v>14873</v>
      </c>
    </row>
    <row r="9" spans="1:8" s="51" customFormat="1" ht="18" customHeight="1" x14ac:dyDescent="0.35">
      <c r="A9" s="49" t="s">
        <v>3634</v>
      </c>
      <c r="B9" s="41" t="s">
        <v>608</v>
      </c>
      <c r="C9" s="50" t="s">
        <v>607</v>
      </c>
      <c r="D9" s="50" t="s">
        <v>420</v>
      </c>
      <c r="E9" s="50" t="s">
        <v>7375</v>
      </c>
      <c r="F9" s="50" t="s">
        <v>7375</v>
      </c>
      <c r="G9" s="50" t="s">
        <v>14873</v>
      </c>
      <c r="H9" s="50" t="s">
        <v>14873</v>
      </c>
    </row>
    <row r="10" spans="1:8" s="51" customFormat="1" ht="28.5" customHeight="1" x14ac:dyDescent="0.35">
      <c r="A10" s="48" t="s">
        <v>7472</v>
      </c>
      <c r="B10" s="41" t="s">
        <v>7473</v>
      </c>
      <c r="C10" s="50" t="s">
        <v>607</v>
      </c>
      <c r="D10" s="50" t="s">
        <v>420</v>
      </c>
      <c r="E10" s="50" t="s">
        <v>7375</v>
      </c>
      <c r="F10" s="50" t="s">
        <v>7375</v>
      </c>
      <c r="G10" s="50" t="s">
        <v>14873</v>
      </c>
      <c r="H10" s="50" t="s">
        <v>14873</v>
      </c>
    </row>
    <row r="11" spans="1:8" s="51" customFormat="1" ht="28.5" customHeight="1" x14ac:dyDescent="0.35">
      <c r="A11" s="48" t="s">
        <v>7474</v>
      </c>
      <c r="B11" s="41" t="s">
        <v>7475</v>
      </c>
      <c r="C11" s="50" t="s">
        <v>607</v>
      </c>
      <c r="D11" s="50" t="s">
        <v>420</v>
      </c>
      <c r="E11" s="50" t="s">
        <v>7375</v>
      </c>
      <c r="F11" s="50" t="s">
        <v>7375</v>
      </c>
      <c r="G11" s="50" t="s">
        <v>14873</v>
      </c>
      <c r="H11" s="50" t="s">
        <v>14873</v>
      </c>
    </row>
    <row r="12" spans="1:8" s="51" customFormat="1" ht="28.5" customHeight="1" x14ac:dyDescent="0.35">
      <c r="A12" s="49" t="s">
        <v>4249</v>
      </c>
      <c r="B12" s="41" t="s">
        <v>1195</v>
      </c>
      <c r="C12" s="50" t="s">
        <v>607</v>
      </c>
      <c r="D12" s="50" t="s">
        <v>420</v>
      </c>
      <c r="E12" s="50" t="s">
        <v>7375</v>
      </c>
      <c r="F12" s="50" t="s">
        <v>7375</v>
      </c>
      <c r="G12" s="50" t="s">
        <v>14873</v>
      </c>
      <c r="H12" s="50" t="s">
        <v>14873</v>
      </c>
    </row>
    <row r="13" spans="1:8" s="51" customFormat="1" ht="28.5" customHeight="1" x14ac:dyDescent="0.35">
      <c r="A13" s="49" t="s">
        <v>4250</v>
      </c>
      <c r="B13" s="41" t="s">
        <v>1196</v>
      </c>
      <c r="C13" s="50" t="s">
        <v>607</v>
      </c>
      <c r="D13" s="50" t="s">
        <v>420</v>
      </c>
      <c r="E13" s="50" t="s">
        <v>7375</v>
      </c>
      <c r="F13" s="50" t="s">
        <v>7375</v>
      </c>
      <c r="G13" s="50" t="s">
        <v>14873</v>
      </c>
      <c r="H13" s="50" t="s">
        <v>14873</v>
      </c>
    </row>
    <row r="14" spans="1:8" s="51" customFormat="1" ht="28.5" customHeight="1" x14ac:dyDescent="0.35">
      <c r="A14" s="48" t="s">
        <v>7476</v>
      </c>
      <c r="B14" s="41" t="s">
        <v>7477</v>
      </c>
      <c r="C14" s="50" t="s">
        <v>607</v>
      </c>
      <c r="D14" s="50" t="s">
        <v>420</v>
      </c>
      <c r="E14" s="50" t="s">
        <v>7375</v>
      </c>
      <c r="F14" s="50" t="s">
        <v>7375</v>
      </c>
      <c r="G14" s="50" t="s">
        <v>14873</v>
      </c>
      <c r="H14" s="50" t="s">
        <v>14873</v>
      </c>
    </row>
    <row r="15" spans="1:8" s="51" customFormat="1" ht="28.5" customHeight="1" x14ac:dyDescent="0.35">
      <c r="A15" s="49" t="s">
        <v>3635</v>
      </c>
      <c r="B15" s="41" t="s">
        <v>609</v>
      </c>
      <c r="C15" s="50" t="s">
        <v>607</v>
      </c>
      <c r="D15" s="50" t="s">
        <v>420</v>
      </c>
      <c r="E15" s="50" t="s">
        <v>7375</v>
      </c>
      <c r="F15" s="50" t="s">
        <v>7375</v>
      </c>
      <c r="G15" s="50" t="s">
        <v>14873</v>
      </c>
      <c r="H15" s="50" t="s">
        <v>14873</v>
      </c>
    </row>
    <row r="16" spans="1:8" s="51" customFormat="1" ht="28.5" customHeight="1" x14ac:dyDescent="0.35">
      <c r="A16" s="48" t="s">
        <v>7478</v>
      </c>
      <c r="B16" s="41" t="s">
        <v>7479</v>
      </c>
      <c r="C16" s="50" t="s">
        <v>607</v>
      </c>
      <c r="D16" s="50" t="s">
        <v>420</v>
      </c>
      <c r="E16" s="50" t="s">
        <v>7375</v>
      </c>
      <c r="F16" s="50" t="s">
        <v>7375</v>
      </c>
      <c r="G16" s="50" t="s">
        <v>14873</v>
      </c>
      <c r="H16" s="50" t="s">
        <v>14873</v>
      </c>
    </row>
    <row r="17" spans="1:8" s="51" customFormat="1" ht="28.5" customHeight="1" x14ac:dyDescent="0.35">
      <c r="A17" s="48" t="s">
        <v>7480</v>
      </c>
      <c r="B17" s="41" t="s">
        <v>7481</v>
      </c>
      <c r="C17" s="50" t="s">
        <v>607</v>
      </c>
      <c r="D17" s="50" t="s">
        <v>420</v>
      </c>
      <c r="E17" s="50" t="s">
        <v>7375</v>
      </c>
      <c r="F17" s="50" t="s">
        <v>7375</v>
      </c>
      <c r="G17" s="50" t="s">
        <v>14873</v>
      </c>
      <c r="H17" s="50" t="s">
        <v>14873</v>
      </c>
    </row>
    <row r="18" spans="1:8" s="51" customFormat="1" ht="28.5" customHeight="1" x14ac:dyDescent="0.35">
      <c r="A18" s="49" t="s">
        <v>4251</v>
      </c>
      <c r="B18" s="41" t="s">
        <v>1197</v>
      </c>
      <c r="C18" s="50" t="s">
        <v>607</v>
      </c>
      <c r="D18" s="50" t="s">
        <v>420</v>
      </c>
      <c r="E18" s="50" t="s">
        <v>7375</v>
      </c>
      <c r="F18" s="50" t="s">
        <v>7375</v>
      </c>
      <c r="G18" s="50" t="s">
        <v>14873</v>
      </c>
      <c r="H18" s="50" t="s">
        <v>14873</v>
      </c>
    </row>
    <row r="19" spans="1:8" s="51" customFormat="1" ht="28.5" customHeight="1" x14ac:dyDescent="0.35">
      <c r="A19" s="49" t="s">
        <v>4252</v>
      </c>
      <c r="B19" s="41" t="s">
        <v>1198</v>
      </c>
      <c r="C19" s="50" t="s">
        <v>607</v>
      </c>
      <c r="D19" s="50" t="s">
        <v>420</v>
      </c>
      <c r="E19" s="50" t="s">
        <v>7375</v>
      </c>
      <c r="F19" s="50" t="s">
        <v>7375</v>
      </c>
      <c r="G19" s="50" t="s">
        <v>14873</v>
      </c>
      <c r="H19" s="50" t="s">
        <v>14873</v>
      </c>
    </row>
    <row r="20" spans="1:8" s="51" customFormat="1" ht="21.75" customHeight="1" x14ac:dyDescent="0.35">
      <c r="A20" s="48" t="s">
        <v>7482</v>
      </c>
      <c r="B20" s="41" t="s">
        <v>7483</v>
      </c>
      <c r="C20" s="50" t="s">
        <v>607</v>
      </c>
      <c r="D20" s="50" t="s">
        <v>420</v>
      </c>
      <c r="E20" s="50" t="s">
        <v>7375</v>
      </c>
      <c r="F20" s="50" t="s">
        <v>7375</v>
      </c>
      <c r="G20" s="50" t="s">
        <v>14873</v>
      </c>
      <c r="H20" s="50" t="s">
        <v>14873</v>
      </c>
    </row>
    <row r="21" spans="1:8" s="51" customFormat="1" ht="19.5" customHeight="1" x14ac:dyDescent="0.35">
      <c r="A21" s="48" t="s">
        <v>7484</v>
      </c>
      <c r="B21" s="41" t="s">
        <v>7485</v>
      </c>
      <c r="C21" s="50" t="s">
        <v>607</v>
      </c>
      <c r="D21" s="50" t="s">
        <v>420</v>
      </c>
      <c r="E21" s="50" t="s">
        <v>7375</v>
      </c>
      <c r="F21" s="50" t="s">
        <v>7375</v>
      </c>
      <c r="G21" s="50" t="s">
        <v>14873</v>
      </c>
      <c r="H21" s="50" t="s">
        <v>14873</v>
      </c>
    </row>
    <row r="22" spans="1:8" s="51" customFormat="1" ht="28.5" customHeight="1" x14ac:dyDescent="0.35">
      <c r="A22" s="48" t="s">
        <v>7486</v>
      </c>
      <c r="B22" s="41" t="s">
        <v>7487</v>
      </c>
      <c r="C22" s="50" t="s">
        <v>607</v>
      </c>
      <c r="D22" s="50" t="s">
        <v>420</v>
      </c>
      <c r="E22" s="50" t="s">
        <v>7375</v>
      </c>
      <c r="F22" s="50" t="s">
        <v>7375</v>
      </c>
      <c r="G22" s="50" t="s">
        <v>14873</v>
      </c>
      <c r="H22" s="50" t="s">
        <v>14873</v>
      </c>
    </row>
    <row r="23" spans="1:8" s="51" customFormat="1" ht="28.5" customHeight="1" x14ac:dyDescent="0.35">
      <c r="A23" s="48" t="s">
        <v>7488</v>
      </c>
      <c r="B23" s="41" t="s">
        <v>7489</v>
      </c>
      <c r="C23" s="50" t="s">
        <v>607</v>
      </c>
      <c r="D23" s="50" t="s">
        <v>420</v>
      </c>
      <c r="E23" s="50" t="s">
        <v>7375</v>
      </c>
      <c r="F23" s="50" t="s">
        <v>7375</v>
      </c>
      <c r="G23" s="50" t="s">
        <v>14873</v>
      </c>
      <c r="H23" s="50" t="s">
        <v>14873</v>
      </c>
    </row>
    <row r="24" spans="1:8" s="51" customFormat="1" ht="28.5" customHeight="1" x14ac:dyDescent="0.35">
      <c r="A24" s="49" t="s">
        <v>6233</v>
      </c>
      <c r="B24" s="41" t="s">
        <v>3152</v>
      </c>
      <c r="C24" s="50" t="s">
        <v>607</v>
      </c>
      <c r="D24" s="50" t="s">
        <v>420</v>
      </c>
      <c r="E24" s="50" t="s">
        <v>7375</v>
      </c>
      <c r="F24" s="50" t="s">
        <v>7375</v>
      </c>
      <c r="G24" s="50" t="s">
        <v>14873</v>
      </c>
      <c r="H24" s="50" t="s">
        <v>14873</v>
      </c>
    </row>
    <row r="25" spans="1:8" s="51" customFormat="1" ht="28.5" customHeight="1" x14ac:dyDescent="0.35">
      <c r="A25" s="49" t="s">
        <v>6234</v>
      </c>
      <c r="B25" s="41" t="s">
        <v>3153</v>
      </c>
      <c r="C25" s="50" t="s">
        <v>607</v>
      </c>
      <c r="D25" s="50" t="s">
        <v>420</v>
      </c>
      <c r="E25" s="50" t="s">
        <v>7375</v>
      </c>
      <c r="F25" s="50" t="s">
        <v>7375</v>
      </c>
      <c r="G25" s="50" t="s">
        <v>14873</v>
      </c>
      <c r="H25" s="50" t="s">
        <v>14873</v>
      </c>
    </row>
    <row r="26" spans="1:8" s="51" customFormat="1" ht="28.5" customHeight="1" x14ac:dyDescent="0.35">
      <c r="A26" s="48" t="s">
        <v>7490</v>
      </c>
      <c r="B26" s="41" t="s">
        <v>7491</v>
      </c>
      <c r="C26" s="50" t="s">
        <v>607</v>
      </c>
      <c r="D26" s="50" t="s">
        <v>420</v>
      </c>
      <c r="E26" s="50" t="s">
        <v>7375</v>
      </c>
      <c r="F26" s="50" t="s">
        <v>7375</v>
      </c>
      <c r="G26" s="50" t="s">
        <v>14873</v>
      </c>
      <c r="H26" s="50" t="s">
        <v>14873</v>
      </c>
    </row>
    <row r="27" spans="1:8" s="51" customFormat="1" ht="28.5" customHeight="1" x14ac:dyDescent="0.35">
      <c r="A27" s="48" t="s">
        <v>7492</v>
      </c>
      <c r="B27" s="41" t="s">
        <v>7493</v>
      </c>
      <c r="C27" s="50" t="s">
        <v>607</v>
      </c>
      <c r="D27" s="50" t="s">
        <v>420</v>
      </c>
      <c r="E27" s="50" t="s">
        <v>7375</v>
      </c>
      <c r="F27" s="50" t="s">
        <v>7375</v>
      </c>
      <c r="G27" s="50" t="s">
        <v>14873</v>
      </c>
      <c r="H27" s="50" t="s">
        <v>14873</v>
      </c>
    </row>
    <row r="28" spans="1:8" s="51" customFormat="1" ht="28.5" customHeight="1" x14ac:dyDescent="0.35">
      <c r="A28" s="48" t="s">
        <v>7494</v>
      </c>
      <c r="B28" s="41" t="s">
        <v>7495</v>
      </c>
      <c r="C28" s="50" t="s">
        <v>607</v>
      </c>
      <c r="D28" s="50" t="s">
        <v>420</v>
      </c>
      <c r="E28" s="50" t="s">
        <v>7375</v>
      </c>
      <c r="F28" s="50" t="s">
        <v>7375</v>
      </c>
      <c r="G28" s="50" t="s">
        <v>14873</v>
      </c>
      <c r="H28" s="50" t="s">
        <v>14873</v>
      </c>
    </row>
    <row r="29" spans="1:8" s="51" customFormat="1" ht="28.5" customHeight="1" x14ac:dyDescent="0.35">
      <c r="A29" s="48" t="s">
        <v>7496</v>
      </c>
      <c r="B29" s="41" t="s">
        <v>7497</v>
      </c>
      <c r="C29" s="50" t="s">
        <v>607</v>
      </c>
      <c r="D29" s="50" t="s">
        <v>420</v>
      </c>
      <c r="E29" s="50" t="s">
        <v>7375</v>
      </c>
      <c r="F29" s="50" t="s">
        <v>7375</v>
      </c>
      <c r="G29" s="50" t="s">
        <v>14873</v>
      </c>
      <c r="H29" s="50" t="s">
        <v>14873</v>
      </c>
    </row>
    <row r="30" spans="1:8" s="51" customFormat="1" ht="28.5" customHeight="1" x14ac:dyDescent="0.35">
      <c r="A30" s="49" t="s">
        <v>6235</v>
      </c>
      <c r="B30" s="41" t="s">
        <v>3154</v>
      </c>
      <c r="C30" s="50" t="s">
        <v>607</v>
      </c>
      <c r="D30" s="50" t="s">
        <v>420</v>
      </c>
      <c r="E30" s="50" t="s">
        <v>7375</v>
      </c>
      <c r="F30" s="50" t="s">
        <v>7375</v>
      </c>
      <c r="G30" s="50" t="s">
        <v>14873</v>
      </c>
      <c r="H30" s="50" t="s">
        <v>14873</v>
      </c>
    </row>
    <row r="31" spans="1:8" s="51" customFormat="1" ht="28.5" customHeight="1" x14ac:dyDescent="0.35">
      <c r="A31" s="49" t="s">
        <v>6236</v>
      </c>
      <c r="B31" s="41" t="s">
        <v>3155</v>
      </c>
      <c r="C31" s="50" t="s">
        <v>607</v>
      </c>
      <c r="D31" s="50" t="s">
        <v>420</v>
      </c>
      <c r="E31" s="50" t="s">
        <v>7375</v>
      </c>
      <c r="F31" s="50" t="s">
        <v>7375</v>
      </c>
      <c r="G31" s="50" t="s">
        <v>14873</v>
      </c>
      <c r="H31" s="50" t="s">
        <v>14873</v>
      </c>
    </row>
    <row r="32" spans="1:8" s="51" customFormat="1" ht="18.75" customHeight="1" x14ac:dyDescent="0.35">
      <c r="A32" s="48" t="s">
        <v>7498</v>
      </c>
      <c r="B32" s="41" t="s">
        <v>7499</v>
      </c>
      <c r="C32" s="50" t="s">
        <v>607</v>
      </c>
      <c r="D32" s="50" t="s">
        <v>420</v>
      </c>
      <c r="E32" s="50" t="s">
        <v>7375</v>
      </c>
      <c r="F32" s="50" t="s">
        <v>7375</v>
      </c>
      <c r="G32" s="50" t="s">
        <v>14873</v>
      </c>
      <c r="H32" s="50" t="s">
        <v>14873</v>
      </c>
    </row>
    <row r="33" spans="1:8" s="51" customFormat="1" ht="28.5" customHeight="1" x14ac:dyDescent="0.35">
      <c r="A33" s="48" t="s">
        <v>7500</v>
      </c>
      <c r="B33" s="41" t="s">
        <v>7501</v>
      </c>
      <c r="C33" s="50" t="s">
        <v>607</v>
      </c>
      <c r="D33" s="50" t="s">
        <v>420</v>
      </c>
      <c r="E33" s="50" t="s">
        <v>7375</v>
      </c>
      <c r="F33" s="50" t="s">
        <v>7375</v>
      </c>
      <c r="G33" s="50" t="s">
        <v>14873</v>
      </c>
      <c r="H33" s="50" t="s">
        <v>14873</v>
      </c>
    </row>
    <row r="34" spans="1:8" s="51" customFormat="1" ht="28.5" customHeight="1" x14ac:dyDescent="0.35">
      <c r="A34" s="48" t="s">
        <v>7502</v>
      </c>
      <c r="B34" s="41" t="s">
        <v>7503</v>
      </c>
      <c r="C34" s="50" t="s">
        <v>607</v>
      </c>
      <c r="D34" s="50" t="s">
        <v>420</v>
      </c>
      <c r="E34" s="50" t="s">
        <v>7375</v>
      </c>
      <c r="F34" s="50" t="s">
        <v>7375</v>
      </c>
      <c r="G34" s="50" t="s">
        <v>14873</v>
      </c>
      <c r="H34" s="50" t="s">
        <v>14873</v>
      </c>
    </row>
    <row r="35" spans="1:8" s="51" customFormat="1" ht="28.5" customHeight="1" x14ac:dyDescent="0.35">
      <c r="A35" s="48" t="s">
        <v>7504</v>
      </c>
      <c r="B35" s="41" t="s">
        <v>7505</v>
      </c>
      <c r="C35" s="50" t="s">
        <v>607</v>
      </c>
      <c r="D35" s="50" t="s">
        <v>420</v>
      </c>
      <c r="E35" s="50" t="s">
        <v>7375</v>
      </c>
      <c r="F35" s="50" t="s">
        <v>7375</v>
      </c>
      <c r="G35" s="50" t="s">
        <v>14873</v>
      </c>
      <c r="H35" s="50" t="s">
        <v>14873</v>
      </c>
    </row>
    <row r="36" spans="1:8" s="51" customFormat="1" ht="28.5" customHeight="1" x14ac:dyDescent="0.35">
      <c r="A36" s="49" t="s">
        <v>6237</v>
      </c>
      <c r="B36" s="41" t="s">
        <v>3156</v>
      </c>
      <c r="C36" s="50" t="s">
        <v>607</v>
      </c>
      <c r="D36" s="50" t="s">
        <v>420</v>
      </c>
      <c r="E36" s="50" t="s">
        <v>7375</v>
      </c>
      <c r="F36" s="50" t="s">
        <v>7375</v>
      </c>
      <c r="G36" s="50" t="s">
        <v>14873</v>
      </c>
      <c r="H36" s="50" t="s">
        <v>14873</v>
      </c>
    </row>
    <row r="37" spans="1:8" s="51" customFormat="1" ht="28.5" customHeight="1" x14ac:dyDescent="0.35">
      <c r="A37" s="49" t="s">
        <v>6238</v>
      </c>
      <c r="B37" s="41" t="s">
        <v>3157</v>
      </c>
      <c r="C37" s="50" t="s">
        <v>607</v>
      </c>
      <c r="D37" s="50" t="s">
        <v>420</v>
      </c>
      <c r="E37" s="50" t="s">
        <v>7375</v>
      </c>
      <c r="F37" s="50" t="s">
        <v>7375</v>
      </c>
      <c r="G37" s="50" t="s">
        <v>14873</v>
      </c>
      <c r="H37" s="50" t="s">
        <v>14873</v>
      </c>
    </row>
    <row r="38" spans="1:8" s="51" customFormat="1" ht="21" customHeight="1" x14ac:dyDescent="0.35">
      <c r="A38" s="48" t="s">
        <v>7506</v>
      </c>
      <c r="B38" s="41" t="s">
        <v>7507</v>
      </c>
      <c r="C38" s="50" t="s">
        <v>607</v>
      </c>
      <c r="D38" s="50" t="s">
        <v>420</v>
      </c>
      <c r="E38" s="50" t="s">
        <v>7375</v>
      </c>
      <c r="F38" s="50" t="s">
        <v>7375</v>
      </c>
      <c r="G38" s="50" t="s">
        <v>14873</v>
      </c>
      <c r="H38" s="50" t="s">
        <v>14873</v>
      </c>
    </row>
    <row r="39" spans="1:8" s="51" customFormat="1" ht="19.5" customHeight="1" x14ac:dyDescent="0.35">
      <c r="A39" s="49" t="s">
        <v>3636</v>
      </c>
      <c r="B39" s="41" t="s">
        <v>610</v>
      </c>
      <c r="C39" s="50" t="s">
        <v>607</v>
      </c>
      <c r="D39" s="50" t="s">
        <v>420</v>
      </c>
      <c r="E39" s="50" t="s">
        <v>7375</v>
      </c>
      <c r="F39" s="50" t="s">
        <v>7375</v>
      </c>
      <c r="G39" s="50" t="s">
        <v>14873</v>
      </c>
      <c r="H39" s="50" t="s">
        <v>14873</v>
      </c>
    </row>
    <row r="40" spans="1:8" s="51" customFormat="1" ht="28.5" customHeight="1" x14ac:dyDescent="0.35">
      <c r="A40" s="48" t="s">
        <v>7508</v>
      </c>
      <c r="B40" s="41" t="s">
        <v>7509</v>
      </c>
      <c r="C40" s="50" t="s">
        <v>607</v>
      </c>
      <c r="D40" s="50" t="s">
        <v>420</v>
      </c>
      <c r="E40" s="50" t="s">
        <v>7375</v>
      </c>
      <c r="F40" s="50" t="s">
        <v>7375</v>
      </c>
      <c r="G40" s="50" t="s">
        <v>14873</v>
      </c>
      <c r="H40" s="50" t="s">
        <v>14873</v>
      </c>
    </row>
    <row r="41" spans="1:8" s="51" customFormat="1" ht="28.5" customHeight="1" x14ac:dyDescent="0.35">
      <c r="A41" s="48" t="s">
        <v>7510</v>
      </c>
      <c r="B41" s="41" t="s">
        <v>7511</v>
      </c>
      <c r="C41" s="50" t="s">
        <v>607</v>
      </c>
      <c r="D41" s="50" t="s">
        <v>420</v>
      </c>
      <c r="E41" s="50" t="s">
        <v>7375</v>
      </c>
      <c r="F41" s="50" t="s">
        <v>7375</v>
      </c>
      <c r="G41" s="50" t="s">
        <v>14873</v>
      </c>
      <c r="H41" s="50" t="s">
        <v>14873</v>
      </c>
    </row>
    <row r="42" spans="1:8" s="51" customFormat="1" ht="28.5" customHeight="1" x14ac:dyDescent="0.35">
      <c r="A42" s="49" t="s">
        <v>4253</v>
      </c>
      <c r="B42" s="41" t="s">
        <v>1199</v>
      </c>
      <c r="C42" s="50" t="s">
        <v>607</v>
      </c>
      <c r="D42" s="50" t="s">
        <v>420</v>
      </c>
      <c r="E42" s="50" t="s">
        <v>7375</v>
      </c>
      <c r="F42" s="50" t="s">
        <v>7375</v>
      </c>
      <c r="G42" s="50" t="s">
        <v>14873</v>
      </c>
      <c r="H42" s="50" t="s">
        <v>14873</v>
      </c>
    </row>
    <row r="43" spans="1:8" s="51" customFormat="1" ht="28.5" customHeight="1" x14ac:dyDescent="0.35">
      <c r="A43" s="49" t="s">
        <v>4254</v>
      </c>
      <c r="B43" s="41" t="s">
        <v>1200</v>
      </c>
      <c r="C43" s="50" t="s">
        <v>607</v>
      </c>
      <c r="D43" s="50" t="s">
        <v>420</v>
      </c>
      <c r="E43" s="50" t="s">
        <v>7375</v>
      </c>
      <c r="F43" s="50" t="s">
        <v>7375</v>
      </c>
      <c r="G43" s="50" t="s">
        <v>14873</v>
      </c>
      <c r="H43" s="50" t="s">
        <v>14873</v>
      </c>
    </row>
    <row r="44" spans="1:8" s="51" customFormat="1" ht="21" customHeight="1" x14ac:dyDescent="0.35">
      <c r="A44" s="48" t="s">
        <v>7512</v>
      </c>
      <c r="B44" s="41" t="s">
        <v>7513</v>
      </c>
      <c r="C44" s="50" t="s">
        <v>607</v>
      </c>
      <c r="D44" s="50" t="s">
        <v>420</v>
      </c>
      <c r="E44" s="50" t="s">
        <v>7375</v>
      </c>
      <c r="F44" s="50" t="s">
        <v>7375</v>
      </c>
      <c r="G44" s="50" t="s">
        <v>14873</v>
      </c>
      <c r="H44" s="50" t="s">
        <v>14873</v>
      </c>
    </row>
    <row r="45" spans="1:8" s="51" customFormat="1" ht="28.5" customHeight="1" x14ac:dyDescent="0.35">
      <c r="A45" s="49" t="s">
        <v>3637</v>
      </c>
      <c r="B45" s="41" t="s">
        <v>611</v>
      </c>
      <c r="C45" s="50" t="s">
        <v>607</v>
      </c>
      <c r="D45" s="50" t="s">
        <v>420</v>
      </c>
      <c r="E45" s="50" t="s">
        <v>7375</v>
      </c>
      <c r="F45" s="50" t="s">
        <v>7375</v>
      </c>
      <c r="G45" s="50" t="s">
        <v>14873</v>
      </c>
      <c r="H45" s="50" t="s">
        <v>14873</v>
      </c>
    </row>
    <row r="46" spans="1:8" s="51" customFormat="1" ht="28.5" customHeight="1" x14ac:dyDescent="0.35">
      <c r="A46" s="48" t="s">
        <v>7514</v>
      </c>
      <c r="B46" s="41" t="s">
        <v>7515</v>
      </c>
      <c r="C46" s="50" t="s">
        <v>607</v>
      </c>
      <c r="D46" s="50" t="s">
        <v>420</v>
      </c>
      <c r="E46" s="50" t="s">
        <v>7375</v>
      </c>
      <c r="F46" s="50" t="s">
        <v>7375</v>
      </c>
      <c r="G46" s="50" t="s">
        <v>14873</v>
      </c>
      <c r="H46" s="50" t="s">
        <v>14873</v>
      </c>
    </row>
    <row r="47" spans="1:8" s="51" customFormat="1" ht="28.5" customHeight="1" x14ac:dyDescent="0.35">
      <c r="A47" s="48" t="s">
        <v>7516</v>
      </c>
      <c r="B47" s="41" t="s">
        <v>7517</v>
      </c>
      <c r="C47" s="50" t="s">
        <v>607</v>
      </c>
      <c r="D47" s="50" t="s">
        <v>420</v>
      </c>
      <c r="E47" s="50" t="s">
        <v>7375</v>
      </c>
      <c r="F47" s="50" t="s">
        <v>7375</v>
      </c>
      <c r="G47" s="50" t="s">
        <v>14873</v>
      </c>
      <c r="H47" s="50" t="s">
        <v>14873</v>
      </c>
    </row>
    <row r="48" spans="1:8" s="51" customFormat="1" ht="28.5" customHeight="1" x14ac:dyDescent="0.35">
      <c r="A48" s="49" t="s">
        <v>4255</v>
      </c>
      <c r="B48" s="41" t="s">
        <v>1201</v>
      </c>
      <c r="C48" s="50" t="s">
        <v>607</v>
      </c>
      <c r="D48" s="50" t="s">
        <v>420</v>
      </c>
      <c r="E48" s="50" t="s">
        <v>7375</v>
      </c>
      <c r="F48" s="50" t="s">
        <v>7375</v>
      </c>
      <c r="G48" s="50" t="s">
        <v>14873</v>
      </c>
      <c r="H48" s="50" t="s">
        <v>14873</v>
      </c>
    </row>
    <row r="49" spans="1:8" s="51" customFormat="1" ht="28.5" customHeight="1" x14ac:dyDescent="0.35">
      <c r="A49" s="49" t="s">
        <v>4256</v>
      </c>
      <c r="B49" s="41" t="s">
        <v>1202</v>
      </c>
      <c r="C49" s="50" t="s">
        <v>607</v>
      </c>
      <c r="D49" s="50" t="s">
        <v>420</v>
      </c>
      <c r="E49" s="50" t="s">
        <v>7375</v>
      </c>
      <c r="F49" s="50" t="s">
        <v>7375</v>
      </c>
      <c r="G49" s="50" t="s">
        <v>14873</v>
      </c>
      <c r="H49" s="50" t="s">
        <v>14873</v>
      </c>
    </row>
    <row r="50" spans="1:8" s="51" customFormat="1" ht="22.5" customHeight="1" x14ac:dyDescent="0.35">
      <c r="A50" s="48" t="s">
        <v>7518</v>
      </c>
      <c r="B50" s="41" t="s">
        <v>7519</v>
      </c>
      <c r="C50" s="50" t="s">
        <v>607</v>
      </c>
      <c r="D50" s="50" t="s">
        <v>420</v>
      </c>
      <c r="E50" s="50" t="s">
        <v>7375</v>
      </c>
      <c r="F50" s="50" t="s">
        <v>7375</v>
      </c>
      <c r="G50" s="50" t="s">
        <v>14873</v>
      </c>
      <c r="H50" s="50" t="s">
        <v>14873</v>
      </c>
    </row>
    <row r="51" spans="1:8" s="51" customFormat="1" ht="21" customHeight="1" x14ac:dyDescent="0.35">
      <c r="A51" s="49" t="s">
        <v>3638</v>
      </c>
      <c r="B51" s="41" t="s">
        <v>612</v>
      </c>
      <c r="C51" s="50" t="s">
        <v>607</v>
      </c>
      <c r="D51" s="50" t="s">
        <v>420</v>
      </c>
      <c r="E51" s="50" t="s">
        <v>7375</v>
      </c>
      <c r="F51" s="50" t="s">
        <v>7375</v>
      </c>
      <c r="G51" s="50" t="s">
        <v>14873</v>
      </c>
      <c r="H51" s="50" t="s">
        <v>14873</v>
      </c>
    </row>
    <row r="52" spans="1:8" s="51" customFormat="1" ht="28.5" customHeight="1" x14ac:dyDescent="0.35">
      <c r="A52" s="48" t="s">
        <v>7520</v>
      </c>
      <c r="B52" s="41" t="s">
        <v>7521</v>
      </c>
      <c r="C52" s="50" t="s">
        <v>607</v>
      </c>
      <c r="D52" s="50" t="s">
        <v>420</v>
      </c>
      <c r="E52" s="50" t="s">
        <v>7375</v>
      </c>
      <c r="F52" s="50" t="s">
        <v>7375</v>
      </c>
      <c r="G52" s="50" t="s">
        <v>14873</v>
      </c>
      <c r="H52" s="50" t="s">
        <v>14873</v>
      </c>
    </row>
    <row r="53" spans="1:8" s="51" customFormat="1" ht="28.5" customHeight="1" x14ac:dyDescent="0.35">
      <c r="A53" s="48" t="s">
        <v>7522</v>
      </c>
      <c r="B53" s="41" t="s">
        <v>7523</v>
      </c>
      <c r="C53" s="50" t="s">
        <v>607</v>
      </c>
      <c r="D53" s="50" t="s">
        <v>420</v>
      </c>
      <c r="E53" s="50" t="s">
        <v>7375</v>
      </c>
      <c r="F53" s="50" t="s">
        <v>7375</v>
      </c>
      <c r="G53" s="50" t="s">
        <v>14873</v>
      </c>
      <c r="H53" s="50" t="s">
        <v>14873</v>
      </c>
    </row>
    <row r="54" spans="1:8" s="51" customFormat="1" ht="28.5" customHeight="1" x14ac:dyDescent="0.35">
      <c r="A54" s="49" t="s">
        <v>4257</v>
      </c>
      <c r="B54" s="41" t="s">
        <v>1203</v>
      </c>
      <c r="C54" s="50" t="s">
        <v>607</v>
      </c>
      <c r="D54" s="50" t="s">
        <v>420</v>
      </c>
      <c r="E54" s="50" t="s">
        <v>7375</v>
      </c>
      <c r="F54" s="50" t="s">
        <v>7375</v>
      </c>
      <c r="G54" s="50" t="s">
        <v>14873</v>
      </c>
      <c r="H54" s="50" t="s">
        <v>14873</v>
      </c>
    </row>
    <row r="55" spans="1:8" s="51" customFormat="1" ht="28.5" customHeight="1" x14ac:dyDescent="0.35">
      <c r="A55" s="49" t="s">
        <v>4258</v>
      </c>
      <c r="B55" s="41" t="s">
        <v>1204</v>
      </c>
      <c r="C55" s="50" t="s">
        <v>607</v>
      </c>
      <c r="D55" s="50" t="s">
        <v>420</v>
      </c>
      <c r="E55" s="50" t="s">
        <v>7375</v>
      </c>
      <c r="F55" s="50" t="s">
        <v>7375</v>
      </c>
      <c r="G55" s="50" t="s">
        <v>14873</v>
      </c>
      <c r="H55" s="50" t="s">
        <v>14873</v>
      </c>
    </row>
    <row r="56" spans="1:8" s="51" customFormat="1" ht="26.25" customHeight="1" x14ac:dyDescent="0.35">
      <c r="A56" s="48" t="s">
        <v>7524</v>
      </c>
      <c r="B56" s="41" t="s">
        <v>7525</v>
      </c>
      <c r="C56" s="50" t="s">
        <v>607</v>
      </c>
      <c r="D56" s="50" t="s">
        <v>420</v>
      </c>
      <c r="E56" s="50" t="s">
        <v>7375</v>
      </c>
      <c r="F56" s="50" t="s">
        <v>7375</v>
      </c>
      <c r="G56" s="50" t="s">
        <v>14873</v>
      </c>
      <c r="H56" s="50" t="s">
        <v>14873</v>
      </c>
    </row>
    <row r="57" spans="1:8" s="51" customFormat="1" ht="20.25" customHeight="1" x14ac:dyDescent="0.35">
      <c r="A57" s="48" t="s">
        <v>7526</v>
      </c>
      <c r="B57" s="41" t="s">
        <v>7527</v>
      </c>
      <c r="C57" s="50" t="s">
        <v>607</v>
      </c>
      <c r="D57" s="50" t="s">
        <v>420</v>
      </c>
      <c r="E57" s="50" t="s">
        <v>7375</v>
      </c>
      <c r="F57" s="50" t="s">
        <v>7375</v>
      </c>
      <c r="G57" s="50" t="s">
        <v>14873</v>
      </c>
      <c r="H57" s="50" t="s">
        <v>14873</v>
      </c>
    </row>
    <row r="58" spans="1:8" s="51" customFormat="1" ht="28.5" customHeight="1" x14ac:dyDescent="0.35">
      <c r="A58" s="48" t="s">
        <v>7528</v>
      </c>
      <c r="B58" s="41" t="s">
        <v>7529</v>
      </c>
      <c r="C58" s="50" t="s">
        <v>607</v>
      </c>
      <c r="D58" s="50" t="s">
        <v>420</v>
      </c>
      <c r="E58" s="50" t="s">
        <v>7375</v>
      </c>
      <c r="F58" s="50" t="s">
        <v>7375</v>
      </c>
      <c r="G58" s="50" t="s">
        <v>14873</v>
      </c>
      <c r="H58" s="50" t="s">
        <v>14873</v>
      </c>
    </row>
    <row r="59" spans="1:8" s="51" customFormat="1" ht="28.5" customHeight="1" x14ac:dyDescent="0.35">
      <c r="A59" s="48" t="s">
        <v>7530</v>
      </c>
      <c r="B59" s="41" t="s">
        <v>7531</v>
      </c>
      <c r="C59" s="50" t="s">
        <v>607</v>
      </c>
      <c r="D59" s="50" t="s">
        <v>420</v>
      </c>
      <c r="E59" s="50" t="s">
        <v>7375</v>
      </c>
      <c r="F59" s="50" t="s">
        <v>7375</v>
      </c>
      <c r="G59" s="50" t="s">
        <v>14873</v>
      </c>
      <c r="H59" s="50" t="s">
        <v>14873</v>
      </c>
    </row>
    <row r="60" spans="1:8" s="51" customFormat="1" ht="28.5" customHeight="1" x14ac:dyDescent="0.35">
      <c r="A60" s="49" t="s">
        <v>6239</v>
      </c>
      <c r="B60" s="41" t="s">
        <v>3158</v>
      </c>
      <c r="C60" s="50" t="s">
        <v>607</v>
      </c>
      <c r="D60" s="50" t="s">
        <v>420</v>
      </c>
      <c r="E60" s="50" t="s">
        <v>7375</v>
      </c>
      <c r="F60" s="50" t="s">
        <v>7375</v>
      </c>
      <c r="G60" s="50" t="s">
        <v>14873</v>
      </c>
      <c r="H60" s="50" t="s">
        <v>14873</v>
      </c>
    </row>
    <row r="61" spans="1:8" s="51" customFormat="1" ht="28.5" customHeight="1" x14ac:dyDescent="0.35">
      <c r="A61" s="49" t="s">
        <v>6240</v>
      </c>
      <c r="B61" s="41" t="s">
        <v>3159</v>
      </c>
      <c r="C61" s="50" t="s">
        <v>607</v>
      </c>
      <c r="D61" s="50" t="s">
        <v>420</v>
      </c>
      <c r="E61" s="50" t="s">
        <v>7375</v>
      </c>
      <c r="F61" s="50" t="s">
        <v>7375</v>
      </c>
      <c r="G61" s="50" t="s">
        <v>14873</v>
      </c>
      <c r="H61" s="50" t="s">
        <v>14873</v>
      </c>
    </row>
    <row r="62" spans="1:8" s="51" customFormat="1" ht="18.75" customHeight="1" x14ac:dyDescent="0.35">
      <c r="A62" s="48" t="s">
        <v>7532</v>
      </c>
      <c r="B62" s="41" t="s">
        <v>7533</v>
      </c>
      <c r="C62" s="50" t="s">
        <v>607</v>
      </c>
      <c r="D62" s="50" t="s">
        <v>420</v>
      </c>
      <c r="E62" s="50" t="s">
        <v>7375</v>
      </c>
      <c r="F62" s="50" t="s">
        <v>7375</v>
      </c>
      <c r="G62" s="50" t="s">
        <v>14873</v>
      </c>
      <c r="H62" s="50" t="s">
        <v>14873</v>
      </c>
    </row>
    <row r="63" spans="1:8" s="51" customFormat="1" ht="21" customHeight="1" x14ac:dyDescent="0.35">
      <c r="A63" s="48" t="s">
        <v>7534</v>
      </c>
      <c r="B63" s="41" t="s">
        <v>7535</v>
      </c>
      <c r="C63" s="50" t="s">
        <v>607</v>
      </c>
      <c r="D63" s="50" t="s">
        <v>420</v>
      </c>
      <c r="E63" s="50" t="s">
        <v>7375</v>
      </c>
      <c r="F63" s="50" t="s">
        <v>7375</v>
      </c>
      <c r="G63" s="50" t="s">
        <v>14873</v>
      </c>
      <c r="H63" s="50" t="s">
        <v>14873</v>
      </c>
    </row>
    <row r="64" spans="1:8" s="51" customFormat="1" ht="28.5" customHeight="1" x14ac:dyDescent="0.35">
      <c r="A64" s="48" t="s">
        <v>7536</v>
      </c>
      <c r="B64" s="41" t="s">
        <v>7537</v>
      </c>
      <c r="C64" s="50" t="s">
        <v>607</v>
      </c>
      <c r="D64" s="50" t="s">
        <v>420</v>
      </c>
      <c r="E64" s="50" t="s">
        <v>7375</v>
      </c>
      <c r="F64" s="50" t="s">
        <v>7375</v>
      </c>
      <c r="G64" s="50" t="s">
        <v>14873</v>
      </c>
      <c r="H64" s="50" t="s">
        <v>14873</v>
      </c>
    </row>
    <row r="65" spans="1:8" s="51" customFormat="1" ht="28.5" customHeight="1" x14ac:dyDescent="0.35">
      <c r="A65" s="48" t="s">
        <v>7538</v>
      </c>
      <c r="B65" s="41" t="s">
        <v>7539</v>
      </c>
      <c r="C65" s="50" t="s">
        <v>607</v>
      </c>
      <c r="D65" s="50" t="s">
        <v>420</v>
      </c>
      <c r="E65" s="50" t="s">
        <v>7375</v>
      </c>
      <c r="F65" s="50" t="s">
        <v>7375</v>
      </c>
      <c r="G65" s="50" t="s">
        <v>14873</v>
      </c>
      <c r="H65" s="50" t="s">
        <v>14873</v>
      </c>
    </row>
    <row r="66" spans="1:8" s="51" customFormat="1" ht="28.5" customHeight="1" x14ac:dyDescent="0.35">
      <c r="A66" s="49" t="s">
        <v>6241</v>
      </c>
      <c r="B66" s="41" t="s">
        <v>3160</v>
      </c>
      <c r="C66" s="50" t="s">
        <v>607</v>
      </c>
      <c r="D66" s="50" t="s">
        <v>420</v>
      </c>
      <c r="E66" s="50" t="s">
        <v>7375</v>
      </c>
      <c r="F66" s="50" t="s">
        <v>7375</v>
      </c>
      <c r="G66" s="50" t="s">
        <v>14873</v>
      </c>
      <c r="H66" s="50" t="s">
        <v>14873</v>
      </c>
    </row>
    <row r="67" spans="1:8" s="51" customFormat="1" ht="28.5" customHeight="1" x14ac:dyDescent="0.35">
      <c r="A67" s="49" t="s">
        <v>6242</v>
      </c>
      <c r="B67" s="41" t="s">
        <v>3161</v>
      </c>
      <c r="C67" s="50" t="s">
        <v>607</v>
      </c>
      <c r="D67" s="50" t="s">
        <v>420</v>
      </c>
      <c r="E67" s="50" t="s">
        <v>7375</v>
      </c>
      <c r="F67" s="50" t="s">
        <v>7375</v>
      </c>
      <c r="G67" s="50" t="s">
        <v>14873</v>
      </c>
      <c r="H67" s="50" t="s">
        <v>14873</v>
      </c>
    </row>
    <row r="68" spans="1:8" s="51" customFormat="1" ht="22.5" customHeight="1" x14ac:dyDescent="0.35">
      <c r="A68" s="48" t="s">
        <v>7540</v>
      </c>
      <c r="B68" s="41" t="s">
        <v>7541</v>
      </c>
      <c r="C68" s="50" t="s">
        <v>607</v>
      </c>
      <c r="D68" s="50" t="s">
        <v>420</v>
      </c>
      <c r="E68" s="50" t="s">
        <v>7375</v>
      </c>
      <c r="F68" s="50" t="s">
        <v>7375</v>
      </c>
      <c r="G68" s="50" t="s">
        <v>14873</v>
      </c>
      <c r="H68" s="50" t="s">
        <v>14873</v>
      </c>
    </row>
    <row r="69" spans="1:8" s="51" customFormat="1" ht="28.5" customHeight="1" x14ac:dyDescent="0.35">
      <c r="A69" s="48" t="s">
        <v>7542</v>
      </c>
      <c r="B69" s="41" t="s">
        <v>7543</v>
      </c>
      <c r="C69" s="50" t="s">
        <v>607</v>
      </c>
      <c r="D69" s="50" t="s">
        <v>420</v>
      </c>
      <c r="E69" s="50" t="s">
        <v>7375</v>
      </c>
      <c r="F69" s="50" t="s">
        <v>7375</v>
      </c>
      <c r="G69" s="50" t="s">
        <v>14873</v>
      </c>
      <c r="H69" s="50" t="s">
        <v>14873</v>
      </c>
    </row>
    <row r="70" spans="1:8" s="51" customFormat="1" ht="28.5" customHeight="1" x14ac:dyDescent="0.35">
      <c r="A70" s="48" t="s">
        <v>7544</v>
      </c>
      <c r="B70" s="41" t="s">
        <v>7545</v>
      </c>
      <c r="C70" s="50" t="s">
        <v>607</v>
      </c>
      <c r="D70" s="50" t="s">
        <v>420</v>
      </c>
      <c r="E70" s="50" t="s">
        <v>7375</v>
      </c>
      <c r="F70" s="50" t="s">
        <v>7375</v>
      </c>
      <c r="G70" s="50" t="s">
        <v>14873</v>
      </c>
      <c r="H70" s="50" t="s">
        <v>14873</v>
      </c>
    </row>
    <row r="71" spans="1:8" s="51" customFormat="1" ht="28.5" customHeight="1" x14ac:dyDescent="0.35">
      <c r="A71" s="48" t="s">
        <v>7546</v>
      </c>
      <c r="B71" s="41" t="s">
        <v>7547</v>
      </c>
      <c r="C71" s="50" t="s">
        <v>607</v>
      </c>
      <c r="D71" s="50" t="s">
        <v>420</v>
      </c>
      <c r="E71" s="50" t="s">
        <v>7375</v>
      </c>
      <c r="F71" s="50" t="s">
        <v>7375</v>
      </c>
      <c r="G71" s="50" t="s">
        <v>14873</v>
      </c>
      <c r="H71" s="50" t="s">
        <v>14873</v>
      </c>
    </row>
    <row r="72" spans="1:8" s="51" customFormat="1" ht="28.5" customHeight="1" x14ac:dyDescent="0.35">
      <c r="A72" s="49" t="s">
        <v>6243</v>
      </c>
      <c r="B72" s="41" t="s">
        <v>3162</v>
      </c>
      <c r="C72" s="50" t="s">
        <v>607</v>
      </c>
      <c r="D72" s="50" t="s">
        <v>420</v>
      </c>
      <c r="E72" s="50" t="s">
        <v>7375</v>
      </c>
      <c r="F72" s="50" t="s">
        <v>7375</v>
      </c>
      <c r="G72" s="50" t="s">
        <v>14873</v>
      </c>
      <c r="H72" s="50" t="s">
        <v>14873</v>
      </c>
    </row>
    <row r="73" spans="1:8" s="51" customFormat="1" ht="28.5" customHeight="1" x14ac:dyDescent="0.35">
      <c r="A73" s="49" t="s">
        <v>6244</v>
      </c>
      <c r="B73" s="41" t="s">
        <v>3163</v>
      </c>
      <c r="C73" s="50" t="s">
        <v>607</v>
      </c>
      <c r="D73" s="50" t="s">
        <v>420</v>
      </c>
      <c r="E73" s="50" t="s">
        <v>7375</v>
      </c>
      <c r="F73" s="50" t="s">
        <v>7375</v>
      </c>
      <c r="G73" s="50" t="s">
        <v>14873</v>
      </c>
      <c r="H73" s="50" t="s">
        <v>14873</v>
      </c>
    </row>
    <row r="74" spans="1:8" s="51" customFormat="1" ht="22.5" customHeight="1" x14ac:dyDescent="0.35">
      <c r="A74" s="48" t="s">
        <v>7548</v>
      </c>
      <c r="B74" s="41" t="s">
        <v>7549</v>
      </c>
      <c r="C74" s="50" t="s">
        <v>607</v>
      </c>
      <c r="D74" s="50" t="s">
        <v>420</v>
      </c>
      <c r="E74" s="50" t="s">
        <v>7375</v>
      </c>
      <c r="F74" s="50" t="s">
        <v>7375</v>
      </c>
      <c r="G74" s="50" t="s">
        <v>14873</v>
      </c>
      <c r="H74" s="50" t="s">
        <v>14873</v>
      </c>
    </row>
    <row r="75" spans="1:8" s="51" customFormat="1" ht="21.75" customHeight="1" x14ac:dyDescent="0.35">
      <c r="A75" s="48" t="s">
        <v>7550</v>
      </c>
      <c r="B75" s="41" t="s">
        <v>7551</v>
      </c>
      <c r="C75" s="50" t="s">
        <v>607</v>
      </c>
      <c r="D75" s="50" t="s">
        <v>420</v>
      </c>
      <c r="E75" s="50" t="s">
        <v>7375</v>
      </c>
      <c r="F75" s="50" t="s">
        <v>7375</v>
      </c>
      <c r="G75" s="50" t="s">
        <v>14873</v>
      </c>
      <c r="H75" s="50" t="s">
        <v>14873</v>
      </c>
    </row>
    <row r="76" spans="1:8" s="51" customFormat="1" ht="21.75" customHeight="1" x14ac:dyDescent="0.35">
      <c r="A76" s="48" t="s">
        <v>7552</v>
      </c>
      <c r="B76" s="41" t="s">
        <v>7553</v>
      </c>
      <c r="C76" s="50" t="s">
        <v>607</v>
      </c>
      <c r="D76" s="50" t="s">
        <v>420</v>
      </c>
      <c r="E76" s="50" t="s">
        <v>7375</v>
      </c>
      <c r="F76" s="50" t="s">
        <v>7375</v>
      </c>
      <c r="G76" s="50" t="s">
        <v>14873</v>
      </c>
      <c r="H76" s="50" t="s">
        <v>14873</v>
      </c>
    </row>
    <row r="77" spans="1:8" s="51" customFormat="1" ht="18" customHeight="1" x14ac:dyDescent="0.35">
      <c r="A77" s="48" t="s">
        <v>7554</v>
      </c>
      <c r="B77" s="41" t="s">
        <v>7555</v>
      </c>
      <c r="C77" s="50" t="s">
        <v>607</v>
      </c>
      <c r="D77" s="50" t="s">
        <v>420</v>
      </c>
      <c r="E77" s="50" t="s">
        <v>7375</v>
      </c>
      <c r="F77" s="50" t="s">
        <v>7375</v>
      </c>
      <c r="G77" s="50" t="s">
        <v>14873</v>
      </c>
      <c r="H77" s="50" t="s">
        <v>14873</v>
      </c>
    </row>
    <row r="78" spans="1:8" s="51" customFormat="1" ht="16.5" customHeight="1" x14ac:dyDescent="0.35">
      <c r="A78" s="49" t="s">
        <v>4259</v>
      </c>
      <c r="B78" s="41" t="s">
        <v>345</v>
      </c>
      <c r="C78" s="50" t="s">
        <v>607</v>
      </c>
      <c r="D78" s="50" t="s">
        <v>420</v>
      </c>
      <c r="E78" s="50" t="s">
        <v>7375</v>
      </c>
      <c r="F78" s="50" t="s">
        <v>7375</v>
      </c>
      <c r="G78" s="50" t="s">
        <v>14873</v>
      </c>
      <c r="H78" s="50" t="s">
        <v>14873</v>
      </c>
    </row>
    <row r="79" spans="1:8" s="51" customFormat="1" ht="16.5" customHeight="1" x14ac:dyDescent="0.35">
      <c r="A79" s="49" t="s">
        <v>4260</v>
      </c>
      <c r="B79" s="41" t="s">
        <v>346</v>
      </c>
      <c r="C79" s="50" t="s">
        <v>607</v>
      </c>
      <c r="D79" s="50" t="s">
        <v>420</v>
      </c>
      <c r="E79" s="50" t="s">
        <v>7375</v>
      </c>
      <c r="F79" s="50" t="s">
        <v>7375</v>
      </c>
      <c r="G79" s="50" t="s">
        <v>14873</v>
      </c>
      <c r="H79" s="50" t="s">
        <v>14873</v>
      </c>
    </row>
    <row r="80" spans="1:8" s="51" customFormat="1" ht="16.5" customHeight="1" x14ac:dyDescent="0.35">
      <c r="A80" s="48" t="s">
        <v>7556</v>
      </c>
      <c r="B80" s="41" t="s">
        <v>7557</v>
      </c>
      <c r="C80" s="50" t="s">
        <v>607</v>
      </c>
      <c r="D80" s="50" t="s">
        <v>420</v>
      </c>
      <c r="E80" s="50" t="s">
        <v>7375</v>
      </c>
      <c r="F80" s="50" t="s">
        <v>7375</v>
      </c>
      <c r="G80" s="50" t="s">
        <v>14873</v>
      </c>
      <c r="H80" s="50" t="s">
        <v>14873</v>
      </c>
    </row>
    <row r="81" spans="1:8" s="51" customFormat="1" ht="16.5" customHeight="1" x14ac:dyDescent="0.35">
      <c r="A81" s="49" t="s">
        <v>3639</v>
      </c>
      <c r="B81" s="41" t="s">
        <v>317</v>
      </c>
      <c r="C81" s="50" t="s">
        <v>607</v>
      </c>
      <c r="D81" s="50" t="s">
        <v>420</v>
      </c>
      <c r="E81" s="50" t="s">
        <v>7375</v>
      </c>
      <c r="F81" s="50" t="s">
        <v>7375</v>
      </c>
      <c r="G81" s="50" t="s">
        <v>14873</v>
      </c>
      <c r="H81" s="50" t="s">
        <v>14873</v>
      </c>
    </row>
    <row r="82" spans="1:8" s="51" customFormat="1" ht="16.5" customHeight="1" x14ac:dyDescent="0.35">
      <c r="A82" s="48" t="s">
        <v>7558</v>
      </c>
      <c r="B82" s="41" t="s">
        <v>7559</v>
      </c>
      <c r="C82" s="50" t="s">
        <v>607</v>
      </c>
      <c r="D82" s="50" t="s">
        <v>420</v>
      </c>
      <c r="E82" s="50" t="s">
        <v>7375</v>
      </c>
      <c r="F82" s="50" t="s">
        <v>7375</v>
      </c>
      <c r="G82" s="50" t="s">
        <v>14873</v>
      </c>
      <c r="H82" s="50" t="s">
        <v>14873</v>
      </c>
    </row>
    <row r="83" spans="1:8" s="51" customFormat="1" ht="16.5" customHeight="1" x14ac:dyDescent="0.35">
      <c r="A83" s="48" t="s">
        <v>7560</v>
      </c>
      <c r="B83" s="41" t="s">
        <v>7561</v>
      </c>
      <c r="C83" s="50" t="s">
        <v>607</v>
      </c>
      <c r="D83" s="50" t="s">
        <v>420</v>
      </c>
      <c r="E83" s="50" t="s">
        <v>7375</v>
      </c>
      <c r="F83" s="50" t="s">
        <v>7375</v>
      </c>
      <c r="G83" s="50" t="s">
        <v>14873</v>
      </c>
      <c r="H83" s="50" t="s">
        <v>14873</v>
      </c>
    </row>
    <row r="84" spans="1:8" s="51" customFormat="1" ht="16.5" customHeight="1" x14ac:dyDescent="0.35">
      <c r="A84" s="49" t="s">
        <v>4261</v>
      </c>
      <c r="B84" s="41" t="s">
        <v>347</v>
      </c>
      <c r="C84" s="50" t="s">
        <v>607</v>
      </c>
      <c r="D84" s="50" t="s">
        <v>420</v>
      </c>
      <c r="E84" s="50" t="s">
        <v>7375</v>
      </c>
      <c r="F84" s="50" t="s">
        <v>7375</v>
      </c>
      <c r="G84" s="50" t="s">
        <v>14873</v>
      </c>
      <c r="H84" s="50" t="s">
        <v>14873</v>
      </c>
    </row>
    <row r="85" spans="1:8" s="51" customFormat="1" ht="16.5" customHeight="1" x14ac:dyDescent="0.35">
      <c r="A85" s="49" t="s">
        <v>4262</v>
      </c>
      <c r="B85" s="41" t="s">
        <v>348</v>
      </c>
      <c r="C85" s="50" t="s">
        <v>607</v>
      </c>
      <c r="D85" s="50" t="s">
        <v>420</v>
      </c>
      <c r="E85" s="50" t="s">
        <v>7375</v>
      </c>
      <c r="F85" s="50" t="s">
        <v>7375</v>
      </c>
      <c r="G85" s="50" t="s">
        <v>14873</v>
      </c>
      <c r="H85" s="50" t="s">
        <v>14873</v>
      </c>
    </row>
    <row r="86" spans="1:8" s="51" customFormat="1" ht="16.5" customHeight="1" x14ac:dyDescent="0.35">
      <c r="A86" s="48" t="s">
        <v>7562</v>
      </c>
      <c r="B86" s="41" t="s">
        <v>7563</v>
      </c>
      <c r="C86" s="50" t="s">
        <v>607</v>
      </c>
      <c r="D86" s="50" t="s">
        <v>420</v>
      </c>
      <c r="E86" s="50" t="s">
        <v>7375</v>
      </c>
      <c r="F86" s="50" t="s">
        <v>7375</v>
      </c>
      <c r="G86" s="50" t="s">
        <v>14873</v>
      </c>
      <c r="H86" s="50" t="s">
        <v>14873</v>
      </c>
    </row>
    <row r="87" spans="1:8" s="51" customFormat="1" ht="16.5" customHeight="1" x14ac:dyDescent="0.35">
      <c r="A87" s="49" t="s">
        <v>3640</v>
      </c>
      <c r="B87" s="41" t="s">
        <v>318</v>
      </c>
      <c r="C87" s="50" t="s">
        <v>607</v>
      </c>
      <c r="D87" s="50" t="s">
        <v>420</v>
      </c>
      <c r="E87" s="50" t="s">
        <v>7375</v>
      </c>
      <c r="F87" s="50" t="s">
        <v>7375</v>
      </c>
      <c r="G87" s="50" t="s">
        <v>14873</v>
      </c>
      <c r="H87" s="50" t="s">
        <v>14873</v>
      </c>
    </row>
    <row r="88" spans="1:8" s="51" customFormat="1" ht="16.5" customHeight="1" x14ac:dyDescent="0.35">
      <c r="A88" s="48" t="s">
        <v>7564</v>
      </c>
      <c r="B88" s="41" t="s">
        <v>7565</v>
      </c>
      <c r="C88" s="50" t="s">
        <v>607</v>
      </c>
      <c r="D88" s="50" t="s">
        <v>420</v>
      </c>
      <c r="E88" s="50" t="s">
        <v>7375</v>
      </c>
      <c r="F88" s="50" t="s">
        <v>7375</v>
      </c>
      <c r="G88" s="50" t="s">
        <v>14873</v>
      </c>
      <c r="H88" s="50" t="s">
        <v>14873</v>
      </c>
    </row>
    <row r="89" spans="1:8" s="51" customFormat="1" ht="16.5" customHeight="1" x14ac:dyDescent="0.35">
      <c r="A89" s="48" t="s">
        <v>7566</v>
      </c>
      <c r="B89" s="41" t="s">
        <v>7567</v>
      </c>
      <c r="C89" s="50" t="s">
        <v>607</v>
      </c>
      <c r="D89" s="50" t="s">
        <v>420</v>
      </c>
      <c r="E89" s="50" t="s">
        <v>7375</v>
      </c>
      <c r="F89" s="50" t="s">
        <v>7375</v>
      </c>
      <c r="G89" s="50" t="s">
        <v>14873</v>
      </c>
      <c r="H89" s="50" t="s">
        <v>14873</v>
      </c>
    </row>
    <row r="90" spans="1:8" s="51" customFormat="1" ht="16.5" customHeight="1" x14ac:dyDescent="0.35">
      <c r="A90" s="49" t="s">
        <v>4263</v>
      </c>
      <c r="B90" s="41" t="s">
        <v>349</v>
      </c>
      <c r="C90" s="50" t="s">
        <v>607</v>
      </c>
      <c r="D90" s="50" t="s">
        <v>420</v>
      </c>
      <c r="E90" s="50" t="s">
        <v>7375</v>
      </c>
      <c r="F90" s="50" t="s">
        <v>7375</v>
      </c>
      <c r="G90" s="50" t="s">
        <v>14873</v>
      </c>
      <c r="H90" s="50" t="s">
        <v>14873</v>
      </c>
    </row>
    <row r="91" spans="1:8" s="51" customFormat="1" ht="16.5" customHeight="1" x14ac:dyDescent="0.35">
      <c r="A91" s="49" t="s">
        <v>4264</v>
      </c>
      <c r="B91" s="41" t="s">
        <v>350</v>
      </c>
      <c r="C91" s="50" t="s">
        <v>607</v>
      </c>
      <c r="D91" s="50" t="s">
        <v>420</v>
      </c>
      <c r="E91" s="50" t="s">
        <v>7375</v>
      </c>
      <c r="F91" s="50" t="s">
        <v>7375</v>
      </c>
      <c r="G91" s="50" t="s">
        <v>14873</v>
      </c>
      <c r="H91" s="50" t="s">
        <v>14873</v>
      </c>
    </row>
    <row r="92" spans="1:8" s="51" customFormat="1" ht="16.5" customHeight="1" x14ac:dyDescent="0.35">
      <c r="A92" s="48" t="s">
        <v>7568</v>
      </c>
      <c r="B92" s="41" t="s">
        <v>7569</v>
      </c>
      <c r="C92" s="50" t="s">
        <v>607</v>
      </c>
      <c r="D92" s="50" t="s">
        <v>420</v>
      </c>
      <c r="E92" s="50" t="s">
        <v>7375</v>
      </c>
      <c r="F92" s="50" t="s">
        <v>7375</v>
      </c>
      <c r="G92" s="50" t="s">
        <v>14873</v>
      </c>
      <c r="H92" s="50" t="s">
        <v>14873</v>
      </c>
    </row>
    <row r="93" spans="1:8" s="51" customFormat="1" ht="16.5" customHeight="1" x14ac:dyDescent="0.35">
      <c r="A93" s="49" t="s">
        <v>3641</v>
      </c>
      <c r="B93" s="41" t="s">
        <v>319</v>
      </c>
      <c r="C93" s="50" t="s">
        <v>607</v>
      </c>
      <c r="D93" s="50" t="s">
        <v>420</v>
      </c>
      <c r="E93" s="50" t="s">
        <v>7375</v>
      </c>
      <c r="F93" s="50" t="s">
        <v>7375</v>
      </c>
      <c r="G93" s="50" t="s">
        <v>14873</v>
      </c>
      <c r="H93" s="50" t="s">
        <v>14873</v>
      </c>
    </row>
    <row r="94" spans="1:8" s="51" customFormat="1" ht="16.5" customHeight="1" x14ac:dyDescent="0.35">
      <c r="A94" s="48" t="s">
        <v>7570</v>
      </c>
      <c r="B94" s="41" t="s">
        <v>7571</v>
      </c>
      <c r="C94" s="50" t="s">
        <v>607</v>
      </c>
      <c r="D94" s="50" t="s">
        <v>420</v>
      </c>
      <c r="E94" s="50" t="s">
        <v>7375</v>
      </c>
      <c r="F94" s="50" t="s">
        <v>7375</v>
      </c>
      <c r="G94" s="50" t="s">
        <v>14873</v>
      </c>
      <c r="H94" s="50" t="s">
        <v>14873</v>
      </c>
    </row>
    <row r="95" spans="1:8" s="51" customFormat="1" ht="16.5" customHeight="1" x14ac:dyDescent="0.35">
      <c r="A95" s="48" t="s">
        <v>7572</v>
      </c>
      <c r="B95" s="41" t="s">
        <v>7573</v>
      </c>
      <c r="C95" s="50" t="s">
        <v>607</v>
      </c>
      <c r="D95" s="50" t="s">
        <v>420</v>
      </c>
      <c r="E95" s="50" t="s">
        <v>7375</v>
      </c>
      <c r="F95" s="50" t="s">
        <v>7375</v>
      </c>
      <c r="G95" s="50" t="s">
        <v>14873</v>
      </c>
      <c r="H95" s="50" t="s">
        <v>14873</v>
      </c>
    </row>
    <row r="96" spans="1:8" s="51" customFormat="1" ht="16.5" customHeight="1" x14ac:dyDescent="0.35">
      <c r="A96" s="49" t="s">
        <v>4265</v>
      </c>
      <c r="B96" s="41" t="s">
        <v>1205</v>
      </c>
      <c r="C96" s="50" t="s">
        <v>607</v>
      </c>
      <c r="D96" s="50" t="s">
        <v>420</v>
      </c>
      <c r="E96" s="50" t="s">
        <v>7375</v>
      </c>
      <c r="F96" s="50" t="s">
        <v>7375</v>
      </c>
      <c r="G96" s="50" t="s">
        <v>14873</v>
      </c>
      <c r="H96" s="50" t="s">
        <v>14873</v>
      </c>
    </row>
    <row r="97" spans="1:8" s="51" customFormat="1" ht="16.5" customHeight="1" x14ac:dyDescent="0.35">
      <c r="A97" s="49" t="s">
        <v>4266</v>
      </c>
      <c r="B97" s="41" t="s">
        <v>1206</v>
      </c>
      <c r="C97" s="50" t="s">
        <v>607</v>
      </c>
      <c r="D97" s="50" t="s">
        <v>420</v>
      </c>
      <c r="E97" s="50" t="s">
        <v>7375</v>
      </c>
      <c r="F97" s="50" t="s">
        <v>7375</v>
      </c>
      <c r="G97" s="50" t="s">
        <v>14873</v>
      </c>
      <c r="H97" s="50" t="s">
        <v>14873</v>
      </c>
    </row>
    <row r="98" spans="1:8" s="51" customFormat="1" ht="16.5" customHeight="1" x14ac:dyDescent="0.35">
      <c r="A98" s="48" t="s">
        <v>7574</v>
      </c>
      <c r="B98" s="41" t="s">
        <v>7575</v>
      </c>
      <c r="C98" s="50" t="s">
        <v>607</v>
      </c>
      <c r="D98" s="50" t="s">
        <v>420</v>
      </c>
      <c r="E98" s="50" t="s">
        <v>7375</v>
      </c>
      <c r="F98" s="50" t="s">
        <v>7375</v>
      </c>
      <c r="G98" s="50" t="s">
        <v>14873</v>
      </c>
      <c r="H98" s="50" t="s">
        <v>14873</v>
      </c>
    </row>
    <row r="99" spans="1:8" s="51" customFormat="1" ht="16.5" customHeight="1" x14ac:dyDescent="0.35">
      <c r="A99" s="49" t="s">
        <v>3642</v>
      </c>
      <c r="B99" s="41" t="s">
        <v>320</v>
      </c>
      <c r="C99" s="50" t="s">
        <v>607</v>
      </c>
      <c r="D99" s="50" t="s">
        <v>420</v>
      </c>
      <c r="E99" s="50" t="s">
        <v>7375</v>
      </c>
      <c r="F99" s="50" t="s">
        <v>7375</v>
      </c>
      <c r="G99" s="50" t="s">
        <v>14873</v>
      </c>
      <c r="H99" s="50" t="s">
        <v>14873</v>
      </c>
    </row>
    <row r="100" spans="1:8" s="51" customFormat="1" ht="16.5" customHeight="1" x14ac:dyDescent="0.35">
      <c r="A100" s="48" t="s">
        <v>7576</v>
      </c>
      <c r="B100" s="41" t="s">
        <v>7577</v>
      </c>
      <c r="C100" s="50" t="s">
        <v>607</v>
      </c>
      <c r="D100" s="50" t="s">
        <v>420</v>
      </c>
      <c r="E100" s="50" t="s">
        <v>7375</v>
      </c>
      <c r="F100" s="50" t="s">
        <v>7375</v>
      </c>
      <c r="G100" s="50" t="s">
        <v>14873</v>
      </c>
      <c r="H100" s="50" t="s">
        <v>14873</v>
      </c>
    </row>
    <row r="101" spans="1:8" s="51" customFormat="1" ht="16.5" customHeight="1" x14ac:dyDescent="0.35">
      <c r="A101" s="48" t="s">
        <v>7578</v>
      </c>
      <c r="B101" s="41" t="s">
        <v>7579</v>
      </c>
      <c r="C101" s="50" t="s">
        <v>607</v>
      </c>
      <c r="D101" s="50" t="s">
        <v>420</v>
      </c>
      <c r="E101" s="50" t="s">
        <v>7375</v>
      </c>
      <c r="F101" s="50" t="s">
        <v>7375</v>
      </c>
      <c r="G101" s="50" t="s">
        <v>14873</v>
      </c>
      <c r="H101" s="50" t="s">
        <v>14873</v>
      </c>
    </row>
    <row r="102" spans="1:8" s="51" customFormat="1" ht="16.5" customHeight="1" x14ac:dyDescent="0.35">
      <c r="A102" s="49" t="s">
        <v>4267</v>
      </c>
      <c r="B102" s="41" t="s">
        <v>1207</v>
      </c>
      <c r="C102" s="50" t="s">
        <v>607</v>
      </c>
      <c r="D102" s="50" t="s">
        <v>420</v>
      </c>
      <c r="E102" s="50" t="s">
        <v>7375</v>
      </c>
      <c r="F102" s="50" t="s">
        <v>7375</v>
      </c>
      <c r="G102" s="50" t="s">
        <v>14873</v>
      </c>
      <c r="H102" s="50" t="s">
        <v>14873</v>
      </c>
    </row>
    <row r="103" spans="1:8" s="51" customFormat="1" ht="16.5" customHeight="1" x14ac:dyDescent="0.35">
      <c r="A103" s="49" t="s">
        <v>4268</v>
      </c>
      <c r="B103" s="41" t="s">
        <v>1208</v>
      </c>
      <c r="C103" s="50" t="s">
        <v>607</v>
      </c>
      <c r="D103" s="50" t="s">
        <v>420</v>
      </c>
      <c r="E103" s="50" t="s">
        <v>7375</v>
      </c>
      <c r="F103" s="50" t="s">
        <v>7375</v>
      </c>
      <c r="G103" s="50" t="s">
        <v>14873</v>
      </c>
      <c r="H103" s="50" t="s">
        <v>14873</v>
      </c>
    </row>
    <row r="104" spans="1:8" s="51" customFormat="1" ht="16.5" customHeight="1" x14ac:dyDescent="0.35">
      <c r="A104" s="48" t="s">
        <v>7580</v>
      </c>
      <c r="B104" s="41" t="s">
        <v>7581</v>
      </c>
      <c r="C104" s="50" t="s">
        <v>607</v>
      </c>
      <c r="D104" s="50" t="s">
        <v>420</v>
      </c>
      <c r="E104" s="50" t="s">
        <v>7375</v>
      </c>
      <c r="F104" s="50" t="s">
        <v>7375</v>
      </c>
      <c r="G104" s="50" t="s">
        <v>14873</v>
      </c>
      <c r="H104" s="50" t="s">
        <v>14873</v>
      </c>
    </row>
    <row r="105" spans="1:8" s="51" customFormat="1" ht="16.5" customHeight="1" x14ac:dyDescent="0.35">
      <c r="A105" s="48" t="s">
        <v>7582</v>
      </c>
      <c r="B105" s="41" t="s">
        <v>7583</v>
      </c>
      <c r="C105" s="50" t="s">
        <v>607</v>
      </c>
      <c r="D105" s="50" t="s">
        <v>420</v>
      </c>
      <c r="E105" s="50" t="s">
        <v>7375</v>
      </c>
      <c r="F105" s="50" t="s">
        <v>7375</v>
      </c>
      <c r="G105" s="50" t="s">
        <v>14873</v>
      </c>
      <c r="H105" s="50" t="s">
        <v>14873</v>
      </c>
    </row>
    <row r="106" spans="1:8" s="51" customFormat="1" ht="16.5" customHeight="1" x14ac:dyDescent="0.35">
      <c r="A106" s="48" t="s">
        <v>7584</v>
      </c>
      <c r="B106" s="41" t="s">
        <v>7585</v>
      </c>
      <c r="C106" s="50" t="s">
        <v>607</v>
      </c>
      <c r="D106" s="50" t="s">
        <v>420</v>
      </c>
      <c r="E106" s="50" t="s">
        <v>7375</v>
      </c>
      <c r="F106" s="50" t="s">
        <v>7375</v>
      </c>
      <c r="G106" s="50" t="s">
        <v>14873</v>
      </c>
      <c r="H106" s="50" t="s">
        <v>14873</v>
      </c>
    </row>
    <row r="107" spans="1:8" s="51" customFormat="1" ht="16.5" customHeight="1" x14ac:dyDescent="0.35">
      <c r="A107" s="48" t="s">
        <v>7586</v>
      </c>
      <c r="B107" s="41" t="s">
        <v>7587</v>
      </c>
      <c r="C107" s="50" t="s">
        <v>607</v>
      </c>
      <c r="D107" s="50" t="s">
        <v>420</v>
      </c>
      <c r="E107" s="50" t="s">
        <v>7375</v>
      </c>
      <c r="F107" s="50" t="s">
        <v>7375</v>
      </c>
      <c r="G107" s="50" t="s">
        <v>14873</v>
      </c>
      <c r="H107" s="50" t="s">
        <v>14873</v>
      </c>
    </row>
    <row r="108" spans="1:8" s="51" customFormat="1" ht="16.5" customHeight="1" x14ac:dyDescent="0.35">
      <c r="A108" s="49" t="s">
        <v>4269</v>
      </c>
      <c r="B108" s="41" t="s">
        <v>351</v>
      </c>
      <c r="C108" s="50" t="s">
        <v>607</v>
      </c>
      <c r="D108" s="50" t="s">
        <v>420</v>
      </c>
      <c r="E108" s="50" t="s">
        <v>7375</v>
      </c>
      <c r="F108" s="50" t="s">
        <v>7375</v>
      </c>
      <c r="G108" s="50" t="s">
        <v>14873</v>
      </c>
      <c r="H108" s="50" t="s">
        <v>14873</v>
      </c>
    </row>
    <row r="109" spans="1:8" s="51" customFormat="1" ht="16.5" customHeight="1" x14ac:dyDescent="0.35">
      <c r="A109" s="49" t="s">
        <v>4270</v>
      </c>
      <c r="B109" s="41" t="s">
        <v>352</v>
      </c>
      <c r="C109" s="50" t="s">
        <v>607</v>
      </c>
      <c r="D109" s="50" t="s">
        <v>420</v>
      </c>
      <c r="E109" s="50" t="s">
        <v>7375</v>
      </c>
      <c r="F109" s="50" t="s">
        <v>7375</v>
      </c>
      <c r="G109" s="50" t="s">
        <v>14873</v>
      </c>
      <c r="H109" s="50" t="s">
        <v>14873</v>
      </c>
    </row>
    <row r="110" spans="1:8" s="51" customFormat="1" ht="16.5" customHeight="1" x14ac:dyDescent="0.35">
      <c r="A110" s="48" t="s">
        <v>7588</v>
      </c>
      <c r="B110" s="41" t="s">
        <v>7589</v>
      </c>
      <c r="C110" s="50" t="s">
        <v>607</v>
      </c>
      <c r="D110" s="50" t="s">
        <v>420</v>
      </c>
      <c r="E110" s="50" t="s">
        <v>7375</v>
      </c>
      <c r="F110" s="50" t="s">
        <v>7375</v>
      </c>
      <c r="G110" s="50" t="s">
        <v>14873</v>
      </c>
      <c r="H110" s="50" t="s">
        <v>14873</v>
      </c>
    </row>
    <row r="111" spans="1:8" s="51" customFormat="1" ht="16.5" customHeight="1" x14ac:dyDescent="0.35">
      <c r="A111" s="48" t="s">
        <v>7590</v>
      </c>
      <c r="B111" s="41" t="s">
        <v>7591</v>
      </c>
      <c r="C111" s="50" t="s">
        <v>607</v>
      </c>
      <c r="D111" s="50" t="s">
        <v>420</v>
      </c>
      <c r="E111" s="50" t="s">
        <v>7375</v>
      </c>
      <c r="F111" s="50" t="s">
        <v>7375</v>
      </c>
      <c r="G111" s="50" t="s">
        <v>14873</v>
      </c>
      <c r="H111" s="50" t="s">
        <v>14873</v>
      </c>
    </row>
    <row r="112" spans="1:8" s="51" customFormat="1" ht="16.5" customHeight="1" x14ac:dyDescent="0.35">
      <c r="A112" s="48" t="s">
        <v>7592</v>
      </c>
      <c r="B112" s="41" t="s">
        <v>7593</v>
      </c>
      <c r="C112" s="50" t="s">
        <v>607</v>
      </c>
      <c r="D112" s="50" t="s">
        <v>420</v>
      </c>
      <c r="E112" s="50" t="s">
        <v>7375</v>
      </c>
      <c r="F112" s="50" t="s">
        <v>7375</v>
      </c>
      <c r="G112" s="50" t="s">
        <v>14873</v>
      </c>
      <c r="H112" s="50" t="s">
        <v>14873</v>
      </c>
    </row>
    <row r="113" spans="1:8" s="51" customFormat="1" ht="16.5" customHeight="1" x14ac:dyDescent="0.35">
      <c r="A113" s="48" t="s">
        <v>7594</v>
      </c>
      <c r="B113" s="41" t="s">
        <v>7595</v>
      </c>
      <c r="C113" s="50" t="s">
        <v>607</v>
      </c>
      <c r="D113" s="50" t="s">
        <v>420</v>
      </c>
      <c r="E113" s="50" t="s">
        <v>7375</v>
      </c>
      <c r="F113" s="50" t="s">
        <v>7375</v>
      </c>
      <c r="G113" s="50" t="s">
        <v>14873</v>
      </c>
      <c r="H113" s="50" t="s">
        <v>14873</v>
      </c>
    </row>
    <row r="114" spans="1:8" s="51" customFormat="1" ht="16.5" customHeight="1" x14ac:dyDescent="0.35">
      <c r="A114" s="49" t="s">
        <v>4271</v>
      </c>
      <c r="B114" s="41" t="s">
        <v>353</v>
      </c>
      <c r="C114" s="50" t="s">
        <v>607</v>
      </c>
      <c r="D114" s="50" t="s">
        <v>420</v>
      </c>
      <c r="E114" s="50" t="s">
        <v>7375</v>
      </c>
      <c r="F114" s="50" t="s">
        <v>7375</v>
      </c>
      <c r="G114" s="50" t="s">
        <v>14873</v>
      </c>
      <c r="H114" s="50" t="s">
        <v>14873</v>
      </c>
    </row>
    <row r="115" spans="1:8" s="51" customFormat="1" ht="16.5" customHeight="1" x14ac:dyDescent="0.35">
      <c r="A115" s="49" t="s">
        <v>4272</v>
      </c>
      <c r="B115" s="41" t="s">
        <v>354</v>
      </c>
      <c r="C115" s="50" t="s">
        <v>607</v>
      </c>
      <c r="D115" s="50" t="s">
        <v>420</v>
      </c>
      <c r="E115" s="50" t="s">
        <v>7375</v>
      </c>
      <c r="F115" s="50" t="s">
        <v>7375</v>
      </c>
      <c r="G115" s="50" t="s">
        <v>14873</v>
      </c>
      <c r="H115" s="50" t="s">
        <v>14873</v>
      </c>
    </row>
    <row r="116" spans="1:8" s="51" customFormat="1" ht="16.5" customHeight="1" x14ac:dyDescent="0.35">
      <c r="A116" s="48" t="s">
        <v>7596</v>
      </c>
      <c r="B116" s="41" t="s">
        <v>7597</v>
      </c>
      <c r="C116" s="50" t="s">
        <v>607</v>
      </c>
      <c r="D116" s="50" t="s">
        <v>420</v>
      </c>
      <c r="E116" s="50" t="s">
        <v>7375</v>
      </c>
      <c r="F116" s="50" t="s">
        <v>7375</v>
      </c>
      <c r="G116" s="50" t="s">
        <v>14873</v>
      </c>
      <c r="H116" s="50" t="s">
        <v>14873</v>
      </c>
    </row>
    <row r="117" spans="1:8" s="51" customFormat="1" ht="16.5" customHeight="1" x14ac:dyDescent="0.35">
      <c r="A117" s="48" t="s">
        <v>7598</v>
      </c>
      <c r="B117" s="41" t="s">
        <v>7599</v>
      </c>
      <c r="C117" s="50" t="s">
        <v>607</v>
      </c>
      <c r="D117" s="50" t="s">
        <v>420</v>
      </c>
      <c r="E117" s="50" t="s">
        <v>7375</v>
      </c>
      <c r="F117" s="50" t="s">
        <v>7375</v>
      </c>
      <c r="G117" s="50" t="s">
        <v>14873</v>
      </c>
      <c r="H117" s="50" t="s">
        <v>14873</v>
      </c>
    </row>
    <row r="118" spans="1:8" s="51" customFormat="1" ht="16.5" customHeight="1" x14ac:dyDescent="0.35">
      <c r="A118" s="48" t="s">
        <v>7600</v>
      </c>
      <c r="B118" s="41" t="s">
        <v>7601</v>
      </c>
      <c r="C118" s="50" t="s">
        <v>607</v>
      </c>
      <c r="D118" s="50" t="s">
        <v>420</v>
      </c>
      <c r="E118" s="50" t="s">
        <v>7375</v>
      </c>
      <c r="F118" s="50" t="s">
        <v>7375</v>
      </c>
      <c r="G118" s="50" t="s">
        <v>14873</v>
      </c>
      <c r="H118" s="50" t="s">
        <v>14873</v>
      </c>
    </row>
    <row r="119" spans="1:8" s="51" customFormat="1" ht="16.5" customHeight="1" x14ac:dyDescent="0.35">
      <c r="A119" s="48" t="s">
        <v>7602</v>
      </c>
      <c r="B119" s="41" t="s">
        <v>7603</v>
      </c>
      <c r="C119" s="50" t="s">
        <v>607</v>
      </c>
      <c r="D119" s="50" t="s">
        <v>420</v>
      </c>
      <c r="E119" s="50" t="s">
        <v>7375</v>
      </c>
      <c r="F119" s="50" t="s">
        <v>7375</v>
      </c>
      <c r="G119" s="50" t="s">
        <v>14873</v>
      </c>
      <c r="H119" s="50" t="s">
        <v>14873</v>
      </c>
    </row>
    <row r="120" spans="1:8" s="51" customFormat="1" ht="16.5" customHeight="1" x14ac:dyDescent="0.35">
      <c r="A120" s="49" t="s">
        <v>6245</v>
      </c>
      <c r="B120" s="41" t="s">
        <v>3164</v>
      </c>
      <c r="C120" s="50" t="s">
        <v>607</v>
      </c>
      <c r="D120" s="50" t="s">
        <v>420</v>
      </c>
      <c r="E120" s="50" t="s">
        <v>7375</v>
      </c>
      <c r="F120" s="50" t="s">
        <v>7375</v>
      </c>
      <c r="G120" s="50" t="s">
        <v>14873</v>
      </c>
      <c r="H120" s="50" t="s">
        <v>14873</v>
      </c>
    </row>
    <row r="121" spans="1:8" s="51" customFormat="1" ht="16.5" customHeight="1" x14ac:dyDescent="0.35">
      <c r="A121" s="49" t="s">
        <v>6246</v>
      </c>
      <c r="B121" s="41" t="s">
        <v>3165</v>
      </c>
      <c r="C121" s="50" t="s">
        <v>607</v>
      </c>
      <c r="D121" s="50" t="s">
        <v>420</v>
      </c>
      <c r="E121" s="50" t="s">
        <v>7375</v>
      </c>
      <c r="F121" s="50" t="s">
        <v>7375</v>
      </c>
      <c r="G121" s="50" t="s">
        <v>14873</v>
      </c>
      <c r="H121" s="50" t="s">
        <v>14873</v>
      </c>
    </row>
    <row r="122" spans="1:8" s="51" customFormat="1" ht="16.5" customHeight="1" x14ac:dyDescent="0.35">
      <c r="A122" s="48" t="s">
        <v>7604</v>
      </c>
      <c r="B122" s="41" t="s">
        <v>7605</v>
      </c>
      <c r="C122" s="50" t="s">
        <v>607</v>
      </c>
      <c r="D122" s="50" t="s">
        <v>420</v>
      </c>
      <c r="E122" s="50" t="s">
        <v>7375</v>
      </c>
      <c r="F122" s="50" t="s">
        <v>7375</v>
      </c>
      <c r="G122" s="50" t="s">
        <v>14873</v>
      </c>
      <c r="H122" s="50" t="s">
        <v>14873</v>
      </c>
    </row>
    <row r="123" spans="1:8" s="51" customFormat="1" ht="16.5" customHeight="1" x14ac:dyDescent="0.35">
      <c r="A123" s="48" t="s">
        <v>7606</v>
      </c>
      <c r="B123" s="41" t="s">
        <v>7607</v>
      </c>
      <c r="C123" s="50" t="s">
        <v>607</v>
      </c>
      <c r="D123" s="50" t="s">
        <v>420</v>
      </c>
      <c r="E123" s="50" t="s">
        <v>7375</v>
      </c>
      <c r="F123" s="50" t="s">
        <v>7375</v>
      </c>
      <c r="G123" s="50" t="s">
        <v>14873</v>
      </c>
      <c r="H123" s="50" t="s">
        <v>14873</v>
      </c>
    </row>
    <row r="124" spans="1:8" s="51" customFormat="1" ht="16.5" customHeight="1" x14ac:dyDescent="0.35">
      <c r="A124" s="48" t="s">
        <v>7608</v>
      </c>
      <c r="B124" s="41" t="s">
        <v>7609</v>
      </c>
      <c r="C124" s="50" t="s">
        <v>607</v>
      </c>
      <c r="D124" s="50" t="s">
        <v>420</v>
      </c>
      <c r="E124" s="50" t="s">
        <v>7375</v>
      </c>
      <c r="F124" s="50" t="s">
        <v>7375</v>
      </c>
      <c r="G124" s="50" t="s">
        <v>14873</v>
      </c>
      <c r="H124" s="50" t="s">
        <v>14873</v>
      </c>
    </row>
    <row r="125" spans="1:8" s="51" customFormat="1" x14ac:dyDescent="0.35">
      <c r="A125" s="48" t="s">
        <v>7610</v>
      </c>
      <c r="B125" s="41" t="s">
        <v>7611</v>
      </c>
      <c r="C125" s="50" t="s">
        <v>607</v>
      </c>
      <c r="D125" s="50" t="s">
        <v>420</v>
      </c>
      <c r="E125" s="50" t="s">
        <v>7375</v>
      </c>
      <c r="F125" s="50" t="s">
        <v>7375</v>
      </c>
      <c r="G125" s="50" t="s">
        <v>14873</v>
      </c>
      <c r="H125" s="50" t="s">
        <v>14873</v>
      </c>
    </row>
    <row r="126" spans="1:8" s="51" customFormat="1" x14ac:dyDescent="0.35">
      <c r="A126" s="49" t="s">
        <v>6247</v>
      </c>
      <c r="B126" s="41" t="s">
        <v>372</v>
      </c>
      <c r="C126" s="50" t="s">
        <v>607</v>
      </c>
      <c r="D126" s="50" t="s">
        <v>420</v>
      </c>
      <c r="E126" s="50" t="s">
        <v>7375</v>
      </c>
      <c r="F126" s="50" t="s">
        <v>7375</v>
      </c>
      <c r="G126" s="50" t="s">
        <v>14873</v>
      </c>
      <c r="H126" s="50" t="s">
        <v>14873</v>
      </c>
    </row>
    <row r="127" spans="1:8" s="51" customFormat="1" x14ac:dyDescent="0.35">
      <c r="A127" s="49" t="s">
        <v>6248</v>
      </c>
      <c r="B127" s="41" t="s">
        <v>373</v>
      </c>
      <c r="C127" s="50" t="s">
        <v>607</v>
      </c>
      <c r="D127" s="50" t="s">
        <v>420</v>
      </c>
      <c r="E127" s="50" t="s">
        <v>7375</v>
      </c>
      <c r="F127" s="50" t="s">
        <v>7375</v>
      </c>
      <c r="G127" s="50" t="s">
        <v>14873</v>
      </c>
      <c r="H127" s="50" t="s">
        <v>14873</v>
      </c>
    </row>
    <row r="128" spans="1:8" s="51" customFormat="1" x14ac:dyDescent="0.35">
      <c r="A128" s="48" t="s">
        <v>7612</v>
      </c>
      <c r="B128" s="41" t="s">
        <v>7613</v>
      </c>
      <c r="C128" s="50" t="s">
        <v>607</v>
      </c>
      <c r="D128" s="50" t="s">
        <v>420</v>
      </c>
      <c r="E128" s="50" t="s">
        <v>7375</v>
      </c>
      <c r="F128" s="50" t="s">
        <v>7375</v>
      </c>
      <c r="G128" s="50" t="s">
        <v>14873</v>
      </c>
      <c r="H128" s="50" t="s">
        <v>14873</v>
      </c>
    </row>
    <row r="129" spans="1:8" s="51" customFormat="1" x14ac:dyDescent="0.35">
      <c r="A129" s="48" t="s">
        <v>7614</v>
      </c>
      <c r="B129" s="41" t="s">
        <v>7615</v>
      </c>
      <c r="C129" s="50" t="s">
        <v>607</v>
      </c>
      <c r="D129" s="50" t="s">
        <v>420</v>
      </c>
      <c r="E129" s="50" t="s">
        <v>7375</v>
      </c>
      <c r="F129" s="50" t="s">
        <v>7375</v>
      </c>
      <c r="G129" s="50" t="s">
        <v>14873</v>
      </c>
      <c r="H129" s="50" t="s">
        <v>14873</v>
      </c>
    </row>
    <row r="130" spans="1:8" s="51" customFormat="1" x14ac:dyDescent="0.35">
      <c r="A130" s="48" t="s">
        <v>7616</v>
      </c>
      <c r="B130" s="41" t="s">
        <v>7617</v>
      </c>
      <c r="C130" s="50" t="s">
        <v>607</v>
      </c>
      <c r="D130" s="50" t="s">
        <v>420</v>
      </c>
      <c r="E130" s="50" t="s">
        <v>7375</v>
      </c>
      <c r="F130" s="50" t="s">
        <v>7375</v>
      </c>
      <c r="G130" s="50" t="s">
        <v>14873</v>
      </c>
      <c r="H130" s="50" t="s">
        <v>14873</v>
      </c>
    </row>
    <row r="131" spans="1:8" s="51" customFormat="1" x14ac:dyDescent="0.35">
      <c r="A131" s="48" t="s">
        <v>7618</v>
      </c>
      <c r="B131" s="41" t="s">
        <v>7619</v>
      </c>
      <c r="C131" s="50" t="s">
        <v>607</v>
      </c>
      <c r="D131" s="50" t="s">
        <v>420</v>
      </c>
      <c r="E131" s="50" t="s">
        <v>7375</v>
      </c>
      <c r="F131" s="50" t="s">
        <v>7375</v>
      </c>
      <c r="G131" s="50" t="s">
        <v>14873</v>
      </c>
      <c r="H131" s="50" t="s">
        <v>14873</v>
      </c>
    </row>
    <row r="132" spans="1:8" s="51" customFormat="1" x14ac:dyDescent="0.35">
      <c r="A132" s="49" t="s">
        <v>6249</v>
      </c>
      <c r="B132" s="41" t="s">
        <v>3166</v>
      </c>
      <c r="C132" s="50" t="s">
        <v>607</v>
      </c>
      <c r="D132" s="50" t="s">
        <v>420</v>
      </c>
      <c r="E132" s="50" t="s">
        <v>7375</v>
      </c>
      <c r="F132" s="50" t="s">
        <v>7375</v>
      </c>
      <c r="G132" s="50" t="s">
        <v>14873</v>
      </c>
      <c r="H132" s="50" t="s">
        <v>14873</v>
      </c>
    </row>
    <row r="133" spans="1:8" s="51" customFormat="1" x14ac:dyDescent="0.35">
      <c r="A133" s="49" t="s">
        <v>6250</v>
      </c>
      <c r="B133" s="41" t="s">
        <v>3167</v>
      </c>
      <c r="C133" s="50" t="s">
        <v>607</v>
      </c>
      <c r="D133" s="50" t="s">
        <v>420</v>
      </c>
      <c r="E133" s="50" t="s">
        <v>7375</v>
      </c>
      <c r="F133" s="50" t="s">
        <v>7375</v>
      </c>
      <c r="G133" s="50" t="s">
        <v>14873</v>
      </c>
      <c r="H133" s="50" t="s">
        <v>14873</v>
      </c>
    </row>
    <row r="134" spans="1:8" s="51" customFormat="1" x14ac:dyDescent="0.35">
      <c r="A134" s="48" t="s">
        <v>7620</v>
      </c>
      <c r="B134" s="41" t="s">
        <v>7621</v>
      </c>
      <c r="C134" s="50" t="s">
        <v>607</v>
      </c>
      <c r="D134" s="50" t="s">
        <v>420</v>
      </c>
      <c r="E134" s="50" t="s">
        <v>7375</v>
      </c>
      <c r="F134" s="50" t="s">
        <v>7375</v>
      </c>
      <c r="G134" s="50" t="s">
        <v>14873</v>
      </c>
      <c r="H134" s="50" t="s">
        <v>14873</v>
      </c>
    </row>
    <row r="135" spans="1:8" s="51" customFormat="1" x14ac:dyDescent="0.35">
      <c r="A135" s="49" t="s">
        <v>3643</v>
      </c>
      <c r="B135" s="41" t="s">
        <v>321</v>
      </c>
      <c r="C135" s="50" t="s">
        <v>607</v>
      </c>
      <c r="D135" s="50" t="s">
        <v>420</v>
      </c>
      <c r="E135" s="50" t="s">
        <v>7375</v>
      </c>
      <c r="F135" s="50" t="s">
        <v>7375</v>
      </c>
      <c r="G135" s="50" t="s">
        <v>14873</v>
      </c>
      <c r="H135" s="50" t="s">
        <v>14873</v>
      </c>
    </row>
    <row r="136" spans="1:8" s="51" customFormat="1" x14ac:dyDescent="0.35">
      <c r="A136" s="48" t="s">
        <v>7622</v>
      </c>
      <c r="B136" s="41" t="s">
        <v>7623</v>
      </c>
      <c r="C136" s="50" t="s">
        <v>607</v>
      </c>
      <c r="D136" s="50" t="s">
        <v>420</v>
      </c>
      <c r="E136" s="50" t="s">
        <v>7375</v>
      </c>
      <c r="F136" s="50" t="s">
        <v>7375</v>
      </c>
      <c r="G136" s="50" t="s">
        <v>14873</v>
      </c>
      <c r="H136" s="50" t="s">
        <v>14873</v>
      </c>
    </row>
    <row r="137" spans="1:8" s="51" customFormat="1" x14ac:dyDescent="0.35">
      <c r="A137" s="48" t="s">
        <v>7624</v>
      </c>
      <c r="B137" s="41" t="s">
        <v>7625</v>
      </c>
      <c r="C137" s="50" t="s">
        <v>607</v>
      </c>
      <c r="D137" s="50" t="s">
        <v>420</v>
      </c>
      <c r="E137" s="50" t="s">
        <v>7375</v>
      </c>
      <c r="F137" s="50" t="s">
        <v>7375</v>
      </c>
      <c r="G137" s="50" t="s">
        <v>14873</v>
      </c>
      <c r="H137" s="50" t="s">
        <v>14873</v>
      </c>
    </row>
    <row r="138" spans="1:8" s="51" customFormat="1" x14ac:dyDescent="0.35">
      <c r="A138" s="49" t="s">
        <v>4273</v>
      </c>
      <c r="B138" s="41" t="s">
        <v>1209</v>
      </c>
      <c r="C138" s="50" t="s">
        <v>607</v>
      </c>
      <c r="D138" s="50" t="s">
        <v>420</v>
      </c>
      <c r="E138" s="50" t="s">
        <v>7375</v>
      </c>
      <c r="F138" s="50" t="s">
        <v>7375</v>
      </c>
      <c r="G138" s="50" t="s">
        <v>14873</v>
      </c>
      <c r="H138" s="50" t="s">
        <v>14873</v>
      </c>
    </row>
    <row r="139" spans="1:8" s="51" customFormat="1" x14ac:dyDescent="0.35">
      <c r="A139" s="49" t="s">
        <v>4274</v>
      </c>
      <c r="B139" s="41" t="s">
        <v>1210</v>
      </c>
      <c r="C139" s="50" t="s">
        <v>607</v>
      </c>
      <c r="D139" s="50" t="s">
        <v>420</v>
      </c>
      <c r="E139" s="50" t="s">
        <v>7375</v>
      </c>
      <c r="F139" s="50" t="s">
        <v>7375</v>
      </c>
      <c r="G139" s="50" t="s">
        <v>14873</v>
      </c>
      <c r="H139" s="50" t="s">
        <v>14873</v>
      </c>
    </row>
    <row r="140" spans="1:8" s="51" customFormat="1" x14ac:dyDescent="0.35">
      <c r="A140" s="48" t="s">
        <v>7626</v>
      </c>
      <c r="B140" s="41" t="s">
        <v>7627</v>
      </c>
      <c r="C140" s="50" t="s">
        <v>607</v>
      </c>
      <c r="D140" s="50" t="s">
        <v>420</v>
      </c>
      <c r="E140" s="50" t="s">
        <v>7375</v>
      </c>
      <c r="F140" s="50" t="s">
        <v>7375</v>
      </c>
      <c r="G140" s="50" t="s">
        <v>14873</v>
      </c>
      <c r="H140" s="50" t="s">
        <v>14873</v>
      </c>
    </row>
    <row r="141" spans="1:8" s="51" customFormat="1" x14ac:dyDescent="0.35">
      <c r="A141" s="49" t="s">
        <v>3644</v>
      </c>
      <c r="B141" s="41" t="s">
        <v>322</v>
      </c>
      <c r="C141" s="50" t="s">
        <v>607</v>
      </c>
      <c r="D141" s="50" t="s">
        <v>420</v>
      </c>
      <c r="E141" s="50" t="s">
        <v>7375</v>
      </c>
      <c r="F141" s="50" t="s">
        <v>7375</v>
      </c>
      <c r="G141" s="50" t="s">
        <v>14873</v>
      </c>
      <c r="H141" s="50" t="s">
        <v>14873</v>
      </c>
    </row>
    <row r="142" spans="1:8" s="51" customFormat="1" x14ac:dyDescent="0.35">
      <c r="A142" s="48" t="s">
        <v>7628</v>
      </c>
      <c r="B142" s="41" t="s">
        <v>7629</v>
      </c>
      <c r="C142" s="50" t="s">
        <v>607</v>
      </c>
      <c r="D142" s="50" t="s">
        <v>420</v>
      </c>
      <c r="E142" s="50" t="s">
        <v>7375</v>
      </c>
      <c r="F142" s="50" t="s">
        <v>7375</v>
      </c>
      <c r="G142" s="50" t="s">
        <v>14873</v>
      </c>
      <c r="H142" s="50" t="s">
        <v>14873</v>
      </c>
    </row>
    <row r="143" spans="1:8" s="51" customFormat="1" x14ac:dyDescent="0.35">
      <c r="A143" s="48" t="s">
        <v>7630</v>
      </c>
      <c r="B143" s="41" t="s">
        <v>7631</v>
      </c>
      <c r="C143" s="50" t="s">
        <v>607</v>
      </c>
      <c r="D143" s="50" t="s">
        <v>420</v>
      </c>
      <c r="E143" s="50" t="s">
        <v>7375</v>
      </c>
      <c r="F143" s="50" t="s">
        <v>7375</v>
      </c>
      <c r="G143" s="50" t="s">
        <v>14873</v>
      </c>
      <c r="H143" s="50" t="s">
        <v>14873</v>
      </c>
    </row>
    <row r="144" spans="1:8" s="51" customFormat="1" x14ac:dyDescent="0.35">
      <c r="A144" s="49" t="s">
        <v>4275</v>
      </c>
      <c r="B144" s="41" t="s">
        <v>1211</v>
      </c>
      <c r="C144" s="50" t="s">
        <v>607</v>
      </c>
      <c r="D144" s="50" t="s">
        <v>420</v>
      </c>
      <c r="E144" s="50" t="s">
        <v>7375</v>
      </c>
      <c r="F144" s="50" t="s">
        <v>7375</v>
      </c>
      <c r="G144" s="50" t="s">
        <v>14873</v>
      </c>
      <c r="H144" s="50" t="s">
        <v>14873</v>
      </c>
    </row>
    <row r="145" spans="1:8" s="51" customFormat="1" x14ac:dyDescent="0.35">
      <c r="A145" s="49" t="s">
        <v>4276</v>
      </c>
      <c r="B145" s="41" t="s">
        <v>1212</v>
      </c>
      <c r="C145" s="50" t="s">
        <v>607</v>
      </c>
      <c r="D145" s="50" t="s">
        <v>420</v>
      </c>
      <c r="E145" s="50" t="s">
        <v>7375</v>
      </c>
      <c r="F145" s="50" t="s">
        <v>7375</v>
      </c>
      <c r="G145" s="50" t="s">
        <v>14873</v>
      </c>
      <c r="H145" s="50" t="s">
        <v>14873</v>
      </c>
    </row>
    <row r="146" spans="1:8" s="51" customFormat="1" x14ac:dyDescent="0.35">
      <c r="A146" s="48" t="s">
        <v>7632</v>
      </c>
      <c r="B146" s="41" t="s">
        <v>7633</v>
      </c>
      <c r="C146" s="50" t="s">
        <v>607</v>
      </c>
      <c r="D146" s="50" t="s">
        <v>420</v>
      </c>
      <c r="E146" s="50" t="s">
        <v>7375</v>
      </c>
      <c r="F146" s="50" t="s">
        <v>7375</v>
      </c>
      <c r="G146" s="50" t="s">
        <v>14873</v>
      </c>
      <c r="H146" s="50" t="s">
        <v>14873</v>
      </c>
    </row>
    <row r="147" spans="1:8" s="51" customFormat="1" x14ac:dyDescent="0.35">
      <c r="A147" s="49" t="s">
        <v>3645</v>
      </c>
      <c r="B147" s="41" t="s">
        <v>323</v>
      </c>
      <c r="C147" s="50" t="s">
        <v>607</v>
      </c>
      <c r="D147" s="50" t="s">
        <v>420</v>
      </c>
      <c r="E147" s="50" t="s">
        <v>7375</v>
      </c>
      <c r="F147" s="50" t="s">
        <v>7375</v>
      </c>
      <c r="G147" s="50" t="s">
        <v>14873</v>
      </c>
      <c r="H147" s="50" t="s">
        <v>14873</v>
      </c>
    </row>
    <row r="148" spans="1:8" s="51" customFormat="1" x14ac:dyDescent="0.35">
      <c r="A148" s="48" t="s">
        <v>7634</v>
      </c>
      <c r="B148" s="41" t="s">
        <v>7635</v>
      </c>
      <c r="C148" s="50" t="s">
        <v>607</v>
      </c>
      <c r="D148" s="50" t="s">
        <v>420</v>
      </c>
      <c r="E148" s="50" t="s">
        <v>7375</v>
      </c>
      <c r="F148" s="50" t="s">
        <v>7375</v>
      </c>
      <c r="G148" s="50" t="s">
        <v>14873</v>
      </c>
      <c r="H148" s="50" t="s">
        <v>14873</v>
      </c>
    </row>
    <row r="149" spans="1:8" s="51" customFormat="1" x14ac:dyDescent="0.35">
      <c r="A149" s="48" t="s">
        <v>7636</v>
      </c>
      <c r="B149" s="41" t="s">
        <v>7637</v>
      </c>
      <c r="C149" s="50" t="s">
        <v>607</v>
      </c>
      <c r="D149" s="50" t="s">
        <v>420</v>
      </c>
      <c r="E149" s="50" t="s">
        <v>7375</v>
      </c>
      <c r="F149" s="50" t="s">
        <v>7375</v>
      </c>
      <c r="G149" s="50" t="s">
        <v>14873</v>
      </c>
      <c r="H149" s="50" t="s">
        <v>14873</v>
      </c>
    </row>
    <row r="150" spans="1:8" s="51" customFormat="1" x14ac:dyDescent="0.35">
      <c r="A150" s="49" t="s">
        <v>4277</v>
      </c>
      <c r="B150" s="41" t="s">
        <v>1213</v>
      </c>
      <c r="C150" s="50" t="s">
        <v>607</v>
      </c>
      <c r="D150" s="50" t="s">
        <v>420</v>
      </c>
      <c r="E150" s="50" t="s">
        <v>7375</v>
      </c>
      <c r="F150" s="50" t="s">
        <v>7375</v>
      </c>
      <c r="G150" s="50" t="s">
        <v>14873</v>
      </c>
      <c r="H150" s="50" t="s">
        <v>14873</v>
      </c>
    </row>
    <row r="151" spans="1:8" s="51" customFormat="1" x14ac:dyDescent="0.35">
      <c r="A151" s="49" t="s">
        <v>4278</v>
      </c>
      <c r="B151" s="41" t="s">
        <v>1214</v>
      </c>
      <c r="C151" s="50" t="s">
        <v>607</v>
      </c>
      <c r="D151" s="50" t="s">
        <v>420</v>
      </c>
      <c r="E151" s="50" t="s">
        <v>7375</v>
      </c>
      <c r="F151" s="50" t="s">
        <v>7375</v>
      </c>
      <c r="G151" s="50" t="s">
        <v>14873</v>
      </c>
      <c r="H151" s="50" t="s">
        <v>14873</v>
      </c>
    </row>
    <row r="152" spans="1:8" s="51" customFormat="1" x14ac:dyDescent="0.35">
      <c r="A152" s="48" t="s">
        <v>7638</v>
      </c>
      <c r="B152" s="41" t="s">
        <v>7639</v>
      </c>
      <c r="C152" s="50" t="s">
        <v>607</v>
      </c>
      <c r="D152" s="50" t="s">
        <v>420</v>
      </c>
      <c r="E152" s="50" t="s">
        <v>7375</v>
      </c>
      <c r="F152" s="50" t="s">
        <v>7375</v>
      </c>
      <c r="G152" s="50" t="s">
        <v>14873</v>
      </c>
      <c r="H152" s="50" t="s">
        <v>14873</v>
      </c>
    </row>
    <row r="153" spans="1:8" s="51" customFormat="1" x14ac:dyDescent="0.35">
      <c r="A153" s="49" t="s">
        <v>4279</v>
      </c>
      <c r="B153" s="41" t="s">
        <v>355</v>
      </c>
      <c r="C153" s="50" t="s">
        <v>607</v>
      </c>
      <c r="D153" s="50" t="s">
        <v>420</v>
      </c>
      <c r="E153" s="50" t="s">
        <v>7375</v>
      </c>
      <c r="F153" s="50" t="s">
        <v>7375</v>
      </c>
      <c r="G153" s="50" t="s">
        <v>14873</v>
      </c>
      <c r="H153" s="50" t="s">
        <v>14873</v>
      </c>
    </row>
    <row r="154" spans="1:8" s="51" customFormat="1" x14ac:dyDescent="0.35">
      <c r="A154" s="48" t="s">
        <v>7640</v>
      </c>
      <c r="B154" s="41" t="s">
        <v>7641</v>
      </c>
      <c r="C154" s="50" t="s">
        <v>607</v>
      </c>
      <c r="D154" s="50" t="s">
        <v>420</v>
      </c>
      <c r="E154" s="50" t="s">
        <v>7375</v>
      </c>
      <c r="F154" s="50" t="s">
        <v>7375</v>
      </c>
      <c r="G154" s="50" t="s">
        <v>14873</v>
      </c>
      <c r="H154" s="50" t="s">
        <v>14873</v>
      </c>
    </row>
    <row r="155" spans="1:8" s="51" customFormat="1" x14ac:dyDescent="0.35">
      <c r="A155" s="48" t="s">
        <v>7642</v>
      </c>
      <c r="B155" s="41" t="s">
        <v>7643</v>
      </c>
      <c r="C155" s="50" t="s">
        <v>607</v>
      </c>
      <c r="D155" s="50" t="s">
        <v>420</v>
      </c>
      <c r="E155" s="50" t="s">
        <v>7375</v>
      </c>
      <c r="F155" s="50" t="s">
        <v>7375</v>
      </c>
      <c r="G155" s="50" t="s">
        <v>14873</v>
      </c>
      <c r="H155" s="50" t="s">
        <v>14873</v>
      </c>
    </row>
    <row r="156" spans="1:8" s="51" customFormat="1" x14ac:dyDescent="0.35">
      <c r="A156" s="49" t="s">
        <v>4280</v>
      </c>
      <c r="B156" s="41" t="s">
        <v>1215</v>
      </c>
      <c r="C156" s="50" t="s">
        <v>607</v>
      </c>
      <c r="D156" s="50" t="s">
        <v>420</v>
      </c>
      <c r="E156" s="50" t="s">
        <v>7375</v>
      </c>
      <c r="F156" s="50" t="s">
        <v>7375</v>
      </c>
      <c r="G156" s="50" t="s">
        <v>14873</v>
      </c>
      <c r="H156" s="50" t="s">
        <v>14873</v>
      </c>
    </row>
    <row r="157" spans="1:8" s="51" customFormat="1" x14ac:dyDescent="0.35">
      <c r="A157" s="49" t="s">
        <v>4281</v>
      </c>
      <c r="B157" s="41" t="s">
        <v>1216</v>
      </c>
      <c r="C157" s="50" t="s">
        <v>607</v>
      </c>
      <c r="D157" s="50" t="s">
        <v>420</v>
      </c>
      <c r="E157" s="50" t="s">
        <v>7375</v>
      </c>
      <c r="F157" s="50" t="s">
        <v>7375</v>
      </c>
      <c r="G157" s="50" t="s">
        <v>14873</v>
      </c>
      <c r="H157" s="50" t="s">
        <v>14873</v>
      </c>
    </row>
    <row r="158" spans="1:8" s="51" customFormat="1" x14ac:dyDescent="0.35">
      <c r="A158" s="48" t="s">
        <v>7644</v>
      </c>
      <c r="B158" s="41" t="s">
        <v>7645</v>
      </c>
      <c r="C158" s="50" t="s">
        <v>607</v>
      </c>
      <c r="D158" s="50" t="s">
        <v>420</v>
      </c>
      <c r="E158" s="50" t="s">
        <v>7375</v>
      </c>
      <c r="F158" s="50" t="s">
        <v>7375</v>
      </c>
      <c r="G158" s="50" t="s">
        <v>14873</v>
      </c>
      <c r="H158" s="50" t="s">
        <v>14873</v>
      </c>
    </row>
    <row r="159" spans="1:8" s="51" customFormat="1" x14ac:dyDescent="0.35">
      <c r="A159" s="49" t="s">
        <v>3646</v>
      </c>
      <c r="B159" s="41" t="s">
        <v>324</v>
      </c>
      <c r="C159" s="50" t="s">
        <v>607</v>
      </c>
      <c r="D159" s="50" t="s">
        <v>420</v>
      </c>
      <c r="E159" s="50" t="s">
        <v>7375</v>
      </c>
      <c r="F159" s="50" t="s">
        <v>7375</v>
      </c>
      <c r="G159" s="50" t="s">
        <v>14873</v>
      </c>
      <c r="H159" s="50" t="s">
        <v>14873</v>
      </c>
    </row>
    <row r="160" spans="1:8" s="51" customFormat="1" x14ac:dyDescent="0.35">
      <c r="A160" s="48" t="s">
        <v>7646</v>
      </c>
      <c r="B160" s="41" t="s">
        <v>7647</v>
      </c>
      <c r="C160" s="50" t="s">
        <v>607</v>
      </c>
      <c r="D160" s="50" t="s">
        <v>420</v>
      </c>
      <c r="E160" s="50" t="s">
        <v>7375</v>
      </c>
      <c r="F160" s="50" t="s">
        <v>7375</v>
      </c>
      <c r="G160" s="50" t="s">
        <v>14873</v>
      </c>
      <c r="H160" s="50" t="s">
        <v>14873</v>
      </c>
    </row>
    <row r="161" spans="1:8" s="51" customFormat="1" x14ac:dyDescent="0.35">
      <c r="A161" s="48" t="s">
        <v>7648</v>
      </c>
      <c r="B161" s="41" t="s">
        <v>7649</v>
      </c>
      <c r="C161" s="50" t="s">
        <v>607</v>
      </c>
      <c r="D161" s="50" t="s">
        <v>420</v>
      </c>
      <c r="E161" s="50" t="s">
        <v>7375</v>
      </c>
      <c r="F161" s="50" t="s">
        <v>7375</v>
      </c>
      <c r="G161" s="50" t="s">
        <v>14873</v>
      </c>
      <c r="H161" s="50" t="s">
        <v>14873</v>
      </c>
    </row>
    <row r="162" spans="1:8" s="51" customFormat="1" x14ac:dyDescent="0.35">
      <c r="A162" s="49" t="s">
        <v>4282</v>
      </c>
      <c r="B162" s="41" t="s">
        <v>1217</v>
      </c>
      <c r="C162" s="50" t="s">
        <v>607</v>
      </c>
      <c r="D162" s="50" t="s">
        <v>420</v>
      </c>
      <c r="E162" s="50" t="s">
        <v>7375</v>
      </c>
      <c r="F162" s="50" t="s">
        <v>7375</v>
      </c>
      <c r="G162" s="50" t="s">
        <v>14873</v>
      </c>
      <c r="H162" s="50" t="s">
        <v>14873</v>
      </c>
    </row>
    <row r="163" spans="1:8" s="51" customFormat="1" x14ac:dyDescent="0.35">
      <c r="A163" s="49" t="s">
        <v>4283</v>
      </c>
      <c r="B163" s="41" t="s">
        <v>1218</v>
      </c>
      <c r="C163" s="50" t="s">
        <v>607</v>
      </c>
      <c r="D163" s="50" t="s">
        <v>420</v>
      </c>
      <c r="E163" s="50" t="s">
        <v>7375</v>
      </c>
      <c r="F163" s="50" t="s">
        <v>7375</v>
      </c>
      <c r="G163" s="50" t="s">
        <v>14873</v>
      </c>
      <c r="H163" s="50" t="s">
        <v>14873</v>
      </c>
    </row>
    <row r="164" spans="1:8" s="51" customFormat="1" x14ac:dyDescent="0.35">
      <c r="A164" s="48" t="s">
        <v>7650</v>
      </c>
      <c r="B164" s="41" t="s">
        <v>7651</v>
      </c>
      <c r="C164" s="50" t="s">
        <v>607</v>
      </c>
      <c r="D164" s="50" t="s">
        <v>420</v>
      </c>
      <c r="E164" s="50" t="s">
        <v>7375</v>
      </c>
      <c r="F164" s="50" t="s">
        <v>7375</v>
      </c>
      <c r="G164" s="50" t="s">
        <v>14873</v>
      </c>
      <c r="H164" s="50" t="s">
        <v>14873</v>
      </c>
    </row>
    <row r="165" spans="1:8" s="51" customFormat="1" x14ac:dyDescent="0.35">
      <c r="A165" s="48" t="s">
        <v>7652</v>
      </c>
      <c r="B165" s="41" t="s">
        <v>7653</v>
      </c>
      <c r="C165" s="50" t="s">
        <v>607</v>
      </c>
      <c r="D165" s="50" t="s">
        <v>420</v>
      </c>
      <c r="E165" s="50" t="s">
        <v>7375</v>
      </c>
      <c r="F165" s="50" t="s">
        <v>7375</v>
      </c>
      <c r="G165" s="50" t="s">
        <v>14873</v>
      </c>
      <c r="H165" s="50" t="s">
        <v>14873</v>
      </c>
    </row>
    <row r="166" spans="1:8" s="51" customFormat="1" x14ac:dyDescent="0.35">
      <c r="A166" s="48" t="s">
        <v>7654</v>
      </c>
      <c r="B166" s="41" t="s">
        <v>7655</v>
      </c>
      <c r="C166" s="50" t="s">
        <v>607</v>
      </c>
      <c r="D166" s="50" t="s">
        <v>420</v>
      </c>
      <c r="E166" s="50" t="s">
        <v>7375</v>
      </c>
      <c r="F166" s="50" t="s">
        <v>7375</v>
      </c>
      <c r="G166" s="50" t="s">
        <v>14873</v>
      </c>
      <c r="H166" s="50" t="s">
        <v>14873</v>
      </c>
    </row>
    <row r="167" spans="1:8" s="51" customFormat="1" x14ac:dyDescent="0.35">
      <c r="A167" s="48" t="s">
        <v>7656</v>
      </c>
      <c r="B167" s="41" t="s">
        <v>7657</v>
      </c>
      <c r="C167" s="50" t="s">
        <v>607</v>
      </c>
      <c r="D167" s="50" t="s">
        <v>420</v>
      </c>
      <c r="E167" s="50" t="s">
        <v>7375</v>
      </c>
      <c r="F167" s="50" t="s">
        <v>7375</v>
      </c>
      <c r="G167" s="50" t="s">
        <v>14873</v>
      </c>
      <c r="H167" s="50" t="s">
        <v>14873</v>
      </c>
    </row>
    <row r="168" spans="1:8" s="51" customFormat="1" x14ac:dyDescent="0.35">
      <c r="A168" s="49" t="s">
        <v>4284</v>
      </c>
      <c r="B168" s="41" t="s">
        <v>1219</v>
      </c>
      <c r="C168" s="50" t="s">
        <v>607</v>
      </c>
      <c r="D168" s="50" t="s">
        <v>420</v>
      </c>
      <c r="E168" s="50" t="s">
        <v>7375</v>
      </c>
      <c r="F168" s="50" t="s">
        <v>7375</v>
      </c>
      <c r="G168" s="50" t="s">
        <v>14873</v>
      </c>
      <c r="H168" s="50" t="s">
        <v>14873</v>
      </c>
    </row>
    <row r="169" spans="1:8" s="51" customFormat="1" x14ac:dyDescent="0.35">
      <c r="A169" s="49" t="s">
        <v>4285</v>
      </c>
      <c r="B169" s="41" t="s">
        <v>1220</v>
      </c>
      <c r="C169" s="50" t="s">
        <v>607</v>
      </c>
      <c r="D169" s="50" t="s">
        <v>420</v>
      </c>
      <c r="E169" s="50" t="s">
        <v>7375</v>
      </c>
      <c r="F169" s="50" t="s">
        <v>7375</v>
      </c>
      <c r="G169" s="50" t="s">
        <v>14873</v>
      </c>
      <c r="H169" s="50" t="s">
        <v>14873</v>
      </c>
    </row>
    <row r="170" spans="1:8" s="51" customFormat="1" x14ac:dyDescent="0.35">
      <c r="A170" s="48" t="s">
        <v>7658</v>
      </c>
      <c r="B170" s="41" t="s">
        <v>7659</v>
      </c>
      <c r="C170" s="50" t="s">
        <v>607</v>
      </c>
      <c r="D170" s="50" t="s">
        <v>420</v>
      </c>
      <c r="E170" s="50" t="s">
        <v>7375</v>
      </c>
      <c r="F170" s="50" t="s">
        <v>7375</v>
      </c>
      <c r="G170" s="50" t="s">
        <v>14873</v>
      </c>
      <c r="H170" s="50" t="s">
        <v>14873</v>
      </c>
    </row>
    <row r="171" spans="1:8" s="51" customFormat="1" x14ac:dyDescent="0.35">
      <c r="A171" s="48" t="s">
        <v>7660</v>
      </c>
      <c r="B171" s="41" t="s">
        <v>7661</v>
      </c>
      <c r="C171" s="50" t="s">
        <v>607</v>
      </c>
      <c r="D171" s="50" t="s">
        <v>420</v>
      </c>
      <c r="E171" s="50" t="s">
        <v>7375</v>
      </c>
      <c r="F171" s="50" t="s">
        <v>7375</v>
      </c>
      <c r="G171" s="50" t="s">
        <v>14873</v>
      </c>
      <c r="H171" s="50" t="s">
        <v>14873</v>
      </c>
    </row>
    <row r="172" spans="1:8" s="51" customFormat="1" x14ac:dyDescent="0.35">
      <c r="A172" s="48" t="s">
        <v>7662</v>
      </c>
      <c r="B172" s="41" t="s">
        <v>7663</v>
      </c>
      <c r="C172" s="50" t="s">
        <v>607</v>
      </c>
      <c r="D172" s="50" t="s">
        <v>420</v>
      </c>
      <c r="E172" s="50" t="s">
        <v>7375</v>
      </c>
      <c r="F172" s="50" t="s">
        <v>7375</v>
      </c>
      <c r="G172" s="50" t="s">
        <v>14873</v>
      </c>
      <c r="H172" s="50" t="s">
        <v>14873</v>
      </c>
    </row>
    <row r="173" spans="1:8" s="51" customFormat="1" x14ac:dyDescent="0.35">
      <c r="A173" s="48" t="s">
        <v>7664</v>
      </c>
      <c r="B173" s="41" t="s">
        <v>7665</v>
      </c>
      <c r="C173" s="50" t="s">
        <v>607</v>
      </c>
      <c r="D173" s="50" t="s">
        <v>420</v>
      </c>
      <c r="E173" s="50" t="s">
        <v>7375</v>
      </c>
      <c r="F173" s="50" t="s">
        <v>7375</v>
      </c>
      <c r="G173" s="50" t="s">
        <v>14873</v>
      </c>
      <c r="H173" s="50" t="s">
        <v>14873</v>
      </c>
    </row>
    <row r="174" spans="1:8" s="51" customFormat="1" x14ac:dyDescent="0.35">
      <c r="A174" s="49" t="s">
        <v>4286</v>
      </c>
      <c r="B174" s="41" t="s">
        <v>1221</v>
      </c>
      <c r="C174" s="50" t="s">
        <v>607</v>
      </c>
      <c r="D174" s="50" t="s">
        <v>420</v>
      </c>
      <c r="E174" s="50" t="s">
        <v>7375</v>
      </c>
      <c r="F174" s="50" t="s">
        <v>7375</v>
      </c>
      <c r="G174" s="50" t="s">
        <v>14873</v>
      </c>
      <c r="H174" s="50" t="s">
        <v>14873</v>
      </c>
    </row>
    <row r="175" spans="1:8" s="51" customFormat="1" x14ac:dyDescent="0.35">
      <c r="A175" s="49" t="s">
        <v>4287</v>
      </c>
      <c r="B175" s="41" t="s">
        <v>1222</v>
      </c>
      <c r="C175" s="50" t="s">
        <v>607</v>
      </c>
      <c r="D175" s="50" t="s">
        <v>420</v>
      </c>
      <c r="E175" s="50" t="s">
        <v>7375</v>
      </c>
      <c r="F175" s="50" t="s">
        <v>7375</v>
      </c>
      <c r="G175" s="50" t="s">
        <v>14873</v>
      </c>
      <c r="H175" s="50" t="s">
        <v>14873</v>
      </c>
    </row>
    <row r="176" spans="1:8" s="51" customFormat="1" x14ac:dyDescent="0.35">
      <c r="A176" s="48" t="s">
        <v>7666</v>
      </c>
      <c r="B176" s="41" t="s">
        <v>7667</v>
      </c>
      <c r="C176" s="50" t="s">
        <v>607</v>
      </c>
      <c r="D176" s="50" t="s">
        <v>420</v>
      </c>
      <c r="E176" s="50" t="s">
        <v>7375</v>
      </c>
      <c r="F176" s="50" t="s">
        <v>7375</v>
      </c>
      <c r="G176" s="50" t="s">
        <v>14873</v>
      </c>
      <c r="H176" s="50" t="s">
        <v>14873</v>
      </c>
    </row>
    <row r="177" spans="1:8" s="51" customFormat="1" x14ac:dyDescent="0.35">
      <c r="A177" s="48" t="s">
        <v>7668</v>
      </c>
      <c r="B177" s="41" t="s">
        <v>7669</v>
      </c>
      <c r="C177" s="50" t="s">
        <v>607</v>
      </c>
      <c r="D177" s="50" t="s">
        <v>420</v>
      </c>
      <c r="E177" s="50" t="s">
        <v>7375</v>
      </c>
      <c r="F177" s="50" t="s">
        <v>7375</v>
      </c>
      <c r="G177" s="50" t="s">
        <v>14873</v>
      </c>
      <c r="H177" s="50" t="s">
        <v>14873</v>
      </c>
    </row>
    <row r="178" spans="1:8" s="51" customFormat="1" x14ac:dyDescent="0.35">
      <c r="A178" s="48" t="s">
        <v>7670</v>
      </c>
      <c r="B178" s="41" t="s">
        <v>7671</v>
      </c>
      <c r="C178" s="50" t="s">
        <v>607</v>
      </c>
      <c r="D178" s="50" t="s">
        <v>420</v>
      </c>
      <c r="E178" s="50" t="s">
        <v>7375</v>
      </c>
      <c r="F178" s="50" t="s">
        <v>7375</v>
      </c>
      <c r="G178" s="50" t="s">
        <v>14873</v>
      </c>
      <c r="H178" s="50" t="s">
        <v>14873</v>
      </c>
    </row>
    <row r="179" spans="1:8" s="51" customFormat="1" x14ac:dyDescent="0.35">
      <c r="A179" s="48" t="s">
        <v>7672</v>
      </c>
      <c r="B179" s="41" t="s">
        <v>7673</v>
      </c>
      <c r="C179" s="50" t="s">
        <v>607</v>
      </c>
      <c r="D179" s="50" t="s">
        <v>420</v>
      </c>
      <c r="E179" s="50" t="s">
        <v>7375</v>
      </c>
      <c r="F179" s="50" t="s">
        <v>7375</v>
      </c>
      <c r="G179" s="50" t="s">
        <v>14873</v>
      </c>
      <c r="H179" s="50" t="s">
        <v>14873</v>
      </c>
    </row>
    <row r="180" spans="1:8" s="51" customFormat="1" x14ac:dyDescent="0.35">
      <c r="A180" s="49" t="s">
        <v>6251</v>
      </c>
      <c r="B180" s="41" t="s">
        <v>3168</v>
      </c>
      <c r="C180" s="50" t="s">
        <v>607</v>
      </c>
      <c r="D180" s="50" t="s">
        <v>420</v>
      </c>
      <c r="E180" s="50" t="s">
        <v>7375</v>
      </c>
      <c r="F180" s="50" t="s">
        <v>7375</v>
      </c>
      <c r="G180" s="50" t="s">
        <v>14873</v>
      </c>
      <c r="H180" s="50" t="s">
        <v>14873</v>
      </c>
    </row>
    <row r="181" spans="1:8" s="51" customFormat="1" x14ac:dyDescent="0.35">
      <c r="A181" s="49" t="s">
        <v>6252</v>
      </c>
      <c r="B181" s="41" t="s">
        <v>3169</v>
      </c>
      <c r="C181" s="50" t="s">
        <v>607</v>
      </c>
      <c r="D181" s="50" t="s">
        <v>420</v>
      </c>
      <c r="E181" s="50" t="s">
        <v>7375</v>
      </c>
      <c r="F181" s="50" t="s">
        <v>7375</v>
      </c>
      <c r="G181" s="50" t="s">
        <v>14873</v>
      </c>
      <c r="H181" s="50" t="s">
        <v>14873</v>
      </c>
    </row>
    <row r="182" spans="1:8" s="51" customFormat="1" x14ac:dyDescent="0.35">
      <c r="A182" s="48" t="s">
        <v>7674</v>
      </c>
      <c r="B182" s="41" t="s">
        <v>7675</v>
      </c>
      <c r="C182" s="50" t="s">
        <v>607</v>
      </c>
      <c r="D182" s="50" t="s">
        <v>420</v>
      </c>
      <c r="E182" s="50" t="s">
        <v>7375</v>
      </c>
      <c r="F182" s="50" t="s">
        <v>7375</v>
      </c>
      <c r="G182" s="50" t="s">
        <v>14873</v>
      </c>
      <c r="H182" s="50" t="s">
        <v>14873</v>
      </c>
    </row>
    <row r="183" spans="1:8" s="51" customFormat="1" x14ac:dyDescent="0.35">
      <c r="A183" s="48" t="s">
        <v>7676</v>
      </c>
      <c r="B183" s="41" t="s">
        <v>7677</v>
      </c>
      <c r="C183" s="50" t="s">
        <v>607</v>
      </c>
      <c r="D183" s="50" t="s">
        <v>420</v>
      </c>
      <c r="E183" s="50" t="s">
        <v>7375</v>
      </c>
      <c r="F183" s="50" t="s">
        <v>7375</v>
      </c>
      <c r="G183" s="50" t="s">
        <v>14873</v>
      </c>
      <c r="H183" s="50" t="s">
        <v>14873</v>
      </c>
    </row>
    <row r="184" spans="1:8" s="51" customFormat="1" x14ac:dyDescent="0.35">
      <c r="A184" s="48" t="s">
        <v>7678</v>
      </c>
      <c r="B184" s="41" t="s">
        <v>7679</v>
      </c>
      <c r="C184" s="50" t="s">
        <v>607</v>
      </c>
      <c r="D184" s="50" t="s">
        <v>420</v>
      </c>
      <c r="E184" s="50" t="s">
        <v>7375</v>
      </c>
      <c r="F184" s="50" t="s">
        <v>7375</v>
      </c>
      <c r="G184" s="50" t="s">
        <v>14873</v>
      </c>
      <c r="H184" s="50" t="s">
        <v>14873</v>
      </c>
    </row>
    <row r="185" spans="1:8" s="51" customFormat="1" x14ac:dyDescent="0.35">
      <c r="A185" s="48" t="s">
        <v>7680</v>
      </c>
      <c r="B185" s="41" t="s">
        <v>7681</v>
      </c>
      <c r="C185" s="50" t="s">
        <v>607</v>
      </c>
      <c r="D185" s="50" t="s">
        <v>420</v>
      </c>
      <c r="E185" s="50" t="s">
        <v>7375</v>
      </c>
      <c r="F185" s="50" t="s">
        <v>7375</v>
      </c>
      <c r="G185" s="50" t="s">
        <v>14873</v>
      </c>
      <c r="H185" s="50" t="s">
        <v>14873</v>
      </c>
    </row>
    <row r="186" spans="1:8" s="51" customFormat="1" x14ac:dyDescent="0.35">
      <c r="A186" s="49" t="s">
        <v>6253</v>
      </c>
      <c r="B186" s="41" t="s">
        <v>3170</v>
      </c>
      <c r="C186" s="50" t="s">
        <v>607</v>
      </c>
      <c r="D186" s="50" t="s">
        <v>420</v>
      </c>
      <c r="E186" s="50" t="s">
        <v>7375</v>
      </c>
      <c r="F186" s="50" t="s">
        <v>7375</v>
      </c>
      <c r="G186" s="50" t="s">
        <v>14873</v>
      </c>
      <c r="H186" s="50" t="s">
        <v>14873</v>
      </c>
    </row>
    <row r="187" spans="1:8" s="51" customFormat="1" x14ac:dyDescent="0.35">
      <c r="A187" s="49" t="s">
        <v>6254</v>
      </c>
      <c r="B187" s="41" t="s">
        <v>3171</v>
      </c>
      <c r="C187" s="50" t="s">
        <v>607</v>
      </c>
      <c r="D187" s="50" t="s">
        <v>420</v>
      </c>
      <c r="E187" s="50" t="s">
        <v>7375</v>
      </c>
      <c r="F187" s="50" t="s">
        <v>7375</v>
      </c>
      <c r="G187" s="50" t="s">
        <v>14873</v>
      </c>
      <c r="H187" s="50" t="s">
        <v>14873</v>
      </c>
    </row>
    <row r="188" spans="1:8" s="51" customFormat="1" x14ac:dyDescent="0.35">
      <c r="A188" s="48" t="s">
        <v>7682</v>
      </c>
      <c r="B188" s="41" t="s">
        <v>7683</v>
      </c>
      <c r="C188" s="50" t="s">
        <v>607</v>
      </c>
      <c r="D188" s="50" t="s">
        <v>420</v>
      </c>
      <c r="E188" s="50" t="s">
        <v>7375</v>
      </c>
      <c r="F188" s="50" t="s">
        <v>7375</v>
      </c>
      <c r="G188" s="50" t="s">
        <v>14873</v>
      </c>
      <c r="H188" s="50" t="s">
        <v>14873</v>
      </c>
    </row>
    <row r="189" spans="1:8" s="51" customFormat="1" x14ac:dyDescent="0.35">
      <c r="A189" s="48" t="s">
        <v>7684</v>
      </c>
      <c r="B189" s="41" t="s">
        <v>7685</v>
      </c>
      <c r="C189" s="50" t="s">
        <v>607</v>
      </c>
      <c r="D189" s="50" t="s">
        <v>420</v>
      </c>
      <c r="E189" s="50" t="s">
        <v>7375</v>
      </c>
      <c r="F189" s="50" t="s">
        <v>7375</v>
      </c>
      <c r="G189" s="50" t="s">
        <v>14873</v>
      </c>
      <c r="H189" s="50" t="s">
        <v>14873</v>
      </c>
    </row>
    <row r="190" spans="1:8" s="51" customFormat="1" x14ac:dyDescent="0.35">
      <c r="A190" s="48" t="s">
        <v>7686</v>
      </c>
      <c r="B190" s="41" t="s">
        <v>7687</v>
      </c>
      <c r="C190" s="50" t="s">
        <v>607</v>
      </c>
      <c r="D190" s="50" t="s">
        <v>420</v>
      </c>
      <c r="E190" s="50" t="s">
        <v>7375</v>
      </c>
      <c r="F190" s="50" t="s">
        <v>7375</v>
      </c>
      <c r="G190" s="50" t="s">
        <v>14873</v>
      </c>
      <c r="H190" s="50" t="s">
        <v>14873</v>
      </c>
    </row>
    <row r="191" spans="1:8" s="51" customFormat="1" x14ac:dyDescent="0.35">
      <c r="A191" s="48" t="s">
        <v>7688</v>
      </c>
      <c r="B191" s="41" t="s">
        <v>7689</v>
      </c>
      <c r="C191" s="50" t="s">
        <v>607</v>
      </c>
      <c r="D191" s="50" t="s">
        <v>420</v>
      </c>
      <c r="E191" s="50" t="s">
        <v>7375</v>
      </c>
      <c r="F191" s="50" t="s">
        <v>7375</v>
      </c>
      <c r="G191" s="50" t="s">
        <v>14873</v>
      </c>
      <c r="H191" s="50" t="s">
        <v>14873</v>
      </c>
    </row>
    <row r="192" spans="1:8" s="51" customFormat="1" x14ac:dyDescent="0.35">
      <c r="A192" s="49" t="s">
        <v>6255</v>
      </c>
      <c r="B192" s="41" t="s">
        <v>3172</v>
      </c>
      <c r="C192" s="50" t="s">
        <v>607</v>
      </c>
      <c r="D192" s="50" t="s">
        <v>420</v>
      </c>
      <c r="E192" s="50" t="s">
        <v>7375</v>
      </c>
      <c r="F192" s="50" t="s">
        <v>7375</v>
      </c>
      <c r="G192" s="50" t="s">
        <v>14873</v>
      </c>
      <c r="H192" s="50" t="s">
        <v>14873</v>
      </c>
    </row>
    <row r="193" spans="1:8" s="51" customFormat="1" x14ac:dyDescent="0.35">
      <c r="A193" s="49" t="s">
        <v>6256</v>
      </c>
      <c r="B193" s="41" t="s">
        <v>3173</v>
      </c>
      <c r="C193" s="50" t="s">
        <v>607</v>
      </c>
      <c r="D193" s="50" t="s">
        <v>420</v>
      </c>
      <c r="E193" s="50" t="s">
        <v>7375</v>
      </c>
      <c r="F193" s="50" t="s">
        <v>7375</v>
      </c>
      <c r="G193" s="50" t="s">
        <v>14873</v>
      </c>
      <c r="H193" s="50" t="s">
        <v>14873</v>
      </c>
    </row>
    <row r="194" spans="1:8" s="51" customFormat="1" x14ac:dyDescent="0.35">
      <c r="A194" s="48" t="s">
        <v>7690</v>
      </c>
      <c r="B194" s="41" t="s">
        <v>7691</v>
      </c>
      <c r="C194" s="50" t="s">
        <v>607</v>
      </c>
      <c r="D194" s="50" t="s">
        <v>420</v>
      </c>
      <c r="E194" s="50" t="s">
        <v>7375</v>
      </c>
      <c r="F194" s="50" t="s">
        <v>7375</v>
      </c>
      <c r="G194" s="50" t="s">
        <v>14873</v>
      </c>
      <c r="H194" s="50" t="s">
        <v>14873</v>
      </c>
    </row>
    <row r="195" spans="1:8" s="51" customFormat="1" x14ac:dyDescent="0.35">
      <c r="A195" s="49" t="s">
        <v>4288</v>
      </c>
      <c r="B195" s="41" t="s">
        <v>1223</v>
      </c>
      <c r="C195" s="50" t="s">
        <v>607</v>
      </c>
      <c r="D195" s="50" t="s">
        <v>420</v>
      </c>
      <c r="E195" s="50" t="s">
        <v>7375</v>
      </c>
      <c r="F195" s="50" t="s">
        <v>7375</v>
      </c>
      <c r="G195" s="50" t="s">
        <v>14873</v>
      </c>
      <c r="H195" s="50" t="s">
        <v>14873</v>
      </c>
    </row>
    <row r="196" spans="1:8" s="51" customFormat="1" x14ac:dyDescent="0.35">
      <c r="A196" s="48" t="s">
        <v>7692</v>
      </c>
      <c r="B196" s="41" t="s">
        <v>7693</v>
      </c>
      <c r="C196" s="50" t="s">
        <v>607</v>
      </c>
      <c r="D196" s="50" t="s">
        <v>420</v>
      </c>
      <c r="E196" s="50" t="s">
        <v>7375</v>
      </c>
      <c r="F196" s="50" t="s">
        <v>7375</v>
      </c>
      <c r="G196" s="50" t="s">
        <v>14873</v>
      </c>
      <c r="H196" s="50" t="s">
        <v>14873</v>
      </c>
    </row>
    <row r="197" spans="1:8" s="51" customFormat="1" x14ac:dyDescent="0.35">
      <c r="A197" s="48" t="s">
        <v>7694</v>
      </c>
      <c r="B197" s="41" t="s">
        <v>7695</v>
      </c>
      <c r="C197" s="50" t="s">
        <v>607</v>
      </c>
      <c r="D197" s="50" t="s">
        <v>420</v>
      </c>
      <c r="E197" s="50" t="s">
        <v>7375</v>
      </c>
      <c r="F197" s="50" t="s">
        <v>7375</v>
      </c>
      <c r="G197" s="50" t="s">
        <v>14873</v>
      </c>
      <c r="H197" s="50" t="s">
        <v>14873</v>
      </c>
    </row>
    <row r="198" spans="1:8" s="51" customFormat="1" x14ac:dyDescent="0.35">
      <c r="A198" s="49" t="s">
        <v>4289</v>
      </c>
      <c r="B198" s="41" t="s">
        <v>1224</v>
      </c>
      <c r="C198" s="50" t="s">
        <v>607</v>
      </c>
      <c r="D198" s="50" t="s">
        <v>420</v>
      </c>
      <c r="E198" s="50" t="s">
        <v>7375</v>
      </c>
      <c r="F198" s="50" t="s">
        <v>7375</v>
      </c>
      <c r="G198" s="50" t="s">
        <v>14873</v>
      </c>
      <c r="H198" s="50" t="s">
        <v>14873</v>
      </c>
    </row>
    <row r="199" spans="1:8" s="51" customFormat="1" x14ac:dyDescent="0.35">
      <c r="A199" s="49" t="s">
        <v>4290</v>
      </c>
      <c r="B199" s="41" t="s">
        <v>1225</v>
      </c>
      <c r="C199" s="50" t="s">
        <v>607</v>
      </c>
      <c r="D199" s="50" t="s">
        <v>420</v>
      </c>
      <c r="E199" s="50" t="s">
        <v>7375</v>
      </c>
      <c r="F199" s="50" t="s">
        <v>7375</v>
      </c>
      <c r="G199" s="50" t="s">
        <v>14873</v>
      </c>
      <c r="H199" s="50" t="s">
        <v>14873</v>
      </c>
    </row>
    <row r="200" spans="1:8" s="51" customFormat="1" x14ac:dyDescent="0.35">
      <c r="A200" s="48" t="s">
        <v>7696</v>
      </c>
      <c r="B200" s="41" t="s">
        <v>7697</v>
      </c>
      <c r="C200" s="50" t="s">
        <v>607</v>
      </c>
      <c r="D200" s="50" t="s">
        <v>420</v>
      </c>
      <c r="E200" s="50" t="s">
        <v>7375</v>
      </c>
      <c r="F200" s="50" t="s">
        <v>7375</v>
      </c>
      <c r="G200" s="50" t="s">
        <v>14873</v>
      </c>
      <c r="H200" s="50" t="s">
        <v>14873</v>
      </c>
    </row>
    <row r="201" spans="1:8" s="51" customFormat="1" x14ac:dyDescent="0.35">
      <c r="A201" s="49" t="s">
        <v>3647</v>
      </c>
      <c r="B201" s="41" t="s">
        <v>613</v>
      </c>
      <c r="C201" s="50" t="s">
        <v>607</v>
      </c>
      <c r="D201" s="50" t="s">
        <v>420</v>
      </c>
      <c r="E201" s="50" t="s">
        <v>7375</v>
      </c>
      <c r="F201" s="50" t="s">
        <v>7375</v>
      </c>
      <c r="G201" s="50" t="s">
        <v>14873</v>
      </c>
      <c r="H201" s="50" t="s">
        <v>14873</v>
      </c>
    </row>
    <row r="202" spans="1:8" s="51" customFormat="1" ht="29" x14ac:dyDescent="0.35">
      <c r="A202" s="48" t="s">
        <v>7698</v>
      </c>
      <c r="B202" s="41" t="s">
        <v>7699</v>
      </c>
      <c r="C202" s="50" t="s">
        <v>607</v>
      </c>
      <c r="D202" s="50" t="s">
        <v>420</v>
      </c>
      <c r="E202" s="50" t="s">
        <v>7375</v>
      </c>
      <c r="F202" s="50" t="s">
        <v>7375</v>
      </c>
      <c r="G202" s="50" t="s">
        <v>14873</v>
      </c>
      <c r="H202" s="50" t="s">
        <v>14873</v>
      </c>
    </row>
    <row r="203" spans="1:8" s="51" customFormat="1" ht="29" x14ac:dyDescent="0.35">
      <c r="A203" s="48" t="s">
        <v>7700</v>
      </c>
      <c r="B203" s="41" t="s">
        <v>7701</v>
      </c>
      <c r="C203" s="50" t="s">
        <v>607</v>
      </c>
      <c r="D203" s="50" t="s">
        <v>420</v>
      </c>
      <c r="E203" s="50" t="s">
        <v>7375</v>
      </c>
      <c r="F203" s="50" t="s">
        <v>7375</v>
      </c>
      <c r="G203" s="50" t="s">
        <v>14873</v>
      </c>
      <c r="H203" s="50" t="s">
        <v>14873</v>
      </c>
    </row>
    <row r="204" spans="1:8" s="51" customFormat="1" x14ac:dyDescent="0.35">
      <c r="A204" s="49" t="s">
        <v>4291</v>
      </c>
      <c r="B204" s="41" t="s">
        <v>1226</v>
      </c>
      <c r="C204" s="50" t="s">
        <v>607</v>
      </c>
      <c r="D204" s="50" t="s">
        <v>420</v>
      </c>
      <c r="E204" s="50" t="s">
        <v>7375</v>
      </c>
      <c r="F204" s="50" t="s">
        <v>7375</v>
      </c>
      <c r="G204" s="50" t="s">
        <v>14873</v>
      </c>
      <c r="H204" s="50" t="s">
        <v>14873</v>
      </c>
    </row>
    <row r="205" spans="1:8" s="51" customFormat="1" x14ac:dyDescent="0.35">
      <c r="A205" s="49" t="s">
        <v>4292</v>
      </c>
      <c r="B205" s="41" t="s">
        <v>1227</v>
      </c>
      <c r="C205" s="50" t="s">
        <v>607</v>
      </c>
      <c r="D205" s="50" t="s">
        <v>420</v>
      </c>
      <c r="E205" s="50" t="s">
        <v>7375</v>
      </c>
      <c r="F205" s="50" t="s">
        <v>7375</v>
      </c>
      <c r="G205" s="50" t="s">
        <v>14873</v>
      </c>
      <c r="H205" s="50" t="s">
        <v>14873</v>
      </c>
    </row>
    <row r="206" spans="1:8" s="51" customFormat="1" x14ac:dyDescent="0.35">
      <c r="A206" s="48" t="s">
        <v>7702</v>
      </c>
      <c r="B206" s="41" t="s">
        <v>7703</v>
      </c>
      <c r="C206" s="50" t="s">
        <v>607</v>
      </c>
      <c r="D206" s="50" t="s">
        <v>420</v>
      </c>
      <c r="E206" s="50" t="s">
        <v>7375</v>
      </c>
      <c r="F206" s="50" t="s">
        <v>7375</v>
      </c>
      <c r="G206" s="50" t="s">
        <v>14873</v>
      </c>
      <c r="H206" s="50" t="s">
        <v>14873</v>
      </c>
    </row>
    <row r="207" spans="1:8" s="51" customFormat="1" x14ac:dyDescent="0.35">
      <c r="A207" s="49" t="s">
        <v>3648</v>
      </c>
      <c r="B207" s="41" t="s">
        <v>614</v>
      </c>
      <c r="C207" s="50" t="s">
        <v>607</v>
      </c>
      <c r="D207" s="50" t="s">
        <v>420</v>
      </c>
      <c r="E207" s="50" t="s">
        <v>7375</v>
      </c>
      <c r="F207" s="50" t="s">
        <v>7375</v>
      </c>
      <c r="G207" s="50" t="s">
        <v>14873</v>
      </c>
      <c r="H207" s="50" t="s">
        <v>14873</v>
      </c>
    </row>
    <row r="208" spans="1:8" s="51" customFormat="1" ht="29" x14ac:dyDescent="0.35">
      <c r="A208" s="48" t="s">
        <v>7704</v>
      </c>
      <c r="B208" s="41" t="s">
        <v>7705</v>
      </c>
      <c r="C208" s="50" t="s">
        <v>607</v>
      </c>
      <c r="D208" s="50" t="s">
        <v>420</v>
      </c>
      <c r="E208" s="50" t="s">
        <v>7375</v>
      </c>
      <c r="F208" s="50" t="s">
        <v>7375</v>
      </c>
      <c r="G208" s="50" t="s">
        <v>14873</v>
      </c>
      <c r="H208" s="50" t="s">
        <v>14873</v>
      </c>
    </row>
    <row r="209" spans="1:8" s="51" customFormat="1" ht="29" x14ac:dyDescent="0.35">
      <c r="A209" s="48" t="s">
        <v>7706</v>
      </c>
      <c r="B209" s="41" t="s">
        <v>7707</v>
      </c>
      <c r="C209" s="50" t="s">
        <v>607</v>
      </c>
      <c r="D209" s="50" t="s">
        <v>420</v>
      </c>
      <c r="E209" s="50" t="s">
        <v>7375</v>
      </c>
      <c r="F209" s="50" t="s">
        <v>7375</v>
      </c>
      <c r="G209" s="50" t="s">
        <v>14873</v>
      </c>
      <c r="H209" s="50" t="s">
        <v>14873</v>
      </c>
    </row>
    <row r="210" spans="1:8" s="51" customFormat="1" x14ac:dyDescent="0.35">
      <c r="A210" s="49" t="s">
        <v>4293</v>
      </c>
      <c r="B210" s="41" t="s">
        <v>1228</v>
      </c>
      <c r="C210" s="50" t="s">
        <v>607</v>
      </c>
      <c r="D210" s="50" t="s">
        <v>420</v>
      </c>
      <c r="E210" s="50" t="s">
        <v>7375</v>
      </c>
      <c r="F210" s="50" t="s">
        <v>7375</v>
      </c>
      <c r="G210" s="50" t="s">
        <v>14873</v>
      </c>
      <c r="H210" s="50" t="s">
        <v>14873</v>
      </c>
    </row>
    <row r="211" spans="1:8" s="51" customFormat="1" x14ac:dyDescent="0.35">
      <c r="A211" s="49" t="s">
        <v>4294</v>
      </c>
      <c r="B211" s="41" t="s">
        <v>1229</v>
      </c>
      <c r="C211" s="50" t="s">
        <v>607</v>
      </c>
      <c r="D211" s="50" t="s">
        <v>420</v>
      </c>
      <c r="E211" s="50" t="s">
        <v>7375</v>
      </c>
      <c r="F211" s="50" t="s">
        <v>7375</v>
      </c>
      <c r="G211" s="50" t="s">
        <v>14873</v>
      </c>
      <c r="H211" s="50" t="s">
        <v>14873</v>
      </c>
    </row>
    <row r="212" spans="1:8" s="51" customFormat="1" x14ac:dyDescent="0.35">
      <c r="A212" s="48" t="s">
        <v>7708</v>
      </c>
      <c r="B212" s="41" t="s">
        <v>7709</v>
      </c>
      <c r="C212" s="50" t="s">
        <v>607</v>
      </c>
      <c r="D212" s="50" t="s">
        <v>420</v>
      </c>
      <c r="E212" s="50" t="s">
        <v>7375</v>
      </c>
      <c r="F212" s="50" t="s">
        <v>7375</v>
      </c>
      <c r="G212" s="50" t="s">
        <v>14873</v>
      </c>
      <c r="H212" s="50" t="s">
        <v>14873</v>
      </c>
    </row>
    <row r="213" spans="1:8" s="51" customFormat="1" x14ac:dyDescent="0.35">
      <c r="A213" s="49" t="s">
        <v>3649</v>
      </c>
      <c r="B213" s="41" t="s">
        <v>615</v>
      </c>
      <c r="C213" s="50" t="s">
        <v>607</v>
      </c>
      <c r="D213" s="50" t="s">
        <v>420</v>
      </c>
      <c r="E213" s="50" t="s">
        <v>7375</v>
      </c>
      <c r="F213" s="50" t="s">
        <v>7375</v>
      </c>
      <c r="G213" s="50" t="s">
        <v>14873</v>
      </c>
      <c r="H213" s="50" t="s">
        <v>14873</v>
      </c>
    </row>
    <row r="214" spans="1:8" s="51" customFormat="1" ht="29" x14ac:dyDescent="0.35">
      <c r="A214" s="48" t="s">
        <v>7710</v>
      </c>
      <c r="B214" s="41" t="s">
        <v>7711</v>
      </c>
      <c r="C214" s="50" t="s">
        <v>607</v>
      </c>
      <c r="D214" s="50" t="s">
        <v>420</v>
      </c>
      <c r="E214" s="50" t="s">
        <v>7375</v>
      </c>
      <c r="F214" s="50" t="s">
        <v>7375</v>
      </c>
      <c r="G214" s="50" t="s">
        <v>14873</v>
      </c>
      <c r="H214" s="50" t="s">
        <v>14873</v>
      </c>
    </row>
    <row r="215" spans="1:8" s="51" customFormat="1" ht="29" x14ac:dyDescent="0.35">
      <c r="A215" s="48" t="s">
        <v>7712</v>
      </c>
      <c r="B215" s="41" t="s">
        <v>7713</v>
      </c>
      <c r="C215" s="50" t="s">
        <v>607</v>
      </c>
      <c r="D215" s="50" t="s">
        <v>420</v>
      </c>
      <c r="E215" s="50" t="s">
        <v>7375</v>
      </c>
      <c r="F215" s="50" t="s">
        <v>7375</v>
      </c>
      <c r="G215" s="50" t="s">
        <v>14873</v>
      </c>
      <c r="H215" s="50" t="s">
        <v>14873</v>
      </c>
    </row>
    <row r="216" spans="1:8" s="51" customFormat="1" ht="29" x14ac:dyDescent="0.35">
      <c r="A216" s="49" t="s">
        <v>4295</v>
      </c>
      <c r="B216" s="41" t="s">
        <v>1230</v>
      </c>
      <c r="C216" s="50" t="s">
        <v>607</v>
      </c>
      <c r="D216" s="50" t="s">
        <v>420</v>
      </c>
      <c r="E216" s="50" t="s">
        <v>7375</v>
      </c>
      <c r="F216" s="50" t="s">
        <v>7375</v>
      </c>
      <c r="G216" s="50" t="s">
        <v>14873</v>
      </c>
      <c r="H216" s="50" t="s">
        <v>14873</v>
      </c>
    </row>
    <row r="217" spans="1:8" s="51" customFormat="1" ht="29" x14ac:dyDescent="0.35">
      <c r="A217" s="49" t="s">
        <v>4296</v>
      </c>
      <c r="B217" s="41" t="s">
        <v>1231</v>
      </c>
      <c r="C217" s="50" t="s">
        <v>607</v>
      </c>
      <c r="D217" s="50" t="s">
        <v>420</v>
      </c>
      <c r="E217" s="50" t="s">
        <v>7375</v>
      </c>
      <c r="F217" s="50" t="s">
        <v>7375</v>
      </c>
      <c r="G217" s="50" t="s">
        <v>14873</v>
      </c>
      <c r="H217" s="50" t="s">
        <v>14873</v>
      </c>
    </row>
    <row r="218" spans="1:8" s="51" customFormat="1" x14ac:dyDescent="0.35">
      <c r="A218" s="48" t="s">
        <v>7714</v>
      </c>
      <c r="B218" s="41" t="s">
        <v>7715</v>
      </c>
      <c r="C218" s="50" t="s">
        <v>607</v>
      </c>
      <c r="D218" s="50" t="s">
        <v>420</v>
      </c>
      <c r="E218" s="50" t="s">
        <v>7375</v>
      </c>
      <c r="F218" s="50" t="s">
        <v>7375</v>
      </c>
      <c r="G218" s="50" t="s">
        <v>14873</v>
      </c>
      <c r="H218" s="50" t="s">
        <v>14873</v>
      </c>
    </row>
    <row r="219" spans="1:8" s="51" customFormat="1" x14ac:dyDescent="0.35">
      <c r="A219" s="49" t="s">
        <v>3650</v>
      </c>
      <c r="B219" s="41" t="s">
        <v>616</v>
      </c>
      <c r="C219" s="50" t="s">
        <v>607</v>
      </c>
      <c r="D219" s="50" t="s">
        <v>420</v>
      </c>
      <c r="E219" s="50" t="s">
        <v>7375</v>
      </c>
      <c r="F219" s="50" t="s">
        <v>7375</v>
      </c>
      <c r="G219" s="50" t="s">
        <v>14873</v>
      </c>
      <c r="H219" s="50" t="s">
        <v>14873</v>
      </c>
    </row>
    <row r="220" spans="1:8" s="51" customFormat="1" ht="29" x14ac:dyDescent="0.35">
      <c r="A220" s="48" t="s">
        <v>7716</v>
      </c>
      <c r="B220" s="41" t="s">
        <v>7717</v>
      </c>
      <c r="C220" s="50" t="s">
        <v>607</v>
      </c>
      <c r="D220" s="50" t="s">
        <v>420</v>
      </c>
      <c r="E220" s="50" t="s">
        <v>7375</v>
      </c>
      <c r="F220" s="50" t="s">
        <v>7375</v>
      </c>
      <c r="G220" s="50" t="s">
        <v>14873</v>
      </c>
      <c r="H220" s="50" t="s">
        <v>14873</v>
      </c>
    </row>
    <row r="221" spans="1:8" s="51" customFormat="1" ht="29" x14ac:dyDescent="0.35">
      <c r="A221" s="48" t="s">
        <v>7718</v>
      </c>
      <c r="B221" s="41" t="s">
        <v>7719</v>
      </c>
      <c r="C221" s="50" t="s">
        <v>607</v>
      </c>
      <c r="D221" s="50" t="s">
        <v>420</v>
      </c>
      <c r="E221" s="50" t="s">
        <v>7375</v>
      </c>
      <c r="F221" s="50" t="s">
        <v>7375</v>
      </c>
      <c r="G221" s="50" t="s">
        <v>14873</v>
      </c>
      <c r="H221" s="50" t="s">
        <v>14873</v>
      </c>
    </row>
    <row r="222" spans="1:8" s="51" customFormat="1" ht="29" x14ac:dyDescent="0.35">
      <c r="A222" s="49" t="s">
        <v>4297</v>
      </c>
      <c r="B222" s="41" t="s">
        <v>1232</v>
      </c>
      <c r="C222" s="50" t="s">
        <v>607</v>
      </c>
      <c r="D222" s="50" t="s">
        <v>420</v>
      </c>
      <c r="E222" s="50" t="s">
        <v>7375</v>
      </c>
      <c r="F222" s="50" t="s">
        <v>7375</v>
      </c>
      <c r="G222" s="50" t="s">
        <v>14873</v>
      </c>
      <c r="H222" s="50" t="s">
        <v>14873</v>
      </c>
    </row>
    <row r="223" spans="1:8" s="51" customFormat="1" ht="29" x14ac:dyDescent="0.35">
      <c r="A223" s="49" t="s">
        <v>4298</v>
      </c>
      <c r="B223" s="41" t="s">
        <v>1233</v>
      </c>
      <c r="C223" s="50" t="s">
        <v>607</v>
      </c>
      <c r="D223" s="50" t="s">
        <v>420</v>
      </c>
      <c r="E223" s="50" t="s">
        <v>7375</v>
      </c>
      <c r="F223" s="50" t="s">
        <v>7375</v>
      </c>
      <c r="G223" s="50" t="s">
        <v>14873</v>
      </c>
      <c r="H223" s="50" t="s">
        <v>14873</v>
      </c>
    </row>
    <row r="224" spans="1:8" s="51" customFormat="1" x14ac:dyDescent="0.35">
      <c r="A224" s="48" t="s">
        <v>7720</v>
      </c>
      <c r="B224" s="41" t="s">
        <v>7721</v>
      </c>
      <c r="C224" s="50" t="s">
        <v>607</v>
      </c>
      <c r="D224" s="50" t="s">
        <v>420</v>
      </c>
      <c r="E224" s="50" t="s">
        <v>7375</v>
      </c>
      <c r="F224" s="50" t="s">
        <v>7375</v>
      </c>
      <c r="G224" s="50" t="s">
        <v>14873</v>
      </c>
      <c r="H224" s="50" t="s">
        <v>14873</v>
      </c>
    </row>
    <row r="225" spans="1:8" s="51" customFormat="1" x14ac:dyDescent="0.35">
      <c r="A225" s="48" t="s">
        <v>7722</v>
      </c>
      <c r="B225" s="41" t="s">
        <v>7723</v>
      </c>
      <c r="C225" s="50" t="s">
        <v>607</v>
      </c>
      <c r="D225" s="50" t="s">
        <v>420</v>
      </c>
      <c r="E225" s="50" t="s">
        <v>7375</v>
      </c>
      <c r="F225" s="50" t="s">
        <v>7375</v>
      </c>
      <c r="G225" s="50" t="s">
        <v>14873</v>
      </c>
      <c r="H225" s="50" t="s">
        <v>14873</v>
      </c>
    </row>
    <row r="226" spans="1:8" s="51" customFormat="1" x14ac:dyDescent="0.35">
      <c r="A226" s="48" t="s">
        <v>7724</v>
      </c>
      <c r="B226" s="41" t="s">
        <v>7725</v>
      </c>
      <c r="C226" s="50" t="s">
        <v>607</v>
      </c>
      <c r="D226" s="50" t="s">
        <v>420</v>
      </c>
      <c r="E226" s="50" t="s">
        <v>7375</v>
      </c>
      <c r="F226" s="50" t="s">
        <v>7375</v>
      </c>
      <c r="G226" s="50" t="s">
        <v>14873</v>
      </c>
      <c r="H226" s="50" t="s">
        <v>14873</v>
      </c>
    </row>
    <row r="227" spans="1:8" s="51" customFormat="1" ht="29" x14ac:dyDescent="0.35">
      <c r="A227" s="48" t="s">
        <v>7726</v>
      </c>
      <c r="B227" s="41" t="s">
        <v>7727</v>
      </c>
      <c r="C227" s="50" t="s">
        <v>607</v>
      </c>
      <c r="D227" s="50" t="s">
        <v>420</v>
      </c>
      <c r="E227" s="50" t="s">
        <v>7375</v>
      </c>
      <c r="F227" s="50" t="s">
        <v>7375</v>
      </c>
      <c r="G227" s="50" t="s">
        <v>14873</v>
      </c>
      <c r="H227" s="50" t="s">
        <v>14873</v>
      </c>
    </row>
    <row r="228" spans="1:8" s="51" customFormat="1" x14ac:dyDescent="0.35">
      <c r="A228" s="49" t="s">
        <v>4299</v>
      </c>
      <c r="B228" s="41" t="s">
        <v>1234</v>
      </c>
      <c r="C228" s="50" t="s">
        <v>607</v>
      </c>
      <c r="D228" s="50" t="s">
        <v>420</v>
      </c>
      <c r="E228" s="50" t="s">
        <v>7375</v>
      </c>
      <c r="F228" s="50" t="s">
        <v>7375</v>
      </c>
      <c r="G228" s="50" t="s">
        <v>14873</v>
      </c>
      <c r="H228" s="50" t="s">
        <v>14873</v>
      </c>
    </row>
    <row r="229" spans="1:8" s="51" customFormat="1" x14ac:dyDescent="0.35">
      <c r="A229" s="49" t="s">
        <v>4300</v>
      </c>
      <c r="B229" s="41" t="s">
        <v>1235</v>
      </c>
      <c r="C229" s="50" t="s">
        <v>607</v>
      </c>
      <c r="D229" s="50" t="s">
        <v>420</v>
      </c>
      <c r="E229" s="50" t="s">
        <v>7375</v>
      </c>
      <c r="F229" s="50" t="s">
        <v>7375</v>
      </c>
      <c r="G229" s="50" t="s">
        <v>14873</v>
      </c>
      <c r="H229" s="50" t="s">
        <v>14873</v>
      </c>
    </row>
    <row r="230" spans="1:8" s="51" customFormat="1" x14ac:dyDescent="0.35">
      <c r="A230" s="48" t="s">
        <v>7728</v>
      </c>
      <c r="B230" s="41" t="s">
        <v>7729</v>
      </c>
      <c r="C230" s="50" t="s">
        <v>607</v>
      </c>
      <c r="D230" s="50" t="s">
        <v>420</v>
      </c>
      <c r="E230" s="50" t="s">
        <v>7375</v>
      </c>
      <c r="F230" s="50" t="s">
        <v>7375</v>
      </c>
      <c r="G230" s="50" t="s">
        <v>14873</v>
      </c>
      <c r="H230" s="50" t="s">
        <v>14873</v>
      </c>
    </row>
    <row r="231" spans="1:8" s="51" customFormat="1" x14ac:dyDescent="0.35">
      <c r="A231" s="48" t="s">
        <v>7730</v>
      </c>
      <c r="B231" s="41" t="s">
        <v>7731</v>
      </c>
      <c r="C231" s="50" t="s">
        <v>607</v>
      </c>
      <c r="D231" s="50" t="s">
        <v>420</v>
      </c>
      <c r="E231" s="50" t="s">
        <v>7375</v>
      </c>
      <c r="F231" s="50" t="s">
        <v>7375</v>
      </c>
      <c r="G231" s="50" t="s">
        <v>14873</v>
      </c>
      <c r="H231" s="50" t="s">
        <v>14873</v>
      </c>
    </row>
    <row r="232" spans="1:8" s="51" customFormat="1" x14ac:dyDescent="0.35">
      <c r="A232" s="48" t="s">
        <v>7732</v>
      </c>
      <c r="B232" s="41" t="s">
        <v>7733</v>
      </c>
      <c r="C232" s="50" t="s">
        <v>607</v>
      </c>
      <c r="D232" s="50" t="s">
        <v>420</v>
      </c>
      <c r="E232" s="50" t="s">
        <v>7375</v>
      </c>
      <c r="F232" s="50" t="s">
        <v>7375</v>
      </c>
      <c r="G232" s="50" t="s">
        <v>14873</v>
      </c>
      <c r="H232" s="50" t="s">
        <v>14873</v>
      </c>
    </row>
    <row r="233" spans="1:8" s="51" customFormat="1" x14ac:dyDescent="0.35">
      <c r="A233" s="48" t="s">
        <v>7734</v>
      </c>
      <c r="B233" s="41" t="s">
        <v>7735</v>
      </c>
      <c r="C233" s="50" t="s">
        <v>607</v>
      </c>
      <c r="D233" s="50" t="s">
        <v>420</v>
      </c>
      <c r="E233" s="50" t="s">
        <v>7375</v>
      </c>
      <c r="F233" s="50" t="s">
        <v>7375</v>
      </c>
      <c r="G233" s="50" t="s">
        <v>14873</v>
      </c>
      <c r="H233" s="50" t="s">
        <v>14873</v>
      </c>
    </row>
    <row r="234" spans="1:8" s="51" customFormat="1" x14ac:dyDescent="0.35">
      <c r="A234" s="49" t="s">
        <v>4301</v>
      </c>
      <c r="B234" s="41" t="s">
        <v>1236</v>
      </c>
      <c r="C234" s="50" t="s">
        <v>607</v>
      </c>
      <c r="D234" s="50" t="s">
        <v>420</v>
      </c>
      <c r="E234" s="50" t="s">
        <v>7375</v>
      </c>
      <c r="F234" s="50" t="s">
        <v>7375</v>
      </c>
      <c r="G234" s="50" t="s">
        <v>14873</v>
      </c>
      <c r="H234" s="50" t="s">
        <v>14873</v>
      </c>
    </row>
    <row r="235" spans="1:8" s="51" customFormat="1" x14ac:dyDescent="0.35">
      <c r="A235" s="49" t="s">
        <v>4302</v>
      </c>
      <c r="B235" s="41" t="s">
        <v>1237</v>
      </c>
      <c r="C235" s="50" t="s">
        <v>607</v>
      </c>
      <c r="D235" s="50" t="s">
        <v>420</v>
      </c>
      <c r="E235" s="50" t="s">
        <v>7375</v>
      </c>
      <c r="F235" s="50" t="s">
        <v>7375</v>
      </c>
      <c r="G235" s="50" t="s">
        <v>14873</v>
      </c>
      <c r="H235" s="50" t="s">
        <v>14873</v>
      </c>
    </row>
    <row r="236" spans="1:8" s="51" customFormat="1" x14ac:dyDescent="0.35">
      <c r="A236" s="48" t="s">
        <v>7736</v>
      </c>
      <c r="B236" s="41" t="s">
        <v>7737</v>
      </c>
      <c r="C236" s="50" t="s">
        <v>607</v>
      </c>
      <c r="D236" s="50" t="s">
        <v>420</v>
      </c>
      <c r="E236" s="50" t="s">
        <v>7375</v>
      </c>
      <c r="F236" s="50" t="s">
        <v>7375</v>
      </c>
      <c r="G236" s="50" t="s">
        <v>14873</v>
      </c>
      <c r="H236" s="50" t="s">
        <v>14873</v>
      </c>
    </row>
    <row r="237" spans="1:8" s="51" customFormat="1" x14ac:dyDescent="0.35">
      <c r="A237" s="48" t="s">
        <v>7738</v>
      </c>
      <c r="B237" s="41" t="s">
        <v>7739</v>
      </c>
      <c r="C237" s="50" t="s">
        <v>607</v>
      </c>
      <c r="D237" s="50" t="s">
        <v>420</v>
      </c>
      <c r="E237" s="50" t="s">
        <v>7375</v>
      </c>
      <c r="F237" s="50" t="s">
        <v>7375</v>
      </c>
      <c r="G237" s="50" t="s">
        <v>14873</v>
      </c>
      <c r="H237" s="50" t="s">
        <v>14873</v>
      </c>
    </row>
    <row r="238" spans="1:8" s="51" customFormat="1" ht="29" x14ac:dyDescent="0.35">
      <c r="A238" s="48" t="s">
        <v>7740</v>
      </c>
      <c r="B238" s="41" t="s">
        <v>7741</v>
      </c>
      <c r="C238" s="50" t="s">
        <v>607</v>
      </c>
      <c r="D238" s="50" t="s">
        <v>420</v>
      </c>
      <c r="E238" s="50" t="s">
        <v>7375</v>
      </c>
      <c r="F238" s="50" t="s">
        <v>7375</v>
      </c>
      <c r="G238" s="50" t="s">
        <v>14873</v>
      </c>
      <c r="H238" s="50" t="s">
        <v>14873</v>
      </c>
    </row>
    <row r="239" spans="1:8" s="51" customFormat="1" ht="29" x14ac:dyDescent="0.35">
      <c r="A239" s="48" t="s">
        <v>7742</v>
      </c>
      <c r="B239" s="41" t="s">
        <v>7743</v>
      </c>
      <c r="C239" s="50" t="s">
        <v>607</v>
      </c>
      <c r="D239" s="50" t="s">
        <v>420</v>
      </c>
      <c r="E239" s="50" t="s">
        <v>7375</v>
      </c>
      <c r="F239" s="50" t="s">
        <v>7375</v>
      </c>
      <c r="G239" s="50" t="s">
        <v>14873</v>
      </c>
      <c r="H239" s="50" t="s">
        <v>14873</v>
      </c>
    </row>
    <row r="240" spans="1:8" s="51" customFormat="1" x14ac:dyDescent="0.35">
      <c r="A240" s="49" t="s">
        <v>6257</v>
      </c>
      <c r="B240" s="41" t="s">
        <v>3174</v>
      </c>
      <c r="C240" s="50" t="s">
        <v>607</v>
      </c>
      <c r="D240" s="50" t="s">
        <v>420</v>
      </c>
      <c r="E240" s="50" t="s">
        <v>7375</v>
      </c>
      <c r="F240" s="50" t="s">
        <v>7375</v>
      </c>
      <c r="G240" s="50" t="s">
        <v>14873</v>
      </c>
      <c r="H240" s="50" t="s">
        <v>14873</v>
      </c>
    </row>
    <row r="241" spans="1:8" s="51" customFormat="1" x14ac:dyDescent="0.35">
      <c r="A241" s="49" t="s">
        <v>6258</v>
      </c>
      <c r="B241" s="41" t="s">
        <v>3175</v>
      </c>
      <c r="C241" s="50" t="s">
        <v>607</v>
      </c>
      <c r="D241" s="50" t="s">
        <v>420</v>
      </c>
      <c r="E241" s="50" t="s">
        <v>7375</v>
      </c>
      <c r="F241" s="50" t="s">
        <v>7375</v>
      </c>
      <c r="G241" s="50" t="s">
        <v>14873</v>
      </c>
      <c r="H241" s="50" t="s">
        <v>14873</v>
      </c>
    </row>
    <row r="242" spans="1:8" s="51" customFormat="1" x14ac:dyDescent="0.35">
      <c r="A242" s="48" t="s">
        <v>7744</v>
      </c>
      <c r="B242" s="41" t="s">
        <v>7745</v>
      </c>
      <c r="C242" s="50" t="s">
        <v>607</v>
      </c>
      <c r="D242" s="50" t="s">
        <v>420</v>
      </c>
      <c r="E242" s="50" t="s">
        <v>7375</v>
      </c>
      <c r="F242" s="50" t="s">
        <v>7375</v>
      </c>
      <c r="G242" s="50" t="s">
        <v>14873</v>
      </c>
      <c r="H242" s="50" t="s">
        <v>14873</v>
      </c>
    </row>
    <row r="243" spans="1:8" s="51" customFormat="1" x14ac:dyDescent="0.35">
      <c r="A243" s="48" t="s">
        <v>7746</v>
      </c>
      <c r="B243" s="41" t="s">
        <v>7747</v>
      </c>
      <c r="C243" s="50" t="s">
        <v>607</v>
      </c>
      <c r="D243" s="50" t="s">
        <v>420</v>
      </c>
      <c r="E243" s="50" t="s">
        <v>7375</v>
      </c>
      <c r="F243" s="50" t="s">
        <v>7375</v>
      </c>
      <c r="G243" s="50" t="s">
        <v>14873</v>
      </c>
      <c r="H243" s="50" t="s">
        <v>14873</v>
      </c>
    </row>
    <row r="244" spans="1:8" s="51" customFormat="1" x14ac:dyDescent="0.35">
      <c r="A244" s="48" t="s">
        <v>7748</v>
      </c>
      <c r="B244" s="41" t="s">
        <v>7749</v>
      </c>
      <c r="C244" s="50" t="s">
        <v>607</v>
      </c>
      <c r="D244" s="50" t="s">
        <v>420</v>
      </c>
      <c r="E244" s="50" t="s">
        <v>7375</v>
      </c>
      <c r="F244" s="50" t="s">
        <v>7375</v>
      </c>
      <c r="G244" s="50" t="s">
        <v>14873</v>
      </c>
      <c r="H244" s="50" t="s">
        <v>14873</v>
      </c>
    </row>
    <row r="245" spans="1:8" s="51" customFormat="1" ht="29" x14ac:dyDescent="0.35">
      <c r="A245" s="48" t="s">
        <v>7750</v>
      </c>
      <c r="B245" s="41" t="s">
        <v>7751</v>
      </c>
      <c r="C245" s="50" t="s">
        <v>607</v>
      </c>
      <c r="D245" s="50" t="s">
        <v>420</v>
      </c>
      <c r="E245" s="50" t="s">
        <v>7375</v>
      </c>
      <c r="F245" s="50" t="s">
        <v>7375</v>
      </c>
      <c r="G245" s="50" t="s">
        <v>14873</v>
      </c>
      <c r="H245" s="50" t="s">
        <v>14873</v>
      </c>
    </row>
    <row r="246" spans="1:8" s="51" customFormat="1" x14ac:dyDescent="0.35">
      <c r="A246" s="49" t="s">
        <v>6259</v>
      </c>
      <c r="B246" s="41" t="s">
        <v>3176</v>
      </c>
      <c r="C246" s="50" t="s">
        <v>607</v>
      </c>
      <c r="D246" s="50" t="s">
        <v>420</v>
      </c>
      <c r="E246" s="50" t="s">
        <v>7375</v>
      </c>
      <c r="F246" s="50" t="s">
        <v>7375</v>
      </c>
      <c r="G246" s="50" t="s">
        <v>14873</v>
      </c>
      <c r="H246" s="50" t="s">
        <v>14873</v>
      </c>
    </row>
    <row r="247" spans="1:8" s="51" customFormat="1" x14ac:dyDescent="0.35">
      <c r="A247" s="49" t="s">
        <v>6260</v>
      </c>
      <c r="B247" s="41" t="s">
        <v>3177</v>
      </c>
      <c r="C247" s="50" t="s">
        <v>607</v>
      </c>
      <c r="D247" s="50" t="s">
        <v>420</v>
      </c>
      <c r="E247" s="50" t="s">
        <v>7375</v>
      </c>
      <c r="F247" s="50" t="s">
        <v>7375</v>
      </c>
      <c r="G247" s="50" t="s">
        <v>14873</v>
      </c>
      <c r="H247" s="50" t="s">
        <v>14873</v>
      </c>
    </row>
    <row r="248" spans="1:8" s="51" customFormat="1" x14ac:dyDescent="0.35">
      <c r="A248" s="48" t="s">
        <v>7752</v>
      </c>
      <c r="B248" s="41" t="s">
        <v>7753</v>
      </c>
      <c r="C248" s="50" t="s">
        <v>607</v>
      </c>
      <c r="D248" s="50" t="s">
        <v>420</v>
      </c>
      <c r="E248" s="50" t="s">
        <v>7375</v>
      </c>
      <c r="F248" s="50" t="s">
        <v>7375</v>
      </c>
      <c r="G248" s="50" t="s">
        <v>14873</v>
      </c>
      <c r="H248" s="50" t="s">
        <v>14873</v>
      </c>
    </row>
    <row r="249" spans="1:8" s="51" customFormat="1" x14ac:dyDescent="0.35">
      <c r="A249" s="48" t="s">
        <v>7754</v>
      </c>
      <c r="B249" s="41" t="s">
        <v>7755</v>
      </c>
      <c r="C249" s="50" t="s">
        <v>607</v>
      </c>
      <c r="D249" s="50" t="s">
        <v>420</v>
      </c>
      <c r="E249" s="50" t="s">
        <v>7375</v>
      </c>
      <c r="F249" s="50" t="s">
        <v>7375</v>
      </c>
      <c r="G249" s="50" t="s">
        <v>14873</v>
      </c>
      <c r="H249" s="50" t="s">
        <v>14873</v>
      </c>
    </row>
    <row r="250" spans="1:8" s="51" customFormat="1" ht="29" x14ac:dyDescent="0.35">
      <c r="A250" s="48" t="s">
        <v>7756</v>
      </c>
      <c r="B250" s="41" t="s">
        <v>7757</v>
      </c>
      <c r="C250" s="50" t="s">
        <v>607</v>
      </c>
      <c r="D250" s="50" t="s">
        <v>420</v>
      </c>
      <c r="E250" s="50" t="s">
        <v>7375</v>
      </c>
      <c r="F250" s="50" t="s">
        <v>7375</v>
      </c>
      <c r="G250" s="50" t="s">
        <v>14873</v>
      </c>
      <c r="H250" s="50" t="s">
        <v>14873</v>
      </c>
    </row>
    <row r="251" spans="1:8" s="51" customFormat="1" ht="29" x14ac:dyDescent="0.35">
      <c r="A251" s="48" t="s">
        <v>7758</v>
      </c>
      <c r="B251" s="41" t="s">
        <v>7759</v>
      </c>
      <c r="C251" s="50" t="s">
        <v>607</v>
      </c>
      <c r="D251" s="50" t="s">
        <v>420</v>
      </c>
      <c r="E251" s="50" t="s">
        <v>7375</v>
      </c>
      <c r="F251" s="50" t="s">
        <v>7375</v>
      </c>
      <c r="G251" s="50" t="s">
        <v>14873</v>
      </c>
      <c r="H251" s="50" t="s">
        <v>14873</v>
      </c>
    </row>
    <row r="252" spans="1:8" s="51" customFormat="1" ht="29" x14ac:dyDescent="0.35">
      <c r="A252" s="49" t="s">
        <v>6261</v>
      </c>
      <c r="B252" s="41" t="s">
        <v>3178</v>
      </c>
      <c r="C252" s="50" t="s">
        <v>607</v>
      </c>
      <c r="D252" s="50" t="s">
        <v>420</v>
      </c>
      <c r="E252" s="50" t="s">
        <v>7375</v>
      </c>
      <c r="F252" s="50" t="s">
        <v>7375</v>
      </c>
      <c r="G252" s="50" t="s">
        <v>14873</v>
      </c>
      <c r="H252" s="50" t="s">
        <v>14873</v>
      </c>
    </row>
    <row r="253" spans="1:8" s="51" customFormat="1" ht="29" x14ac:dyDescent="0.35">
      <c r="A253" s="49" t="s">
        <v>6262</v>
      </c>
      <c r="B253" s="41" t="s">
        <v>3179</v>
      </c>
      <c r="C253" s="50" t="s">
        <v>607</v>
      </c>
      <c r="D253" s="50" t="s">
        <v>420</v>
      </c>
      <c r="E253" s="50" t="s">
        <v>7375</v>
      </c>
      <c r="F253" s="50" t="s">
        <v>7375</v>
      </c>
      <c r="G253" s="50" t="s">
        <v>14873</v>
      </c>
      <c r="H253" s="50" t="s">
        <v>14873</v>
      </c>
    </row>
    <row r="254" spans="1:8" s="51" customFormat="1" x14ac:dyDescent="0.35">
      <c r="A254" s="48" t="s">
        <v>7760</v>
      </c>
      <c r="B254" s="41" t="s">
        <v>7761</v>
      </c>
      <c r="C254" s="50" t="s">
        <v>607</v>
      </c>
      <c r="D254" s="50" t="s">
        <v>420</v>
      </c>
      <c r="E254" s="50" t="s">
        <v>7375</v>
      </c>
      <c r="F254" s="50" t="s">
        <v>7375</v>
      </c>
      <c r="G254" s="50" t="s">
        <v>14873</v>
      </c>
      <c r="H254" s="50" t="s">
        <v>14873</v>
      </c>
    </row>
    <row r="255" spans="1:8" s="51" customFormat="1" x14ac:dyDescent="0.35">
      <c r="A255" s="49" t="s">
        <v>4303</v>
      </c>
      <c r="B255" s="41" t="s">
        <v>1238</v>
      </c>
      <c r="C255" s="50" t="s">
        <v>607</v>
      </c>
      <c r="D255" s="50" t="s">
        <v>420</v>
      </c>
      <c r="E255" s="50" t="s">
        <v>7375</v>
      </c>
      <c r="F255" s="50" t="s">
        <v>7375</v>
      </c>
      <c r="G255" s="50" t="s">
        <v>14873</v>
      </c>
      <c r="H255" s="50" t="s">
        <v>14873</v>
      </c>
    </row>
    <row r="256" spans="1:8" s="51" customFormat="1" x14ac:dyDescent="0.35">
      <c r="A256" s="48" t="s">
        <v>7762</v>
      </c>
      <c r="B256" s="41" t="s">
        <v>7763</v>
      </c>
      <c r="C256" s="50" t="s">
        <v>607</v>
      </c>
      <c r="D256" s="50" t="s">
        <v>420</v>
      </c>
      <c r="E256" s="50" t="s">
        <v>7375</v>
      </c>
      <c r="F256" s="50" t="s">
        <v>7375</v>
      </c>
      <c r="G256" s="50" t="s">
        <v>14873</v>
      </c>
      <c r="H256" s="50" t="s">
        <v>14873</v>
      </c>
    </row>
    <row r="257" spans="1:8" s="51" customFormat="1" x14ac:dyDescent="0.35">
      <c r="A257" s="48" t="s">
        <v>7764</v>
      </c>
      <c r="B257" s="41" t="s">
        <v>7765</v>
      </c>
      <c r="C257" s="50" t="s">
        <v>607</v>
      </c>
      <c r="D257" s="50" t="s">
        <v>420</v>
      </c>
      <c r="E257" s="50" t="s">
        <v>7375</v>
      </c>
      <c r="F257" s="50" t="s">
        <v>7375</v>
      </c>
      <c r="G257" s="50" t="s">
        <v>14873</v>
      </c>
      <c r="H257" s="50" t="s">
        <v>14873</v>
      </c>
    </row>
    <row r="258" spans="1:8" s="51" customFormat="1" x14ac:dyDescent="0.35">
      <c r="A258" s="49" t="s">
        <v>4304</v>
      </c>
      <c r="B258" s="41" t="s">
        <v>1239</v>
      </c>
      <c r="C258" s="50" t="s">
        <v>607</v>
      </c>
      <c r="D258" s="50" t="s">
        <v>420</v>
      </c>
      <c r="E258" s="50" t="s">
        <v>7375</v>
      </c>
      <c r="F258" s="50" t="s">
        <v>7375</v>
      </c>
      <c r="G258" s="50" t="s">
        <v>14873</v>
      </c>
      <c r="H258" s="50" t="s">
        <v>14873</v>
      </c>
    </row>
    <row r="259" spans="1:8" s="51" customFormat="1" x14ac:dyDescent="0.35">
      <c r="A259" s="49" t="s">
        <v>4305</v>
      </c>
      <c r="B259" s="41" t="s">
        <v>1240</v>
      </c>
      <c r="C259" s="50" t="s">
        <v>607</v>
      </c>
      <c r="D259" s="50" t="s">
        <v>420</v>
      </c>
      <c r="E259" s="50" t="s">
        <v>7375</v>
      </c>
      <c r="F259" s="50" t="s">
        <v>7375</v>
      </c>
      <c r="G259" s="50" t="s">
        <v>14873</v>
      </c>
      <c r="H259" s="50" t="s">
        <v>14873</v>
      </c>
    </row>
    <row r="260" spans="1:8" s="51" customFormat="1" x14ac:dyDescent="0.35">
      <c r="A260" s="48" t="s">
        <v>7766</v>
      </c>
      <c r="B260" s="41" t="s">
        <v>7767</v>
      </c>
      <c r="C260" s="50" t="s">
        <v>607</v>
      </c>
      <c r="D260" s="50" t="s">
        <v>420</v>
      </c>
      <c r="E260" s="50" t="s">
        <v>7375</v>
      </c>
      <c r="F260" s="50" t="s">
        <v>7375</v>
      </c>
      <c r="G260" s="50" t="s">
        <v>14873</v>
      </c>
      <c r="H260" s="50" t="s">
        <v>14873</v>
      </c>
    </row>
    <row r="261" spans="1:8" s="51" customFormat="1" x14ac:dyDescent="0.35">
      <c r="A261" s="49" t="s">
        <v>3651</v>
      </c>
      <c r="B261" s="41" t="s">
        <v>617</v>
      </c>
      <c r="C261" s="50" t="s">
        <v>607</v>
      </c>
      <c r="D261" s="50" t="s">
        <v>420</v>
      </c>
      <c r="E261" s="50" t="s">
        <v>7375</v>
      </c>
      <c r="F261" s="50" t="s">
        <v>7375</v>
      </c>
      <c r="G261" s="50" t="s">
        <v>14873</v>
      </c>
      <c r="H261" s="50" t="s">
        <v>14873</v>
      </c>
    </row>
    <row r="262" spans="1:8" s="51" customFormat="1" x14ac:dyDescent="0.35">
      <c r="A262" s="48" t="s">
        <v>7768</v>
      </c>
      <c r="B262" s="41" t="s">
        <v>7769</v>
      </c>
      <c r="C262" s="50" t="s">
        <v>607</v>
      </c>
      <c r="D262" s="50" t="s">
        <v>420</v>
      </c>
      <c r="E262" s="50" t="s">
        <v>7375</v>
      </c>
      <c r="F262" s="50" t="s">
        <v>7375</v>
      </c>
      <c r="G262" s="50" t="s">
        <v>14873</v>
      </c>
      <c r="H262" s="50" t="s">
        <v>14873</v>
      </c>
    </row>
    <row r="263" spans="1:8" s="51" customFormat="1" x14ac:dyDescent="0.35">
      <c r="A263" s="48" t="s">
        <v>7770</v>
      </c>
      <c r="B263" s="41" t="s">
        <v>7771</v>
      </c>
      <c r="C263" s="50" t="s">
        <v>607</v>
      </c>
      <c r="D263" s="50" t="s">
        <v>420</v>
      </c>
      <c r="E263" s="50" t="s">
        <v>7375</v>
      </c>
      <c r="F263" s="50" t="s">
        <v>7375</v>
      </c>
      <c r="G263" s="50" t="s">
        <v>14873</v>
      </c>
      <c r="H263" s="50" t="s">
        <v>14873</v>
      </c>
    </row>
    <row r="264" spans="1:8" s="51" customFormat="1" x14ac:dyDescent="0.35">
      <c r="A264" s="49" t="s">
        <v>4306</v>
      </c>
      <c r="B264" s="41" t="s">
        <v>1241</v>
      </c>
      <c r="C264" s="50" t="s">
        <v>607</v>
      </c>
      <c r="D264" s="50" t="s">
        <v>420</v>
      </c>
      <c r="E264" s="50" t="s">
        <v>7375</v>
      </c>
      <c r="F264" s="50" t="s">
        <v>7375</v>
      </c>
      <c r="G264" s="50" t="s">
        <v>14873</v>
      </c>
      <c r="H264" s="50" t="s">
        <v>14873</v>
      </c>
    </row>
    <row r="265" spans="1:8" s="51" customFormat="1" x14ac:dyDescent="0.35">
      <c r="A265" s="49" t="s">
        <v>4307</v>
      </c>
      <c r="B265" s="41" t="s">
        <v>1242</v>
      </c>
      <c r="C265" s="50" t="s">
        <v>607</v>
      </c>
      <c r="D265" s="50" t="s">
        <v>420</v>
      </c>
      <c r="E265" s="50" t="s">
        <v>7375</v>
      </c>
      <c r="F265" s="50" t="s">
        <v>7375</v>
      </c>
      <c r="G265" s="50" t="s">
        <v>14873</v>
      </c>
      <c r="H265" s="50" t="s">
        <v>14873</v>
      </c>
    </row>
    <row r="266" spans="1:8" s="51" customFormat="1" x14ac:dyDescent="0.35">
      <c r="A266" s="48" t="s">
        <v>7772</v>
      </c>
      <c r="B266" s="41" t="s">
        <v>7773</v>
      </c>
      <c r="C266" s="50" t="s">
        <v>607</v>
      </c>
      <c r="D266" s="50" t="s">
        <v>420</v>
      </c>
      <c r="E266" s="50" t="s">
        <v>7375</v>
      </c>
      <c r="F266" s="50" t="s">
        <v>7375</v>
      </c>
      <c r="G266" s="50" t="s">
        <v>14873</v>
      </c>
      <c r="H266" s="50" t="s">
        <v>14873</v>
      </c>
    </row>
    <row r="267" spans="1:8" s="51" customFormat="1" x14ac:dyDescent="0.35">
      <c r="A267" s="49" t="s">
        <v>3652</v>
      </c>
      <c r="B267" s="41" t="s">
        <v>618</v>
      </c>
      <c r="C267" s="50" t="s">
        <v>607</v>
      </c>
      <c r="D267" s="50" t="s">
        <v>420</v>
      </c>
      <c r="E267" s="50" t="s">
        <v>7375</v>
      </c>
      <c r="F267" s="50" t="s">
        <v>7375</v>
      </c>
      <c r="G267" s="50" t="s">
        <v>14873</v>
      </c>
      <c r="H267" s="50" t="s">
        <v>14873</v>
      </c>
    </row>
    <row r="268" spans="1:8" s="51" customFormat="1" x14ac:dyDescent="0.35">
      <c r="A268" s="48" t="s">
        <v>7774</v>
      </c>
      <c r="B268" s="41" t="s">
        <v>7775</v>
      </c>
      <c r="C268" s="50" t="s">
        <v>607</v>
      </c>
      <c r="D268" s="50" t="s">
        <v>420</v>
      </c>
      <c r="E268" s="50" t="s">
        <v>7375</v>
      </c>
      <c r="F268" s="50" t="s">
        <v>7375</v>
      </c>
      <c r="G268" s="50" t="s">
        <v>14873</v>
      </c>
      <c r="H268" s="50" t="s">
        <v>14873</v>
      </c>
    </row>
    <row r="269" spans="1:8" s="51" customFormat="1" x14ac:dyDescent="0.35">
      <c r="A269" s="48" t="s">
        <v>7776</v>
      </c>
      <c r="B269" s="41" t="s">
        <v>7777</v>
      </c>
      <c r="C269" s="50" t="s">
        <v>607</v>
      </c>
      <c r="D269" s="50" t="s">
        <v>420</v>
      </c>
      <c r="E269" s="50" t="s">
        <v>7375</v>
      </c>
      <c r="F269" s="50" t="s">
        <v>7375</v>
      </c>
      <c r="G269" s="50" t="s">
        <v>14873</v>
      </c>
      <c r="H269" s="50" t="s">
        <v>14873</v>
      </c>
    </row>
    <row r="270" spans="1:8" s="51" customFormat="1" x14ac:dyDescent="0.35">
      <c r="A270" s="49" t="s">
        <v>4308</v>
      </c>
      <c r="B270" s="41" t="s">
        <v>1243</v>
      </c>
      <c r="C270" s="50" t="s">
        <v>607</v>
      </c>
      <c r="D270" s="50" t="s">
        <v>420</v>
      </c>
      <c r="E270" s="50" t="s">
        <v>7375</v>
      </c>
      <c r="F270" s="50" t="s">
        <v>7375</v>
      </c>
      <c r="G270" s="50" t="s">
        <v>14873</v>
      </c>
      <c r="H270" s="50" t="s">
        <v>14873</v>
      </c>
    </row>
    <row r="271" spans="1:8" s="51" customFormat="1" x14ac:dyDescent="0.35">
      <c r="A271" s="49" t="s">
        <v>4309</v>
      </c>
      <c r="B271" s="41" t="s">
        <v>1244</v>
      </c>
      <c r="C271" s="50" t="s">
        <v>607</v>
      </c>
      <c r="D271" s="50" t="s">
        <v>420</v>
      </c>
      <c r="E271" s="50" t="s">
        <v>7375</v>
      </c>
      <c r="F271" s="50" t="s">
        <v>7375</v>
      </c>
      <c r="G271" s="50" t="s">
        <v>14873</v>
      </c>
      <c r="H271" s="50" t="s">
        <v>14873</v>
      </c>
    </row>
    <row r="272" spans="1:8" s="51" customFormat="1" x14ac:dyDescent="0.35">
      <c r="A272" s="48" t="s">
        <v>7778</v>
      </c>
      <c r="B272" s="41" t="s">
        <v>7779</v>
      </c>
      <c r="C272" s="50" t="s">
        <v>607</v>
      </c>
      <c r="D272" s="50" t="s">
        <v>420</v>
      </c>
      <c r="E272" s="50" t="s">
        <v>7375</v>
      </c>
      <c r="F272" s="50" t="s">
        <v>7375</v>
      </c>
      <c r="G272" s="50" t="s">
        <v>14873</v>
      </c>
      <c r="H272" s="50" t="s">
        <v>14873</v>
      </c>
    </row>
    <row r="273" spans="1:8" s="51" customFormat="1" x14ac:dyDescent="0.35">
      <c r="A273" s="49" t="s">
        <v>3653</v>
      </c>
      <c r="B273" s="41" t="s">
        <v>619</v>
      </c>
      <c r="C273" s="50" t="s">
        <v>607</v>
      </c>
      <c r="D273" s="50" t="s">
        <v>420</v>
      </c>
      <c r="E273" s="50" t="s">
        <v>7375</v>
      </c>
      <c r="F273" s="50" t="s">
        <v>7375</v>
      </c>
      <c r="G273" s="50" t="s">
        <v>14873</v>
      </c>
      <c r="H273" s="50" t="s">
        <v>14873</v>
      </c>
    </row>
    <row r="274" spans="1:8" s="51" customFormat="1" ht="29" x14ac:dyDescent="0.35">
      <c r="A274" s="48" t="s">
        <v>7780</v>
      </c>
      <c r="B274" s="41" t="s">
        <v>7781</v>
      </c>
      <c r="C274" s="50" t="s">
        <v>607</v>
      </c>
      <c r="D274" s="50" t="s">
        <v>420</v>
      </c>
      <c r="E274" s="50" t="s">
        <v>7375</v>
      </c>
      <c r="F274" s="50" t="s">
        <v>7375</v>
      </c>
      <c r="G274" s="50" t="s">
        <v>14873</v>
      </c>
      <c r="H274" s="50" t="s">
        <v>14873</v>
      </c>
    </row>
    <row r="275" spans="1:8" s="51" customFormat="1" ht="29" x14ac:dyDescent="0.35">
      <c r="A275" s="48" t="s">
        <v>7782</v>
      </c>
      <c r="B275" s="41" t="s">
        <v>7783</v>
      </c>
      <c r="C275" s="50" t="s">
        <v>607</v>
      </c>
      <c r="D275" s="50" t="s">
        <v>420</v>
      </c>
      <c r="E275" s="50" t="s">
        <v>7375</v>
      </c>
      <c r="F275" s="50" t="s">
        <v>7375</v>
      </c>
      <c r="G275" s="50" t="s">
        <v>14873</v>
      </c>
      <c r="H275" s="50" t="s">
        <v>14873</v>
      </c>
    </row>
    <row r="276" spans="1:8" s="51" customFormat="1" x14ac:dyDescent="0.35">
      <c r="A276" s="49" t="s">
        <v>4310</v>
      </c>
      <c r="B276" s="41" t="s">
        <v>1245</v>
      </c>
      <c r="C276" s="50" t="s">
        <v>607</v>
      </c>
      <c r="D276" s="50" t="s">
        <v>420</v>
      </c>
      <c r="E276" s="50" t="s">
        <v>7375</v>
      </c>
      <c r="F276" s="50" t="s">
        <v>7375</v>
      </c>
      <c r="G276" s="50" t="s">
        <v>14873</v>
      </c>
      <c r="H276" s="50" t="s">
        <v>14873</v>
      </c>
    </row>
    <row r="277" spans="1:8" s="51" customFormat="1" x14ac:dyDescent="0.35">
      <c r="A277" s="49" t="s">
        <v>4311</v>
      </c>
      <c r="B277" s="41" t="s">
        <v>1246</v>
      </c>
      <c r="C277" s="50" t="s">
        <v>607</v>
      </c>
      <c r="D277" s="50" t="s">
        <v>420</v>
      </c>
      <c r="E277" s="50" t="s">
        <v>7375</v>
      </c>
      <c r="F277" s="50" t="s">
        <v>7375</v>
      </c>
      <c r="G277" s="50" t="s">
        <v>14873</v>
      </c>
      <c r="H277" s="50" t="s">
        <v>14873</v>
      </c>
    </row>
    <row r="278" spans="1:8" s="51" customFormat="1" x14ac:dyDescent="0.35">
      <c r="A278" s="48" t="s">
        <v>7784</v>
      </c>
      <c r="B278" s="41" t="s">
        <v>7785</v>
      </c>
      <c r="C278" s="50" t="s">
        <v>607</v>
      </c>
      <c r="D278" s="50" t="s">
        <v>420</v>
      </c>
      <c r="E278" s="50" t="s">
        <v>7375</v>
      </c>
      <c r="F278" s="50" t="s">
        <v>7375</v>
      </c>
      <c r="G278" s="50" t="s">
        <v>14873</v>
      </c>
      <c r="H278" s="50" t="s">
        <v>14873</v>
      </c>
    </row>
    <row r="279" spans="1:8" s="51" customFormat="1" x14ac:dyDescent="0.35">
      <c r="A279" s="49" t="s">
        <v>3654</v>
      </c>
      <c r="B279" s="41" t="s">
        <v>620</v>
      </c>
      <c r="C279" s="50" t="s">
        <v>607</v>
      </c>
      <c r="D279" s="50" t="s">
        <v>420</v>
      </c>
      <c r="E279" s="50" t="s">
        <v>7375</v>
      </c>
      <c r="F279" s="50" t="s">
        <v>7375</v>
      </c>
      <c r="G279" s="50" t="s">
        <v>14873</v>
      </c>
      <c r="H279" s="50" t="s">
        <v>14873</v>
      </c>
    </row>
    <row r="280" spans="1:8" s="51" customFormat="1" ht="29" x14ac:dyDescent="0.35">
      <c r="A280" s="48" t="s">
        <v>7786</v>
      </c>
      <c r="B280" s="41" t="s">
        <v>7787</v>
      </c>
      <c r="C280" s="50" t="s">
        <v>607</v>
      </c>
      <c r="D280" s="50" t="s">
        <v>420</v>
      </c>
      <c r="E280" s="50" t="s">
        <v>7375</v>
      </c>
      <c r="F280" s="50" t="s">
        <v>7375</v>
      </c>
      <c r="G280" s="50" t="s">
        <v>14873</v>
      </c>
      <c r="H280" s="50" t="s">
        <v>14873</v>
      </c>
    </row>
    <row r="281" spans="1:8" s="51" customFormat="1" ht="29" x14ac:dyDescent="0.35">
      <c r="A281" s="48" t="s">
        <v>7788</v>
      </c>
      <c r="B281" s="41" t="s">
        <v>7789</v>
      </c>
      <c r="C281" s="50" t="s">
        <v>607</v>
      </c>
      <c r="D281" s="50" t="s">
        <v>420</v>
      </c>
      <c r="E281" s="50" t="s">
        <v>7375</v>
      </c>
      <c r="F281" s="50" t="s">
        <v>7375</v>
      </c>
      <c r="G281" s="50" t="s">
        <v>14873</v>
      </c>
      <c r="H281" s="50" t="s">
        <v>14873</v>
      </c>
    </row>
    <row r="282" spans="1:8" s="51" customFormat="1" x14ac:dyDescent="0.35">
      <c r="A282" s="49" t="s">
        <v>4312</v>
      </c>
      <c r="B282" s="41" t="s">
        <v>1247</v>
      </c>
      <c r="C282" s="50" t="s">
        <v>607</v>
      </c>
      <c r="D282" s="50" t="s">
        <v>420</v>
      </c>
      <c r="E282" s="50" t="s">
        <v>7375</v>
      </c>
      <c r="F282" s="50" t="s">
        <v>7375</v>
      </c>
      <c r="G282" s="50" t="s">
        <v>14873</v>
      </c>
      <c r="H282" s="50" t="s">
        <v>14873</v>
      </c>
    </row>
    <row r="283" spans="1:8" s="51" customFormat="1" x14ac:dyDescent="0.35">
      <c r="A283" s="49" t="s">
        <v>4313</v>
      </c>
      <c r="B283" s="41" t="s">
        <v>1248</v>
      </c>
      <c r="C283" s="50" t="s">
        <v>607</v>
      </c>
      <c r="D283" s="50" t="s">
        <v>420</v>
      </c>
      <c r="E283" s="50" t="s">
        <v>7375</v>
      </c>
      <c r="F283" s="50" t="s">
        <v>7375</v>
      </c>
      <c r="G283" s="50" t="s">
        <v>14873</v>
      </c>
      <c r="H283" s="50" t="s">
        <v>14873</v>
      </c>
    </row>
    <row r="284" spans="1:8" s="51" customFormat="1" x14ac:dyDescent="0.35">
      <c r="A284" s="48" t="s">
        <v>7790</v>
      </c>
      <c r="B284" s="41" t="s">
        <v>7791</v>
      </c>
      <c r="C284" s="50" t="s">
        <v>607</v>
      </c>
      <c r="D284" s="50" t="s">
        <v>420</v>
      </c>
      <c r="E284" s="50" t="s">
        <v>7375</v>
      </c>
      <c r="F284" s="50" t="s">
        <v>7375</v>
      </c>
      <c r="G284" s="50" t="s">
        <v>14873</v>
      </c>
      <c r="H284" s="50" t="s">
        <v>14873</v>
      </c>
    </row>
    <row r="285" spans="1:8" s="51" customFormat="1" x14ac:dyDescent="0.35">
      <c r="A285" s="48" t="s">
        <v>7792</v>
      </c>
      <c r="B285" s="41" t="s">
        <v>7793</v>
      </c>
      <c r="C285" s="50" t="s">
        <v>607</v>
      </c>
      <c r="D285" s="50" t="s">
        <v>420</v>
      </c>
      <c r="E285" s="50" t="s">
        <v>7375</v>
      </c>
      <c r="F285" s="50" t="s">
        <v>7375</v>
      </c>
      <c r="G285" s="50" t="s">
        <v>14873</v>
      </c>
      <c r="H285" s="50" t="s">
        <v>14873</v>
      </c>
    </row>
    <row r="286" spans="1:8" s="51" customFormat="1" x14ac:dyDescent="0.35">
      <c r="A286" s="48" t="s">
        <v>7794</v>
      </c>
      <c r="B286" s="41" t="s">
        <v>7795</v>
      </c>
      <c r="C286" s="50" t="s">
        <v>607</v>
      </c>
      <c r="D286" s="50" t="s">
        <v>420</v>
      </c>
      <c r="E286" s="50" t="s">
        <v>7375</v>
      </c>
      <c r="F286" s="50" t="s">
        <v>7375</v>
      </c>
      <c r="G286" s="50" t="s">
        <v>14873</v>
      </c>
      <c r="H286" s="50" t="s">
        <v>14873</v>
      </c>
    </row>
    <row r="287" spans="1:8" s="51" customFormat="1" x14ac:dyDescent="0.35">
      <c r="A287" s="48" t="s">
        <v>7796</v>
      </c>
      <c r="B287" s="41" t="s">
        <v>7797</v>
      </c>
      <c r="C287" s="50" t="s">
        <v>607</v>
      </c>
      <c r="D287" s="50" t="s">
        <v>420</v>
      </c>
      <c r="E287" s="50" t="s">
        <v>7375</v>
      </c>
      <c r="F287" s="50" t="s">
        <v>7375</v>
      </c>
      <c r="G287" s="50" t="s">
        <v>14873</v>
      </c>
      <c r="H287" s="50" t="s">
        <v>14873</v>
      </c>
    </row>
    <row r="288" spans="1:8" s="51" customFormat="1" x14ac:dyDescent="0.35">
      <c r="A288" s="49" t="s">
        <v>4314</v>
      </c>
      <c r="B288" s="41" t="s">
        <v>1249</v>
      </c>
      <c r="C288" s="50" t="s">
        <v>607</v>
      </c>
      <c r="D288" s="50" t="s">
        <v>420</v>
      </c>
      <c r="E288" s="50" t="s">
        <v>7375</v>
      </c>
      <c r="F288" s="50" t="s">
        <v>7375</v>
      </c>
      <c r="G288" s="50" t="s">
        <v>14873</v>
      </c>
      <c r="H288" s="50" t="s">
        <v>14873</v>
      </c>
    </row>
    <row r="289" spans="1:8" s="51" customFormat="1" x14ac:dyDescent="0.35">
      <c r="A289" s="49" t="s">
        <v>4315</v>
      </c>
      <c r="B289" s="41" t="s">
        <v>1250</v>
      </c>
      <c r="C289" s="50" t="s">
        <v>607</v>
      </c>
      <c r="D289" s="50" t="s">
        <v>420</v>
      </c>
      <c r="E289" s="50" t="s">
        <v>7375</v>
      </c>
      <c r="F289" s="50" t="s">
        <v>7375</v>
      </c>
      <c r="G289" s="50" t="s">
        <v>14873</v>
      </c>
      <c r="H289" s="50" t="s">
        <v>14873</v>
      </c>
    </row>
    <row r="290" spans="1:8" s="51" customFormat="1" x14ac:dyDescent="0.35">
      <c r="A290" s="48" t="s">
        <v>7798</v>
      </c>
      <c r="B290" s="41" t="s">
        <v>7799</v>
      </c>
      <c r="C290" s="50" t="s">
        <v>607</v>
      </c>
      <c r="D290" s="50" t="s">
        <v>420</v>
      </c>
      <c r="E290" s="50" t="s">
        <v>7375</v>
      </c>
      <c r="F290" s="50" t="s">
        <v>7375</v>
      </c>
      <c r="G290" s="50" t="s">
        <v>14873</v>
      </c>
      <c r="H290" s="50" t="s">
        <v>14873</v>
      </c>
    </row>
    <row r="291" spans="1:8" s="51" customFormat="1" x14ac:dyDescent="0.35">
      <c r="A291" s="48" t="s">
        <v>7800</v>
      </c>
      <c r="B291" s="41" t="s">
        <v>7801</v>
      </c>
      <c r="C291" s="50" t="s">
        <v>607</v>
      </c>
      <c r="D291" s="50" t="s">
        <v>420</v>
      </c>
      <c r="E291" s="50" t="s">
        <v>7375</v>
      </c>
      <c r="F291" s="50" t="s">
        <v>7375</v>
      </c>
      <c r="G291" s="50" t="s">
        <v>14873</v>
      </c>
      <c r="H291" s="50" t="s">
        <v>14873</v>
      </c>
    </row>
    <row r="292" spans="1:8" s="51" customFormat="1" x14ac:dyDescent="0.35">
      <c r="A292" s="48" t="s">
        <v>7802</v>
      </c>
      <c r="B292" s="41" t="s">
        <v>7803</v>
      </c>
      <c r="C292" s="50" t="s">
        <v>607</v>
      </c>
      <c r="D292" s="50" t="s">
        <v>420</v>
      </c>
      <c r="E292" s="50" t="s">
        <v>7375</v>
      </c>
      <c r="F292" s="50" t="s">
        <v>7375</v>
      </c>
      <c r="G292" s="50" t="s">
        <v>14873</v>
      </c>
      <c r="H292" s="50" t="s">
        <v>14873</v>
      </c>
    </row>
    <row r="293" spans="1:8" s="51" customFormat="1" x14ac:dyDescent="0.35">
      <c r="A293" s="48" t="s">
        <v>7804</v>
      </c>
      <c r="B293" s="41" t="s">
        <v>7805</v>
      </c>
      <c r="C293" s="50" t="s">
        <v>607</v>
      </c>
      <c r="D293" s="50" t="s">
        <v>420</v>
      </c>
      <c r="E293" s="50" t="s">
        <v>7375</v>
      </c>
      <c r="F293" s="50" t="s">
        <v>7375</v>
      </c>
      <c r="G293" s="50" t="s">
        <v>14873</v>
      </c>
      <c r="H293" s="50" t="s">
        <v>14873</v>
      </c>
    </row>
    <row r="294" spans="1:8" s="51" customFormat="1" x14ac:dyDescent="0.35">
      <c r="A294" s="49" t="s">
        <v>4316</v>
      </c>
      <c r="B294" s="41" t="s">
        <v>1251</v>
      </c>
      <c r="C294" s="50" t="s">
        <v>607</v>
      </c>
      <c r="D294" s="50" t="s">
        <v>420</v>
      </c>
      <c r="E294" s="50" t="s">
        <v>7375</v>
      </c>
      <c r="F294" s="50" t="s">
        <v>7375</v>
      </c>
      <c r="G294" s="50" t="s">
        <v>14873</v>
      </c>
      <c r="H294" s="50" t="s">
        <v>14873</v>
      </c>
    </row>
    <row r="295" spans="1:8" s="51" customFormat="1" x14ac:dyDescent="0.35">
      <c r="A295" s="49" t="s">
        <v>4317</v>
      </c>
      <c r="B295" s="41" t="s">
        <v>1252</v>
      </c>
      <c r="C295" s="50" t="s">
        <v>607</v>
      </c>
      <c r="D295" s="50" t="s">
        <v>420</v>
      </c>
      <c r="E295" s="50" t="s">
        <v>7375</v>
      </c>
      <c r="F295" s="50" t="s">
        <v>7375</v>
      </c>
      <c r="G295" s="50" t="s">
        <v>14873</v>
      </c>
      <c r="H295" s="50" t="s">
        <v>14873</v>
      </c>
    </row>
    <row r="296" spans="1:8" s="51" customFormat="1" x14ac:dyDescent="0.35">
      <c r="A296" s="48" t="s">
        <v>7806</v>
      </c>
      <c r="B296" s="41" t="s">
        <v>7807</v>
      </c>
      <c r="C296" s="50" t="s">
        <v>607</v>
      </c>
      <c r="D296" s="50" t="s">
        <v>420</v>
      </c>
      <c r="E296" s="50" t="s">
        <v>7375</v>
      </c>
      <c r="F296" s="50" t="s">
        <v>7375</v>
      </c>
      <c r="G296" s="50" t="s">
        <v>14873</v>
      </c>
      <c r="H296" s="50" t="s">
        <v>14873</v>
      </c>
    </row>
    <row r="297" spans="1:8" s="51" customFormat="1" x14ac:dyDescent="0.35">
      <c r="A297" s="48" t="s">
        <v>7808</v>
      </c>
      <c r="B297" s="41" t="s">
        <v>7809</v>
      </c>
      <c r="C297" s="50" t="s">
        <v>607</v>
      </c>
      <c r="D297" s="50" t="s">
        <v>420</v>
      </c>
      <c r="E297" s="50" t="s">
        <v>7375</v>
      </c>
      <c r="F297" s="50" t="s">
        <v>7375</v>
      </c>
      <c r="G297" s="50" t="s">
        <v>14873</v>
      </c>
      <c r="H297" s="50" t="s">
        <v>14873</v>
      </c>
    </row>
    <row r="298" spans="1:8" s="51" customFormat="1" x14ac:dyDescent="0.35">
      <c r="A298" s="48" t="s">
        <v>7810</v>
      </c>
      <c r="B298" s="41" t="s">
        <v>7811</v>
      </c>
      <c r="C298" s="50" t="s">
        <v>607</v>
      </c>
      <c r="D298" s="50" t="s">
        <v>420</v>
      </c>
      <c r="E298" s="50" t="s">
        <v>7375</v>
      </c>
      <c r="F298" s="50" t="s">
        <v>7375</v>
      </c>
      <c r="G298" s="50" t="s">
        <v>14873</v>
      </c>
      <c r="H298" s="50" t="s">
        <v>14873</v>
      </c>
    </row>
    <row r="299" spans="1:8" s="51" customFormat="1" x14ac:dyDescent="0.35">
      <c r="A299" s="48" t="s">
        <v>7812</v>
      </c>
      <c r="B299" s="41" t="s">
        <v>7813</v>
      </c>
      <c r="C299" s="50" t="s">
        <v>607</v>
      </c>
      <c r="D299" s="50" t="s">
        <v>420</v>
      </c>
      <c r="E299" s="50" t="s">
        <v>7375</v>
      </c>
      <c r="F299" s="50" t="s">
        <v>7375</v>
      </c>
      <c r="G299" s="50" t="s">
        <v>14873</v>
      </c>
      <c r="H299" s="50" t="s">
        <v>14873</v>
      </c>
    </row>
    <row r="300" spans="1:8" s="51" customFormat="1" x14ac:dyDescent="0.35">
      <c r="A300" s="49" t="s">
        <v>6263</v>
      </c>
      <c r="B300" s="41" t="s">
        <v>3180</v>
      </c>
      <c r="C300" s="50" t="s">
        <v>607</v>
      </c>
      <c r="D300" s="50" t="s">
        <v>420</v>
      </c>
      <c r="E300" s="50" t="s">
        <v>7375</v>
      </c>
      <c r="F300" s="50" t="s">
        <v>7375</v>
      </c>
      <c r="G300" s="50" t="s">
        <v>14873</v>
      </c>
      <c r="H300" s="50" t="s">
        <v>14873</v>
      </c>
    </row>
    <row r="301" spans="1:8" s="51" customFormat="1" x14ac:dyDescent="0.35">
      <c r="A301" s="49" t="s">
        <v>6264</v>
      </c>
      <c r="B301" s="41" t="s">
        <v>3181</v>
      </c>
      <c r="C301" s="50" t="s">
        <v>607</v>
      </c>
      <c r="D301" s="50" t="s">
        <v>420</v>
      </c>
      <c r="E301" s="50" t="s">
        <v>7375</v>
      </c>
      <c r="F301" s="50" t="s">
        <v>7375</v>
      </c>
      <c r="G301" s="50" t="s">
        <v>14873</v>
      </c>
      <c r="H301" s="50" t="s">
        <v>14873</v>
      </c>
    </row>
    <row r="302" spans="1:8" s="51" customFormat="1" x14ac:dyDescent="0.35">
      <c r="A302" s="48" t="s">
        <v>7814</v>
      </c>
      <c r="B302" s="41" t="s">
        <v>7815</v>
      </c>
      <c r="C302" s="50" t="s">
        <v>607</v>
      </c>
      <c r="D302" s="50" t="s">
        <v>420</v>
      </c>
      <c r="E302" s="50" t="s">
        <v>7375</v>
      </c>
      <c r="F302" s="50" t="s">
        <v>7375</v>
      </c>
      <c r="G302" s="50" t="s">
        <v>14873</v>
      </c>
      <c r="H302" s="50" t="s">
        <v>14873</v>
      </c>
    </row>
    <row r="303" spans="1:8" s="51" customFormat="1" x14ac:dyDescent="0.35">
      <c r="A303" s="48" t="s">
        <v>7816</v>
      </c>
      <c r="B303" s="41" t="s">
        <v>7817</v>
      </c>
      <c r="C303" s="50" t="s">
        <v>607</v>
      </c>
      <c r="D303" s="50" t="s">
        <v>420</v>
      </c>
      <c r="E303" s="50" t="s">
        <v>7375</v>
      </c>
      <c r="F303" s="50" t="s">
        <v>7375</v>
      </c>
      <c r="G303" s="50" t="s">
        <v>14873</v>
      </c>
      <c r="H303" s="50" t="s">
        <v>14873</v>
      </c>
    </row>
    <row r="304" spans="1:8" s="51" customFormat="1" x14ac:dyDescent="0.35">
      <c r="A304" s="48" t="s">
        <v>7818</v>
      </c>
      <c r="B304" s="41" t="s">
        <v>7819</v>
      </c>
      <c r="C304" s="50" t="s">
        <v>607</v>
      </c>
      <c r="D304" s="50" t="s">
        <v>420</v>
      </c>
      <c r="E304" s="50" t="s">
        <v>7375</v>
      </c>
      <c r="F304" s="50" t="s">
        <v>7375</v>
      </c>
      <c r="G304" s="50" t="s">
        <v>14873</v>
      </c>
      <c r="H304" s="50" t="s">
        <v>14873</v>
      </c>
    </row>
    <row r="305" spans="1:8" s="51" customFormat="1" x14ac:dyDescent="0.35">
      <c r="A305" s="48" t="s">
        <v>7820</v>
      </c>
      <c r="B305" s="41" t="s">
        <v>7821</v>
      </c>
      <c r="C305" s="50" t="s">
        <v>607</v>
      </c>
      <c r="D305" s="50" t="s">
        <v>420</v>
      </c>
      <c r="E305" s="50" t="s">
        <v>7375</v>
      </c>
      <c r="F305" s="50" t="s">
        <v>7375</v>
      </c>
      <c r="G305" s="50" t="s">
        <v>14873</v>
      </c>
      <c r="H305" s="50" t="s">
        <v>14873</v>
      </c>
    </row>
    <row r="306" spans="1:8" s="51" customFormat="1" x14ac:dyDescent="0.35">
      <c r="A306" s="49" t="s">
        <v>6265</v>
      </c>
      <c r="B306" s="41" t="s">
        <v>3182</v>
      </c>
      <c r="C306" s="50" t="s">
        <v>607</v>
      </c>
      <c r="D306" s="50" t="s">
        <v>420</v>
      </c>
      <c r="E306" s="50" t="s">
        <v>7375</v>
      </c>
      <c r="F306" s="50" t="s">
        <v>7375</v>
      </c>
      <c r="G306" s="50" t="s">
        <v>14873</v>
      </c>
      <c r="H306" s="50" t="s">
        <v>14873</v>
      </c>
    </row>
    <row r="307" spans="1:8" s="51" customFormat="1" x14ac:dyDescent="0.35">
      <c r="A307" s="49" t="s">
        <v>6266</v>
      </c>
      <c r="B307" s="41" t="s">
        <v>3183</v>
      </c>
      <c r="C307" s="50" t="s">
        <v>607</v>
      </c>
      <c r="D307" s="50" t="s">
        <v>420</v>
      </c>
      <c r="E307" s="50" t="s">
        <v>7375</v>
      </c>
      <c r="F307" s="50" t="s">
        <v>7375</v>
      </c>
      <c r="G307" s="50" t="s">
        <v>14873</v>
      </c>
      <c r="H307" s="50" t="s">
        <v>14873</v>
      </c>
    </row>
    <row r="308" spans="1:8" s="51" customFormat="1" x14ac:dyDescent="0.35">
      <c r="A308" s="48" t="s">
        <v>7822</v>
      </c>
      <c r="B308" s="41" t="s">
        <v>7823</v>
      </c>
      <c r="C308" s="50" t="s">
        <v>607</v>
      </c>
      <c r="D308" s="50" t="s">
        <v>420</v>
      </c>
      <c r="E308" s="50" t="s">
        <v>7375</v>
      </c>
      <c r="F308" s="50" t="s">
        <v>7375</v>
      </c>
      <c r="G308" s="50" t="s">
        <v>14873</v>
      </c>
      <c r="H308" s="50" t="s">
        <v>14873</v>
      </c>
    </row>
    <row r="309" spans="1:8" s="51" customFormat="1" x14ac:dyDescent="0.35">
      <c r="A309" s="48" t="s">
        <v>7824</v>
      </c>
      <c r="B309" s="41" t="s">
        <v>7825</v>
      </c>
      <c r="C309" s="50" t="s">
        <v>607</v>
      </c>
      <c r="D309" s="50" t="s">
        <v>420</v>
      </c>
      <c r="E309" s="50" t="s">
        <v>7375</v>
      </c>
      <c r="F309" s="50" t="s">
        <v>7375</v>
      </c>
      <c r="G309" s="50" t="s">
        <v>14873</v>
      </c>
      <c r="H309" s="50" t="s">
        <v>14873</v>
      </c>
    </row>
    <row r="310" spans="1:8" s="51" customFormat="1" ht="29" x14ac:dyDescent="0.35">
      <c r="A310" s="48" t="s">
        <v>7826</v>
      </c>
      <c r="B310" s="41" t="s">
        <v>7827</v>
      </c>
      <c r="C310" s="50" t="s">
        <v>607</v>
      </c>
      <c r="D310" s="50" t="s">
        <v>420</v>
      </c>
      <c r="E310" s="50" t="s">
        <v>7375</v>
      </c>
      <c r="F310" s="50" t="s">
        <v>7375</v>
      </c>
      <c r="G310" s="50" t="s">
        <v>14873</v>
      </c>
      <c r="H310" s="50" t="s">
        <v>14873</v>
      </c>
    </row>
    <row r="311" spans="1:8" s="51" customFormat="1" ht="29" x14ac:dyDescent="0.35">
      <c r="A311" s="48" t="s">
        <v>7828</v>
      </c>
      <c r="B311" s="41" t="s">
        <v>7829</v>
      </c>
      <c r="C311" s="50" t="s">
        <v>607</v>
      </c>
      <c r="D311" s="50" t="s">
        <v>420</v>
      </c>
      <c r="E311" s="50" t="s">
        <v>7375</v>
      </c>
      <c r="F311" s="50" t="s">
        <v>7375</v>
      </c>
      <c r="G311" s="50" t="s">
        <v>14873</v>
      </c>
      <c r="H311" s="50" t="s">
        <v>14873</v>
      </c>
    </row>
    <row r="312" spans="1:8" s="51" customFormat="1" ht="29" x14ac:dyDescent="0.35">
      <c r="A312" s="49" t="s">
        <v>6267</v>
      </c>
      <c r="B312" s="41" t="s">
        <v>3184</v>
      </c>
      <c r="C312" s="50" t="s">
        <v>607</v>
      </c>
      <c r="D312" s="50" t="s">
        <v>420</v>
      </c>
      <c r="E312" s="50" t="s">
        <v>7375</v>
      </c>
      <c r="F312" s="50" t="s">
        <v>7375</v>
      </c>
      <c r="G312" s="50" t="s">
        <v>14873</v>
      </c>
      <c r="H312" s="50" t="s">
        <v>14873</v>
      </c>
    </row>
    <row r="313" spans="1:8" s="51" customFormat="1" ht="29" x14ac:dyDescent="0.35">
      <c r="A313" s="49" t="s">
        <v>6268</v>
      </c>
      <c r="B313" s="41" t="s">
        <v>3185</v>
      </c>
      <c r="C313" s="50" t="s">
        <v>607</v>
      </c>
      <c r="D313" s="50" t="s">
        <v>420</v>
      </c>
      <c r="E313" s="50" t="s">
        <v>7375</v>
      </c>
      <c r="F313" s="50" t="s">
        <v>7375</v>
      </c>
      <c r="G313" s="50" t="s">
        <v>14873</v>
      </c>
      <c r="H313" s="50" t="s">
        <v>14873</v>
      </c>
    </row>
    <row r="314" spans="1:8" s="51" customFormat="1" x14ac:dyDescent="0.35">
      <c r="A314" s="48" t="s">
        <v>7830</v>
      </c>
      <c r="B314" s="41" t="s">
        <v>7831</v>
      </c>
      <c r="C314" s="50" t="s">
        <v>607</v>
      </c>
      <c r="D314" s="50" t="s">
        <v>420</v>
      </c>
      <c r="E314" s="50" t="s">
        <v>7375</v>
      </c>
      <c r="F314" s="50" t="s">
        <v>7375</v>
      </c>
      <c r="G314" s="50" t="s">
        <v>14873</v>
      </c>
      <c r="H314" s="50" t="s">
        <v>14873</v>
      </c>
    </row>
    <row r="315" spans="1:8" s="51" customFormat="1" x14ac:dyDescent="0.35">
      <c r="A315" s="49" t="s">
        <v>7292</v>
      </c>
      <c r="B315" s="41" t="s">
        <v>6758</v>
      </c>
      <c r="C315" s="50" t="s">
        <v>607</v>
      </c>
      <c r="D315" s="50" t="s">
        <v>420</v>
      </c>
      <c r="E315" s="50" t="s">
        <v>7375</v>
      </c>
      <c r="F315" s="50" t="s">
        <v>7375</v>
      </c>
      <c r="G315" s="50" t="s">
        <v>14873</v>
      </c>
      <c r="H315" s="50" t="s">
        <v>14873</v>
      </c>
    </row>
    <row r="316" spans="1:8" s="51" customFormat="1" x14ac:dyDescent="0.35">
      <c r="A316" s="48" t="s">
        <v>7832</v>
      </c>
      <c r="B316" s="41" t="s">
        <v>7833</v>
      </c>
      <c r="C316" s="50" t="s">
        <v>607</v>
      </c>
      <c r="D316" s="50" t="s">
        <v>420</v>
      </c>
      <c r="E316" s="50" t="s">
        <v>7375</v>
      </c>
      <c r="F316" s="50" t="s">
        <v>7375</v>
      </c>
      <c r="G316" s="50" t="s">
        <v>14873</v>
      </c>
      <c r="H316" s="50" t="s">
        <v>14873</v>
      </c>
    </row>
    <row r="317" spans="1:8" s="51" customFormat="1" x14ac:dyDescent="0.35">
      <c r="A317" s="48" t="s">
        <v>7834</v>
      </c>
      <c r="B317" s="41" t="s">
        <v>7835</v>
      </c>
      <c r="C317" s="50" t="s">
        <v>607</v>
      </c>
      <c r="D317" s="50" t="s">
        <v>420</v>
      </c>
      <c r="E317" s="50" t="s">
        <v>7375</v>
      </c>
      <c r="F317" s="50" t="s">
        <v>7375</v>
      </c>
      <c r="G317" s="50" t="s">
        <v>14873</v>
      </c>
      <c r="H317" s="50" t="s">
        <v>14873</v>
      </c>
    </row>
    <row r="318" spans="1:8" s="51" customFormat="1" x14ac:dyDescent="0.35">
      <c r="A318" s="49" t="s">
        <v>7302</v>
      </c>
      <c r="B318" s="41" t="s">
        <v>6772</v>
      </c>
      <c r="C318" s="50" t="s">
        <v>607</v>
      </c>
      <c r="D318" s="50" t="s">
        <v>420</v>
      </c>
      <c r="E318" s="50" t="s">
        <v>7375</v>
      </c>
      <c r="F318" s="50" t="s">
        <v>7375</v>
      </c>
      <c r="G318" s="50" t="s">
        <v>14873</v>
      </c>
      <c r="H318" s="50" t="s">
        <v>14873</v>
      </c>
    </row>
    <row r="319" spans="1:8" s="51" customFormat="1" x14ac:dyDescent="0.35">
      <c r="A319" s="49" t="s">
        <v>7303</v>
      </c>
      <c r="B319" s="41" t="s">
        <v>6762</v>
      </c>
      <c r="C319" s="50" t="s">
        <v>607</v>
      </c>
      <c r="D319" s="50" t="s">
        <v>420</v>
      </c>
      <c r="E319" s="50" t="s">
        <v>7375</v>
      </c>
      <c r="F319" s="50" t="s">
        <v>7375</v>
      </c>
      <c r="G319" s="50" t="s">
        <v>14873</v>
      </c>
      <c r="H319" s="50" t="s">
        <v>14873</v>
      </c>
    </row>
    <row r="320" spans="1:8" s="51" customFormat="1" x14ac:dyDescent="0.35">
      <c r="A320" s="48" t="s">
        <v>7836</v>
      </c>
      <c r="B320" s="41" t="s">
        <v>7837</v>
      </c>
      <c r="C320" s="50" t="s">
        <v>607</v>
      </c>
      <c r="D320" s="50" t="s">
        <v>420</v>
      </c>
      <c r="E320" s="50" t="s">
        <v>7375</v>
      </c>
      <c r="F320" s="50" t="s">
        <v>7375</v>
      </c>
      <c r="G320" s="50" t="s">
        <v>14873</v>
      </c>
      <c r="H320" s="50" t="s">
        <v>14873</v>
      </c>
    </row>
    <row r="321" spans="1:8" s="51" customFormat="1" x14ac:dyDescent="0.35">
      <c r="A321" s="49" t="s">
        <v>7293</v>
      </c>
      <c r="B321" s="41" t="s">
        <v>6752</v>
      </c>
      <c r="C321" s="50" t="s">
        <v>607</v>
      </c>
      <c r="D321" s="50" t="s">
        <v>420</v>
      </c>
      <c r="E321" s="50" t="s">
        <v>7375</v>
      </c>
      <c r="F321" s="50" t="s">
        <v>7375</v>
      </c>
      <c r="G321" s="50" t="s">
        <v>14873</v>
      </c>
      <c r="H321" s="50" t="s">
        <v>14873</v>
      </c>
    </row>
    <row r="322" spans="1:8" s="51" customFormat="1" x14ac:dyDescent="0.35">
      <c r="A322" s="48" t="s">
        <v>7838</v>
      </c>
      <c r="B322" s="41" t="s">
        <v>7839</v>
      </c>
      <c r="C322" s="50" t="s">
        <v>607</v>
      </c>
      <c r="D322" s="50" t="s">
        <v>420</v>
      </c>
      <c r="E322" s="50" t="s">
        <v>7375</v>
      </c>
      <c r="F322" s="50" t="s">
        <v>7375</v>
      </c>
      <c r="G322" s="50" t="s">
        <v>14873</v>
      </c>
      <c r="H322" s="50" t="s">
        <v>14873</v>
      </c>
    </row>
    <row r="323" spans="1:8" s="51" customFormat="1" x14ac:dyDescent="0.35">
      <c r="A323" s="48" t="s">
        <v>7840</v>
      </c>
      <c r="B323" s="41" t="s">
        <v>7841</v>
      </c>
      <c r="C323" s="50" t="s">
        <v>607</v>
      </c>
      <c r="D323" s="50" t="s">
        <v>420</v>
      </c>
      <c r="E323" s="50" t="s">
        <v>7375</v>
      </c>
      <c r="F323" s="50" t="s">
        <v>7375</v>
      </c>
      <c r="G323" s="50" t="s">
        <v>14873</v>
      </c>
      <c r="H323" s="50" t="s">
        <v>14873</v>
      </c>
    </row>
    <row r="324" spans="1:8" s="51" customFormat="1" x14ac:dyDescent="0.35">
      <c r="A324" s="49" t="s">
        <v>7304</v>
      </c>
      <c r="B324" s="41" t="s">
        <v>6773</v>
      </c>
      <c r="C324" s="50" t="s">
        <v>607</v>
      </c>
      <c r="D324" s="50" t="s">
        <v>420</v>
      </c>
      <c r="E324" s="50" t="s">
        <v>7375</v>
      </c>
      <c r="F324" s="50" t="s">
        <v>7375</v>
      </c>
      <c r="G324" s="50" t="s">
        <v>14873</v>
      </c>
      <c r="H324" s="50" t="s">
        <v>14873</v>
      </c>
    </row>
    <row r="325" spans="1:8" s="51" customFormat="1" x14ac:dyDescent="0.35">
      <c r="A325" s="49" t="s">
        <v>7305</v>
      </c>
      <c r="B325" s="41" t="s">
        <v>6763</v>
      </c>
      <c r="C325" s="50" t="s">
        <v>607</v>
      </c>
      <c r="D325" s="50" t="s">
        <v>420</v>
      </c>
      <c r="E325" s="50" t="s">
        <v>7375</v>
      </c>
      <c r="F325" s="50" t="s">
        <v>7375</v>
      </c>
      <c r="G325" s="50" t="s">
        <v>14873</v>
      </c>
      <c r="H325" s="50" t="s">
        <v>14873</v>
      </c>
    </row>
    <row r="326" spans="1:8" s="51" customFormat="1" x14ac:dyDescent="0.35">
      <c r="A326" s="48" t="s">
        <v>7842</v>
      </c>
      <c r="B326" s="41" t="s">
        <v>7843</v>
      </c>
      <c r="C326" s="50" t="s">
        <v>607</v>
      </c>
      <c r="D326" s="50" t="s">
        <v>420</v>
      </c>
      <c r="E326" s="50" t="s">
        <v>7375</v>
      </c>
      <c r="F326" s="50" t="s">
        <v>7375</v>
      </c>
      <c r="G326" s="50" t="s">
        <v>14873</v>
      </c>
      <c r="H326" s="50" t="s">
        <v>14873</v>
      </c>
    </row>
    <row r="327" spans="1:8" s="51" customFormat="1" x14ac:dyDescent="0.35">
      <c r="A327" s="49" t="s">
        <v>7294</v>
      </c>
      <c r="B327" s="41" t="s">
        <v>6753</v>
      </c>
      <c r="C327" s="50" t="s">
        <v>607</v>
      </c>
      <c r="D327" s="50" t="s">
        <v>420</v>
      </c>
      <c r="E327" s="50" t="s">
        <v>7375</v>
      </c>
      <c r="F327" s="50" t="s">
        <v>7375</v>
      </c>
      <c r="G327" s="50" t="s">
        <v>14873</v>
      </c>
      <c r="H327" s="50" t="s">
        <v>14873</v>
      </c>
    </row>
    <row r="328" spans="1:8" s="51" customFormat="1" x14ac:dyDescent="0.35">
      <c r="A328" s="48" t="s">
        <v>7844</v>
      </c>
      <c r="B328" s="41" t="s">
        <v>7845</v>
      </c>
      <c r="C328" s="50" t="s">
        <v>607</v>
      </c>
      <c r="D328" s="50" t="s">
        <v>420</v>
      </c>
      <c r="E328" s="50" t="s">
        <v>7375</v>
      </c>
      <c r="F328" s="50" t="s">
        <v>7375</v>
      </c>
      <c r="G328" s="50" t="s">
        <v>14873</v>
      </c>
      <c r="H328" s="50" t="s">
        <v>14873</v>
      </c>
    </row>
    <row r="329" spans="1:8" s="51" customFormat="1" x14ac:dyDescent="0.35">
      <c r="A329" s="48" t="s">
        <v>7846</v>
      </c>
      <c r="B329" s="41" t="s">
        <v>7847</v>
      </c>
      <c r="C329" s="50" t="s">
        <v>607</v>
      </c>
      <c r="D329" s="50" t="s">
        <v>420</v>
      </c>
      <c r="E329" s="50" t="s">
        <v>7375</v>
      </c>
      <c r="F329" s="50" t="s">
        <v>7375</v>
      </c>
      <c r="G329" s="50" t="s">
        <v>14873</v>
      </c>
      <c r="H329" s="50" t="s">
        <v>14873</v>
      </c>
    </row>
    <row r="330" spans="1:8" s="51" customFormat="1" x14ac:dyDescent="0.35">
      <c r="A330" s="49" t="s">
        <v>7306</v>
      </c>
      <c r="B330" s="41" t="s">
        <v>6774</v>
      </c>
      <c r="C330" s="50" t="s">
        <v>607</v>
      </c>
      <c r="D330" s="50" t="s">
        <v>420</v>
      </c>
      <c r="E330" s="50" t="s">
        <v>7375</v>
      </c>
      <c r="F330" s="50" t="s">
        <v>7375</v>
      </c>
      <c r="G330" s="50" t="s">
        <v>14873</v>
      </c>
      <c r="H330" s="50" t="s">
        <v>14873</v>
      </c>
    </row>
    <row r="331" spans="1:8" s="51" customFormat="1" x14ac:dyDescent="0.35">
      <c r="A331" s="49" t="s">
        <v>7307</v>
      </c>
      <c r="B331" s="41" t="s">
        <v>6764</v>
      </c>
      <c r="C331" s="50" t="s">
        <v>607</v>
      </c>
      <c r="D331" s="50" t="s">
        <v>420</v>
      </c>
      <c r="E331" s="50" t="s">
        <v>7375</v>
      </c>
      <c r="F331" s="50" t="s">
        <v>7375</v>
      </c>
      <c r="G331" s="50" t="s">
        <v>14873</v>
      </c>
      <c r="H331" s="50" t="s">
        <v>14873</v>
      </c>
    </row>
    <row r="332" spans="1:8" s="51" customFormat="1" x14ac:dyDescent="0.35">
      <c r="A332" s="48" t="s">
        <v>7848</v>
      </c>
      <c r="B332" s="41" t="s">
        <v>7849</v>
      </c>
      <c r="C332" s="50" t="s">
        <v>607</v>
      </c>
      <c r="D332" s="50" t="s">
        <v>420</v>
      </c>
      <c r="E332" s="50" t="s">
        <v>7375</v>
      </c>
      <c r="F332" s="50" t="s">
        <v>7375</v>
      </c>
      <c r="G332" s="50" t="s">
        <v>14873</v>
      </c>
      <c r="H332" s="50" t="s">
        <v>14873</v>
      </c>
    </row>
    <row r="333" spans="1:8" s="51" customFormat="1" x14ac:dyDescent="0.35">
      <c r="A333" s="49" t="s">
        <v>7295</v>
      </c>
      <c r="B333" s="41" t="s">
        <v>6759</v>
      </c>
      <c r="C333" s="50" t="s">
        <v>607</v>
      </c>
      <c r="D333" s="50" t="s">
        <v>420</v>
      </c>
      <c r="E333" s="50" t="s">
        <v>7375</v>
      </c>
      <c r="F333" s="50" t="s">
        <v>7375</v>
      </c>
      <c r="G333" s="50" t="s">
        <v>14873</v>
      </c>
      <c r="H333" s="50" t="s">
        <v>14873</v>
      </c>
    </row>
    <row r="334" spans="1:8" s="51" customFormat="1" ht="29" x14ac:dyDescent="0.35">
      <c r="A334" s="48" t="s">
        <v>7850</v>
      </c>
      <c r="B334" s="41" t="s">
        <v>7851</v>
      </c>
      <c r="C334" s="50" t="s">
        <v>607</v>
      </c>
      <c r="D334" s="50" t="s">
        <v>420</v>
      </c>
      <c r="E334" s="50" t="s">
        <v>7375</v>
      </c>
      <c r="F334" s="50" t="s">
        <v>7375</v>
      </c>
      <c r="G334" s="50" t="s">
        <v>14873</v>
      </c>
      <c r="H334" s="50" t="s">
        <v>14873</v>
      </c>
    </row>
    <row r="335" spans="1:8" s="51" customFormat="1" ht="29" x14ac:dyDescent="0.35">
      <c r="A335" s="48" t="s">
        <v>7852</v>
      </c>
      <c r="B335" s="41" t="s">
        <v>7853</v>
      </c>
      <c r="C335" s="50" t="s">
        <v>607</v>
      </c>
      <c r="D335" s="50" t="s">
        <v>420</v>
      </c>
      <c r="E335" s="50" t="s">
        <v>7375</v>
      </c>
      <c r="F335" s="50" t="s">
        <v>7375</v>
      </c>
      <c r="G335" s="50" t="s">
        <v>14873</v>
      </c>
      <c r="H335" s="50" t="s">
        <v>14873</v>
      </c>
    </row>
    <row r="336" spans="1:8" s="51" customFormat="1" x14ac:dyDescent="0.35">
      <c r="A336" s="49" t="s">
        <v>7308</v>
      </c>
      <c r="B336" s="41" t="s">
        <v>6775</v>
      </c>
      <c r="C336" s="50" t="s">
        <v>607</v>
      </c>
      <c r="D336" s="50" t="s">
        <v>420</v>
      </c>
      <c r="E336" s="50" t="s">
        <v>7375</v>
      </c>
      <c r="F336" s="50" t="s">
        <v>7375</v>
      </c>
      <c r="G336" s="50" t="s">
        <v>14873</v>
      </c>
      <c r="H336" s="50" t="s">
        <v>14873</v>
      </c>
    </row>
    <row r="337" spans="1:8" s="51" customFormat="1" x14ac:dyDescent="0.35">
      <c r="A337" s="49" t="s">
        <v>7309</v>
      </c>
      <c r="B337" s="41" t="s">
        <v>6765</v>
      </c>
      <c r="C337" s="50" t="s">
        <v>607</v>
      </c>
      <c r="D337" s="50" t="s">
        <v>420</v>
      </c>
      <c r="E337" s="50" t="s">
        <v>7375</v>
      </c>
      <c r="F337" s="50" t="s">
        <v>7375</v>
      </c>
      <c r="G337" s="50" t="s">
        <v>14873</v>
      </c>
      <c r="H337" s="50" t="s">
        <v>14873</v>
      </c>
    </row>
    <row r="338" spans="1:8" s="51" customFormat="1" x14ac:dyDescent="0.35">
      <c r="A338" s="48" t="s">
        <v>7854</v>
      </c>
      <c r="B338" s="41" t="s">
        <v>7855</v>
      </c>
      <c r="C338" s="50" t="s">
        <v>607</v>
      </c>
      <c r="D338" s="50" t="s">
        <v>420</v>
      </c>
      <c r="E338" s="50" t="s">
        <v>7375</v>
      </c>
      <c r="F338" s="50" t="s">
        <v>7375</v>
      </c>
      <c r="G338" s="50" t="s">
        <v>14873</v>
      </c>
      <c r="H338" s="50" t="s">
        <v>14873</v>
      </c>
    </row>
    <row r="339" spans="1:8" s="51" customFormat="1" x14ac:dyDescent="0.35">
      <c r="A339" s="49" t="s">
        <v>7296</v>
      </c>
      <c r="B339" s="41" t="s">
        <v>6754</v>
      </c>
      <c r="C339" s="50" t="s">
        <v>607</v>
      </c>
      <c r="D339" s="50" t="s">
        <v>420</v>
      </c>
      <c r="E339" s="50" t="s">
        <v>7375</v>
      </c>
      <c r="F339" s="50" t="s">
        <v>7375</v>
      </c>
      <c r="G339" s="50" t="s">
        <v>14873</v>
      </c>
      <c r="H339" s="50" t="s">
        <v>14873</v>
      </c>
    </row>
    <row r="340" spans="1:8" s="51" customFormat="1" ht="29" x14ac:dyDescent="0.35">
      <c r="A340" s="48" t="s">
        <v>7856</v>
      </c>
      <c r="B340" s="41" t="s">
        <v>7857</v>
      </c>
      <c r="C340" s="50" t="s">
        <v>607</v>
      </c>
      <c r="D340" s="50" t="s">
        <v>420</v>
      </c>
      <c r="E340" s="50" t="s">
        <v>7375</v>
      </c>
      <c r="F340" s="50" t="s">
        <v>7375</v>
      </c>
      <c r="G340" s="50" t="s">
        <v>14873</v>
      </c>
      <c r="H340" s="50" t="s">
        <v>14873</v>
      </c>
    </row>
    <row r="341" spans="1:8" s="51" customFormat="1" ht="29" x14ac:dyDescent="0.35">
      <c r="A341" s="48" t="s">
        <v>7858</v>
      </c>
      <c r="B341" s="41" t="s">
        <v>7859</v>
      </c>
      <c r="C341" s="50" t="s">
        <v>607</v>
      </c>
      <c r="D341" s="50" t="s">
        <v>420</v>
      </c>
      <c r="E341" s="50" t="s">
        <v>7375</v>
      </c>
      <c r="F341" s="50" t="s">
        <v>7375</v>
      </c>
      <c r="G341" s="50" t="s">
        <v>14873</v>
      </c>
      <c r="H341" s="50" t="s">
        <v>14873</v>
      </c>
    </row>
    <row r="342" spans="1:8" s="51" customFormat="1" x14ac:dyDescent="0.35">
      <c r="A342" s="49" t="s">
        <v>7310</v>
      </c>
      <c r="B342" s="41" t="s">
        <v>6776</v>
      </c>
      <c r="C342" s="50" t="s">
        <v>607</v>
      </c>
      <c r="D342" s="50" t="s">
        <v>420</v>
      </c>
      <c r="E342" s="50" t="s">
        <v>7375</v>
      </c>
      <c r="F342" s="50" t="s">
        <v>7375</v>
      </c>
      <c r="G342" s="50" t="s">
        <v>14873</v>
      </c>
      <c r="H342" s="50" t="s">
        <v>14873</v>
      </c>
    </row>
    <row r="343" spans="1:8" s="51" customFormat="1" x14ac:dyDescent="0.35">
      <c r="A343" s="49" t="s">
        <v>7311</v>
      </c>
      <c r="B343" s="41" t="s">
        <v>6766</v>
      </c>
      <c r="C343" s="50" t="s">
        <v>607</v>
      </c>
      <c r="D343" s="50" t="s">
        <v>420</v>
      </c>
      <c r="E343" s="50" t="s">
        <v>7375</v>
      </c>
      <c r="F343" s="50" t="s">
        <v>7375</v>
      </c>
      <c r="G343" s="50" t="s">
        <v>14873</v>
      </c>
      <c r="H343" s="50" t="s">
        <v>14873</v>
      </c>
    </row>
    <row r="344" spans="1:8" s="51" customFormat="1" x14ac:dyDescent="0.35">
      <c r="A344" s="48" t="s">
        <v>7860</v>
      </c>
      <c r="B344" s="41" t="s">
        <v>7861</v>
      </c>
      <c r="C344" s="50" t="s">
        <v>607</v>
      </c>
      <c r="D344" s="50" t="s">
        <v>420</v>
      </c>
      <c r="E344" s="50" t="s">
        <v>7375</v>
      </c>
      <c r="F344" s="50" t="s">
        <v>7375</v>
      </c>
      <c r="G344" s="50" t="s">
        <v>14873</v>
      </c>
      <c r="H344" s="50" t="s">
        <v>14873</v>
      </c>
    </row>
    <row r="345" spans="1:8" s="51" customFormat="1" x14ac:dyDescent="0.35">
      <c r="A345" s="49" t="s">
        <v>7297</v>
      </c>
      <c r="B345" s="41" t="s">
        <v>6755</v>
      </c>
      <c r="C345" s="50" t="s">
        <v>607</v>
      </c>
      <c r="D345" s="50" t="s">
        <v>420</v>
      </c>
      <c r="E345" s="50" t="s">
        <v>7375</v>
      </c>
      <c r="F345" s="50" t="s">
        <v>7375</v>
      </c>
      <c r="G345" s="50" t="s">
        <v>14873</v>
      </c>
      <c r="H345" s="50" t="s">
        <v>14873</v>
      </c>
    </row>
    <row r="346" spans="1:8" s="51" customFormat="1" ht="29" x14ac:dyDescent="0.35">
      <c r="A346" s="48" t="s">
        <v>7862</v>
      </c>
      <c r="B346" s="41" t="s">
        <v>7863</v>
      </c>
      <c r="C346" s="50" t="s">
        <v>607</v>
      </c>
      <c r="D346" s="50" t="s">
        <v>420</v>
      </c>
      <c r="E346" s="50" t="s">
        <v>7375</v>
      </c>
      <c r="F346" s="50" t="s">
        <v>7375</v>
      </c>
      <c r="G346" s="50" t="s">
        <v>14873</v>
      </c>
      <c r="H346" s="50" t="s">
        <v>14873</v>
      </c>
    </row>
    <row r="347" spans="1:8" s="51" customFormat="1" ht="29" x14ac:dyDescent="0.35">
      <c r="A347" s="48" t="s">
        <v>7864</v>
      </c>
      <c r="B347" s="41" t="s">
        <v>7865</v>
      </c>
      <c r="C347" s="50" t="s">
        <v>607</v>
      </c>
      <c r="D347" s="50" t="s">
        <v>420</v>
      </c>
      <c r="E347" s="50" t="s">
        <v>7375</v>
      </c>
      <c r="F347" s="50" t="s">
        <v>7375</v>
      </c>
      <c r="G347" s="50" t="s">
        <v>14873</v>
      </c>
      <c r="H347" s="50" t="s">
        <v>14873</v>
      </c>
    </row>
    <row r="348" spans="1:8" s="51" customFormat="1" x14ac:dyDescent="0.35">
      <c r="A348" s="49" t="s">
        <v>7312</v>
      </c>
      <c r="B348" s="41" t="s">
        <v>6777</v>
      </c>
      <c r="C348" s="50" t="s">
        <v>607</v>
      </c>
      <c r="D348" s="50" t="s">
        <v>420</v>
      </c>
      <c r="E348" s="50" t="s">
        <v>7375</v>
      </c>
      <c r="F348" s="50" t="s">
        <v>7375</v>
      </c>
      <c r="G348" s="50" t="s">
        <v>14873</v>
      </c>
      <c r="H348" s="50" t="s">
        <v>14873</v>
      </c>
    </row>
    <row r="349" spans="1:8" s="51" customFormat="1" x14ac:dyDescent="0.35">
      <c r="A349" s="49" t="s">
        <v>7313</v>
      </c>
      <c r="B349" s="41" t="s">
        <v>6767</v>
      </c>
      <c r="C349" s="50" t="s">
        <v>607</v>
      </c>
      <c r="D349" s="50" t="s">
        <v>420</v>
      </c>
      <c r="E349" s="50" t="s">
        <v>7375</v>
      </c>
      <c r="F349" s="50" t="s">
        <v>7375</v>
      </c>
      <c r="G349" s="50" t="s">
        <v>14873</v>
      </c>
      <c r="H349" s="50" t="s">
        <v>14873</v>
      </c>
    </row>
    <row r="350" spans="1:8" s="51" customFormat="1" x14ac:dyDescent="0.35">
      <c r="A350" s="48" t="s">
        <v>7866</v>
      </c>
      <c r="B350" s="41" t="s">
        <v>7867</v>
      </c>
      <c r="C350" s="50" t="s">
        <v>607</v>
      </c>
      <c r="D350" s="50" t="s">
        <v>420</v>
      </c>
      <c r="E350" s="50" t="s">
        <v>7375</v>
      </c>
      <c r="F350" s="50" t="s">
        <v>7375</v>
      </c>
      <c r="G350" s="50" t="s">
        <v>14873</v>
      </c>
      <c r="H350" s="50" t="s">
        <v>14873</v>
      </c>
    </row>
    <row r="351" spans="1:8" s="51" customFormat="1" x14ac:dyDescent="0.35">
      <c r="A351" s="49" t="s">
        <v>7298</v>
      </c>
      <c r="B351" s="41" t="s">
        <v>6760</v>
      </c>
      <c r="C351" s="50" t="s">
        <v>607</v>
      </c>
      <c r="D351" s="50" t="s">
        <v>420</v>
      </c>
      <c r="E351" s="50" t="s">
        <v>7375</v>
      </c>
      <c r="F351" s="50" t="s">
        <v>7375</v>
      </c>
      <c r="G351" s="50" t="s">
        <v>14873</v>
      </c>
      <c r="H351" s="50" t="s">
        <v>14873</v>
      </c>
    </row>
    <row r="352" spans="1:8" s="51" customFormat="1" ht="29" x14ac:dyDescent="0.35">
      <c r="A352" s="48" t="s">
        <v>7868</v>
      </c>
      <c r="B352" s="41" t="s">
        <v>7869</v>
      </c>
      <c r="C352" s="50" t="s">
        <v>607</v>
      </c>
      <c r="D352" s="50" t="s">
        <v>420</v>
      </c>
      <c r="E352" s="50" t="s">
        <v>7375</v>
      </c>
      <c r="F352" s="50" t="s">
        <v>7375</v>
      </c>
      <c r="G352" s="50" t="s">
        <v>14873</v>
      </c>
      <c r="H352" s="50" t="s">
        <v>14873</v>
      </c>
    </row>
    <row r="353" spans="1:8" s="51" customFormat="1" ht="29" x14ac:dyDescent="0.35">
      <c r="A353" s="48" t="s">
        <v>7870</v>
      </c>
      <c r="B353" s="41" t="s">
        <v>7871</v>
      </c>
      <c r="C353" s="50" t="s">
        <v>607</v>
      </c>
      <c r="D353" s="50" t="s">
        <v>420</v>
      </c>
      <c r="E353" s="50" t="s">
        <v>7375</v>
      </c>
      <c r="F353" s="50" t="s">
        <v>7375</v>
      </c>
      <c r="G353" s="50" t="s">
        <v>14873</v>
      </c>
      <c r="H353" s="50" t="s">
        <v>14873</v>
      </c>
    </row>
    <row r="354" spans="1:8" s="51" customFormat="1" ht="29" x14ac:dyDescent="0.35">
      <c r="A354" s="49" t="s">
        <v>7314</v>
      </c>
      <c r="B354" s="41" t="s">
        <v>6778</v>
      </c>
      <c r="C354" s="50" t="s">
        <v>607</v>
      </c>
      <c r="D354" s="50" t="s">
        <v>420</v>
      </c>
      <c r="E354" s="50" t="s">
        <v>7375</v>
      </c>
      <c r="F354" s="50" t="s">
        <v>7375</v>
      </c>
      <c r="G354" s="50" t="s">
        <v>14873</v>
      </c>
      <c r="H354" s="50" t="s">
        <v>14873</v>
      </c>
    </row>
    <row r="355" spans="1:8" s="51" customFormat="1" ht="29" x14ac:dyDescent="0.35">
      <c r="A355" s="49" t="s">
        <v>7315</v>
      </c>
      <c r="B355" s="41" t="s">
        <v>6768</v>
      </c>
      <c r="C355" s="50" t="s">
        <v>607</v>
      </c>
      <c r="D355" s="50" t="s">
        <v>420</v>
      </c>
      <c r="E355" s="50" t="s">
        <v>7375</v>
      </c>
      <c r="F355" s="50" t="s">
        <v>7375</v>
      </c>
      <c r="G355" s="50" t="s">
        <v>14873</v>
      </c>
      <c r="H355" s="50" t="s">
        <v>14873</v>
      </c>
    </row>
    <row r="356" spans="1:8" s="51" customFormat="1" x14ac:dyDescent="0.35">
      <c r="A356" s="48" t="s">
        <v>7872</v>
      </c>
      <c r="B356" s="41" t="s">
        <v>7873</v>
      </c>
      <c r="C356" s="50" t="s">
        <v>607</v>
      </c>
      <c r="D356" s="50" t="s">
        <v>420</v>
      </c>
      <c r="E356" s="50" t="s">
        <v>7375</v>
      </c>
      <c r="F356" s="50" t="s">
        <v>7375</v>
      </c>
      <c r="G356" s="50" t="s">
        <v>14873</v>
      </c>
      <c r="H356" s="50" t="s">
        <v>14873</v>
      </c>
    </row>
    <row r="357" spans="1:8" s="51" customFormat="1" x14ac:dyDescent="0.35">
      <c r="A357" s="49" t="s">
        <v>7299</v>
      </c>
      <c r="B357" s="41" t="s">
        <v>6756</v>
      </c>
      <c r="C357" s="50" t="s">
        <v>607</v>
      </c>
      <c r="D357" s="50" t="s">
        <v>420</v>
      </c>
      <c r="E357" s="50" t="s">
        <v>7375</v>
      </c>
      <c r="F357" s="50" t="s">
        <v>7375</v>
      </c>
      <c r="G357" s="50" t="s">
        <v>14873</v>
      </c>
      <c r="H357" s="50" t="s">
        <v>14873</v>
      </c>
    </row>
    <row r="358" spans="1:8" s="51" customFormat="1" x14ac:dyDescent="0.35">
      <c r="A358" s="48" t="s">
        <v>7874</v>
      </c>
      <c r="B358" s="41" t="s">
        <v>7875</v>
      </c>
      <c r="C358" s="50" t="s">
        <v>607</v>
      </c>
      <c r="D358" s="50" t="s">
        <v>420</v>
      </c>
      <c r="E358" s="50" t="s">
        <v>7375</v>
      </c>
      <c r="F358" s="50" t="s">
        <v>7375</v>
      </c>
      <c r="G358" s="50" t="s">
        <v>14873</v>
      </c>
      <c r="H358" s="50" t="s">
        <v>14873</v>
      </c>
    </row>
    <row r="359" spans="1:8" s="51" customFormat="1" ht="29" x14ac:dyDescent="0.35">
      <c r="A359" s="48" t="s">
        <v>7876</v>
      </c>
      <c r="B359" s="41" t="s">
        <v>7877</v>
      </c>
      <c r="C359" s="50" t="s">
        <v>607</v>
      </c>
      <c r="D359" s="50" t="s">
        <v>420</v>
      </c>
      <c r="E359" s="50" t="s">
        <v>7375</v>
      </c>
      <c r="F359" s="50" t="s">
        <v>7375</v>
      </c>
      <c r="G359" s="50" t="s">
        <v>14873</v>
      </c>
      <c r="H359" s="50" t="s">
        <v>14873</v>
      </c>
    </row>
    <row r="360" spans="1:8" s="51" customFormat="1" x14ac:dyDescent="0.35">
      <c r="A360" s="49" t="s">
        <v>7316</v>
      </c>
      <c r="B360" s="41" t="s">
        <v>6779</v>
      </c>
      <c r="C360" s="50" t="s">
        <v>607</v>
      </c>
      <c r="D360" s="50" t="s">
        <v>420</v>
      </c>
      <c r="E360" s="50" t="s">
        <v>7375</v>
      </c>
      <c r="F360" s="50" t="s">
        <v>7375</v>
      </c>
      <c r="G360" s="50" t="s">
        <v>14873</v>
      </c>
      <c r="H360" s="50" t="s">
        <v>14873</v>
      </c>
    </row>
    <row r="361" spans="1:8" s="51" customFormat="1" x14ac:dyDescent="0.35">
      <c r="A361" s="49" t="s">
        <v>7317</v>
      </c>
      <c r="B361" s="41" t="s">
        <v>6769</v>
      </c>
      <c r="C361" s="50" t="s">
        <v>607</v>
      </c>
      <c r="D361" s="50" t="s">
        <v>420</v>
      </c>
      <c r="E361" s="50" t="s">
        <v>7375</v>
      </c>
      <c r="F361" s="50" t="s">
        <v>7375</v>
      </c>
      <c r="G361" s="50" t="s">
        <v>14873</v>
      </c>
      <c r="H361" s="50" t="s">
        <v>14873</v>
      </c>
    </row>
    <row r="362" spans="1:8" s="51" customFormat="1" x14ac:dyDescent="0.35">
      <c r="A362" s="48" t="s">
        <v>7878</v>
      </c>
      <c r="B362" s="41" t="s">
        <v>7879</v>
      </c>
      <c r="C362" s="50" t="s">
        <v>607</v>
      </c>
      <c r="D362" s="50" t="s">
        <v>420</v>
      </c>
      <c r="E362" s="50" t="s">
        <v>7375</v>
      </c>
      <c r="F362" s="50" t="s">
        <v>7375</v>
      </c>
      <c r="G362" s="50" t="s">
        <v>14873</v>
      </c>
      <c r="H362" s="50" t="s">
        <v>14873</v>
      </c>
    </row>
    <row r="363" spans="1:8" s="51" customFormat="1" x14ac:dyDescent="0.35">
      <c r="A363" s="49" t="s">
        <v>7300</v>
      </c>
      <c r="B363" s="41" t="s">
        <v>6757</v>
      </c>
      <c r="C363" s="50" t="s">
        <v>607</v>
      </c>
      <c r="D363" s="50" t="s">
        <v>420</v>
      </c>
      <c r="E363" s="50" t="s">
        <v>7375</v>
      </c>
      <c r="F363" s="50" t="s">
        <v>7375</v>
      </c>
      <c r="G363" s="50" t="s">
        <v>14873</v>
      </c>
      <c r="H363" s="50" t="s">
        <v>14873</v>
      </c>
    </row>
    <row r="364" spans="1:8" s="51" customFormat="1" x14ac:dyDescent="0.35">
      <c r="A364" s="48" t="s">
        <v>7880</v>
      </c>
      <c r="B364" s="41" t="s">
        <v>7881</v>
      </c>
      <c r="C364" s="50" t="s">
        <v>607</v>
      </c>
      <c r="D364" s="50" t="s">
        <v>420</v>
      </c>
      <c r="E364" s="50" t="s">
        <v>7375</v>
      </c>
      <c r="F364" s="50" t="s">
        <v>7375</v>
      </c>
      <c r="G364" s="50" t="s">
        <v>14873</v>
      </c>
      <c r="H364" s="50" t="s">
        <v>14873</v>
      </c>
    </row>
    <row r="365" spans="1:8" s="51" customFormat="1" x14ac:dyDescent="0.35">
      <c r="A365" s="48" t="s">
        <v>7882</v>
      </c>
      <c r="B365" s="41" t="s">
        <v>7883</v>
      </c>
      <c r="C365" s="50" t="s">
        <v>607</v>
      </c>
      <c r="D365" s="50" t="s">
        <v>420</v>
      </c>
      <c r="E365" s="50" t="s">
        <v>7375</v>
      </c>
      <c r="F365" s="50" t="s">
        <v>7375</v>
      </c>
      <c r="G365" s="50" t="s">
        <v>14873</v>
      </c>
      <c r="H365" s="50" t="s">
        <v>14873</v>
      </c>
    </row>
    <row r="366" spans="1:8" s="51" customFormat="1" x14ac:dyDescent="0.35">
      <c r="A366" s="49" t="s">
        <v>7318</v>
      </c>
      <c r="B366" s="41" t="s">
        <v>6780</v>
      </c>
      <c r="C366" s="50" t="s">
        <v>607</v>
      </c>
      <c r="D366" s="50" t="s">
        <v>420</v>
      </c>
      <c r="E366" s="50" t="s">
        <v>7375</v>
      </c>
      <c r="F366" s="50" t="s">
        <v>7375</v>
      </c>
      <c r="G366" s="50" t="s">
        <v>14873</v>
      </c>
      <c r="H366" s="50" t="s">
        <v>14873</v>
      </c>
    </row>
    <row r="367" spans="1:8" s="51" customFormat="1" x14ac:dyDescent="0.35">
      <c r="A367" s="49" t="s">
        <v>7319</v>
      </c>
      <c r="B367" s="41" t="s">
        <v>6770</v>
      </c>
      <c r="C367" s="50" t="s">
        <v>607</v>
      </c>
      <c r="D367" s="50" t="s">
        <v>420</v>
      </c>
      <c r="E367" s="50" t="s">
        <v>7375</v>
      </c>
      <c r="F367" s="50" t="s">
        <v>7375</v>
      </c>
      <c r="G367" s="50" t="s">
        <v>14873</v>
      </c>
      <c r="H367" s="50" t="s">
        <v>14873</v>
      </c>
    </row>
    <row r="368" spans="1:8" s="51" customFormat="1" x14ac:dyDescent="0.35">
      <c r="A368" s="48" t="s">
        <v>7884</v>
      </c>
      <c r="B368" s="41" t="s">
        <v>7885</v>
      </c>
      <c r="C368" s="50" t="s">
        <v>607</v>
      </c>
      <c r="D368" s="50" t="s">
        <v>420</v>
      </c>
      <c r="E368" s="50" t="s">
        <v>7375</v>
      </c>
      <c r="F368" s="50" t="s">
        <v>7375</v>
      </c>
      <c r="G368" s="50" t="s">
        <v>14873</v>
      </c>
      <c r="H368" s="50" t="s">
        <v>14873</v>
      </c>
    </row>
    <row r="369" spans="1:8" s="51" customFormat="1" x14ac:dyDescent="0.35">
      <c r="A369" s="49" t="s">
        <v>7301</v>
      </c>
      <c r="B369" s="41" t="s">
        <v>6761</v>
      </c>
      <c r="C369" s="50" t="s">
        <v>607</v>
      </c>
      <c r="D369" s="50" t="s">
        <v>420</v>
      </c>
      <c r="E369" s="50" t="s">
        <v>7375</v>
      </c>
      <c r="F369" s="50" t="s">
        <v>7375</v>
      </c>
      <c r="G369" s="50" t="s">
        <v>14873</v>
      </c>
      <c r="H369" s="50" t="s">
        <v>14873</v>
      </c>
    </row>
    <row r="370" spans="1:8" s="51" customFormat="1" ht="29" x14ac:dyDescent="0.35">
      <c r="A370" s="48" t="s">
        <v>7886</v>
      </c>
      <c r="B370" s="41" t="s">
        <v>7887</v>
      </c>
      <c r="C370" s="50" t="s">
        <v>607</v>
      </c>
      <c r="D370" s="50" t="s">
        <v>420</v>
      </c>
      <c r="E370" s="50" t="s">
        <v>7375</v>
      </c>
      <c r="F370" s="50" t="s">
        <v>7375</v>
      </c>
      <c r="G370" s="50" t="s">
        <v>14873</v>
      </c>
      <c r="H370" s="50" t="s">
        <v>14873</v>
      </c>
    </row>
    <row r="371" spans="1:8" s="51" customFormat="1" ht="29" x14ac:dyDescent="0.35">
      <c r="A371" s="48" t="s">
        <v>7888</v>
      </c>
      <c r="B371" s="41" t="s">
        <v>7889</v>
      </c>
      <c r="C371" s="50" t="s">
        <v>607</v>
      </c>
      <c r="D371" s="50" t="s">
        <v>420</v>
      </c>
      <c r="E371" s="50" t="s">
        <v>7375</v>
      </c>
      <c r="F371" s="50" t="s">
        <v>7375</v>
      </c>
      <c r="G371" s="50" t="s">
        <v>14873</v>
      </c>
      <c r="H371" s="50" t="s">
        <v>14873</v>
      </c>
    </row>
    <row r="372" spans="1:8" s="51" customFormat="1" ht="29" x14ac:dyDescent="0.35">
      <c r="A372" s="49" t="s">
        <v>7320</v>
      </c>
      <c r="B372" s="41" t="s">
        <v>6781</v>
      </c>
      <c r="C372" s="50" t="s">
        <v>607</v>
      </c>
      <c r="D372" s="50" t="s">
        <v>420</v>
      </c>
      <c r="E372" s="50" t="s">
        <v>7375</v>
      </c>
      <c r="F372" s="50" t="s">
        <v>7375</v>
      </c>
      <c r="G372" s="50" t="s">
        <v>14873</v>
      </c>
      <c r="H372" s="50" t="s">
        <v>14873</v>
      </c>
    </row>
    <row r="373" spans="1:8" s="51" customFormat="1" ht="29" x14ac:dyDescent="0.35">
      <c r="A373" s="49" t="s">
        <v>7321</v>
      </c>
      <c r="B373" s="41" t="s">
        <v>6771</v>
      </c>
      <c r="C373" s="50" t="s">
        <v>607</v>
      </c>
      <c r="D373" s="50" t="s">
        <v>420</v>
      </c>
      <c r="E373" s="50" t="s">
        <v>7375</v>
      </c>
      <c r="F373" s="50" t="s">
        <v>7375</v>
      </c>
      <c r="G373" s="50" t="s">
        <v>14873</v>
      </c>
      <c r="H373" s="50" t="s">
        <v>14873</v>
      </c>
    </row>
    <row r="374" spans="1:8" s="51" customFormat="1" x14ac:dyDescent="0.35">
      <c r="A374" s="48" t="s">
        <v>7890</v>
      </c>
      <c r="B374" s="41" t="s">
        <v>7891</v>
      </c>
      <c r="C374" s="50" t="s">
        <v>607</v>
      </c>
      <c r="D374" s="50" t="s">
        <v>420</v>
      </c>
      <c r="E374" s="50" t="s">
        <v>7375</v>
      </c>
      <c r="F374" s="50" t="s">
        <v>7375</v>
      </c>
      <c r="G374" s="50" t="s">
        <v>14873</v>
      </c>
      <c r="H374" s="50" t="s">
        <v>14873</v>
      </c>
    </row>
    <row r="375" spans="1:8" s="51" customFormat="1" x14ac:dyDescent="0.35">
      <c r="A375" s="49" t="s">
        <v>3655</v>
      </c>
      <c r="B375" s="41" t="s">
        <v>325</v>
      </c>
      <c r="C375" s="50" t="s">
        <v>607</v>
      </c>
      <c r="D375" s="50" t="s">
        <v>420</v>
      </c>
      <c r="E375" s="50" t="s">
        <v>7375</v>
      </c>
      <c r="F375" s="50" t="s">
        <v>7375</v>
      </c>
      <c r="G375" s="50" t="s">
        <v>14873</v>
      </c>
      <c r="H375" s="50" t="s">
        <v>14873</v>
      </c>
    </row>
    <row r="376" spans="1:8" s="51" customFormat="1" x14ac:dyDescent="0.35">
      <c r="A376" s="49" t="s">
        <v>3656</v>
      </c>
      <c r="B376" s="41" t="s">
        <v>326</v>
      </c>
      <c r="C376" s="50" t="s">
        <v>607</v>
      </c>
      <c r="D376" s="50" t="s">
        <v>420</v>
      </c>
      <c r="E376" s="50" t="s">
        <v>7375</v>
      </c>
      <c r="F376" s="50" t="s">
        <v>7375</v>
      </c>
      <c r="G376" s="50" t="s">
        <v>14873</v>
      </c>
      <c r="H376" s="50" t="s">
        <v>14873</v>
      </c>
    </row>
    <row r="377" spans="1:8" s="51" customFormat="1" x14ac:dyDescent="0.35">
      <c r="A377" s="48" t="s">
        <v>7908</v>
      </c>
      <c r="B377" s="41" t="s">
        <v>7909</v>
      </c>
      <c r="C377" s="50" t="s">
        <v>607</v>
      </c>
      <c r="D377" s="50" t="s">
        <v>420</v>
      </c>
      <c r="E377" s="50" t="s">
        <v>7375</v>
      </c>
      <c r="F377" s="50" t="s">
        <v>7375</v>
      </c>
      <c r="G377" s="50" t="s">
        <v>14873</v>
      </c>
      <c r="H377" s="50" t="s">
        <v>14873</v>
      </c>
    </row>
    <row r="378" spans="1:8" s="51" customFormat="1" x14ac:dyDescent="0.35">
      <c r="A378" s="48" t="s">
        <v>7910</v>
      </c>
      <c r="B378" s="41" t="s">
        <v>7911</v>
      </c>
      <c r="C378" s="50" t="s">
        <v>607</v>
      </c>
      <c r="D378" s="50" t="s">
        <v>420</v>
      </c>
      <c r="E378" s="50" t="s">
        <v>7375</v>
      </c>
      <c r="F378" s="50" t="s">
        <v>7375</v>
      </c>
      <c r="G378" s="50" t="s">
        <v>14873</v>
      </c>
      <c r="H378" s="50" t="s">
        <v>14873</v>
      </c>
    </row>
    <row r="379" spans="1:8" s="51" customFormat="1" x14ac:dyDescent="0.35">
      <c r="A379" s="49" t="s">
        <v>4318</v>
      </c>
      <c r="B379" s="41" t="s">
        <v>1253</v>
      </c>
      <c r="C379" s="50" t="s">
        <v>607</v>
      </c>
      <c r="D379" s="50" t="s">
        <v>420</v>
      </c>
      <c r="E379" s="50" t="s">
        <v>7375</v>
      </c>
      <c r="F379" s="50" t="s">
        <v>7375</v>
      </c>
      <c r="G379" s="50" t="s">
        <v>14873</v>
      </c>
      <c r="H379" s="50" t="s">
        <v>14873</v>
      </c>
    </row>
    <row r="380" spans="1:8" s="51" customFormat="1" x14ac:dyDescent="0.35">
      <c r="A380" s="48" t="s">
        <v>7912</v>
      </c>
      <c r="B380" s="41" t="s">
        <v>7913</v>
      </c>
      <c r="C380" s="50" t="s">
        <v>607</v>
      </c>
      <c r="D380" s="50" t="s">
        <v>420</v>
      </c>
      <c r="E380" s="50" t="s">
        <v>7375</v>
      </c>
      <c r="F380" s="50" t="s">
        <v>7375</v>
      </c>
      <c r="G380" s="50" t="s">
        <v>14873</v>
      </c>
      <c r="H380" s="50" t="s">
        <v>14873</v>
      </c>
    </row>
    <row r="381" spans="1:8" s="51" customFormat="1" x14ac:dyDescent="0.35">
      <c r="A381" s="49" t="s">
        <v>3657</v>
      </c>
      <c r="B381" s="41" t="s">
        <v>327</v>
      </c>
      <c r="C381" s="50" t="s">
        <v>607</v>
      </c>
      <c r="D381" s="50" t="s">
        <v>420</v>
      </c>
      <c r="E381" s="50" t="s">
        <v>7375</v>
      </c>
      <c r="F381" s="50" t="s">
        <v>7375</v>
      </c>
      <c r="G381" s="50" t="s">
        <v>14873</v>
      </c>
      <c r="H381" s="50" t="s">
        <v>14873</v>
      </c>
    </row>
    <row r="382" spans="1:8" s="51" customFormat="1" x14ac:dyDescent="0.35">
      <c r="A382" s="49" t="s">
        <v>3658</v>
      </c>
      <c r="B382" s="41" t="s">
        <v>328</v>
      </c>
      <c r="C382" s="50" t="s">
        <v>607</v>
      </c>
      <c r="D382" s="50" t="s">
        <v>420</v>
      </c>
      <c r="E382" s="50" t="s">
        <v>7375</v>
      </c>
      <c r="F382" s="50" t="s">
        <v>7375</v>
      </c>
      <c r="G382" s="50" t="s">
        <v>14873</v>
      </c>
      <c r="H382" s="50" t="s">
        <v>14873</v>
      </c>
    </row>
    <row r="383" spans="1:8" s="51" customFormat="1" x14ac:dyDescent="0.35">
      <c r="A383" s="48" t="s">
        <v>7914</v>
      </c>
      <c r="B383" s="41" t="s">
        <v>7915</v>
      </c>
      <c r="C383" s="50" t="s">
        <v>607</v>
      </c>
      <c r="D383" s="50" t="s">
        <v>420</v>
      </c>
      <c r="E383" s="50" t="s">
        <v>7375</v>
      </c>
      <c r="F383" s="50" t="s">
        <v>7375</v>
      </c>
      <c r="G383" s="50" t="s">
        <v>14873</v>
      </c>
      <c r="H383" s="50" t="s">
        <v>14873</v>
      </c>
    </row>
    <row r="384" spans="1:8" s="51" customFormat="1" x14ac:dyDescent="0.35">
      <c r="A384" s="48" t="s">
        <v>7916</v>
      </c>
      <c r="B384" s="41" t="s">
        <v>7917</v>
      </c>
      <c r="C384" s="50" t="s">
        <v>607</v>
      </c>
      <c r="D384" s="50" t="s">
        <v>420</v>
      </c>
      <c r="E384" s="50" t="s">
        <v>7375</v>
      </c>
      <c r="F384" s="50" t="s">
        <v>7375</v>
      </c>
      <c r="G384" s="50" t="s">
        <v>14873</v>
      </c>
      <c r="H384" s="50" t="s">
        <v>14873</v>
      </c>
    </row>
    <row r="385" spans="1:8" s="51" customFormat="1" x14ac:dyDescent="0.35">
      <c r="A385" s="49" t="s">
        <v>4319</v>
      </c>
      <c r="B385" s="41" t="s">
        <v>1254</v>
      </c>
      <c r="C385" s="50" t="s">
        <v>607</v>
      </c>
      <c r="D385" s="50" t="s">
        <v>420</v>
      </c>
      <c r="E385" s="50" t="s">
        <v>7375</v>
      </c>
      <c r="F385" s="50" t="s">
        <v>7375</v>
      </c>
      <c r="G385" s="50" t="s">
        <v>14873</v>
      </c>
      <c r="H385" s="50" t="s">
        <v>14873</v>
      </c>
    </row>
    <row r="386" spans="1:8" s="51" customFormat="1" x14ac:dyDescent="0.35">
      <c r="A386" s="48" t="s">
        <v>7918</v>
      </c>
      <c r="B386" s="41" t="s">
        <v>7919</v>
      </c>
      <c r="C386" s="50" t="s">
        <v>607</v>
      </c>
      <c r="D386" s="50" t="s">
        <v>420</v>
      </c>
      <c r="E386" s="50" t="s">
        <v>7375</v>
      </c>
      <c r="F386" s="50" t="s">
        <v>7375</v>
      </c>
      <c r="G386" s="50" t="s">
        <v>14873</v>
      </c>
      <c r="H386" s="50" t="s">
        <v>14873</v>
      </c>
    </row>
    <row r="387" spans="1:8" s="51" customFormat="1" x14ac:dyDescent="0.35">
      <c r="A387" s="49" t="s">
        <v>3659</v>
      </c>
      <c r="B387" s="41" t="s">
        <v>621</v>
      </c>
      <c r="C387" s="50" t="s">
        <v>607</v>
      </c>
      <c r="D387" s="50" t="s">
        <v>420</v>
      </c>
      <c r="E387" s="50" t="s">
        <v>7375</v>
      </c>
      <c r="F387" s="50" t="s">
        <v>7375</v>
      </c>
      <c r="G387" s="50" t="s">
        <v>14873</v>
      </c>
      <c r="H387" s="50" t="s">
        <v>14873</v>
      </c>
    </row>
    <row r="388" spans="1:8" s="51" customFormat="1" x14ac:dyDescent="0.35">
      <c r="A388" s="49" t="s">
        <v>3660</v>
      </c>
      <c r="B388" s="41" t="s">
        <v>622</v>
      </c>
      <c r="C388" s="50" t="s">
        <v>607</v>
      </c>
      <c r="D388" s="50" t="s">
        <v>420</v>
      </c>
      <c r="E388" s="50" t="s">
        <v>7375</v>
      </c>
      <c r="F388" s="50" t="s">
        <v>7375</v>
      </c>
      <c r="G388" s="50" t="s">
        <v>14873</v>
      </c>
      <c r="H388" s="50" t="s">
        <v>14873</v>
      </c>
    </row>
    <row r="389" spans="1:8" s="51" customFormat="1" x14ac:dyDescent="0.35">
      <c r="A389" s="48" t="s">
        <v>7920</v>
      </c>
      <c r="B389" s="41" t="s">
        <v>7921</v>
      </c>
      <c r="C389" s="50" t="s">
        <v>607</v>
      </c>
      <c r="D389" s="50" t="s">
        <v>420</v>
      </c>
      <c r="E389" s="50" t="s">
        <v>7375</v>
      </c>
      <c r="F389" s="50" t="s">
        <v>7375</v>
      </c>
      <c r="G389" s="50" t="s">
        <v>14873</v>
      </c>
      <c r="H389" s="50" t="s">
        <v>14873</v>
      </c>
    </row>
    <row r="390" spans="1:8" s="51" customFormat="1" x14ac:dyDescent="0.35">
      <c r="A390" s="48" t="s">
        <v>7922</v>
      </c>
      <c r="B390" s="41" t="s">
        <v>7923</v>
      </c>
      <c r="C390" s="50" t="s">
        <v>607</v>
      </c>
      <c r="D390" s="50" t="s">
        <v>420</v>
      </c>
      <c r="E390" s="50" t="s">
        <v>7375</v>
      </c>
      <c r="F390" s="50" t="s">
        <v>7375</v>
      </c>
      <c r="G390" s="50" t="s">
        <v>14873</v>
      </c>
      <c r="H390" s="50" t="s">
        <v>14873</v>
      </c>
    </row>
    <row r="391" spans="1:8" s="51" customFormat="1" x14ac:dyDescent="0.35">
      <c r="A391" s="49" t="s">
        <v>4320</v>
      </c>
      <c r="B391" s="41" t="s">
        <v>1255</v>
      </c>
      <c r="C391" s="50" t="s">
        <v>607</v>
      </c>
      <c r="D391" s="50" t="s">
        <v>420</v>
      </c>
      <c r="E391" s="50" t="s">
        <v>7375</v>
      </c>
      <c r="F391" s="50" t="s">
        <v>7375</v>
      </c>
      <c r="G391" s="50" t="s">
        <v>14873</v>
      </c>
      <c r="H391" s="50" t="s">
        <v>14873</v>
      </c>
    </row>
    <row r="392" spans="1:8" s="51" customFormat="1" x14ac:dyDescent="0.35">
      <c r="A392" s="48" t="s">
        <v>7924</v>
      </c>
      <c r="B392" s="41" t="s">
        <v>7925</v>
      </c>
      <c r="C392" s="50" t="s">
        <v>607</v>
      </c>
      <c r="D392" s="50" t="s">
        <v>420</v>
      </c>
      <c r="E392" s="50" t="s">
        <v>7375</v>
      </c>
      <c r="F392" s="50" t="s">
        <v>7375</v>
      </c>
      <c r="G392" s="50" t="s">
        <v>14873</v>
      </c>
      <c r="H392" s="50" t="s">
        <v>14873</v>
      </c>
    </row>
    <row r="393" spans="1:8" s="51" customFormat="1" x14ac:dyDescent="0.35">
      <c r="A393" s="49" t="s">
        <v>3661</v>
      </c>
      <c r="B393" s="41" t="s">
        <v>623</v>
      </c>
      <c r="C393" s="50" t="s">
        <v>607</v>
      </c>
      <c r="D393" s="50" t="s">
        <v>420</v>
      </c>
      <c r="E393" s="50" t="s">
        <v>7375</v>
      </c>
      <c r="F393" s="50" t="s">
        <v>7375</v>
      </c>
      <c r="G393" s="50" t="s">
        <v>14873</v>
      </c>
      <c r="H393" s="50" t="s">
        <v>14873</v>
      </c>
    </row>
    <row r="394" spans="1:8" s="51" customFormat="1" x14ac:dyDescent="0.35">
      <c r="A394" s="49" t="s">
        <v>3662</v>
      </c>
      <c r="B394" s="41" t="s">
        <v>624</v>
      </c>
      <c r="C394" s="50" t="s">
        <v>607</v>
      </c>
      <c r="D394" s="50" t="s">
        <v>420</v>
      </c>
      <c r="E394" s="50" t="s">
        <v>7375</v>
      </c>
      <c r="F394" s="50" t="s">
        <v>7375</v>
      </c>
      <c r="G394" s="50" t="s">
        <v>14873</v>
      </c>
      <c r="H394" s="50" t="s">
        <v>14873</v>
      </c>
    </row>
    <row r="395" spans="1:8" s="51" customFormat="1" x14ac:dyDescent="0.35">
      <c r="A395" s="48" t="s">
        <v>7926</v>
      </c>
      <c r="B395" s="41" t="s">
        <v>7927</v>
      </c>
      <c r="C395" s="50" t="s">
        <v>607</v>
      </c>
      <c r="D395" s="50" t="s">
        <v>420</v>
      </c>
      <c r="E395" s="50" t="s">
        <v>7375</v>
      </c>
      <c r="F395" s="50" t="s">
        <v>7375</v>
      </c>
      <c r="G395" s="50" t="s">
        <v>14873</v>
      </c>
      <c r="H395" s="50" t="s">
        <v>14873</v>
      </c>
    </row>
    <row r="396" spans="1:8" s="51" customFormat="1" x14ac:dyDescent="0.35">
      <c r="A396" s="48" t="s">
        <v>7928</v>
      </c>
      <c r="B396" s="41" t="s">
        <v>7929</v>
      </c>
      <c r="C396" s="50" t="s">
        <v>607</v>
      </c>
      <c r="D396" s="50" t="s">
        <v>420</v>
      </c>
      <c r="E396" s="50" t="s">
        <v>7375</v>
      </c>
      <c r="F396" s="50" t="s">
        <v>7375</v>
      </c>
      <c r="G396" s="50" t="s">
        <v>14873</v>
      </c>
      <c r="H396" s="50" t="s">
        <v>14873</v>
      </c>
    </row>
    <row r="397" spans="1:8" s="51" customFormat="1" x14ac:dyDescent="0.35">
      <c r="A397" s="49" t="s">
        <v>4321</v>
      </c>
      <c r="B397" s="41" t="s">
        <v>1256</v>
      </c>
      <c r="C397" s="50" t="s">
        <v>607</v>
      </c>
      <c r="D397" s="50" t="s">
        <v>420</v>
      </c>
      <c r="E397" s="50" t="s">
        <v>7375</v>
      </c>
      <c r="F397" s="50" t="s">
        <v>7375</v>
      </c>
      <c r="G397" s="50" t="s">
        <v>14873</v>
      </c>
      <c r="H397" s="50" t="s">
        <v>14873</v>
      </c>
    </row>
    <row r="398" spans="1:8" s="51" customFormat="1" x14ac:dyDescent="0.35">
      <c r="A398" s="48" t="s">
        <v>7930</v>
      </c>
      <c r="B398" s="41" t="s">
        <v>7931</v>
      </c>
      <c r="C398" s="50" t="s">
        <v>607</v>
      </c>
      <c r="D398" s="50" t="s">
        <v>420</v>
      </c>
      <c r="E398" s="50" t="s">
        <v>7375</v>
      </c>
      <c r="F398" s="50" t="s">
        <v>7375</v>
      </c>
      <c r="G398" s="50" t="s">
        <v>14873</v>
      </c>
      <c r="H398" s="50" t="s">
        <v>14873</v>
      </c>
    </row>
    <row r="399" spans="1:8" s="51" customFormat="1" x14ac:dyDescent="0.35">
      <c r="A399" s="49" t="s">
        <v>3663</v>
      </c>
      <c r="B399" s="41" t="s">
        <v>625</v>
      </c>
      <c r="C399" s="50" t="s">
        <v>607</v>
      </c>
      <c r="D399" s="50" t="s">
        <v>420</v>
      </c>
      <c r="E399" s="50" t="s">
        <v>7375</v>
      </c>
      <c r="F399" s="50" t="s">
        <v>7375</v>
      </c>
      <c r="G399" s="50" t="s">
        <v>14873</v>
      </c>
      <c r="H399" s="50" t="s">
        <v>14873</v>
      </c>
    </row>
    <row r="400" spans="1:8" s="51" customFormat="1" x14ac:dyDescent="0.35">
      <c r="A400" s="49" t="s">
        <v>3664</v>
      </c>
      <c r="B400" s="41" t="s">
        <v>626</v>
      </c>
      <c r="C400" s="50" t="s">
        <v>607</v>
      </c>
      <c r="D400" s="50" t="s">
        <v>420</v>
      </c>
      <c r="E400" s="50" t="s">
        <v>7375</v>
      </c>
      <c r="F400" s="50" t="s">
        <v>7375</v>
      </c>
      <c r="G400" s="50" t="s">
        <v>14873</v>
      </c>
      <c r="H400" s="50" t="s">
        <v>14873</v>
      </c>
    </row>
    <row r="401" spans="1:8" s="51" customFormat="1" x14ac:dyDescent="0.35">
      <c r="A401" s="48" t="s">
        <v>7932</v>
      </c>
      <c r="B401" s="41" t="s">
        <v>7933</v>
      </c>
      <c r="C401" s="50" t="s">
        <v>607</v>
      </c>
      <c r="D401" s="50" t="s">
        <v>420</v>
      </c>
      <c r="E401" s="50" t="s">
        <v>7375</v>
      </c>
      <c r="F401" s="50" t="s">
        <v>7375</v>
      </c>
      <c r="G401" s="50" t="s">
        <v>14873</v>
      </c>
      <c r="H401" s="50" t="s">
        <v>14873</v>
      </c>
    </row>
    <row r="402" spans="1:8" s="51" customFormat="1" x14ac:dyDescent="0.35">
      <c r="A402" s="48" t="s">
        <v>7934</v>
      </c>
      <c r="B402" s="41" t="s">
        <v>7935</v>
      </c>
      <c r="C402" s="50" t="s">
        <v>607</v>
      </c>
      <c r="D402" s="50" t="s">
        <v>420</v>
      </c>
      <c r="E402" s="50" t="s">
        <v>7375</v>
      </c>
      <c r="F402" s="50" t="s">
        <v>7375</v>
      </c>
      <c r="G402" s="50" t="s">
        <v>14873</v>
      </c>
      <c r="H402" s="50" t="s">
        <v>14873</v>
      </c>
    </row>
    <row r="403" spans="1:8" s="51" customFormat="1" x14ac:dyDescent="0.35">
      <c r="A403" s="49" t="s">
        <v>4322</v>
      </c>
      <c r="B403" s="41" t="s">
        <v>1257</v>
      </c>
      <c r="C403" s="50" t="s">
        <v>607</v>
      </c>
      <c r="D403" s="50" t="s">
        <v>420</v>
      </c>
      <c r="E403" s="50" t="s">
        <v>7375</v>
      </c>
      <c r="F403" s="50" t="s">
        <v>7375</v>
      </c>
      <c r="G403" s="50" t="s">
        <v>14873</v>
      </c>
      <c r="H403" s="50" t="s">
        <v>14873</v>
      </c>
    </row>
    <row r="404" spans="1:8" s="51" customFormat="1" x14ac:dyDescent="0.35">
      <c r="A404" s="48" t="s">
        <v>7936</v>
      </c>
      <c r="B404" s="41" t="s">
        <v>7937</v>
      </c>
      <c r="C404" s="50" t="s">
        <v>607</v>
      </c>
      <c r="D404" s="50" t="s">
        <v>420</v>
      </c>
      <c r="E404" s="50" t="s">
        <v>7375</v>
      </c>
      <c r="F404" s="50" t="s">
        <v>7375</v>
      </c>
      <c r="G404" s="50" t="s">
        <v>14873</v>
      </c>
      <c r="H404" s="50" t="s">
        <v>14873</v>
      </c>
    </row>
    <row r="405" spans="1:8" s="51" customFormat="1" x14ac:dyDescent="0.35">
      <c r="A405" s="49" t="s">
        <v>3665</v>
      </c>
      <c r="B405" s="41" t="s">
        <v>627</v>
      </c>
      <c r="C405" s="50" t="s">
        <v>607</v>
      </c>
      <c r="D405" s="50" t="s">
        <v>420</v>
      </c>
      <c r="E405" s="50" t="s">
        <v>7375</v>
      </c>
      <c r="F405" s="50" t="s">
        <v>7375</v>
      </c>
      <c r="G405" s="50" t="s">
        <v>14873</v>
      </c>
      <c r="H405" s="50" t="s">
        <v>14873</v>
      </c>
    </row>
    <row r="406" spans="1:8" s="51" customFormat="1" x14ac:dyDescent="0.35">
      <c r="A406" s="49" t="s">
        <v>3666</v>
      </c>
      <c r="B406" s="41" t="s">
        <v>628</v>
      </c>
      <c r="C406" s="50" t="s">
        <v>607</v>
      </c>
      <c r="D406" s="50" t="s">
        <v>420</v>
      </c>
      <c r="E406" s="50" t="s">
        <v>7375</v>
      </c>
      <c r="F406" s="50" t="s">
        <v>7375</v>
      </c>
      <c r="G406" s="50" t="s">
        <v>14873</v>
      </c>
      <c r="H406" s="50" t="s">
        <v>14873</v>
      </c>
    </row>
    <row r="407" spans="1:8" s="51" customFormat="1" x14ac:dyDescent="0.35">
      <c r="A407" s="48" t="s">
        <v>7938</v>
      </c>
      <c r="B407" s="41" t="s">
        <v>7939</v>
      </c>
      <c r="C407" s="50" t="s">
        <v>607</v>
      </c>
      <c r="D407" s="50" t="s">
        <v>420</v>
      </c>
      <c r="E407" s="50" t="s">
        <v>7375</v>
      </c>
      <c r="F407" s="50" t="s">
        <v>7375</v>
      </c>
      <c r="G407" s="50" t="s">
        <v>14873</v>
      </c>
      <c r="H407" s="50" t="s">
        <v>14873</v>
      </c>
    </row>
    <row r="408" spans="1:8" s="51" customFormat="1" x14ac:dyDescent="0.35">
      <c r="A408" s="48" t="s">
        <v>7940</v>
      </c>
      <c r="B408" s="41" t="s">
        <v>7941</v>
      </c>
      <c r="C408" s="50" t="s">
        <v>607</v>
      </c>
      <c r="D408" s="50" t="s">
        <v>420</v>
      </c>
      <c r="E408" s="50" t="s">
        <v>7375</v>
      </c>
      <c r="F408" s="50" t="s">
        <v>7375</v>
      </c>
      <c r="G408" s="50" t="s">
        <v>14873</v>
      </c>
      <c r="H408" s="50" t="s">
        <v>14873</v>
      </c>
    </row>
    <row r="409" spans="1:8" s="51" customFormat="1" x14ac:dyDescent="0.35">
      <c r="A409" s="49" t="s">
        <v>4323</v>
      </c>
      <c r="B409" s="41" t="s">
        <v>1258</v>
      </c>
      <c r="C409" s="50" t="s">
        <v>607</v>
      </c>
      <c r="D409" s="50" t="s">
        <v>420</v>
      </c>
      <c r="E409" s="50" t="s">
        <v>7375</v>
      </c>
      <c r="F409" s="50" t="s">
        <v>7375</v>
      </c>
      <c r="G409" s="50" t="s">
        <v>14873</v>
      </c>
      <c r="H409" s="50" t="s">
        <v>14873</v>
      </c>
    </row>
    <row r="410" spans="1:8" s="51" customFormat="1" x14ac:dyDescent="0.35">
      <c r="A410" s="48" t="s">
        <v>7942</v>
      </c>
      <c r="B410" s="41" t="s">
        <v>7943</v>
      </c>
      <c r="C410" s="50" t="s">
        <v>607</v>
      </c>
      <c r="D410" s="50" t="s">
        <v>420</v>
      </c>
      <c r="E410" s="50" t="s">
        <v>7375</v>
      </c>
      <c r="F410" s="50" t="s">
        <v>7375</v>
      </c>
      <c r="G410" s="50" t="s">
        <v>14873</v>
      </c>
      <c r="H410" s="50" t="s">
        <v>14873</v>
      </c>
    </row>
    <row r="411" spans="1:8" s="51" customFormat="1" x14ac:dyDescent="0.35">
      <c r="A411" s="49" t="s">
        <v>3667</v>
      </c>
      <c r="B411" s="41" t="s">
        <v>629</v>
      </c>
      <c r="C411" s="50" t="s">
        <v>607</v>
      </c>
      <c r="D411" s="50" t="s">
        <v>420</v>
      </c>
      <c r="E411" s="50" t="s">
        <v>7375</v>
      </c>
      <c r="F411" s="50" t="s">
        <v>7375</v>
      </c>
      <c r="G411" s="50" t="s">
        <v>14873</v>
      </c>
      <c r="H411" s="50" t="s">
        <v>14873</v>
      </c>
    </row>
    <row r="412" spans="1:8" s="51" customFormat="1" x14ac:dyDescent="0.35">
      <c r="A412" s="49" t="s">
        <v>3668</v>
      </c>
      <c r="B412" s="41" t="s">
        <v>630</v>
      </c>
      <c r="C412" s="50" t="s">
        <v>607</v>
      </c>
      <c r="D412" s="50" t="s">
        <v>420</v>
      </c>
      <c r="E412" s="50" t="s">
        <v>7375</v>
      </c>
      <c r="F412" s="50" t="s">
        <v>7375</v>
      </c>
      <c r="G412" s="50" t="s">
        <v>14873</v>
      </c>
      <c r="H412" s="50" t="s">
        <v>14873</v>
      </c>
    </row>
    <row r="413" spans="1:8" s="51" customFormat="1" x14ac:dyDescent="0.35">
      <c r="A413" s="48" t="s">
        <v>7944</v>
      </c>
      <c r="B413" s="41" t="s">
        <v>7945</v>
      </c>
      <c r="C413" s="50" t="s">
        <v>607</v>
      </c>
      <c r="D413" s="50" t="s">
        <v>420</v>
      </c>
      <c r="E413" s="50" t="s">
        <v>7375</v>
      </c>
      <c r="F413" s="50" t="s">
        <v>7375</v>
      </c>
      <c r="G413" s="50" t="s">
        <v>14873</v>
      </c>
      <c r="H413" s="50" t="s">
        <v>14873</v>
      </c>
    </row>
    <row r="414" spans="1:8" s="51" customFormat="1" x14ac:dyDescent="0.35">
      <c r="A414" s="48" t="s">
        <v>7946</v>
      </c>
      <c r="B414" s="41" t="s">
        <v>7947</v>
      </c>
      <c r="C414" s="50" t="s">
        <v>607</v>
      </c>
      <c r="D414" s="50" t="s">
        <v>420</v>
      </c>
      <c r="E414" s="50" t="s">
        <v>7375</v>
      </c>
      <c r="F414" s="50" t="s">
        <v>7375</v>
      </c>
      <c r="G414" s="50" t="s">
        <v>14873</v>
      </c>
      <c r="H414" s="50" t="s">
        <v>14873</v>
      </c>
    </row>
    <row r="415" spans="1:8" s="51" customFormat="1" x14ac:dyDescent="0.35">
      <c r="A415" s="49" t="s">
        <v>4324</v>
      </c>
      <c r="B415" s="41" t="s">
        <v>1259</v>
      </c>
      <c r="C415" s="50" t="s">
        <v>607</v>
      </c>
      <c r="D415" s="50" t="s">
        <v>420</v>
      </c>
      <c r="E415" s="50" t="s">
        <v>7375</v>
      </c>
      <c r="F415" s="50" t="s">
        <v>7375</v>
      </c>
      <c r="G415" s="50" t="s">
        <v>14873</v>
      </c>
      <c r="H415" s="50" t="s">
        <v>14873</v>
      </c>
    </row>
    <row r="416" spans="1:8" s="51" customFormat="1" x14ac:dyDescent="0.35">
      <c r="A416" s="48" t="s">
        <v>7948</v>
      </c>
      <c r="B416" s="41" t="s">
        <v>7949</v>
      </c>
      <c r="C416" s="50" t="s">
        <v>607</v>
      </c>
      <c r="D416" s="50" t="s">
        <v>420</v>
      </c>
      <c r="E416" s="50" t="s">
        <v>7375</v>
      </c>
      <c r="F416" s="50" t="s">
        <v>7375</v>
      </c>
      <c r="G416" s="50" t="s">
        <v>14873</v>
      </c>
      <c r="H416" s="50" t="s">
        <v>14873</v>
      </c>
    </row>
    <row r="417" spans="1:8" s="51" customFormat="1" x14ac:dyDescent="0.35">
      <c r="A417" s="49" t="s">
        <v>3669</v>
      </c>
      <c r="B417" s="41" t="s">
        <v>631</v>
      </c>
      <c r="C417" s="50" t="s">
        <v>607</v>
      </c>
      <c r="D417" s="50" t="s">
        <v>420</v>
      </c>
      <c r="E417" s="50" t="s">
        <v>7375</v>
      </c>
      <c r="F417" s="50" t="s">
        <v>7375</v>
      </c>
      <c r="G417" s="50" t="s">
        <v>14873</v>
      </c>
      <c r="H417" s="50" t="s">
        <v>14873</v>
      </c>
    </row>
    <row r="418" spans="1:8" s="51" customFormat="1" x14ac:dyDescent="0.35">
      <c r="A418" s="49" t="s">
        <v>3670</v>
      </c>
      <c r="B418" s="41" t="s">
        <v>632</v>
      </c>
      <c r="C418" s="50" t="s">
        <v>607</v>
      </c>
      <c r="D418" s="50" t="s">
        <v>420</v>
      </c>
      <c r="E418" s="50" t="s">
        <v>7375</v>
      </c>
      <c r="F418" s="50" t="s">
        <v>7375</v>
      </c>
      <c r="G418" s="50" t="s">
        <v>14873</v>
      </c>
      <c r="H418" s="50" t="s">
        <v>14873</v>
      </c>
    </row>
    <row r="419" spans="1:8" s="51" customFormat="1" x14ac:dyDescent="0.35">
      <c r="A419" s="48" t="s">
        <v>7950</v>
      </c>
      <c r="B419" s="41" t="s">
        <v>7951</v>
      </c>
      <c r="C419" s="50" t="s">
        <v>607</v>
      </c>
      <c r="D419" s="50" t="s">
        <v>420</v>
      </c>
      <c r="E419" s="50" t="s">
        <v>7375</v>
      </c>
      <c r="F419" s="50" t="s">
        <v>7375</v>
      </c>
      <c r="G419" s="50" t="s">
        <v>14873</v>
      </c>
      <c r="H419" s="50" t="s">
        <v>14873</v>
      </c>
    </row>
    <row r="420" spans="1:8" s="51" customFormat="1" x14ac:dyDescent="0.35">
      <c r="A420" s="48" t="s">
        <v>7952</v>
      </c>
      <c r="B420" s="41" t="s">
        <v>7953</v>
      </c>
      <c r="C420" s="50" t="s">
        <v>607</v>
      </c>
      <c r="D420" s="50" t="s">
        <v>420</v>
      </c>
      <c r="E420" s="50" t="s">
        <v>7375</v>
      </c>
      <c r="F420" s="50" t="s">
        <v>7375</v>
      </c>
      <c r="G420" s="50" t="s">
        <v>14873</v>
      </c>
      <c r="H420" s="50" t="s">
        <v>14873</v>
      </c>
    </row>
    <row r="421" spans="1:8" s="51" customFormat="1" x14ac:dyDescent="0.35">
      <c r="A421" s="49" t="s">
        <v>4325</v>
      </c>
      <c r="B421" s="41" t="s">
        <v>1260</v>
      </c>
      <c r="C421" s="50" t="s">
        <v>607</v>
      </c>
      <c r="D421" s="50" t="s">
        <v>420</v>
      </c>
      <c r="E421" s="50" t="s">
        <v>7375</v>
      </c>
      <c r="F421" s="50" t="s">
        <v>7375</v>
      </c>
      <c r="G421" s="50" t="s">
        <v>14873</v>
      </c>
      <c r="H421" s="50" t="s">
        <v>14873</v>
      </c>
    </row>
    <row r="422" spans="1:8" s="51" customFormat="1" x14ac:dyDescent="0.35">
      <c r="A422" s="48" t="s">
        <v>7954</v>
      </c>
      <c r="B422" s="41" t="s">
        <v>7955</v>
      </c>
      <c r="C422" s="50" t="s">
        <v>607</v>
      </c>
      <c r="D422" s="50" t="s">
        <v>420</v>
      </c>
      <c r="E422" s="50" t="s">
        <v>7375</v>
      </c>
      <c r="F422" s="50" t="s">
        <v>7375</v>
      </c>
      <c r="G422" s="50" t="s">
        <v>14873</v>
      </c>
      <c r="H422" s="50" t="s">
        <v>14873</v>
      </c>
    </row>
    <row r="423" spans="1:8" s="51" customFormat="1" x14ac:dyDescent="0.35">
      <c r="A423" s="49" t="s">
        <v>3671</v>
      </c>
      <c r="B423" s="41" t="s">
        <v>633</v>
      </c>
      <c r="C423" s="50" t="s">
        <v>607</v>
      </c>
      <c r="D423" s="50" t="s">
        <v>420</v>
      </c>
      <c r="E423" s="50" t="s">
        <v>7375</v>
      </c>
      <c r="F423" s="50" t="s">
        <v>7375</v>
      </c>
      <c r="G423" s="50" t="s">
        <v>14873</v>
      </c>
      <c r="H423" s="50" t="s">
        <v>14873</v>
      </c>
    </row>
    <row r="424" spans="1:8" s="51" customFormat="1" x14ac:dyDescent="0.35">
      <c r="A424" s="49" t="s">
        <v>3672</v>
      </c>
      <c r="B424" s="41" t="s">
        <v>634</v>
      </c>
      <c r="C424" s="50" t="s">
        <v>607</v>
      </c>
      <c r="D424" s="50" t="s">
        <v>420</v>
      </c>
      <c r="E424" s="50" t="s">
        <v>7375</v>
      </c>
      <c r="F424" s="50" t="s">
        <v>7375</v>
      </c>
      <c r="G424" s="50" t="s">
        <v>14873</v>
      </c>
      <c r="H424" s="50" t="s">
        <v>14873</v>
      </c>
    </row>
    <row r="425" spans="1:8" s="51" customFormat="1" x14ac:dyDescent="0.35">
      <c r="A425" s="48" t="s">
        <v>7956</v>
      </c>
      <c r="B425" s="41" t="s">
        <v>7957</v>
      </c>
      <c r="C425" s="50" t="s">
        <v>607</v>
      </c>
      <c r="D425" s="50" t="s">
        <v>420</v>
      </c>
      <c r="E425" s="50" t="s">
        <v>7375</v>
      </c>
      <c r="F425" s="50" t="s">
        <v>7375</v>
      </c>
      <c r="G425" s="50" t="s">
        <v>14873</v>
      </c>
      <c r="H425" s="50" t="s">
        <v>14873</v>
      </c>
    </row>
    <row r="426" spans="1:8" s="51" customFormat="1" x14ac:dyDescent="0.35">
      <c r="A426" s="48" t="s">
        <v>7958</v>
      </c>
      <c r="B426" s="41" t="s">
        <v>7959</v>
      </c>
      <c r="C426" s="50" t="s">
        <v>607</v>
      </c>
      <c r="D426" s="50" t="s">
        <v>420</v>
      </c>
      <c r="E426" s="50" t="s">
        <v>7375</v>
      </c>
      <c r="F426" s="50" t="s">
        <v>7375</v>
      </c>
      <c r="G426" s="50" t="s">
        <v>14873</v>
      </c>
      <c r="H426" s="50" t="s">
        <v>14873</v>
      </c>
    </row>
    <row r="427" spans="1:8" s="51" customFormat="1" x14ac:dyDescent="0.35">
      <c r="A427" s="49" t="s">
        <v>4326</v>
      </c>
      <c r="B427" s="41" t="s">
        <v>1261</v>
      </c>
      <c r="C427" s="50" t="s">
        <v>607</v>
      </c>
      <c r="D427" s="50" t="s">
        <v>420</v>
      </c>
      <c r="E427" s="50" t="s">
        <v>7375</v>
      </c>
      <c r="F427" s="50" t="s">
        <v>7375</v>
      </c>
      <c r="G427" s="50" t="s">
        <v>14873</v>
      </c>
      <c r="H427" s="50" t="s">
        <v>14873</v>
      </c>
    </row>
    <row r="428" spans="1:8" s="51" customFormat="1" x14ac:dyDescent="0.35">
      <c r="A428" s="48" t="s">
        <v>7960</v>
      </c>
      <c r="B428" s="41" t="s">
        <v>7961</v>
      </c>
      <c r="C428" s="50" t="s">
        <v>607</v>
      </c>
      <c r="D428" s="50" t="s">
        <v>420</v>
      </c>
      <c r="E428" s="50" t="s">
        <v>7375</v>
      </c>
      <c r="F428" s="50" t="s">
        <v>7375</v>
      </c>
      <c r="G428" s="50" t="s">
        <v>14873</v>
      </c>
      <c r="H428" s="50" t="s">
        <v>14873</v>
      </c>
    </row>
    <row r="429" spans="1:8" s="51" customFormat="1" x14ac:dyDescent="0.35">
      <c r="A429" s="49" t="s">
        <v>3673</v>
      </c>
      <c r="B429" s="41" t="s">
        <v>329</v>
      </c>
      <c r="C429" s="50" t="s">
        <v>607</v>
      </c>
      <c r="D429" s="50" t="s">
        <v>420</v>
      </c>
      <c r="E429" s="50" t="s">
        <v>7375</v>
      </c>
      <c r="F429" s="50" t="s">
        <v>7375</v>
      </c>
      <c r="G429" s="50" t="s">
        <v>14873</v>
      </c>
      <c r="H429" s="50" t="s">
        <v>14873</v>
      </c>
    </row>
    <row r="430" spans="1:8" s="51" customFormat="1" x14ac:dyDescent="0.35">
      <c r="A430" s="49" t="s">
        <v>3674</v>
      </c>
      <c r="B430" s="41" t="s">
        <v>330</v>
      </c>
      <c r="C430" s="50" t="s">
        <v>607</v>
      </c>
      <c r="D430" s="50" t="s">
        <v>420</v>
      </c>
      <c r="E430" s="50" t="s">
        <v>7375</v>
      </c>
      <c r="F430" s="50" t="s">
        <v>7375</v>
      </c>
      <c r="G430" s="50" t="s">
        <v>14873</v>
      </c>
      <c r="H430" s="50" t="s">
        <v>14873</v>
      </c>
    </row>
    <row r="431" spans="1:8" s="51" customFormat="1" x14ac:dyDescent="0.35">
      <c r="A431" s="48" t="s">
        <v>7962</v>
      </c>
      <c r="B431" s="41" t="s">
        <v>7963</v>
      </c>
      <c r="C431" s="50" t="s">
        <v>607</v>
      </c>
      <c r="D431" s="50" t="s">
        <v>420</v>
      </c>
      <c r="E431" s="50" t="s">
        <v>7375</v>
      </c>
      <c r="F431" s="50" t="s">
        <v>7375</v>
      </c>
      <c r="G431" s="50" t="s">
        <v>14873</v>
      </c>
      <c r="H431" s="50" t="s">
        <v>14873</v>
      </c>
    </row>
    <row r="432" spans="1:8" s="51" customFormat="1" x14ac:dyDescent="0.35">
      <c r="A432" s="48" t="s">
        <v>7964</v>
      </c>
      <c r="B432" s="41" t="s">
        <v>7965</v>
      </c>
      <c r="C432" s="50" t="s">
        <v>607</v>
      </c>
      <c r="D432" s="50" t="s">
        <v>420</v>
      </c>
      <c r="E432" s="50" t="s">
        <v>7375</v>
      </c>
      <c r="F432" s="50" t="s">
        <v>7375</v>
      </c>
      <c r="G432" s="50" t="s">
        <v>14873</v>
      </c>
      <c r="H432" s="50" t="s">
        <v>14873</v>
      </c>
    </row>
    <row r="433" spans="1:8" s="51" customFormat="1" x14ac:dyDescent="0.35">
      <c r="A433" s="49" t="s">
        <v>4327</v>
      </c>
      <c r="B433" s="41" t="s">
        <v>1262</v>
      </c>
      <c r="C433" s="50" t="s">
        <v>607</v>
      </c>
      <c r="D433" s="50" t="s">
        <v>420</v>
      </c>
      <c r="E433" s="50" t="s">
        <v>7375</v>
      </c>
      <c r="F433" s="50" t="s">
        <v>7375</v>
      </c>
      <c r="G433" s="50" t="s">
        <v>14873</v>
      </c>
      <c r="H433" s="50" t="s">
        <v>14873</v>
      </c>
    </row>
    <row r="434" spans="1:8" s="51" customFormat="1" x14ac:dyDescent="0.35">
      <c r="A434" s="48" t="s">
        <v>7966</v>
      </c>
      <c r="B434" s="41" t="s">
        <v>7967</v>
      </c>
      <c r="C434" s="50" t="s">
        <v>607</v>
      </c>
      <c r="D434" s="50" t="s">
        <v>420</v>
      </c>
      <c r="E434" s="50" t="s">
        <v>7375</v>
      </c>
      <c r="F434" s="50" t="s">
        <v>7375</v>
      </c>
      <c r="G434" s="50" t="s">
        <v>14873</v>
      </c>
      <c r="H434" s="50" t="s">
        <v>14873</v>
      </c>
    </row>
    <row r="435" spans="1:8" s="51" customFormat="1" x14ac:dyDescent="0.35">
      <c r="A435" s="49" t="s">
        <v>3675</v>
      </c>
      <c r="B435" s="41" t="s">
        <v>331</v>
      </c>
      <c r="C435" s="50" t="s">
        <v>607</v>
      </c>
      <c r="D435" s="50" t="s">
        <v>420</v>
      </c>
      <c r="E435" s="50" t="s">
        <v>7375</v>
      </c>
      <c r="F435" s="50" t="s">
        <v>7375</v>
      </c>
      <c r="G435" s="50" t="s">
        <v>14873</v>
      </c>
      <c r="H435" s="50" t="s">
        <v>14873</v>
      </c>
    </row>
    <row r="436" spans="1:8" s="51" customFormat="1" x14ac:dyDescent="0.35">
      <c r="A436" s="49" t="s">
        <v>3676</v>
      </c>
      <c r="B436" s="41" t="s">
        <v>332</v>
      </c>
      <c r="C436" s="50" t="s">
        <v>607</v>
      </c>
      <c r="D436" s="50" t="s">
        <v>420</v>
      </c>
      <c r="E436" s="50" t="s">
        <v>7375</v>
      </c>
      <c r="F436" s="50" t="s">
        <v>7375</v>
      </c>
      <c r="G436" s="50" t="s">
        <v>14873</v>
      </c>
      <c r="H436" s="50" t="s">
        <v>14873</v>
      </c>
    </row>
    <row r="437" spans="1:8" s="51" customFormat="1" x14ac:dyDescent="0.35">
      <c r="A437" s="48" t="s">
        <v>7968</v>
      </c>
      <c r="B437" s="41" t="s">
        <v>7969</v>
      </c>
      <c r="C437" s="50" t="s">
        <v>607</v>
      </c>
      <c r="D437" s="50" t="s">
        <v>420</v>
      </c>
      <c r="E437" s="50" t="s">
        <v>7375</v>
      </c>
      <c r="F437" s="50" t="s">
        <v>7375</v>
      </c>
      <c r="G437" s="50" t="s">
        <v>14873</v>
      </c>
      <c r="H437" s="50" t="s">
        <v>14873</v>
      </c>
    </row>
    <row r="438" spans="1:8" s="51" customFormat="1" x14ac:dyDescent="0.35">
      <c r="A438" s="48" t="s">
        <v>7970</v>
      </c>
      <c r="B438" s="41" t="s">
        <v>7971</v>
      </c>
      <c r="C438" s="50" t="s">
        <v>607</v>
      </c>
      <c r="D438" s="50" t="s">
        <v>420</v>
      </c>
      <c r="E438" s="50" t="s">
        <v>7375</v>
      </c>
      <c r="F438" s="50" t="s">
        <v>7375</v>
      </c>
      <c r="G438" s="50" t="s">
        <v>14873</v>
      </c>
      <c r="H438" s="50" t="s">
        <v>14873</v>
      </c>
    </row>
    <row r="439" spans="1:8" s="51" customFormat="1" x14ac:dyDescent="0.35">
      <c r="A439" s="49" t="s">
        <v>4328</v>
      </c>
      <c r="B439" s="41" t="s">
        <v>356</v>
      </c>
      <c r="C439" s="50" t="s">
        <v>607</v>
      </c>
      <c r="D439" s="50" t="s">
        <v>420</v>
      </c>
      <c r="E439" s="50" t="s">
        <v>7375</v>
      </c>
      <c r="F439" s="50" t="s">
        <v>7375</v>
      </c>
      <c r="G439" s="50" t="s">
        <v>14873</v>
      </c>
      <c r="H439" s="50" t="s">
        <v>14873</v>
      </c>
    </row>
    <row r="440" spans="1:8" s="51" customFormat="1" x14ac:dyDescent="0.35">
      <c r="A440" s="48" t="s">
        <v>7972</v>
      </c>
      <c r="B440" s="41" t="s">
        <v>7973</v>
      </c>
      <c r="C440" s="50" t="s">
        <v>607</v>
      </c>
      <c r="D440" s="50" t="s">
        <v>420</v>
      </c>
      <c r="E440" s="50" t="s">
        <v>7375</v>
      </c>
      <c r="F440" s="50" t="s">
        <v>7375</v>
      </c>
      <c r="G440" s="50" t="s">
        <v>14873</v>
      </c>
      <c r="H440" s="50" t="s">
        <v>14873</v>
      </c>
    </row>
    <row r="441" spans="1:8" s="51" customFormat="1" x14ac:dyDescent="0.35">
      <c r="A441" s="49" t="s">
        <v>3677</v>
      </c>
      <c r="B441" s="41" t="s">
        <v>333</v>
      </c>
      <c r="C441" s="50" t="s">
        <v>607</v>
      </c>
      <c r="D441" s="50" t="s">
        <v>420</v>
      </c>
      <c r="E441" s="50" t="s">
        <v>7375</v>
      </c>
      <c r="F441" s="50" t="s">
        <v>7375</v>
      </c>
      <c r="G441" s="50" t="s">
        <v>14873</v>
      </c>
      <c r="H441" s="50" t="s">
        <v>14873</v>
      </c>
    </row>
    <row r="442" spans="1:8" s="51" customFormat="1" x14ac:dyDescent="0.35">
      <c r="A442" s="49" t="s">
        <v>3678</v>
      </c>
      <c r="B442" s="41" t="s">
        <v>334</v>
      </c>
      <c r="C442" s="50" t="s">
        <v>607</v>
      </c>
      <c r="D442" s="50" t="s">
        <v>420</v>
      </c>
      <c r="E442" s="50" t="s">
        <v>7375</v>
      </c>
      <c r="F442" s="50" t="s">
        <v>7375</v>
      </c>
      <c r="G442" s="50" t="s">
        <v>14873</v>
      </c>
      <c r="H442" s="50" t="s">
        <v>14873</v>
      </c>
    </row>
    <row r="443" spans="1:8" s="51" customFormat="1" x14ac:dyDescent="0.35">
      <c r="A443" s="48" t="s">
        <v>7974</v>
      </c>
      <c r="B443" s="41" t="s">
        <v>7975</v>
      </c>
      <c r="C443" s="50" t="s">
        <v>607</v>
      </c>
      <c r="D443" s="50" t="s">
        <v>420</v>
      </c>
      <c r="E443" s="50" t="s">
        <v>7375</v>
      </c>
      <c r="F443" s="50" t="s">
        <v>7375</v>
      </c>
      <c r="G443" s="50" t="s">
        <v>14873</v>
      </c>
      <c r="H443" s="50" t="s">
        <v>14873</v>
      </c>
    </row>
    <row r="444" spans="1:8" s="51" customFormat="1" x14ac:dyDescent="0.35">
      <c r="A444" s="48" t="s">
        <v>7976</v>
      </c>
      <c r="B444" s="41" t="s">
        <v>7977</v>
      </c>
      <c r="C444" s="50" t="s">
        <v>607</v>
      </c>
      <c r="D444" s="50" t="s">
        <v>420</v>
      </c>
      <c r="E444" s="50" t="s">
        <v>7375</v>
      </c>
      <c r="F444" s="50" t="s">
        <v>7375</v>
      </c>
      <c r="G444" s="50" t="s">
        <v>14873</v>
      </c>
      <c r="H444" s="50" t="s">
        <v>14873</v>
      </c>
    </row>
    <row r="445" spans="1:8" s="51" customFormat="1" x14ac:dyDescent="0.35">
      <c r="A445" s="49" t="s">
        <v>4329</v>
      </c>
      <c r="B445" s="41" t="s">
        <v>1263</v>
      </c>
      <c r="C445" s="50" t="s">
        <v>607</v>
      </c>
      <c r="D445" s="50" t="s">
        <v>420</v>
      </c>
      <c r="E445" s="50" t="s">
        <v>7375</v>
      </c>
      <c r="F445" s="50" t="s">
        <v>7375</v>
      </c>
      <c r="G445" s="50" t="s">
        <v>14873</v>
      </c>
      <c r="H445" s="50" t="s">
        <v>14873</v>
      </c>
    </row>
    <row r="446" spans="1:8" s="51" customFormat="1" x14ac:dyDescent="0.35">
      <c r="A446" s="48" t="s">
        <v>7978</v>
      </c>
      <c r="B446" s="41" t="s">
        <v>7979</v>
      </c>
      <c r="C446" s="50" t="s">
        <v>607</v>
      </c>
      <c r="D446" s="50" t="s">
        <v>420</v>
      </c>
      <c r="E446" s="50" t="s">
        <v>7375</v>
      </c>
      <c r="F446" s="50" t="s">
        <v>7375</v>
      </c>
      <c r="G446" s="50" t="s">
        <v>14873</v>
      </c>
      <c r="H446" s="50" t="s">
        <v>14873</v>
      </c>
    </row>
    <row r="447" spans="1:8" s="51" customFormat="1" x14ac:dyDescent="0.35">
      <c r="A447" s="49" t="s">
        <v>3679</v>
      </c>
      <c r="B447" s="41" t="s">
        <v>635</v>
      </c>
      <c r="C447" s="50" t="s">
        <v>607</v>
      </c>
      <c r="D447" s="50" t="s">
        <v>420</v>
      </c>
      <c r="E447" s="50" t="s">
        <v>7375</v>
      </c>
      <c r="F447" s="50" t="s">
        <v>7375</v>
      </c>
      <c r="G447" s="50" t="s">
        <v>14873</v>
      </c>
      <c r="H447" s="50" t="s">
        <v>14873</v>
      </c>
    </row>
    <row r="448" spans="1:8" s="51" customFormat="1" x14ac:dyDescent="0.35">
      <c r="A448" s="49" t="s">
        <v>3680</v>
      </c>
      <c r="B448" s="41" t="s">
        <v>335</v>
      </c>
      <c r="C448" s="50" t="s">
        <v>607</v>
      </c>
      <c r="D448" s="50" t="s">
        <v>420</v>
      </c>
      <c r="E448" s="50" t="s">
        <v>7375</v>
      </c>
      <c r="F448" s="50" t="s">
        <v>7375</v>
      </c>
      <c r="G448" s="50" t="s">
        <v>14873</v>
      </c>
      <c r="H448" s="50" t="s">
        <v>14873</v>
      </c>
    </row>
    <row r="449" spans="1:8" s="51" customFormat="1" x14ac:dyDescent="0.35">
      <c r="A449" s="48" t="s">
        <v>7980</v>
      </c>
      <c r="B449" s="41" t="s">
        <v>7981</v>
      </c>
      <c r="C449" s="50" t="s">
        <v>607</v>
      </c>
      <c r="D449" s="50" t="s">
        <v>420</v>
      </c>
      <c r="E449" s="50" t="s">
        <v>7375</v>
      </c>
      <c r="F449" s="50" t="s">
        <v>7375</v>
      </c>
      <c r="G449" s="50" t="s">
        <v>14873</v>
      </c>
      <c r="H449" s="50" t="s">
        <v>14873</v>
      </c>
    </row>
    <row r="450" spans="1:8" s="51" customFormat="1" x14ac:dyDescent="0.35">
      <c r="A450" s="48" t="s">
        <v>7982</v>
      </c>
      <c r="B450" s="41" t="s">
        <v>7983</v>
      </c>
      <c r="C450" s="50" t="s">
        <v>607</v>
      </c>
      <c r="D450" s="50" t="s">
        <v>420</v>
      </c>
      <c r="E450" s="50" t="s">
        <v>7375</v>
      </c>
      <c r="F450" s="50" t="s">
        <v>7375</v>
      </c>
      <c r="G450" s="50" t="s">
        <v>14873</v>
      </c>
      <c r="H450" s="50" t="s">
        <v>14873</v>
      </c>
    </row>
    <row r="451" spans="1:8" s="51" customFormat="1" x14ac:dyDescent="0.35">
      <c r="A451" s="49" t="s">
        <v>4330</v>
      </c>
      <c r="B451" s="41" t="s">
        <v>1264</v>
      </c>
      <c r="C451" s="50" t="s">
        <v>607</v>
      </c>
      <c r="D451" s="50" t="s">
        <v>420</v>
      </c>
      <c r="E451" s="50" t="s">
        <v>7375</v>
      </c>
      <c r="F451" s="50" t="s">
        <v>7375</v>
      </c>
      <c r="G451" s="50" t="s">
        <v>14873</v>
      </c>
      <c r="H451" s="50" t="s">
        <v>14873</v>
      </c>
    </row>
    <row r="452" spans="1:8" s="51" customFormat="1" x14ac:dyDescent="0.35">
      <c r="A452" s="48" t="s">
        <v>7984</v>
      </c>
      <c r="B452" s="41" t="s">
        <v>7985</v>
      </c>
      <c r="C452" s="50" t="s">
        <v>607</v>
      </c>
      <c r="D452" s="50" t="s">
        <v>420</v>
      </c>
      <c r="E452" s="50" t="s">
        <v>7375</v>
      </c>
      <c r="F452" s="50" t="s">
        <v>7375</v>
      </c>
      <c r="G452" s="50" t="s">
        <v>14873</v>
      </c>
      <c r="H452" s="50" t="s">
        <v>14873</v>
      </c>
    </row>
    <row r="453" spans="1:8" s="51" customFormat="1" x14ac:dyDescent="0.35">
      <c r="A453" s="49" t="s">
        <v>3681</v>
      </c>
      <c r="B453" s="41" t="s">
        <v>636</v>
      </c>
      <c r="C453" s="50" t="s">
        <v>607</v>
      </c>
      <c r="D453" s="50" t="s">
        <v>420</v>
      </c>
      <c r="E453" s="50" t="s">
        <v>7375</v>
      </c>
      <c r="F453" s="50" t="s">
        <v>7375</v>
      </c>
      <c r="G453" s="50" t="s">
        <v>14873</v>
      </c>
      <c r="H453" s="50" t="s">
        <v>14873</v>
      </c>
    </row>
    <row r="454" spans="1:8" s="51" customFormat="1" x14ac:dyDescent="0.35">
      <c r="A454" s="49" t="s">
        <v>3682</v>
      </c>
      <c r="B454" s="41" t="s">
        <v>336</v>
      </c>
      <c r="C454" s="50" t="s">
        <v>607</v>
      </c>
      <c r="D454" s="50" t="s">
        <v>420</v>
      </c>
      <c r="E454" s="50" t="s">
        <v>7375</v>
      </c>
      <c r="F454" s="50" t="s">
        <v>7375</v>
      </c>
      <c r="G454" s="50" t="s">
        <v>14873</v>
      </c>
      <c r="H454" s="50" t="s">
        <v>14873</v>
      </c>
    </row>
    <row r="455" spans="1:8" s="51" customFormat="1" x14ac:dyDescent="0.35">
      <c r="A455" s="48" t="s">
        <v>7986</v>
      </c>
      <c r="B455" s="41" t="s">
        <v>7987</v>
      </c>
      <c r="C455" s="50" t="s">
        <v>607</v>
      </c>
      <c r="D455" s="50" t="s">
        <v>420</v>
      </c>
      <c r="E455" s="50" t="s">
        <v>7375</v>
      </c>
      <c r="F455" s="50" t="s">
        <v>7375</v>
      </c>
      <c r="G455" s="50" t="s">
        <v>14873</v>
      </c>
      <c r="H455" s="50" t="s">
        <v>14873</v>
      </c>
    </row>
    <row r="456" spans="1:8" s="51" customFormat="1" x14ac:dyDescent="0.35">
      <c r="A456" s="48" t="s">
        <v>7988</v>
      </c>
      <c r="B456" s="41" t="s">
        <v>7989</v>
      </c>
      <c r="C456" s="50" t="s">
        <v>607</v>
      </c>
      <c r="D456" s="50" t="s">
        <v>420</v>
      </c>
      <c r="E456" s="50" t="s">
        <v>7375</v>
      </c>
      <c r="F456" s="50" t="s">
        <v>7375</v>
      </c>
      <c r="G456" s="50" t="s">
        <v>14873</v>
      </c>
      <c r="H456" s="50" t="s">
        <v>14873</v>
      </c>
    </row>
    <row r="457" spans="1:8" s="51" customFormat="1" x14ac:dyDescent="0.35">
      <c r="A457" s="49" t="s">
        <v>4331</v>
      </c>
      <c r="B457" s="41" t="s">
        <v>1265</v>
      </c>
      <c r="C457" s="50" t="s">
        <v>607</v>
      </c>
      <c r="D457" s="50" t="s">
        <v>420</v>
      </c>
      <c r="E457" s="50" t="s">
        <v>7375</v>
      </c>
      <c r="F457" s="50" t="s">
        <v>7375</v>
      </c>
      <c r="G457" s="50" t="s">
        <v>14873</v>
      </c>
      <c r="H457" s="50" t="s">
        <v>14873</v>
      </c>
    </row>
    <row r="458" spans="1:8" s="51" customFormat="1" x14ac:dyDescent="0.35">
      <c r="A458" s="48" t="s">
        <v>7990</v>
      </c>
      <c r="B458" s="41" t="s">
        <v>7991</v>
      </c>
      <c r="C458" s="50" t="s">
        <v>607</v>
      </c>
      <c r="D458" s="50" t="s">
        <v>420</v>
      </c>
      <c r="E458" s="50" t="s">
        <v>7375</v>
      </c>
      <c r="F458" s="50" t="s">
        <v>7375</v>
      </c>
      <c r="G458" s="50" t="s">
        <v>14873</v>
      </c>
      <c r="H458" s="50" t="s">
        <v>14873</v>
      </c>
    </row>
    <row r="459" spans="1:8" s="51" customFormat="1" x14ac:dyDescent="0.35">
      <c r="A459" s="49" t="s">
        <v>3683</v>
      </c>
      <c r="B459" s="41" t="s">
        <v>637</v>
      </c>
      <c r="C459" s="50" t="s">
        <v>607</v>
      </c>
      <c r="D459" s="50" t="s">
        <v>420</v>
      </c>
      <c r="E459" s="50" t="s">
        <v>7375</v>
      </c>
      <c r="F459" s="50" t="s">
        <v>7375</v>
      </c>
      <c r="G459" s="50" t="s">
        <v>14873</v>
      </c>
      <c r="H459" s="50" t="s">
        <v>14873</v>
      </c>
    </row>
    <row r="460" spans="1:8" s="51" customFormat="1" x14ac:dyDescent="0.35">
      <c r="A460" s="49" t="s">
        <v>3684</v>
      </c>
      <c r="B460" s="41" t="s">
        <v>638</v>
      </c>
      <c r="C460" s="50" t="s">
        <v>607</v>
      </c>
      <c r="D460" s="50" t="s">
        <v>420</v>
      </c>
      <c r="E460" s="50" t="s">
        <v>7375</v>
      </c>
      <c r="F460" s="50" t="s">
        <v>7375</v>
      </c>
      <c r="G460" s="50" t="s">
        <v>14873</v>
      </c>
      <c r="H460" s="50" t="s">
        <v>14873</v>
      </c>
    </row>
    <row r="461" spans="1:8" s="51" customFormat="1" x14ac:dyDescent="0.35">
      <c r="A461" s="48" t="s">
        <v>7992</v>
      </c>
      <c r="B461" s="41" t="s">
        <v>7993</v>
      </c>
      <c r="C461" s="50" t="s">
        <v>607</v>
      </c>
      <c r="D461" s="50" t="s">
        <v>420</v>
      </c>
      <c r="E461" s="50" t="s">
        <v>7375</v>
      </c>
      <c r="F461" s="50" t="s">
        <v>7375</v>
      </c>
      <c r="G461" s="50" t="s">
        <v>14873</v>
      </c>
      <c r="H461" s="50" t="s">
        <v>14873</v>
      </c>
    </row>
    <row r="462" spans="1:8" s="51" customFormat="1" x14ac:dyDescent="0.35">
      <c r="A462" s="48" t="s">
        <v>7994</v>
      </c>
      <c r="B462" s="41" t="s">
        <v>7995</v>
      </c>
      <c r="C462" s="50" t="s">
        <v>607</v>
      </c>
      <c r="D462" s="50" t="s">
        <v>420</v>
      </c>
      <c r="E462" s="50" t="s">
        <v>7375</v>
      </c>
      <c r="F462" s="50" t="s">
        <v>7375</v>
      </c>
      <c r="G462" s="50" t="s">
        <v>14873</v>
      </c>
      <c r="H462" s="50" t="s">
        <v>14873</v>
      </c>
    </row>
    <row r="463" spans="1:8" s="51" customFormat="1" x14ac:dyDescent="0.35">
      <c r="A463" s="49" t="s">
        <v>4332</v>
      </c>
      <c r="B463" s="41" t="s">
        <v>1266</v>
      </c>
      <c r="C463" s="50" t="s">
        <v>607</v>
      </c>
      <c r="D463" s="50" t="s">
        <v>420</v>
      </c>
      <c r="E463" s="50" t="s">
        <v>7375</v>
      </c>
      <c r="F463" s="50" t="s">
        <v>7375</v>
      </c>
      <c r="G463" s="50" t="s">
        <v>14873</v>
      </c>
      <c r="H463" s="50" t="s">
        <v>14873</v>
      </c>
    </row>
    <row r="464" spans="1:8" s="51" customFormat="1" x14ac:dyDescent="0.35">
      <c r="A464" s="48" t="s">
        <v>7996</v>
      </c>
      <c r="B464" s="41" t="s">
        <v>7997</v>
      </c>
      <c r="C464" s="50" t="s">
        <v>607</v>
      </c>
      <c r="D464" s="50" t="s">
        <v>420</v>
      </c>
      <c r="E464" s="50" t="s">
        <v>7375</v>
      </c>
      <c r="F464" s="50" t="s">
        <v>7375</v>
      </c>
      <c r="G464" s="50" t="s">
        <v>14873</v>
      </c>
      <c r="H464" s="50" t="s">
        <v>14873</v>
      </c>
    </row>
    <row r="465" spans="1:8" s="51" customFormat="1" x14ac:dyDescent="0.35">
      <c r="A465" s="49" t="s">
        <v>3685</v>
      </c>
      <c r="B465" s="41" t="s">
        <v>639</v>
      </c>
      <c r="C465" s="50" t="s">
        <v>607</v>
      </c>
      <c r="D465" s="50" t="s">
        <v>420</v>
      </c>
      <c r="E465" s="50" t="s">
        <v>7375</v>
      </c>
      <c r="F465" s="50" t="s">
        <v>7375</v>
      </c>
      <c r="G465" s="50" t="s">
        <v>14873</v>
      </c>
      <c r="H465" s="50" t="s">
        <v>14873</v>
      </c>
    </row>
    <row r="466" spans="1:8" s="51" customFormat="1" x14ac:dyDescent="0.35">
      <c r="A466" s="49" t="s">
        <v>3686</v>
      </c>
      <c r="B466" s="41" t="s">
        <v>640</v>
      </c>
      <c r="C466" s="50" t="s">
        <v>607</v>
      </c>
      <c r="D466" s="50" t="s">
        <v>420</v>
      </c>
      <c r="E466" s="50" t="s">
        <v>7375</v>
      </c>
      <c r="F466" s="50" t="s">
        <v>7375</v>
      </c>
      <c r="G466" s="50" t="s">
        <v>14873</v>
      </c>
      <c r="H466" s="50" t="s">
        <v>14873</v>
      </c>
    </row>
    <row r="467" spans="1:8" s="51" customFormat="1" ht="29" x14ac:dyDescent="0.35">
      <c r="A467" s="48" t="s">
        <v>7998</v>
      </c>
      <c r="B467" s="41" t="s">
        <v>7999</v>
      </c>
      <c r="C467" s="50" t="s">
        <v>607</v>
      </c>
      <c r="D467" s="50" t="s">
        <v>420</v>
      </c>
      <c r="E467" s="50" t="s">
        <v>7375</v>
      </c>
      <c r="F467" s="50" t="s">
        <v>7375</v>
      </c>
      <c r="G467" s="50" t="s">
        <v>14873</v>
      </c>
      <c r="H467" s="50" t="s">
        <v>14873</v>
      </c>
    </row>
    <row r="468" spans="1:8" s="51" customFormat="1" ht="29" x14ac:dyDescent="0.35">
      <c r="A468" s="48" t="s">
        <v>8000</v>
      </c>
      <c r="B468" s="41" t="s">
        <v>8001</v>
      </c>
      <c r="C468" s="50" t="s">
        <v>607</v>
      </c>
      <c r="D468" s="50" t="s">
        <v>420</v>
      </c>
      <c r="E468" s="50" t="s">
        <v>7375</v>
      </c>
      <c r="F468" s="50" t="s">
        <v>7375</v>
      </c>
      <c r="G468" s="50" t="s">
        <v>14873</v>
      </c>
      <c r="H468" s="50" t="s">
        <v>14873</v>
      </c>
    </row>
    <row r="469" spans="1:8" s="51" customFormat="1" x14ac:dyDescent="0.35">
      <c r="A469" s="49" t="s">
        <v>4333</v>
      </c>
      <c r="B469" s="41" t="s">
        <v>1267</v>
      </c>
      <c r="C469" s="50" t="s">
        <v>607</v>
      </c>
      <c r="D469" s="50" t="s">
        <v>420</v>
      </c>
      <c r="E469" s="50" t="s">
        <v>7375</v>
      </c>
      <c r="F469" s="50" t="s">
        <v>7375</v>
      </c>
      <c r="G469" s="50" t="s">
        <v>14873</v>
      </c>
      <c r="H469" s="50" t="s">
        <v>14873</v>
      </c>
    </row>
    <row r="470" spans="1:8" s="51" customFormat="1" x14ac:dyDescent="0.35">
      <c r="A470" s="48" t="s">
        <v>8002</v>
      </c>
      <c r="B470" s="41" t="s">
        <v>8003</v>
      </c>
      <c r="C470" s="50" t="s">
        <v>607</v>
      </c>
      <c r="D470" s="50" t="s">
        <v>420</v>
      </c>
      <c r="E470" s="50" t="s">
        <v>7375</v>
      </c>
      <c r="F470" s="50" t="s">
        <v>7375</v>
      </c>
      <c r="G470" s="50" t="s">
        <v>14873</v>
      </c>
      <c r="H470" s="50" t="s">
        <v>14873</v>
      </c>
    </row>
    <row r="471" spans="1:8" s="51" customFormat="1" x14ac:dyDescent="0.35">
      <c r="A471" s="49" t="s">
        <v>3687</v>
      </c>
      <c r="B471" s="41" t="s">
        <v>641</v>
      </c>
      <c r="C471" s="50" t="s">
        <v>607</v>
      </c>
      <c r="D471" s="50" t="s">
        <v>420</v>
      </c>
      <c r="E471" s="50" t="s">
        <v>7375</v>
      </c>
      <c r="F471" s="50" t="s">
        <v>7375</v>
      </c>
      <c r="G471" s="50" t="s">
        <v>14873</v>
      </c>
      <c r="H471" s="50" t="s">
        <v>14873</v>
      </c>
    </row>
    <row r="472" spans="1:8" s="51" customFormat="1" x14ac:dyDescent="0.35">
      <c r="A472" s="49" t="s">
        <v>3688</v>
      </c>
      <c r="B472" s="41" t="s">
        <v>642</v>
      </c>
      <c r="C472" s="50" t="s">
        <v>607</v>
      </c>
      <c r="D472" s="50" t="s">
        <v>420</v>
      </c>
      <c r="E472" s="50" t="s">
        <v>7375</v>
      </c>
      <c r="F472" s="50" t="s">
        <v>7375</v>
      </c>
      <c r="G472" s="50" t="s">
        <v>14873</v>
      </c>
      <c r="H472" s="50" t="s">
        <v>14873</v>
      </c>
    </row>
    <row r="473" spans="1:8" s="51" customFormat="1" ht="29" x14ac:dyDescent="0.35">
      <c r="A473" s="48" t="s">
        <v>8004</v>
      </c>
      <c r="B473" s="41" t="s">
        <v>8005</v>
      </c>
      <c r="C473" s="50" t="s">
        <v>607</v>
      </c>
      <c r="D473" s="50" t="s">
        <v>420</v>
      </c>
      <c r="E473" s="50" t="s">
        <v>7375</v>
      </c>
      <c r="F473" s="50" t="s">
        <v>7375</v>
      </c>
      <c r="G473" s="50" t="s">
        <v>14873</v>
      </c>
      <c r="H473" s="50" t="s">
        <v>14873</v>
      </c>
    </row>
    <row r="474" spans="1:8" s="51" customFormat="1" ht="29" x14ac:dyDescent="0.35">
      <c r="A474" s="48" t="s">
        <v>8006</v>
      </c>
      <c r="B474" s="41" t="s">
        <v>8007</v>
      </c>
      <c r="C474" s="50" t="s">
        <v>607</v>
      </c>
      <c r="D474" s="50" t="s">
        <v>420</v>
      </c>
      <c r="E474" s="50" t="s">
        <v>7375</v>
      </c>
      <c r="F474" s="50" t="s">
        <v>7375</v>
      </c>
      <c r="G474" s="50" t="s">
        <v>14873</v>
      </c>
      <c r="H474" s="50" t="s">
        <v>14873</v>
      </c>
    </row>
    <row r="475" spans="1:8" s="51" customFormat="1" x14ac:dyDescent="0.35">
      <c r="A475" s="49" t="s">
        <v>4334</v>
      </c>
      <c r="B475" s="41" t="s">
        <v>1268</v>
      </c>
      <c r="C475" s="50" t="s">
        <v>607</v>
      </c>
      <c r="D475" s="50" t="s">
        <v>420</v>
      </c>
      <c r="E475" s="50" t="s">
        <v>7375</v>
      </c>
      <c r="F475" s="50" t="s">
        <v>7375</v>
      </c>
      <c r="G475" s="50" t="s">
        <v>14873</v>
      </c>
      <c r="H475" s="50" t="s">
        <v>14873</v>
      </c>
    </row>
    <row r="476" spans="1:8" s="51" customFormat="1" x14ac:dyDescent="0.35">
      <c r="A476" s="48" t="s">
        <v>8008</v>
      </c>
      <c r="B476" s="41" t="s">
        <v>8009</v>
      </c>
      <c r="C476" s="50" t="s">
        <v>607</v>
      </c>
      <c r="D476" s="50" t="s">
        <v>420</v>
      </c>
      <c r="E476" s="50" t="s">
        <v>7375</v>
      </c>
      <c r="F476" s="50" t="s">
        <v>7375</v>
      </c>
      <c r="G476" s="50" t="s">
        <v>14873</v>
      </c>
      <c r="H476" s="50" t="s">
        <v>14873</v>
      </c>
    </row>
    <row r="477" spans="1:8" s="51" customFormat="1" x14ac:dyDescent="0.35">
      <c r="A477" s="49" t="s">
        <v>3689</v>
      </c>
      <c r="B477" s="41" t="s">
        <v>643</v>
      </c>
      <c r="C477" s="50" t="s">
        <v>607</v>
      </c>
      <c r="D477" s="50" t="s">
        <v>420</v>
      </c>
      <c r="E477" s="50" t="s">
        <v>7375</v>
      </c>
      <c r="F477" s="50" t="s">
        <v>7375</v>
      </c>
      <c r="G477" s="50" t="s">
        <v>14873</v>
      </c>
      <c r="H477" s="50" t="s">
        <v>14873</v>
      </c>
    </row>
    <row r="478" spans="1:8" s="51" customFormat="1" x14ac:dyDescent="0.35">
      <c r="A478" s="49" t="s">
        <v>3690</v>
      </c>
      <c r="B478" s="41" t="s">
        <v>644</v>
      </c>
      <c r="C478" s="50" t="s">
        <v>607</v>
      </c>
      <c r="D478" s="50" t="s">
        <v>420</v>
      </c>
      <c r="E478" s="50" t="s">
        <v>7375</v>
      </c>
      <c r="F478" s="50" t="s">
        <v>7375</v>
      </c>
      <c r="G478" s="50" t="s">
        <v>14873</v>
      </c>
      <c r="H478" s="50" t="s">
        <v>14873</v>
      </c>
    </row>
    <row r="479" spans="1:8" s="51" customFormat="1" ht="29" x14ac:dyDescent="0.35">
      <c r="A479" s="48" t="s">
        <v>8010</v>
      </c>
      <c r="B479" s="41" t="s">
        <v>8011</v>
      </c>
      <c r="C479" s="50" t="s">
        <v>607</v>
      </c>
      <c r="D479" s="50" t="s">
        <v>420</v>
      </c>
      <c r="E479" s="50" t="s">
        <v>7375</v>
      </c>
      <c r="F479" s="50" t="s">
        <v>7375</v>
      </c>
      <c r="G479" s="50" t="s">
        <v>14873</v>
      </c>
      <c r="H479" s="50" t="s">
        <v>14873</v>
      </c>
    </row>
    <row r="480" spans="1:8" s="51" customFormat="1" ht="29" x14ac:dyDescent="0.35">
      <c r="A480" s="48" t="s">
        <v>8012</v>
      </c>
      <c r="B480" s="41" t="s">
        <v>8013</v>
      </c>
      <c r="C480" s="50" t="s">
        <v>607</v>
      </c>
      <c r="D480" s="50" t="s">
        <v>420</v>
      </c>
      <c r="E480" s="50" t="s">
        <v>7375</v>
      </c>
      <c r="F480" s="50" t="s">
        <v>7375</v>
      </c>
      <c r="G480" s="50" t="s">
        <v>14873</v>
      </c>
      <c r="H480" s="50" t="s">
        <v>14873</v>
      </c>
    </row>
    <row r="481" spans="1:8" s="51" customFormat="1" ht="29" x14ac:dyDescent="0.35">
      <c r="A481" s="49" t="s">
        <v>4335</v>
      </c>
      <c r="B481" s="41" t="s">
        <v>1269</v>
      </c>
      <c r="C481" s="50" t="s">
        <v>607</v>
      </c>
      <c r="D481" s="50" t="s">
        <v>420</v>
      </c>
      <c r="E481" s="50" t="s">
        <v>7375</v>
      </c>
      <c r="F481" s="50" t="s">
        <v>7375</v>
      </c>
      <c r="G481" s="50" t="s">
        <v>14873</v>
      </c>
      <c r="H481" s="50" t="s">
        <v>14873</v>
      </c>
    </row>
    <row r="482" spans="1:8" s="51" customFormat="1" x14ac:dyDescent="0.35">
      <c r="A482" s="48" t="s">
        <v>8014</v>
      </c>
      <c r="B482" s="41" t="s">
        <v>8015</v>
      </c>
      <c r="C482" s="50" t="s">
        <v>607</v>
      </c>
      <c r="D482" s="50" t="s">
        <v>420</v>
      </c>
      <c r="E482" s="50" t="s">
        <v>7375</v>
      </c>
      <c r="F482" s="50" t="s">
        <v>7375</v>
      </c>
      <c r="G482" s="50" t="s">
        <v>14873</v>
      </c>
      <c r="H482" s="50" t="s">
        <v>14873</v>
      </c>
    </row>
    <row r="483" spans="1:8" s="51" customFormat="1" x14ac:dyDescent="0.35">
      <c r="A483" s="49" t="s">
        <v>3691</v>
      </c>
      <c r="B483" s="41" t="s">
        <v>645</v>
      </c>
      <c r="C483" s="50" t="s">
        <v>607</v>
      </c>
      <c r="D483" s="50" t="s">
        <v>420</v>
      </c>
      <c r="E483" s="50" t="s">
        <v>7375</v>
      </c>
      <c r="F483" s="50" t="s">
        <v>7375</v>
      </c>
      <c r="G483" s="50" t="s">
        <v>14873</v>
      </c>
      <c r="H483" s="50" t="s">
        <v>14873</v>
      </c>
    </row>
    <row r="484" spans="1:8" s="51" customFormat="1" x14ac:dyDescent="0.35">
      <c r="A484" s="49" t="s">
        <v>3692</v>
      </c>
      <c r="B484" s="41" t="s">
        <v>646</v>
      </c>
      <c r="C484" s="50" t="s">
        <v>607</v>
      </c>
      <c r="D484" s="50" t="s">
        <v>420</v>
      </c>
      <c r="E484" s="50" t="s">
        <v>7375</v>
      </c>
      <c r="F484" s="50" t="s">
        <v>7375</v>
      </c>
      <c r="G484" s="50" t="s">
        <v>14873</v>
      </c>
      <c r="H484" s="50" t="s">
        <v>14873</v>
      </c>
    </row>
    <row r="485" spans="1:8" s="51" customFormat="1" ht="29" x14ac:dyDescent="0.35">
      <c r="A485" s="48" t="s">
        <v>8016</v>
      </c>
      <c r="B485" s="41" t="s">
        <v>8017</v>
      </c>
      <c r="C485" s="50" t="s">
        <v>607</v>
      </c>
      <c r="D485" s="50" t="s">
        <v>420</v>
      </c>
      <c r="E485" s="50" t="s">
        <v>7375</v>
      </c>
      <c r="F485" s="50" t="s">
        <v>7375</v>
      </c>
      <c r="G485" s="50" t="s">
        <v>14873</v>
      </c>
      <c r="H485" s="50" t="s">
        <v>14873</v>
      </c>
    </row>
    <row r="486" spans="1:8" s="51" customFormat="1" ht="29" x14ac:dyDescent="0.35">
      <c r="A486" s="48" t="s">
        <v>8018</v>
      </c>
      <c r="B486" s="41" t="s">
        <v>8019</v>
      </c>
      <c r="C486" s="50" t="s">
        <v>607</v>
      </c>
      <c r="D486" s="50" t="s">
        <v>420</v>
      </c>
      <c r="E486" s="50" t="s">
        <v>7375</v>
      </c>
      <c r="F486" s="50" t="s">
        <v>7375</v>
      </c>
      <c r="G486" s="50" t="s">
        <v>14873</v>
      </c>
      <c r="H486" s="50" t="s">
        <v>14873</v>
      </c>
    </row>
    <row r="487" spans="1:8" s="51" customFormat="1" ht="29" x14ac:dyDescent="0.35">
      <c r="A487" s="49" t="s">
        <v>4336</v>
      </c>
      <c r="B487" s="41" t="s">
        <v>1270</v>
      </c>
      <c r="C487" s="50" t="s">
        <v>607</v>
      </c>
      <c r="D487" s="50" t="s">
        <v>420</v>
      </c>
      <c r="E487" s="50" t="s">
        <v>7375</v>
      </c>
      <c r="F487" s="50" t="s">
        <v>7375</v>
      </c>
      <c r="G487" s="50" t="s">
        <v>14873</v>
      </c>
      <c r="H487" s="50" t="s">
        <v>14873</v>
      </c>
    </row>
    <row r="488" spans="1:8" s="51" customFormat="1" x14ac:dyDescent="0.35">
      <c r="A488" s="48" t="s">
        <v>8020</v>
      </c>
      <c r="B488" s="41" t="s">
        <v>8021</v>
      </c>
      <c r="C488" s="50" t="s">
        <v>607</v>
      </c>
      <c r="D488" s="50" t="s">
        <v>420</v>
      </c>
      <c r="E488" s="50" t="s">
        <v>7375</v>
      </c>
      <c r="F488" s="50" t="s">
        <v>7375</v>
      </c>
      <c r="G488" s="50" t="s">
        <v>14873</v>
      </c>
      <c r="H488" s="50" t="s">
        <v>14873</v>
      </c>
    </row>
    <row r="489" spans="1:8" s="51" customFormat="1" x14ac:dyDescent="0.35">
      <c r="A489" s="49" t="s">
        <v>3693</v>
      </c>
      <c r="B489" s="41" t="s">
        <v>647</v>
      </c>
      <c r="C489" s="50" t="s">
        <v>607</v>
      </c>
      <c r="D489" s="50" t="s">
        <v>420</v>
      </c>
      <c r="E489" s="50" t="s">
        <v>7375</v>
      </c>
      <c r="F489" s="50" t="s">
        <v>7375</v>
      </c>
      <c r="G489" s="50" t="s">
        <v>14873</v>
      </c>
      <c r="H489" s="50" t="s">
        <v>14873</v>
      </c>
    </row>
    <row r="490" spans="1:8" s="51" customFormat="1" x14ac:dyDescent="0.35">
      <c r="A490" s="49" t="s">
        <v>3694</v>
      </c>
      <c r="B490" s="41" t="s">
        <v>648</v>
      </c>
      <c r="C490" s="50" t="s">
        <v>607</v>
      </c>
      <c r="D490" s="50" t="s">
        <v>420</v>
      </c>
      <c r="E490" s="50" t="s">
        <v>7375</v>
      </c>
      <c r="F490" s="50" t="s">
        <v>7375</v>
      </c>
      <c r="G490" s="50" t="s">
        <v>14873</v>
      </c>
      <c r="H490" s="50" t="s">
        <v>14873</v>
      </c>
    </row>
    <row r="491" spans="1:8" s="51" customFormat="1" ht="29" x14ac:dyDescent="0.35">
      <c r="A491" s="48" t="s">
        <v>8022</v>
      </c>
      <c r="B491" s="41" t="s">
        <v>8023</v>
      </c>
      <c r="C491" s="50" t="s">
        <v>607</v>
      </c>
      <c r="D491" s="50" t="s">
        <v>420</v>
      </c>
      <c r="E491" s="50" t="s">
        <v>7375</v>
      </c>
      <c r="F491" s="50" t="s">
        <v>7375</v>
      </c>
      <c r="G491" s="50" t="s">
        <v>14873</v>
      </c>
      <c r="H491" s="50" t="s">
        <v>14873</v>
      </c>
    </row>
    <row r="492" spans="1:8" s="51" customFormat="1" ht="29" x14ac:dyDescent="0.35">
      <c r="A492" s="48" t="s">
        <v>8024</v>
      </c>
      <c r="B492" s="41" t="s">
        <v>8025</v>
      </c>
      <c r="C492" s="50" t="s">
        <v>607</v>
      </c>
      <c r="D492" s="50" t="s">
        <v>420</v>
      </c>
      <c r="E492" s="50" t="s">
        <v>7375</v>
      </c>
      <c r="F492" s="50" t="s">
        <v>7375</v>
      </c>
      <c r="G492" s="50" t="s">
        <v>14873</v>
      </c>
      <c r="H492" s="50" t="s">
        <v>14873</v>
      </c>
    </row>
    <row r="493" spans="1:8" s="51" customFormat="1" x14ac:dyDescent="0.35">
      <c r="A493" s="49" t="s">
        <v>4337</v>
      </c>
      <c r="B493" s="41" t="s">
        <v>1271</v>
      </c>
      <c r="C493" s="50" t="s">
        <v>607</v>
      </c>
      <c r="D493" s="50" t="s">
        <v>420</v>
      </c>
      <c r="E493" s="50" t="s">
        <v>7375</v>
      </c>
      <c r="F493" s="50" t="s">
        <v>7375</v>
      </c>
      <c r="G493" s="50" t="s">
        <v>14873</v>
      </c>
      <c r="H493" s="50" t="s">
        <v>14873</v>
      </c>
    </row>
    <row r="494" spans="1:8" s="51" customFormat="1" x14ac:dyDescent="0.35">
      <c r="A494" s="48" t="s">
        <v>8026</v>
      </c>
      <c r="B494" s="41" t="s">
        <v>8027</v>
      </c>
      <c r="C494" s="50" t="s">
        <v>607</v>
      </c>
      <c r="D494" s="50" t="s">
        <v>420</v>
      </c>
      <c r="E494" s="50" t="s">
        <v>7375</v>
      </c>
      <c r="F494" s="50" t="s">
        <v>7375</v>
      </c>
      <c r="G494" s="50" t="s">
        <v>14873</v>
      </c>
      <c r="H494" s="50" t="s">
        <v>14873</v>
      </c>
    </row>
    <row r="495" spans="1:8" s="51" customFormat="1" x14ac:dyDescent="0.35">
      <c r="A495" s="49" t="s">
        <v>3695</v>
      </c>
      <c r="B495" s="41" t="s">
        <v>649</v>
      </c>
      <c r="C495" s="50" t="s">
        <v>607</v>
      </c>
      <c r="D495" s="50" t="s">
        <v>420</v>
      </c>
      <c r="E495" s="50" t="s">
        <v>7375</v>
      </c>
      <c r="F495" s="50" t="s">
        <v>7375</v>
      </c>
      <c r="G495" s="50" t="s">
        <v>14873</v>
      </c>
      <c r="H495" s="50" t="s">
        <v>14873</v>
      </c>
    </row>
    <row r="496" spans="1:8" s="51" customFormat="1" x14ac:dyDescent="0.35">
      <c r="A496" s="49" t="s">
        <v>3696</v>
      </c>
      <c r="B496" s="41" t="s">
        <v>650</v>
      </c>
      <c r="C496" s="50" t="s">
        <v>607</v>
      </c>
      <c r="D496" s="50" t="s">
        <v>420</v>
      </c>
      <c r="E496" s="50" t="s">
        <v>7375</v>
      </c>
      <c r="F496" s="50" t="s">
        <v>7375</v>
      </c>
      <c r="G496" s="50" t="s">
        <v>14873</v>
      </c>
      <c r="H496" s="50" t="s">
        <v>14873</v>
      </c>
    </row>
    <row r="497" spans="1:8" s="51" customFormat="1" ht="29" x14ac:dyDescent="0.35">
      <c r="A497" s="48" t="s">
        <v>8028</v>
      </c>
      <c r="B497" s="41" t="s">
        <v>8029</v>
      </c>
      <c r="C497" s="50" t="s">
        <v>607</v>
      </c>
      <c r="D497" s="50" t="s">
        <v>420</v>
      </c>
      <c r="E497" s="50" t="s">
        <v>7375</v>
      </c>
      <c r="F497" s="50" t="s">
        <v>7375</v>
      </c>
      <c r="G497" s="50" t="s">
        <v>14873</v>
      </c>
      <c r="H497" s="50" t="s">
        <v>14873</v>
      </c>
    </row>
    <row r="498" spans="1:8" s="51" customFormat="1" ht="29" x14ac:dyDescent="0.35">
      <c r="A498" s="48" t="s">
        <v>8030</v>
      </c>
      <c r="B498" s="41" t="s">
        <v>8031</v>
      </c>
      <c r="C498" s="50" t="s">
        <v>607</v>
      </c>
      <c r="D498" s="50" t="s">
        <v>420</v>
      </c>
      <c r="E498" s="50" t="s">
        <v>7375</v>
      </c>
      <c r="F498" s="50" t="s">
        <v>7375</v>
      </c>
      <c r="G498" s="50" t="s">
        <v>14873</v>
      </c>
      <c r="H498" s="50" t="s">
        <v>14873</v>
      </c>
    </row>
    <row r="499" spans="1:8" s="51" customFormat="1" ht="29" x14ac:dyDescent="0.35">
      <c r="A499" s="49" t="s">
        <v>4338</v>
      </c>
      <c r="B499" s="41" t="s">
        <v>1272</v>
      </c>
      <c r="C499" s="50" t="s">
        <v>607</v>
      </c>
      <c r="D499" s="50" t="s">
        <v>420</v>
      </c>
      <c r="E499" s="50" t="s">
        <v>7375</v>
      </c>
      <c r="F499" s="50" t="s">
        <v>7375</v>
      </c>
      <c r="G499" s="50" t="s">
        <v>14873</v>
      </c>
      <c r="H499" s="50" t="s">
        <v>14873</v>
      </c>
    </row>
    <row r="500" spans="1:8" s="51" customFormat="1" x14ac:dyDescent="0.35">
      <c r="A500" s="48" t="s">
        <v>8032</v>
      </c>
      <c r="B500" s="41" t="s">
        <v>8033</v>
      </c>
      <c r="C500" s="50" t="s">
        <v>607</v>
      </c>
      <c r="D500" s="50" t="s">
        <v>420</v>
      </c>
      <c r="E500" s="50" t="s">
        <v>7375</v>
      </c>
      <c r="F500" s="50" t="s">
        <v>7375</v>
      </c>
      <c r="G500" s="50" t="s">
        <v>14873</v>
      </c>
      <c r="H500" s="50" t="s">
        <v>14873</v>
      </c>
    </row>
    <row r="501" spans="1:8" s="51" customFormat="1" x14ac:dyDescent="0.35">
      <c r="A501" s="49" t="s">
        <v>3697</v>
      </c>
      <c r="B501" s="41" t="s">
        <v>651</v>
      </c>
      <c r="C501" s="50" t="s">
        <v>607</v>
      </c>
      <c r="D501" s="50" t="s">
        <v>420</v>
      </c>
      <c r="E501" s="50" t="s">
        <v>7375</v>
      </c>
      <c r="F501" s="50" t="s">
        <v>7375</v>
      </c>
      <c r="G501" s="50" t="s">
        <v>14873</v>
      </c>
      <c r="H501" s="50" t="s">
        <v>14873</v>
      </c>
    </row>
    <row r="502" spans="1:8" s="51" customFormat="1" x14ac:dyDescent="0.35">
      <c r="A502" s="49" t="s">
        <v>3698</v>
      </c>
      <c r="B502" s="41" t="s">
        <v>652</v>
      </c>
      <c r="C502" s="50" t="s">
        <v>607</v>
      </c>
      <c r="D502" s="50" t="s">
        <v>420</v>
      </c>
      <c r="E502" s="50" t="s">
        <v>7375</v>
      </c>
      <c r="F502" s="50" t="s">
        <v>7375</v>
      </c>
      <c r="G502" s="50" t="s">
        <v>14873</v>
      </c>
      <c r="H502" s="50" t="s">
        <v>14873</v>
      </c>
    </row>
    <row r="503" spans="1:8" s="51" customFormat="1" ht="29" x14ac:dyDescent="0.35">
      <c r="A503" s="48" t="s">
        <v>8034</v>
      </c>
      <c r="B503" s="41" t="s">
        <v>8035</v>
      </c>
      <c r="C503" s="50" t="s">
        <v>607</v>
      </c>
      <c r="D503" s="50" t="s">
        <v>420</v>
      </c>
      <c r="E503" s="50" t="s">
        <v>7375</v>
      </c>
      <c r="F503" s="50" t="s">
        <v>7375</v>
      </c>
      <c r="G503" s="50" t="s">
        <v>14873</v>
      </c>
      <c r="H503" s="50" t="s">
        <v>14873</v>
      </c>
    </row>
    <row r="504" spans="1:8" s="51" customFormat="1" ht="29" x14ac:dyDescent="0.35">
      <c r="A504" s="48" t="s">
        <v>8036</v>
      </c>
      <c r="B504" s="41" t="s">
        <v>8037</v>
      </c>
      <c r="C504" s="50" t="s">
        <v>607</v>
      </c>
      <c r="D504" s="50" t="s">
        <v>420</v>
      </c>
      <c r="E504" s="50" t="s">
        <v>7375</v>
      </c>
      <c r="F504" s="50" t="s">
        <v>7375</v>
      </c>
      <c r="G504" s="50" t="s">
        <v>14873</v>
      </c>
      <c r="H504" s="50" t="s">
        <v>14873</v>
      </c>
    </row>
    <row r="505" spans="1:8" s="51" customFormat="1" x14ac:dyDescent="0.35">
      <c r="A505" s="49" t="s">
        <v>4339</v>
      </c>
      <c r="B505" s="41" t="s">
        <v>1273</v>
      </c>
      <c r="C505" s="50" t="s">
        <v>607</v>
      </c>
      <c r="D505" s="50" t="s">
        <v>420</v>
      </c>
      <c r="E505" s="50" t="s">
        <v>7375</v>
      </c>
      <c r="F505" s="50" t="s">
        <v>7375</v>
      </c>
      <c r="G505" s="50" t="s">
        <v>14873</v>
      </c>
      <c r="H505" s="50" t="s">
        <v>14873</v>
      </c>
    </row>
    <row r="506" spans="1:8" s="51" customFormat="1" x14ac:dyDescent="0.35">
      <c r="A506" s="48" t="s">
        <v>8038</v>
      </c>
      <c r="B506" s="41" t="s">
        <v>8039</v>
      </c>
      <c r="C506" s="50" t="s">
        <v>607</v>
      </c>
      <c r="D506" s="50" t="s">
        <v>420</v>
      </c>
      <c r="E506" s="50" t="s">
        <v>7375</v>
      </c>
      <c r="F506" s="50" t="s">
        <v>7375</v>
      </c>
      <c r="G506" s="50" t="s">
        <v>14873</v>
      </c>
      <c r="H506" s="50" t="s">
        <v>14873</v>
      </c>
    </row>
    <row r="507" spans="1:8" s="51" customFormat="1" x14ac:dyDescent="0.35">
      <c r="A507" s="49" t="s">
        <v>3699</v>
      </c>
      <c r="B507" s="41" t="s">
        <v>653</v>
      </c>
      <c r="C507" s="50" t="s">
        <v>607</v>
      </c>
      <c r="D507" s="50" t="s">
        <v>420</v>
      </c>
      <c r="E507" s="50" t="s">
        <v>7375</v>
      </c>
      <c r="F507" s="50" t="s">
        <v>7375</v>
      </c>
      <c r="G507" s="50" t="s">
        <v>14873</v>
      </c>
      <c r="H507" s="50" t="s">
        <v>14873</v>
      </c>
    </row>
    <row r="508" spans="1:8" s="51" customFormat="1" x14ac:dyDescent="0.35">
      <c r="A508" s="49" t="s">
        <v>3700</v>
      </c>
      <c r="B508" s="41" t="s">
        <v>654</v>
      </c>
      <c r="C508" s="50" t="s">
        <v>607</v>
      </c>
      <c r="D508" s="50" t="s">
        <v>420</v>
      </c>
      <c r="E508" s="50" t="s">
        <v>7375</v>
      </c>
      <c r="F508" s="50" t="s">
        <v>7375</v>
      </c>
      <c r="G508" s="50" t="s">
        <v>14873</v>
      </c>
      <c r="H508" s="50" t="s">
        <v>14873</v>
      </c>
    </row>
    <row r="509" spans="1:8" s="51" customFormat="1" ht="29" x14ac:dyDescent="0.35">
      <c r="A509" s="48" t="s">
        <v>8040</v>
      </c>
      <c r="B509" s="41" t="s">
        <v>8041</v>
      </c>
      <c r="C509" s="50" t="s">
        <v>607</v>
      </c>
      <c r="D509" s="50" t="s">
        <v>420</v>
      </c>
      <c r="E509" s="50" t="s">
        <v>7375</v>
      </c>
      <c r="F509" s="50" t="s">
        <v>7375</v>
      </c>
      <c r="G509" s="50" t="s">
        <v>14873</v>
      </c>
      <c r="H509" s="50" t="s">
        <v>14873</v>
      </c>
    </row>
    <row r="510" spans="1:8" s="51" customFormat="1" ht="29" x14ac:dyDescent="0.35">
      <c r="A510" s="48" t="s">
        <v>8042</v>
      </c>
      <c r="B510" s="41" t="s">
        <v>8043</v>
      </c>
      <c r="C510" s="50" t="s">
        <v>607</v>
      </c>
      <c r="D510" s="50" t="s">
        <v>420</v>
      </c>
      <c r="E510" s="50" t="s">
        <v>7375</v>
      </c>
      <c r="F510" s="50" t="s">
        <v>7375</v>
      </c>
      <c r="G510" s="50" t="s">
        <v>14873</v>
      </c>
      <c r="H510" s="50" t="s">
        <v>14873</v>
      </c>
    </row>
    <row r="511" spans="1:8" s="51" customFormat="1" x14ac:dyDescent="0.35">
      <c r="A511" s="49" t="s">
        <v>4340</v>
      </c>
      <c r="B511" s="41" t="s">
        <v>1274</v>
      </c>
      <c r="C511" s="50" t="s">
        <v>607</v>
      </c>
      <c r="D511" s="50" t="s">
        <v>420</v>
      </c>
      <c r="E511" s="50" t="s">
        <v>7375</v>
      </c>
      <c r="F511" s="50" t="s">
        <v>7375</v>
      </c>
      <c r="G511" s="50" t="s">
        <v>14873</v>
      </c>
      <c r="H511" s="50" t="s">
        <v>14873</v>
      </c>
    </row>
    <row r="512" spans="1:8" s="51" customFormat="1" x14ac:dyDescent="0.35">
      <c r="A512" s="48" t="s">
        <v>8044</v>
      </c>
      <c r="B512" s="41" t="s">
        <v>8045</v>
      </c>
      <c r="C512" s="50" t="s">
        <v>607</v>
      </c>
      <c r="D512" s="50" t="s">
        <v>420</v>
      </c>
      <c r="E512" s="50" t="s">
        <v>7375</v>
      </c>
      <c r="F512" s="50" t="s">
        <v>7375</v>
      </c>
      <c r="G512" s="50" t="s">
        <v>14873</v>
      </c>
      <c r="H512" s="50" t="s">
        <v>14873</v>
      </c>
    </row>
    <row r="513" spans="1:8" s="51" customFormat="1" x14ac:dyDescent="0.35">
      <c r="A513" s="49" t="s">
        <v>3701</v>
      </c>
      <c r="B513" s="41" t="s">
        <v>655</v>
      </c>
      <c r="C513" s="50" t="s">
        <v>607</v>
      </c>
      <c r="D513" s="50" t="s">
        <v>420</v>
      </c>
      <c r="E513" s="50" t="s">
        <v>7375</v>
      </c>
      <c r="F513" s="50" t="s">
        <v>7375</v>
      </c>
      <c r="G513" s="50" t="s">
        <v>14873</v>
      </c>
      <c r="H513" s="50" t="s">
        <v>14873</v>
      </c>
    </row>
    <row r="514" spans="1:8" s="51" customFormat="1" x14ac:dyDescent="0.35">
      <c r="A514" s="49" t="s">
        <v>3702</v>
      </c>
      <c r="B514" s="41" t="s">
        <v>656</v>
      </c>
      <c r="C514" s="50" t="s">
        <v>607</v>
      </c>
      <c r="D514" s="50" t="s">
        <v>420</v>
      </c>
      <c r="E514" s="50" t="s">
        <v>7375</v>
      </c>
      <c r="F514" s="50" t="s">
        <v>7375</v>
      </c>
      <c r="G514" s="50" t="s">
        <v>14873</v>
      </c>
      <c r="H514" s="50" t="s">
        <v>14873</v>
      </c>
    </row>
    <row r="515" spans="1:8" s="51" customFormat="1" ht="29" x14ac:dyDescent="0.35">
      <c r="A515" s="48" t="s">
        <v>8046</v>
      </c>
      <c r="B515" s="41" t="s">
        <v>8047</v>
      </c>
      <c r="C515" s="50" t="s">
        <v>607</v>
      </c>
      <c r="D515" s="50" t="s">
        <v>420</v>
      </c>
      <c r="E515" s="50" t="s">
        <v>7375</v>
      </c>
      <c r="F515" s="50" t="s">
        <v>7375</v>
      </c>
      <c r="G515" s="50" t="s">
        <v>14873</v>
      </c>
      <c r="H515" s="50" t="s">
        <v>14873</v>
      </c>
    </row>
    <row r="516" spans="1:8" s="51" customFormat="1" ht="29" x14ac:dyDescent="0.35">
      <c r="A516" s="48" t="s">
        <v>8048</v>
      </c>
      <c r="B516" s="41" t="s">
        <v>8049</v>
      </c>
      <c r="C516" s="50" t="s">
        <v>607</v>
      </c>
      <c r="D516" s="50" t="s">
        <v>420</v>
      </c>
      <c r="E516" s="50" t="s">
        <v>7375</v>
      </c>
      <c r="F516" s="50" t="s">
        <v>7375</v>
      </c>
      <c r="G516" s="50" t="s">
        <v>14873</v>
      </c>
      <c r="H516" s="50" t="s">
        <v>14873</v>
      </c>
    </row>
    <row r="517" spans="1:8" s="51" customFormat="1" ht="29" x14ac:dyDescent="0.35">
      <c r="A517" s="49" t="s">
        <v>4341</v>
      </c>
      <c r="B517" s="41" t="s">
        <v>1275</v>
      </c>
      <c r="C517" s="50" t="s">
        <v>607</v>
      </c>
      <c r="D517" s="50" t="s">
        <v>420</v>
      </c>
      <c r="E517" s="50" t="s">
        <v>7375</v>
      </c>
      <c r="F517" s="50" t="s">
        <v>7375</v>
      </c>
      <c r="G517" s="50" t="s">
        <v>14873</v>
      </c>
      <c r="H517" s="50" t="s">
        <v>14873</v>
      </c>
    </row>
    <row r="518" spans="1:8" s="51" customFormat="1" x14ac:dyDescent="0.35">
      <c r="A518" s="48" t="s">
        <v>8050</v>
      </c>
      <c r="B518" s="41" t="s">
        <v>8051</v>
      </c>
      <c r="C518" s="50" t="s">
        <v>607</v>
      </c>
      <c r="D518" s="50" t="s">
        <v>420</v>
      </c>
      <c r="E518" s="50" t="s">
        <v>7375</v>
      </c>
      <c r="F518" s="50" t="s">
        <v>7375</v>
      </c>
      <c r="G518" s="50" t="s">
        <v>14873</v>
      </c>
      <c r="H518" s="50" t="s">
        <v>14873</v>
      </c>
    </row>
    <row r="519" spans="1:8" s="51" customFormat="1" x14ac:dyDescent="0.35">
      <c r="A519" s="49" t="s">
        <v>3703</v>
      </c>
      <c r="B519" s="41" t="s">
        <v>657</v>
      </c>
      <c r="C519" s="50" t="s">
        <v>607</v>
      </c>
      <c r="D519" s="50" t="s">
        <v>420</v>
      </c>
      <c r="E519" s="50" t="s">
        <v>7375</v>
      </c>
      <c r="F519" s="50" t="s">
        <v>7375</v>
      </c>
      <c r="G519" s="50" t="s">
        <v>14873</v>
      </c>
      <c r="H519" s="50" t="s">
        <v>14873</v>
      </c>
    </row>
    <row r="520" spans="1:8" s="51" customFormat="1" x14ac:dyDescent="0.35">
      <c r="A520" s="49" t="s">
        <v>3704</v>
      </c>
      <c r="B520" s="41" t="s">
        <v>658</v>
      </c>
      <c r="C520" s="50" t="s">
        <v>607</v>
      </c>
      <c r="D520" s="50" t="s">
        <v>420</v>
      </c>
      <c r="E520" s="50" t="s">
        <v>7375</v>
      </c>
      <c r="F520" s="50" t="s">
        <v>7375</v>
      </c>
      <c r="G520" s="50" t="s">
        <v>14873</v>
      </c>
      <c r="H520" s="50" t="s">
        <v>14873</v>
      </c>
    </row>
    <row r="521" spans="1:8" s="51" customFormat="1" ht="29" x14ac:dyDescent="0.35">
      <c r="A521" s="48" t="s">
        <v>8052</v>
      </c>
      <c r="B521" s="41" t="s">
        <v>8053</v>
      </c>
      <c r="C521" s="50" t="s">
        <v>607</v>
      </c>
      <c r="D521" s="50" t="s">
        <v>420</v>
      </c>
      <c r="E521" s="50" t="s">
        <v>7375</v>
      </c>
      <c r="F521" s="50" t="s">
        <v>7375</v>
      </c>
      <c r="G521" s="50" t="s">
        <v>14873</v>
      </c>
      <c r="H521" s="50" t="s">
        <v>14873</v>
      </c>
    </row>
    <row r="522" spans="1:8" s="51" customFormat="1" ht="29" x14ac:dyDescent="0.35">
      <c r="A522" s="48" t="s">
        <v>8054</v>
      </c>
      <c r="B522" s="41" t="s">
        <v>8055</v>
      </c>
      <c r="C522" s="50" t="s">
        <v>607</v>
      </c>
      <c r="D522" s="50" t="s">
        <v>420</v>
      </c>
      <c r="E522" s="50" t="s">
        <v>7375</v>
      </c>
      <c r="F522" s="50" t="s">
        <v>7375</v>
      </c>
      <c r="G522" s="50" t="s">
        <v>14873</v>
      </c>
      <c r="H522" s="50" t="s">
        <v>14873</v>
      </c>
    </row>
    <row r="523" spans="1:8" s="51" customFormat="1" ht="29" x14ac:dyDescent="0.35">
      <c r="A523" s="49" t="s">
        <v>4342</v>
      </c>
      <c r="B523" s="41" t="s">
        <v>1276</v>
      </c>
      <c r="C523" s="50" t="s">
        <v>607</v>
      </c>
      <c r="D523" s="50" t="s">
        <v>420</v>
      </c>
      <c r="E523" s="50" t="s">
        <v>7375</v>
      </c>
      <c r="F523" s="50" t="s">
        <v>7375</v>
      </c>
      <c r="G523" s="50" t="s">
        <v>14873</v>
      </c>
      <c r="H523" s="50" t="s">
        <v>14873</v>
      </c>
    </row>
    <row r="524" spans="1:8" s="51" customFormat="1" x14ac:dyDescent="0.35">
      <c r="A524" s="48" t="s">
        <v>8056</v>
      </c>
      <c r="B524" s="41" t="s">
        <v>8057</v>
      </c>
      <c r="C524" s="50" t="s">
        <v>607</v>
      </c>
      <c r="D524" s="50" t="s">
        <v>420</v>
      </c>
      <c r="E524" s="50" t="s">
        <v>7375</v>
      </c>
      <c r="F524" s="50" t="s">
        <v>7375</v>
      </c>
      <c r="G524" s="50" t="s">
        <v>14873</v>
      </c>
      <c r="H524" s="50" t="s">
        <v>14873</v>
      </c>
    </row>
    <row r="525" spans="1:8" s="51" customFormat="1" x14ac:dyDescent="0.35">
      <c r="A525" s="49" t="s">
        <v>3705</v>
      </c>
      <c r="B525" s="41" t="s">
        <v>659</v>
      </c>
      <c r="C525" s="50" t="s">
        <v>607</v>
      </c>
      <c r="D525" s="50" t="s">
        <v>420</v>
      </c>
      <c r="E525" s="50" t="s">
        <v>7375</v>
      </c>
      <c r="F525" s="50" t="s">
        <v>7375</v>
      </c>
      <c r="G525" s="50" t="s">
        <v>14873</v>
      </c>
      <c r="H525" s="50" t="s">
        <v>14873</v>
      </c>
    </row>
    <row r="526" spans="1:8" s="51" customFormat="1" x14ac:dyDescent="0.35">
      <c r="A526" s="49" t="s">
        <v>3706</v>
      </c>
      <c r="B526" s="41" t="s">
        <v>660</v>
      </c>
      <c r="C526" s="50" t="s">
        <v>607</v>
      </c>
      <c r="D526" s="50" t="s">
        <v>420</v>
      </c>
      <c r="E526" s="50" t="s">
        <v>7375</v>
      </c>
      <c r="F526" s="50" t="s">
        <v>7375</v>
      </c>
      <c r="G526" s="50" t="s">
        <v>14873</v>
      </c>
      <c r="H526" s="50" t="s">
        <v>14873</v>
      </c>
    </row>
    <row r="527" spans="1:8" s="51" customFormat="1" ht="29" x14ac:dyDescent="0.35">
      <c r="A527" s="48" t="s">
        <v>8058</v>
      </c>
      <c r="B527" s="41" t="s">
        <v>8059</v>
      </c>
      <c r="C527" s="50" t="s">
        <v>607</v>
      </c>
      <c r="D527" s="50" t="s">
        <v>420</v>
      </c>
      <c r="E527" s="50" t="s">
        <v>7375</v>
      </c>
      <c r="F527" s="50" t="s">
        <v>7375</v>
      </c>
      <c r="G527" s="50" t="s">
        <v>14873</v>
      </c>
      <c r="H527" s="50" t="s">
        <v>14873</v>
      </c>
    </row>
    <row r="528" spans="1:8" s="51" customFormat="1" ht="29" x14ac:dyDescent="0.35">
      <c r="A528" s="48" t="s">
        <v>8060</v>
      </c>
      <c r="B528" s="41" t="s">
        <v>8061</v>
      </c>
      <c r="C528" s="50" t="s">
        <v>607</v>
      </c>
      <c r="D528" s="50" t="s">
        <v>420</v>
      </c>
      <c r="E528" s="50" t="s">
        <v>7375</v>
      </c>
      <c r="F528" s="50" t="s">
        <v>7375</v>
      </c>
      <c r="G528" s="50" t="s">
        <v>14873</v>
      </c>
      <c r="H528" s="50" t="s">
        <v>14873</v>
      </c>
    </row>
    <row r="529" spans="1:8" s="51" customFormat="1" ht="29" x14ac:dyDescent="0.35">
      <c r="A529" s="49" t="s">
        <v>4343</v>
      </c>
      <c r="B529" s="41" t="s">
        <v>1277</v>
      </c>
      <c r="C529" s="50" t="s">
        <v>607</v>
      </c>
      <c r="D529" s="50" t="s">
        <v>420</v>
      </c>
      <c r="E529" s="50" t="s">
        <v>7375</v>
      </c>
      <c r="F529" s="50" t="s">
        <v>7375</v>
      </c>
      <c r="G529" s="50" t="s">
        <v>14873</v>
      </c>
      <c r="H529" s="50" t="s">
        <v>14873</v>
      </c>
    </row>
    <row r="530" spans="1:8" s="51" customFormat="1" x14ac:dyDescent="0.35">
      <c r="A530" s="48" t="s">
        <v>8062</v>
      </c>
      <c r="B530" s="41" t="s">
        <v>8063</v>
      </c>
      <c r="C530" s="50" t="s">
        <v>607</v>
      </c>
      <c r="D530" s="50" t="s">
        <v>420</v>
      </c>
      <c r="E530" s="50" t="s">
        <v>7375</v>
      </c>
      <c r="F530" s="50" t="s">
        <v>7375</v>
      </c>
      <c r="G530" s="50" t="s">
        <v>14873</v>
      </c>
      <c r="H530" s="50" t="s">
        <v>14873</v>
      </c>
    </row>
    <row r="531" spans="1:8" s="51" customFormat="1" x14ac:dyDescent="0.35">
      <c r="A531" s="49" t="s">
        <v>3707</v>
      </c>
      <c r="B531" s="41" t="s">
        <v>661</v>
      </c>
      <c r="C531" s="50" t="s">
        <v>607</v>
      </c>
      <c r="D531" s="50" t="s">
        <v>420</v>
      </c>
      <c r="E531" s="50" t="s">
        <v>7375</v>
      </c>
      <c r="F531" s="50" t="s">
        <v>7375</v>
      </c>
      <c r="G531" s="50" t="s">
        <v>14873</v>
      </c>
      <c r="H531" s="50" t="s">
        <v>14873</v>
      </c>
    </row>
    <row r="532" spans="1:8" s="51" customFormat="1" x14ac:dyDescent="0.35">
      <c r="A532" s="49" t="s">
        <v>3708</v>
      </c>
      <c r="B532" s="41" t="s">
        <v>662</v>
      </c>
      <c r="C532" s="50" t="s">
        <v>607</v>
      </c>
      <c r="D532" s="50" t="s">
        <v>420</v>
      </c>
      <c r="E532" s="50" t="s">
        <v>7375</v>
      </c>
      <c r="F532" s="50" t="s">
        <v>7375</v>
      </c>
      <c r="G532" s="50" t="s">
        <v>14873</v>
      </c>
      <c r="H532" s="50" t="s">
        <v>14873</v>
      </c>
    </row>
    <row r="533" spans="1:8" s="51" customFormat="1" ht="29" x14ac:dyDescent="0.35">
      <c r="A533" s="48" t="s">
        <v>8064</v>
      </c>
      <c r="B533" s="41" t="s">
        <v>8065</v>
      </c>
      <c r="C533" s="50" t="s">
        <v>607</v>
      </c>
      <c r="D533" s="50" t="s">
        <v>420</v>
      </c>
      <c r="E533" s="50" t="s">
        <v>7375</v>
      </c>
      <c r="F533" s="50" t="s">
        <v>7375</v>
      </c>
      <c r="G533" s="50" t="s">
        <v>14873</v>
      </c>
      <c r="H533" s="50" t="s">
        <v>14873</v>
      </c>
    </row>
    <row r="534" spans="1:8" s="51" customFormat="1" ht="29" x14ac:dyDescent="0.35">
      <c r="A534" s="48" t="s">
        <v>8066</v>
      </c>
      <c r="B534" s="41" t="s">
        <v>8067</v>
      </c>
      <c r="C534" s="50" t="s">
        <v>607</v>
      </c>
      <c r="D534" s="50" t="s">
        <v>420</v>
      </c>
      <c r="E534" s="50" t="s">
        <v>7375</v>
      </c>
      <c r="F534" s="50" t="s">
        <v>7375</v>
      </c>
      <c r="G534" s="50" t="s">
        <v>14873</v>
      </c>
      <c r="H534" s="50" t="s">
        <v>14873</v>
      </c>
    </row>
    <row r="535" spans="1:8" s="51" customFormat="1" ht="29" x14ac:dyDescent="0.35">
      <c r="A535" s="49" t="s">
        <v>4344</v>
      </c>
      <c r="B535" s="41" t="s">
        <v>1278</v>
      </c>
      <c r="C535" s="50" t="s">
        <v>607</v>
      </c>
      <c r="D535" s="50" t="s">
        <v>420</v>
      </c>
      <c r="E535" s="50" t="s">
        <v>7375</v>
      </c>
      <c r="F535" s="50" t="s">
        <v>7375</v>
      </c>
      <c r="G535" s="50" t="s">
        <v>14873</v>
      </c>
      <c r="H535" s="50" t="s">
        <v>14873</v>
      </c>
    </row>
    <row r="536" spans="1:8" s="51" customFormat="1" x14ac:dyDescent="0.35">
      <c r="A536" s="48" t="s">
        <v>8068</v>
      </c>
      <c r="B536" s="41" t="s">
        <v>8069</v>
      </c>
      <c r="C536" s="50" t="s">
        <v>607</v>
      </c>
      <c r="D536" s="50" t="s">
        <v>420</v>
      </c>
      <c r="E536" s="50" t="s">
        <v>7375</v>
      </c>
      <c r="F536" s="50" t="s">
        <v>7375</v>
      </c>
      <c r="G536" s="50" t="s">
        <v>14873</v>
      </c>
      <c r="H536" s="50" t="s">
        <v>14873</v>
      </c>
    </row>
    <row r="537" spans="1:8" s="51" customFormat="1" x14ac:dyDescent="0.35">
      <c r="A537" s="49" t="s">
        <v>3709</v>
      </c>
      <c r="B537" s="41" t="s">
        <v>663</v>
      </c>
      <c r="C537" s="50" t="s">
        <v>607</v>
      </c>
      <c r="D537" s="50" t="s">
        <v>420</v>
      </c>
      <c r="E537" s="50" t="s">
        <v>7375</v>
      </c>
      <c r="F537" s="50" t="s">
        <v>7375</v>
      </c>
      <c r="G537" s="50" t="s">
        <v>14873</v>
      </c>
      <c r="H537" s="50" t="s">
        <v>14873</v>
      </c>
    </row>
    <row r="538" spans="1:8" s="51" customFormat="1" x14ac:dyDescent="0.35">
      <c r="A538" s="49" t="s">
        <v>3710</v>
      </c>
      <c r="B538" s="41" t="s">
        <v>664</v>
      </c>
      <c r="C538" s="50" t="s">
        <v>607</v>
      </c>
      <c r="D538" s="50" t="s">
        <v>420</v>
      </c>
      <c r="E538" s="50" t="s">
        <v>7375</v>
      </c>
      <c r="F538" s="50" t="s">
        <v>7375</v>
      </c>
      <c r="G538" s="50" t="s">
        <v>14873</v>
      </c>
      <c r="H538" s="50" t="s">
        <v>14873</v>
      </c>
    </row>
    <row r="539" spans="1:8" s="51" customFormat="1" ht="29" x14ac:dyDescent="0.35">
      <c r="A539" s="48" t="s">
        <v>8070</v>
      </c>
      <c r="B539" s="41" t="s">
        <v>8071</v>
      </c>
      <c r="C539" s="50" t="s">
        <v>607</v>
      </c>
      <c r="D539" s="50" t="s">
        <v>420</v>
      </c>
      <c r="E539" s="50" t="s">
        <v>7375</v>
      </c>
      <c r="F539" s="50" t="s">
        <v>7375</v>
      </c>
      <c r="G539" s="50" t="s">
        <v>14873</v>
      </c>
      <c r="H539" s="50" t="s">
        <v>14873</v>
      </c>
    </row>
    <row r="540" spans="1:8" s="51" customFormat="1" ht="29" x14ac:dyDescent="0.35">
      <c r="A540" s="48" t="s">
        <v>8072</v>
      </c>
      <c r="B540" s="41" t="s">
        <v>8073</v>
      </c>
      <c r="C540" s="50" t="s">
        <v>607</v>
      </c>
      <c r="D540" s="50" t="s">
        <v>420</v>
      </c>
      <c r="E540" s="50" t="s">
        <v>7375</v>
      </c>
      <c r="F540" s="50" t="s">
        <v>7375</v>
      </c>
      <c r="G540" s="50" t="s">
        <v>14873</v>
      </c>
      <c r="H540" s="50" t="s">
        <v>14873</v>
      </c>
    </row>
    <row r="541" spans="1:8" s="51" customFormat="1" ht="29" x14ac:dyDescent="0.35">
      <c r="A541" s="49" t="s">
        <v>4345</v>
      </c>
      <c r="B541" s="41" t="s">
        <v>1279</v>
      </c>
      <c r="C541" s="50" t="s">
        <v>607</v>
      </c>
      <c r="D541" s="50" t="s">
        <v>420</v>
      </c>
      <c r="E541" s="50" t="s">
        <v>7375</v>
      </c>
      <c r="F541" s="50" t="s">
        <v>7375</v>
      </c>
      <c r="G541" s="50" t="s">
        <v>14873</v>
      </c>
      <c r="H541" s="50" t="s">
        <v>14873</v>
      </c>
    </row>
    <row r="542" spans="1:8" s="51" customFormat="1" x14ac:dyDescent="0.35">
      <c r="A542" s="48" t="s">
        <v>8074</v>
      </c>
      <c r="B542" s="41" t="s">
        <v>8075</v>
      </c>
      <c r="C542" s="50" t="s">
        <v>607</v>
      </c>
      <c r="D542" s="50" t="s">
        <v>420</v>
      </c>
      <c r="E542" s="50" t="s">
        <v>7375</v>
      </c>
      <c r="F542" s="50" t="s">
        <v>7375</v>
      </c>
      <c r="G542" s="50" t="s">
        <v>14873</v>
      </c>
      <c r="H542" s="50" t="s">
        <v>14873</v>
      </c>
    </row>
    <row r="543" spans="1:8" s="51" customFormat="1" x14ac:dyDescent="0.35">
      <c r="A543" s="49" t="s">
        <v>3711</v>
      </c>
      <c r="B543" s="41" t="s">
        <v>665</v>
      </c>
      <c r="C543" s="50" t="s">
        <v>607</v>
      </c>
      <c r="D543" s="50" t="s">
        <v>420</v>
      </c>
      <c r="E543" s="50" t="s">
        <v>7375</v>
      </c>
      <c r="F543" s="50" t="s">
        <v>7375</v>
      </c>
      <c r="G543" s="50" t="s">
        <v>14873</v>
      </c>
      <c r="H543" s="50" t="s">
        <v>14873</v>
      </c>
    </row>
    <row r="544" spans="1:8" s="51" customFormat="1" x14ac:dyDescent="0.35">
      <c r="A544" s="49" t="s">
        <v>3712</v>
      </c>
      <c r="B544" s="41" t="s">
        <v>666</v>
      </c>
      <c r="C544" s="50" t="s">
        <v>607</v>
      </c>
      <c r="D544" s="50" t="s">
        <v>420</v>
      </c>
      <c r="E544" s="50" t="s">
        <v>7375</v>
      </c>
      <c r="F544" s="50" t="s">
        <v>7375</v>
      </c>
      <c r="G544" s="50" t="s">
        <v>14873</v>
      </c>
      <c r="H544" s="50" t="s">
        <v>14873</v>
      </c>
    </row>
    <row r="545" spans="1:8" s="51" customFormat="1" ht="29" x14ac:dyDescent="0.35">
      <c r="A545" s="48" t="s">
        <v>8076</v>
      </c>
      <c r="B545" s="41" t="s">
        <v>8077</v>
      </c>
      <c r="C545" s="50" t="s">
        <v>607</v>
      </c>
      <c r="D545" s="50" t="s">
        <v>420</v>
      </c>
      <c r="E545" s="50" t="s">
        <v>7375</v>
      </c>
      <c r="F545" s="50" t="s">
        <v>7375</v>
      </c>
      <c r="G545" s="50" t="s">
        <v>14873</v>
      </c>
      <c r="H545" s="50" t="s">
        <v>14873</v>
      </c>
    </row>
    <row r="546" spans="1:8" s="51" customFormat="1" ht="29" x14ac:dyDescent="0.35">
      <c r="A546" s="48" t="s">
        <v>8078</v>
      </c>
      <c r="B546" s="41" t="s">
        <v>8079</v>
      </c>
      <c r="C546" s="50" t="s">
        <v>607</v>
      </c>
      <c r="D546" s="50" t="s">
        <v>420</v>
      </c>
      <c r="E546" s="50" t="s">
        <v>7375</v>
      </c>
      <c r="F546" s="50" t="s">
        <v>7375</v>
      </c>
      <c r="G546" s="50" t="s">
        <v>14873</v>
      </c>
      <c r="H546" s="50" t="s">
        <v>14873</v>
      </c>
    </row>
    <row r="547" spans="1:8" s="51" customFormat="1" ht="29" x14ac:dyDescent="0.35">
      <c r="A547" s="49" t="s">
        <v>4346</v>
      </c>
      <c r="B547" s="41" t="s">
        <v>1280</v>
      </c>
      <c r="C547" s="50" t="s">
        <v>607</v>
      </c>
      <c r="D547" s="50" t="s">
        <v>420</v>
      </c>
      <c r="E547" s="50" t="s">
        <v>7375</v>
      </c>
      <c r="F547" s="50" t="s">
        <v>7375</v>
      </c>
      <c r="G547" s="50" t="s">
        <v>14873</v>
      </c>
      <c r="H547" s="50" t="s">
        <v>14873</v>
      </c>
    </row>
    <row r="548" spans="1:8" s="51" customFormat="1" x14ac:dyDescent="0.35">
      <c r="A548" s="48" t="s">
        <v>8080</v>
      </c>
      <c r="B548" s="41" t="s">
        <v>8081</v>
      </c>
      <c r="C548" s="50" t="s">
        <v>607</v>
      </c>
      <c r="D548" s="50" t="s">
        <v>420</v>
      </c>
      <c r="E548" s="50" t="s">
        <v>7375</v>
      </c>
      <c r="F548" s="50" t="s">
        <v>7375</v>
      </c>
      <c r="G548" s="50" t="s">
        <v>14873</v>
      </c>
      <c r="H548" s="50" t="s">
        <v>14873</v>
      </c>
    </row>
    <row r="549" spans="1:8" s="51" customFormat="1" ht="29" x14ac:dyDescent="0.35">
      <c r="A549" s="49" t="s">
        <v>3713</v>
      </c>
      <c r="B549" s="41" t="s">
        <v>667</v>
      </c>
      <c r="C549" s="50" t="s">
        <v>607</v>
      </c>
      <c r="D549" s="50" t="s">
        <v>420</v>
      </c>
      <c r="E549" s="50" t="s">
        <v>7375</v>
      </c>
      <c r="F549" s="50" t="s">
        <v>7375</v>
      </c>
      <c r="G549" s="50" t="s">
        <v>14873</v>
      </c>
      <c r="H549" s="50" t="s">
        <v>14873</v>
      </c>
    </row>
    <row r="550" spans="1:8" s="51" customFormat="1" ht="29" x14ac:dyDescent="0.35">
      <c r="A550" s="49" t="s">
        <v>3714</v>
      </c>
      <c r="B550" s="41" t="s">
        <v>668</v>
      </c>
      <c r="C550" s="50" t="s">
        <v>607</v>
      </c>
      <c r="D550" s="50" t="s">
        <v>420</v>
      </c>
      <c r="E550" s="50" t="s">
        <v>7375</v>
      </c>
      <c r="F550" s="50" t="s">
        <v>7375</v>
      </c>
      <c r="G550" s="50" t="s">
        <v>14873</v>
      </c>
      <c r="H550" s="50" t="s">
        <v>14873</v>
      </c>
    </row>
    <row r="551" spans="1:8" s="51" customFormat="1" ht="29" x14ac:dyDescent="0.35">
      <c r="A551" s="48" t="s">
        <v>8082</v>
      </c>
      <c r="B551" s="41" t="s">
        <v>8083</v>
      </c>
      <c r="C551" s="50" t="s">
        <v>607</v>
      </c>
      <c r="D551" s="50" t="s">
        <v>420</v>
      </c>
      <c r="E551" s="50" t="s">
        <v>7375</v>
      </c>
      <c r="F551" s="50" t="s">
        <v>7375</v>
      </c>
      <c r="G551" s="50" t="s">
        <v>14873</v>
      </c>
      <c r="H551" s="50" t="s">
        <v>14873</v>
      </c>
    </row>
    <row r="552" spans="1:8" s="51" customFormat="1" ht="29" x14ac:dyDescent="0.35">
      <c r="A552" s="48" t="s">
        <v>8084</v>
      </c>
      <c r="B552" s="41" t="s">
        <v>8085</v>
      </c>
      <c r="C552" s="50" t="s">
        <v>607</v>
      </c>
      <c r="D552" s="50" t="s">
        <v>420</v>
      </c>
      <c r="E552" s="50" t="s">
        <v>7375</v>
      </c>
      <c r="F552" s="50" t="s">
        <v>7375</v>
      </c>
      <c r="G552" s="50" t="s">
        <v>14873</v>
      </c>
      <c r="H552" s="50" t="s">
        <v>14873</v>
      </c>
    </row>
    <row r="553" spans="1:8" s="51" customFormat="1" ht="29" x14ac:dyDescent="0.35">
      <c r="A553" s="49" t="s">
        <v>4347</v>
      </c>
      <c r="B553" s="41" t="s">
        <v>1281</v>
      </c>
      <c r="C553" s="50" t="s">
        <v>607</v>
      </c>
      <c r="D553" s="50" t="s">
        <v>420</v>
      </c>
      <c r="E553" s="50" t="s">
        <v>7375</v>
      </c>
      <c r="F553" s="50" t="s">
        <v>7375</v>
      </c>
      <c r="G553" s="50" t="s">
        <v>14873</v>
      </c>
      <c r="H553" s="50" t="s">
        <v>14873</v>
      </c>
    </row>
    <row r="554" spans="1:8" s="51" customFormat="1" x14ac:dyDescent="0.35">
      <c r="A554" s="48" t="s">
        <v>8086</v>
      </c>
      <c r="B554" s="41" t="s">
        <v>8087</v>
      </c>
      <c r="C554" s="50" t="s">
        <v>607</v>
      </c>
      <c r="D554" s="50" t="s">
        <v>420</v>
      </c>
      <c r="E554" s="50" t="s">
        <v>7375</v>
      </c>
      <c r="F554" s="50" t="s">
        <v>7375</v>
      </c>
      <c r="G554" s="50" t="s">
        <v>14873</v>
      </c>
      <c r="H554" s="50" t="s">
        <v>14873</v>
      </c>
    </row>
    <row r="555" spans="1:8" s="51" customFormat="1" x14ac:dyDescent="0.35">
      <c r="A555" s="49" t="s">
        <v>3715</v>
      </c>
      <c r="B555" s="41" t="s">
        <v>669</v>
      </c>
      <c r="C555" s="50" t="s">
        <v>607</v>
      </c>
      <c r="D555" s="50" t="s">
        <v>420</v>
      </c>
      <c r="E555" s="50" t="s">
        <v>7375</v>
      </c>
      <c r="F555" s="50" t="s">
        <v>7375</v>
      </c>
      <c r="G555" s="50" t="s">
        <v>14873</v>
      </c>
      <c r="H555" s="50" t="s">
        <v>14873</v>
      </c>
    </row>
    <row r="556" spans="1:8" s="51" customFormat="1" x14ac:dyDescent="0.35">
      <c r="A556" s="49" t="s">
        <v>3716</v>
      </c>
      <c r="B556" s="41" t="s">
        <v>670</v>
      </c>
      <c r="C556" s="50" t="s">
        <v>607</v>
      </c>
      <c r="D556" s="50" t="s">
        <v>420</v>
      </c>
      <c r="E556" s="50" t="s">
        <v>7375</v>
      </c>
      <c r="F556" s="50" t="s">
        <v>7375</v>
      </c>
      <c r="G556" s="50" t="s">
        <v>14873</v>
      </c>
      <c r="H556" s="50" t="s">
        <v>14873</v>
      </c>
    </row>
    <row r="557" spans="1:8" s="51" customFormat="1" ht="29" x14ac:dyDescent="0.35">
      <c r="A557" s="48" t="s">
        <v>8088</v>
      </c>
      <c r="B557" s="41" t="s">
        <v>8089</v>
      </c>
      <c r="C557" s="50" t="s">
        <v>607</v>
      </c>
      <c r="D557" s="50" t="s">
        <v>420</v>
      </c>
      <c r="E557" s="50" t="s">
        <v>7375</v>
      </c>
      <c r="F557" s="50" t="s">
        <v>7375</v>
      </c>
      <c r="G557" s="50" t="s">
        <v>14873</v>
      </c>
      <c r="H557" s="50" t="s">
        <v>14873</v>
      </c>
    </row>
    <row r="558" spans="1:8" s="51" customFormat="1" ht="29" x14ac:dyDescent="0.35">
      <c r="A558" s="48" t="s">
        <v>8090</v>
      </c>
      <c r="B558" s="41" t="s">
        <v>8091</v>
      </c>
      <c r="C558" s="50" t="s">
        <v>607</v>
      </c>
      <c r="D558" s="50" t="s">
        <v>420</v>
      </c>
      <c r="E558" s="50" t="s">
        <v>7375</v>
      </c>
      <c r="F558" s="50" t="s">
        <v>7375</v>
      </c>
      <c r="G558" s="50" t="s">
        <v>14873</v>
      </c>
      <c r="H558" s="50" t="s">
        <v>14873</v>
      </c>
    </row>
    <row r="559" spans="1:8" s="51" customFormat="1" ht="29" x14ac:dyDescent="0.35">
      <c r="A559" s="49" t="s">
        <v>4348</v>
      </c>
      <c r="B559" s="41" t="s">
        <v>1282</v>
      </c>
      <c r="C559" s="50" t="s">
        <v>607</v>
      </c>
      <c r="D559" s="50" t="s">
        <v>420</v>
      </c>
      <c r="E559" s="50" t="s">
        <v>7375</v>
      </c>
      <c r="F559" s="50" t="s">
        <v>7375</v>
      </c>
      <c r="G559" s="50" t="s">
        <v>14873</v>
      </c>
      <c r="H559" s="50" t="s">
        <v>14873</v>
      </c>
    </row>
    <row r="560" spans="1:8" s="51" customFormat="1" x14ac:dyDescent="0.35">
      <c r="A560" s="48" t="s">
        <v>8092</v>
      </c>
      <c r="B560" s="41" t="s">
        <v>8093</v>
      </c>
      <c r="C560" s="50" t="s">
        <v>607</v>
      </c>
      <c r="D560" s="50" t="s">
        <v>420</v>
      </c>
      <c r="E560" s="50" t="s">
        <v>7375</v>
      </c>
      <c r="F560" s="50" t="s">
        <v>7375</v>
      </c>
      <c r="G560" s="50" t="s">
        <v>14873</v>
      </c>
      <c r="H560" s="50" t="s">
        <v>14873</v>
      </c>
    </row>
    <row r="561" spans="1:8" s="51" customFormat="1" x14ac:dyDescent="0.35">
      <c r="A561" s="49" t="s">
        <v>3717</v>
      </c>
      <c r="B561" s="41" t="s">
        <v>671</v>
      </c>
      <c r="C561" s="50" t="s">
        <v>607</v>
      </c>
      <c r="D561" s="50" t="s">
        <v>420</v>
      </c>
      <c r="E561" s="50" t="s">
        <v>7375</v>
      </c>
      <c r="F561" s="50" t="s">
        <v>7375</v>
      </c>
      <c r="G561" s="50" t="s">
        <v>14873</v>
      </c>
      <c r="H561" s="50" t="s">
        <v>14873</v>
      </c>
    </row>
    <row r="562" spans="1:8" s="51" customFormat="1" x14ac:dyDescent="0.35">
      <c r="A562" s="49" t="s">
        <v>3718</v>
      </c>
      <c r="B562" s="41" t="s">
        <v>672</v>
      </c>
      <c r="C562" s="50" t="s">
        <v>607</v>
      </c>
      <c r="D562" s="50" t="s">
        <v>420</v>
      </c>
      <c r="E562" s="50" t="s">
        <v>7375</v>
      </c>
      <c r="F562" s="50" t="s">
        <v>7375</v>
      </c>
      <c r="G562" s="50" t="s">
        <v>14873</v>
      </c>
      <c r="H562" s="50" t="s">
        <v>14873</v>
      </c>
    </row>
    <row r="563" spans="1:8" s="51" customFormat="1" ht="29" x14ac:dyDescent="0.35">
      <c r="A563" s="48" t="s">
        <v>8094</v>
      </c>
      <c r="B563" s="41" t="s">
        <v>8095</v>
      </c>
      <c r="C563" s="50" t="s">
        <v>607</v>
      </c>
      <c r="D563" s="50" t="s">
        <v>420</v>
      </c>
      <c r="E563" s="50" t="s">
        <v>7375</v>
      </c>
      <c r="F563" s="50" t="s">
        <v>7375</v>
      </c>
      <c r="G563" s="50" t="s">
        <v>14873</v>
      </c>
      <c r="H563" s="50" t="s">
        <v>14873</v>
      </c>
    </row>
    <row r="564" spans="1:8" s="51" customFormat="1" ht="29" x14ac:dyDescent="0.35">
      <c r="A564" s="48" t="s">
        <v>8096</v>
      </c>
      <c r="B564" s="41" t="s">
        <v>8097</v>
      </c>
      <c r="C564" s="50" t="s">
        <v>607</v>
      </c>
      <c r="D564" s="50" t="s">
        <v>420</v>
      </c>
      <c r="E564" s="50" t="s">
        <v>7375</v>
      </c>
      <c r="F564" s="50" t="s">
        <v>7375</v>
      </c>
      <c r="G564" s="50" t="s">
        <v>14873</v>
      </c>
      <c r="H564" s="50" t="s">
        <v>14873</v>
      </c>
    </row>
    <row r="565" spans="1:8" s="51" customFormat="1" ht="29" x14ac:dyDescent="0.35">
      <c r="A565" s="49" t="s">
        <v>4349</v>
      </c>
      <c r="B565" s="41" t="s">
        <v>1283</v>
      </c>
      <c r="C565" s="50" t="s">
        <v>607</v>
      </c>
      <c r="D565" s="50" t="s">
        <v>420</v>
      </c>
      <c r="E565" s="50" t="s">
        <v>7375</v>
      </c>
      <c r="F565" s="50" t="s">
        <v>7375</v>
      </c>
      <c r="G565" s="50" t="s">
        <v>14873</v>
      </c>
      <c r="H565" s="50" t="s">
        <v>14873</v>
      </c>
    </row>
    <row r="566" spans="1:8" s="51" customFormat="1" x14ac:dyDescent="0.35">
      <c r="A566" s="48" t="s">
        <v>8098</v>
      </c>
      <c r="B566" s="41" t="s">
        <v>8099</v>
      </c>
      <c r="C566" s="50" t="s">
        <v>607</v>
      </c>
      <c r="D566" s="50" t="s">
        <v>420</v>
      </c>
      <c r="E566" s="50" t="s">
        <v>7375</v>
      </c>
      <c r="F566" s="50" t="s">
        <v>7375</v>
      </c>
      <c r="G566" s="50" t="s">
        <v>14873</v>
      </c>
      <c r="H566" s="50" t="s">
        <v>14873</v>
      </c>
    </row>
    <row r="567" spans="1:8" s="51" customFormat="1" ht="29" x14ac:dyDescent="0.35">
      <c r="A567" s="49" t="s">
        <v>3719</v>
      </c>
      <c r="B567" s="41" t="s">
        <v>673</v>
      </c>
      <c r="C567" s="50" t="s">
        <v>607</v>
      </c>
      <c r="D567" s="50" t="s">
        <v>420</v>
      </c>
      <c r="E567" s="50" t="s">
        <v>7375</v>
      </c>
      <c r="F567" s="50" t="s">
        <v>7375</v>
      </c>
      <c r="G567" s="50" t="s">
        <v>14873</v>
      </c>
      <c r="H567" s="50" t="s">
        <v>14873</v>
      </c>
    </row>
    <row r="568" spans="1:8" s="51" customFormat="1" ht="29" x14ac:dyDescent="0.35">
      <c r="A568" s="49" t="s">
        <v>3720</v>
      </c>
      <c r="B568" s="41" t="s">
        <v>674</v>
      </c>
      <c r="C568" s="50" t="s">
        <v>607</v>
      </c>
      <c r="D568" s="50" t="s">
        <v>420</v>
      </c>
      <c r="E568" s="50" t="s">
        <v>7375</v>
      </c>
      <c r="F568" s="50" t="s">
        <v>7375</v>
      </c>
      <c r="G568" s="50" t="s">
        <v>14873</v>
      </c>
      <c r="H568" s="50" t="s">
        <v>14873</v>
      </c>
    </row>
    <row r="569" spans="1:8" s="51" customFormat="1" ht="29" x14ac:dyDescent="0.35">
      <c r="A569" s="48" t="s">
        <v>8100</v>
      </c>
      <c r="B569" s="41" t="s">
        <v>8101</v>
      </c>
      <c r="C569" s="50" t="s">
        <v>607</v>
      </c>
      <c r="D569" s="50" t="s">
        <v>420</v>
      </c>
      <c r="E569" s="50" t="s">
        <v>7375</v>
      </c>
      <c r="F569" s="50" t="s">
        <v>7375</v>
      </c>
      <c r="G569" s="50" t="s">
        <v>14873</v>
      </c>
      <c r="H569" s="50" t="s">
        <v>14873</v>
      </c>
    </row>
    <row r="570" spans="1:8" s="51" customFormat="1" ht="29" x14ac:dyDescent="0.35">
      <c r="A570" s="48" t="s">
        <v>8102</v>
      </c>
      <c r="B570" s="41" t="s">
        <v>8103</v>
      </c>
      <c r="C570" s="50" t="s">
        <v>607</v>
      </c>
      <c r="D570" s="50" t="s">
        <v>420</v>
      </c>
      <c r="E570" s="50" t="s">
        <v>7375</v>
      </c>
      <c r="F570" s="50" t="s">
        <v>7375</v>
      </c>
      <c r="G570" s="50" t="s">
        <v>14873</v>
      </c>
      <c r="H570" s="50" t="s">
        <v>14873</v>
      </c>
    </row>
    <row r="571" spans="1:8" s="51" customFormat="1" ht="29" x14ac:dyDescent="0.35">
      <c r="A571" s="49" t="s">
        <v>4350</v>
      </c>
      <c r="B571" s="41" t="s">
        <v>1284</v>
      </c>
      <c r="C571" s="50" t="s">
        <v>607</v>
      </c>
      <c r="D571" s="50" t="s">
        <v>420</v>
      </c>
      <c r="E571" s="50" t="s">
        <v>7375</v>
      </c>
      <c r="F571" s="50" t="s">
        <v>7375</v>
      </c>
      <c r="G571" s="50" t="s">
        <v>14873</v>
      </c>
      <c r="H571" s="50" t="s">
        <v>14873</v>
      </c>
    </row>
    <row r="572" spans="1:8" s="51" customFormat="1" x14ac:dyDescent="0.35">
      <c r="A572" s="48" t="s">
        <v>8104</v>
      </c>
      <c r="B572" s="41" t="s">
        <v>8105</v>
      </c>
      <c r="C572" s="50" t="s">
        <v>607</v>
      </c>
      <c r="D572" s="50" t="s">
        <v>420</v>
      </c>
      <c r="E572" s="50" t="s">
        <v>7375</v>
      </c>
      <c r="F572" s="50" t="s">
        <v>7375</v>
      </c>
      <c r="G572" s="50" t="s">
        <v>14873</v>
      </c>
      <c r="H572" s="50" t="s">
        <v>14873</v>
      </c>
    </row>
    <row r="573" spans="1:8" s="51" customFormat="1" x14ac:dyDescent="0.35">
      <c r="A573" s="49" t="s">
        <v>3721</v>
      </c>
      <c r="B573" s="41" t="s">
        <v>675</v>
      </c>
      <c r="C573" s="50" t="s">
        <v>607</v>
      </c>
      <c r="D573" s="50" t="s">
        <v>420</v>
      </c>
      <c r="E573" s="50" t="s">
        <v>7375</v>
      </c>
      <c r="F573" s="50" t="s">
        <v>7375</v>
      </c>
      <c r="G573" s="50" t="s">
        <v>14873</v>
      </c>
      <c r="H573" s="50" t="s">
        <v>14873</v>
      </c>
    </row>
    <row r="574" spans="1:8" s="51" customFormat="1" x14ac:dyDescent="0.35">
      <c r="A574" s="49" t="s">
        <v>3722</v>
      </c>
      <c r="B574" s="41" t="s">
        <v>676</v>
      </c>
      <c r="C574" s="50" t="s">
        <v>607</v>
      </c>
      <c r="D574" s="50" t="s">
        <v>420</v>
      </c>
      <c r="E574" s="50" t="s">
        <v>7375</v>
      </c>
      <c r="F574" s="50" t="s">
        <v>7375</v>
      </c>
      <c r="G574" s="50" t="s">
        <v>14873</v>
      </c>
      <c r="H574" s="50" t="s">
        <v>14873</v>
      </c>
    </row>
    <row r="575" spans="1:8" s="51" customFormat="1" ht="29" x14ac:dyDescent="0.35">
      <c r="A575" s="48" t="s">
        <v>8106</v>
      </c>
      <c r="B575" s="41" t="s">
        <v>8107</v>
      </c>
      <c r="C575" s="50" t="s">
        <v>607</v>
      </c>
      <c r="D575" s="50" t="s">
        <v>420</v>
      </c>
      <c r="E575" s="50" t="s">
        <v>7375</v>
      </c>
      <c r="F575" s="50" t="s">
        <v>7375</v>
      </c>
      <c r="G575" s="50" t="s">
        <v>14873</v>
      </c>
      <c r="H575" s="50" t="s">
        <v>14873</v>
      </c>
    </row>
    <row r="576" spans="1:8" s="51" customFormat="1" ht="29" x14ac:dyDescent="0.35">
      <c r="A576" s="48" t="s">
        <v>8108</v>
      </c>
      <c r="B576" s="41" t="s">
        <v>8109</v>
      </c>
      <c r="C576" s="50" t="s">
        <v>607</v>
      </c>
      <c r="D576" s="50" t="s">
        <v>420</v>
      </c>
      <c r="E576" s="50" t="s">
        <v>7375</v>
      </c>
      <c r="F576" s="50" t="s">
        <v>7375</v>
      </c>
      <c r="G576" s="50" t="s">
        <v>14873</v>
      </c>
      <c r="H576" s="50" t="s">
        <v>14873</v>
      </c>
    </row>
    <row r="577" spans="1:8" s="51" customFormat="1" ht="29" x14ac:dyDescent="0.35">
      <c r="A577" s="49" t="s">
        <v>4351</v>
      </c>
      <c r="B577" s="41" t="s">
        <v>1285</v>
      </c>
      <c r="C577" s="50" t="s">
        <v>607</v>
      </c>
      <c r="D577" s="50" t="s">
        <v>420</v>
      </c>
      <c r="E577" s="50" t="s">
        <v>7375</v>
      </c>
      <c r="F577" s="50" t="s">
        <v>7375</v>
      </c>
      <c r="G577" s="50" t="s">
        <v>14873</v>
      </c>
      <c r="H577" s="50" t="s">
        <v>14873</v>
      </c>
    </row>
    <row r="578" spans="1:8" s="51" customFormat="1" x14ac:dyDescent="0.35">
      <c r="A578" s="48" t="s">
        <v>8110</v>
      </c>
      <c r="B578" s="41" t="s">
        <v>8111</v>
      </c>
      <c r="C578" s="50" t="s">
        <v>607</v>
      </c>
      <c r="D578" s="50" t="s">
        <v>420</v>
      </c>
      <c r="E578" s="50" t="s">
        <v>7375</v>
      </c>
      <c r="F578" s="50" t="s">
        <v>7375</v>
      </c>
      <c r="G578" s="50" t="s">
        <v>14873</v>
      </c>
      <c r="H578" s="50" t="s">
        <v>14873</v>
      </c>
    </row>
    <row r="579" spans="1:8" s="51" customFormat="1" x14ac:dyDescent="0.35">
      <c r="A579" s="49" t="s">
        <v>3723</v>
      </c>
      <c r="B579" s="41" t="s">
        <v>677</v>
      </c>
      <c r="C579" s="50" t="s">
        <v>607</v>
      </c>
      <c r="D579" s="50" t="s">
        <v>420</v>
      </c>
      <c r="E579" s="50" t="s">
        <v>7375</v>
      </c>
      <c r="F579" s="50" t="s">
        <v>7375</v>
      </c>
      <c r="G579" s="50" t="s">
        <v>14873</v>
      </c>
      <c r="H579" s="50" t="s">
        <v>14873</v>
      </c>
    </row>
    <row r="580" spans="1:8" s="51" customFormat="1" x14ac:dyDescent="0.35">
      <c r="A580" s="49" t="s">
        <v>3724</v>
      </c>
      <c r="B580" s="41" t="s">
        <v>678</v>
      </c>
      <c r="C580" s="50" t="s">
        <v>607</v>
      </c>
      <c r="D580" s="50" t="s">
        <v>420</v>
      </c>
      <c r="E580" s="50" t="s">
        <v>7375</v>
      </c>
      <c r="F580" s="50" t="s">
        <v>7375</v>
      </c>
      <c r="G580" s="50" t="s">
        <v>14873</v>
      </c>
      <c r="H580" s="50" t="s">
        <v>14873</v>
      </c>
    </row>
    <row r="581" spans="1:8" s="51" customFormat="1" ht="29" x14ac:dyDescent="0.35">
      <c r="A581" s="48" t="s">
        <v>8112</v>
      </c>
      <c r="B581" s="41" t="s">
        <v>8113</v>
      </c>
      <c r="C581" s="50" t="s">
        <v>607</v>
      </c>
      <c r="D581" s="50" t="s">
        <v>420</v>
      </c>
      <c r="E581" s="50" t="s">
        <v>7375</v>
      </c>
      <c r="F581" s="50" t="s">
        <v>7375</v>
      </c>
      <c r="G581" s="50" t="s">
        <v>14873</v>
      </c>
      <c r="H581" s="50" t="s">
        <v>14873</v>
      </c>
    </row>
    <row r="582" spans="1:8" s="51" customFormat="1" ht="29" x14ac:dyDescent="0.35">
      <c r="A582" s="48" t="s">
        <v>8114</v>
      </c>
      <c r="B582" s="41" t="s">
        <v>8115</v>
      </c>
      <c r="C582" s="50" t="s">
        <v>607</v>
      </c>
      <c r="D582" s="50" t="s">
        <v>420</v>
      </c>
      <c r="E582" s="50" t="s">
        <v>7375</v>
      </c>
      <c r="F582" s="50" t="s">
        <v>7375</v>
      </c>
      <c r="G582" s="50" t="s">
        <v>14873</v>
      </c>
      <c r="H582" s="50" t="s">
        <v>14873</v>
      </c>
    </row>
    <row r="583" spans="1:8" s="51" customFormat="1" ht="29" x14ac:dyDescent="0.35">
      <c r="A583" s="49" t="s">
        <v>4352</v>
      </c>
      <c r="B583" s="41" t="s">
        <v>1286</v>
      </c>
      <c r="C583" s="50" t="s">
        <v>607</v>
      </c>
      <c r="D583" s="50" t="s">
        <v>420</v>
      </c>
      <c r="E583" s="50" t="s">
        <v>7375</v>
      </c>
      <c r="F583" s="50" t="s">
        <v>7375</v>
      </c>
      <c r="G583" s="50" t="s">
        <v>14873</v>
      </c>
      <c r="H583" s="50" t="s">
        <v>14873</v>
      </c>
    </row>
    <row r="584" spans="1:8" s="51" customFormat="1" x14ac:dyDescent="0.35">
      <c r="A584" s="48" t="s">
        <v>8116</v>
      </c>
      <c r="B584" s="41" t="s">
        <v>8117</v>
      </c>
      <c r="C584" s="50" t="s">
        <v>607</v>
      </c>
      <c r="D584" s="50" t="s">
        <v>420</v>
      </c>
      <c r="E584" s="50" t="s">
        <v>7375</v>
      </c>
      <c r="F584" s="50" t="s">
        <v>7375</v>
      </c>
      <c r="G584" s="50" t="s">
        <v>14873</v>
      </c>
      <c r="H584" s="50" t="s">
        <v>14873</v>
      </c>
    </row>
    <row r="585" spans="1:8" s="51" customFormat="1" ht="29" x14ac:dyDescent="0.35">
      <c r="A585" s="49" t="s">
        <v>3725</v>
      </c>
      <c r="B585" s="41" t="s">
        <v>679</v>
      </c>
      <c r="C585" s="50" t="s">
        <v>607</v>
      </c>
      <c r="D585" s="50" t="s">
        <v>420</v>
      </c>
      <c r="E585" s="50" t="s">
        <v>7375</v>
      </c>
      <c r="F585" s="50" t="s">
        <v>7375</v>
      </c>
      <c r="G585" s="50" t="s">
        <v>14873</v>
      </c>
      <c r="H585" s="50" t="s">
        <v>14873</v>
      </c>
    </row>
    <row r="586" spans="1:8" s="51" customFormat="1" ht="29" x14ac:dyDescent="0.35">
      <c r="A586" s="49" t="s">
        <v>3726</v>
      </c>
      <c r="B586" s="41" t="s">
        <v>680</v>
      </c>
      <c r="C586" s="50" t="s">
        <v>607</v>
      </c>
      <c r="D586" s="50" t="s">
        <v>420</v>
      </c>
      <c r="E586" s="50" t="s">
        <v>7375</v>
      </c>
      <c r="F586" s="50" t="s">
        <v>7375</v>
      </c>
      <c r="G586" s="50" t="s">
        <v>14873</v>
      </c>
      <c r="H586" s="50" t="s">
        <v>14873</v>
      </c>
    </row>
    <row r="587" spans="1:8" s="51" customFormat="1" ht="29" x14ac:dyDescent="0.35">
      <c r="A587" s="48" t="s">
        <v>8118</v>
      </c>
      <c r="B587" s="41" t="s">
        <v>8119</v>
      </c>
      <c r="C587" s="50" t="s">
        <v>607</v>
      </c>
      <c r="D587" s="50" t="s">
        <v>420</v>
      </c>
      <c r="E587" s="50" t="s">
        <v>7375</v>
      </c>
      <c r="F587" s="50" t="s">
        <v>7375</v>
      </c>
      <c r="G587" s="50" t="s">
        <v>14873</v>
      </c>
      <c r="H587" s="50" t="s">
        <v>14873</v>
      </c>
    </row>
    <row r="588" spans="1:8" s="51" customFormat="1" ht="29" x14ac:dyDescent="0.35">
      <c r="A588" s="48" t="s">
        <v>8120</v>
      </c>
      <c r="B588" s="41" t="s">
        <v>8121</v>
      </c>
      <c r="C588" s="50" t="s">
        <v>607</v>
      </c>
      <c r="D588" s="50" t="s">
        <v>420</v>
      </c>
      <c r="E588" s="50" t="s">
        <v>7375</v>
      </c>
      <c r="F588" s="50" t="s">
        <v>7375</v>
      </c>
      <c r="G588" s="50" t="s">
        <v>14873</v>
      </c>
      <c r="H588" s="50" t="s">
        <v>14873</v>
      </c>
    </row>
    <row r="589" spans="1:8" s="51" customFormat="1" ht="29" x14ac:dyDescent="0.35">
      <c r="A589" s="49" t="s">
        <v>4353</v>
      </c>
      <c r="B589" s="41" t="s">
        <v>1287</v>
      </c>
      <c r="C589" s="50" t="s">
        <v>607</v>
      </c>
      <c r="D589" s="50" t="s">
        <v>420</v>
      </c>
      <c r="E589" s="50" t="s">
        <v>7375</v>
      </c>
      <c r="F589" s="50" t="s">
        <v>7375</v>
      </c>
      <c r="G589" s="50" t="s">
        <v>14873</v>
      </c>
      <c r="H589" s="50" t="s">
        <v>14873</v>
      </c>
    </row>
    <row r="590" spans="1:8" s="51" customFormat="1" x14ac:dyDescent="0.35">
      <c r="A590" s="48" t="s">
        <v>8122</v>
      </c>
      <c r="B590" s="41" t="s">
        <v>8123</v>
      </c>
      <c r="C590" s="50" t="s">
        <v>607</v>
      </c>
      <c r="D590" s="50" t="s">
        <v>420</v>
      </c>
      <c r="E590" s="50" t="s">
        <v>7375</v>
      </c>
      <c r="F590" s="50" t="s">
        <v>7375</v>
      </c>
      <c r="G590" s="50" t="s">
        <v>14873</v>
      </c>
      <c r="H590" s="50" t="s">
        <v>14873</v>
      </c>
    </row>
    <row r="591" spans="1:8" s="51" customFormat="1" ht="29" x14ac:dyDescent="0.35">
      <c r="A591" s="49" t="s">
        <v>3727</v>
      </c>
      <c r="B591" s="41" t="s">
        <v>681</v>
      </c>
      <c r="C591" s="50" t="s">
        <v>607</v>
      </c>
      <c r="D591" s="50" t="s">
        <v>420</v>
      </c>
      <c r="E591" s="50" t="s">
        <v>7375</v>
      </c>
      <c r="F591" s="50" t="s">
        <v>7375</v>
      </c>
      <c r="G591" s="50" t="s">
        <v>14873</v>
      </c>
      <c r="H591" s="50" t="s">
        <v>14873</v>
      </c>
    </row>
    <row r="592" spans="1:8" s="51" customFormat="1" ht="29" x14ac:dyDescent="0.35">
      <c r="A592" s="49" t="s">
        <v>3728</v>
      </c>
      <c r="B592" s="41" t="s">
        <v>682</v>
      </c>
      <c r="C592" s="50" t="s">
        <v>607</v>
      </c>
      <c r="D592" s="50" t="s">
        <v>420</v>
      </c>
      <c r="E592" s="50" t="s">
        <v>7375</v>
      </c>
      <c r="F592" s="50" t="s">
        <v>7375</v>
      </c>
      <c r="G592" s="50" t="s">
        <v>14873</v>
      </c>
      <c r="H592" s="50" t="s">
        <v>14873</v>
      </c>
    </row>
    <row r="593" spans="1:8" s="51" customFormat="1" ht="29" x14ac:dyDescent="0.35">
      <c r="A593" s="48" t="s">
        <v>8124</v>
      </c>
      <c r="B593" s="41" t="s">
        <v>8125</v>
      </c>
      <c r="C593" s="50" t="s">
        <v>607</v>
      </c>
      <c r="D593" s="50" t="s">
        <v>420</v>
      </c>
      <c r="E593" s="50" t="s">
        <v>7375</v>
      </c>
      <c r="F593" s="50" t="s">
        <v>7375</v>
      </c>
      <c r="G593" s="50" t="s">
        <v>14873</v>
      </c>
      <c r="H593" s="50" t="s">
        <v>14873</v>
      </c>
    </row>
    <row r="594" spans="1:8" s="51" customFormat="1" ht="29" x14ac:dyDescent="0.35">
      <c r="A594" s="48" t="s">
        <v>8126</v>
      </c>
      <c r="B594" s="41" t="s">
        <v>8127</v>
      </c>
      <c r="C594" s="50" t="s">
        <v>607</v>
      </c>
      <c r="D594" s="50" t="s">
        <v>420</v>
      </c>
      <c r="E594" s="50" t="s">
        <v>7375</v>
      </c>
      <c r="F594" s="50" t="s">
        <v>7375</v>
      </c>
      <c r="G594" s="50" t="s">
        <v>14873</v>
      </c>
      <c r="H594" s="50" t="s">
        <v>14873</v>
      </c>
    </row>
    <row r="595" spans="1:8" s="51" customFormat="1" ht="29" x14ac:dyDescent="0.35">
      <c r="A595" s="49" t="s">
        <v>4354</v>
      </c>
      <c r="B595" s="41" t="s">
        <v>1288</v>
      </c>
      <c r="C595" s="50" t="s">
        <v>607</v>
      </c>
      <c r="D595" s="50" t="s">
        <v>420</v>
      </c>
      <c r="E595" s="50" t="s">
        <v>7375</v>
      </c>
      <c r="F595" s="50" t="s">
        <v>7375</v>
      </c>
      <c r="G595" s="50" t="s">
        <v>14873</v>
      </c>
      <c r="H595" s="50" t="s">
        <v>14873</v>
      </c>
    </row>
    <row r="596" spans="1:8" s="51" customFormat="1" x14ac:dyDescent="0.35">
      <c r="A596" s="48" t="s">
        <v>8128</v>
      </c>
      <c r="B596" s="41" t="s">
        <v>8129</v>
      </c>
      <c r="C596" s="50" t="s">
        <v>607</v>
      </c>
      <c r="D596" s="50" t="s">
        <v>420</v>
      </c>
      <c r="E596" s="50" t="s">
        <v>7375</v>
      </c>
      <c r="F596" s="50" t="s">
        <v>7375</v>
      </c>
      <c r="G596" s="50" t="s">
        <v>14873</v>
      </c>
      <c r="H596" s="50" t="s">
        <v>14873</v>
      </c>
    </row>
    <row r="597" spans="1:8" s="51" customFormat="1" ht="29" x14ac:dyDescent="0.35">
      <c r="A597" s="49" t="s">
        <v>3729</v>
      </c>
      <c r="B597" s="41" t="s">
        <v>683</v>
      </c>
      <c r="C597" s="50" t="s">
        <v>607</v>
      </c>
      <c r="D597" s="50" t="s">
        <v>420</v>
      </c>
      <c r="E597" s="50" t="s">
        <v>7375</v>
      </c>
      <c r="F597" s="50" t="s">
        <v>7375</v>
      </c>
      <c r="G597" s="50" t="s">
        <v>14873</v>
      </c>
      <c r="H597" s="50" t="s">
        <v>14873</v>
      </c>
    </row>
    <row r="598" spans="1:8" s="51" customFormat="1" x14ac:dyDescent="0.35">
      <c r="A598" s="49" t="s">
        <v>3730</v>
      </c>
      <c r="B598" s="41" t="s">
        <v>684</v>
      </c>
      <c r="C598" s="50" t="s">
        <v>607</v>
      </c>
      <c r="D598" s="50" t="s">
        <v>420</v>
      </c>
      <c r="E598" s="50" t="s">
        <v>7375</v>
      </c>
      <c r="F598" s="50" t="s">
        <v>7375</v>
      </c>
      <c r="G598" s="50" t="s">
        <v>14873</v>
      </c>
      <c r="H598" s="50" t="s">
        <v>14873</v>
      </c>
    </row>
    <row r="599" spans="1:8" s="51" customFormat="1" ht="29" x14ac:dyDescent="0.35">
      <c r="A599" s="48" t="s">
        <v>8130</v>
      </c>
      <c r="B599" s="41" t="s">
        <v>8131</v>
      </c>
      <c r="C599" s="50" t="s">
        <v>607</v>
      </c>
      <c r="D599" s="50" t="s">
        <v>420</v>
      </c>
      <c r="E599" s="50" t="s">
        <v>7375</v>
      </c>
      <c r="F599" s="50" t="s">
        <v>7375</v>
      </c>
      <c r="G599" s="50" t="s">
        <v>14873</v>
      </c>
      <c r="H599" s="50" t="s">
        <v>14873</v>
      </c>
    </row>
    <row r="600" spans="1:8" s="51" customFormat="1" ht="29" x14ac:dyDescent="0.35">
      <c r="A600" s="48" t="s">
        <v>8132</v>
      </c>
      <c r="B600" s="41" t="s">
        <v>8133</v>
      </c>
      <c r="C600" s="50" t="s">
        <v>607</v>
      </c>
      <c r="D600" s="50" t="s">
        <v>420</v>
      </c>
      <c r="E600" s="50" t="s">
        <v>7375</v>
      </c>
      <c r="F600" s="50" t="s">
        <v>7375</v>
      </c>
      <c r="G600" s="50" t="s">
        <v>14873</v>
      </c>
      <c r="H600" s="50" t="s">
        <v>14873</v>
      </c>
    </row>
    <row r="601" spans="1:8" s="51" customFormat="1" ht="29" x14ac:dyDescent="0.35">
      <c r="A601" s="49" t="s">
        <v>4355</v>
      </c>
      <c r="B601" s="41" t="s">
        <v>1289</v>
      </c>
      <c r="C601" s="50" t="s">
        <v>607</v>
      </c>
      <c r="D601" s="50" t="s">
        <v>420</v>
      </c>
      <c r="E601" s="50" t="s">
        <v>7375</v>
      </c>
      <c r="F601" s="50" t="s">
        <v>7375</v>
      </c>
      <c r="G601" s="50" t="s">
        <v>14873</v>
      </c>
      <c r="H601" s="50" t="s">
        <v>14873</v>
      </c>
    </row>
    <row r="602" spans="1:8" s="51" customFormat="1" x14ac:dyDescent="0.35">
      <c r="A602" s="48" t="s">
        <v>8134</v>
      </c>
      <c r="B602" s="41" t="s">
        <v>8135</v>
      </c>
      <c r="C602" s="50" t="s">
        <v>607</v>
      </c>
      <c r="D602" s="50" t="s">
        <v>420</v>
      </c>
      <c r="E602" s="50" t="s">
        <v>7375</v>
      </c>
      <c r="F602" s="50" t="s">
        <v>7375</v>
      </c>
      <c r="G602" s="50" t="s">
        <v>14873</v>
      </c>
      <c r="H602" s="50" t="s">
        <v>14873</v>
      </c>
    </row>
    <row r="603" spans="1:8" s="51" customFormat="1" ht="29" x14ac:dyDescent="0.35">
      <c r="A603" s="49" t="s">
        <v>3731</v>
      </c>
      <c r="B603" s="41" t="s">
        <v>685</v>
      </c>
      <c r="C603" s="50" t="s">
        <v>607</v>
      </c>
      <c r="D603" s="50" t="s">
        <v>420</v>
      </c>
      <c r="E603" s="50" t="s">
        <v>7375</v>
      </c>
      <c r="F603" s="50" t="s">
        <v>7375</v>
      </c>
      <c r="G603" s="50" t="s">
        <v>14873</v>
      </c>
      <c r="H603" s="50" t="s">
        <v>14873</v>
      </c>
    </row>
    <row r="604" spans="1:8" s="51" customFormat="1" ht="29" x14ac:dyDescent="0.35">
      <c r="A604" s="49" t="s">
        <v>3732</v>
      </c>
      <c r="B604" s="41" t="s">
        <v>686</v>
      </c>
      <c r="C604" s="50" t="s">
        <v>607</v>
      </c>
      <c r="D604" s="50" t="s">
        <v>420</v>
      </c>
      <c r="E604" s="50" t="s">
        <v>7375</v>
      </c>
      <c r="F604" s="50" t="s">
        <v>7375</v>
      </c>
      <c r="G604" s="50" t="s">
        <v>14873</v>
      </c>
      <c r="H604" s="50" t="s">
        <v>14873</v>
      </c>
    </row>
    <row r="605" spans="1:8" s="51" customFormat="1" ht="29" x14ac:dyDescent="0.35">
      <c r="A605" s="48" t="s">
        <v>8136</v>
      </c>
      <c r="B605" s="41" t="s">
        <v>8137</v>
      </c>
      <c r="C605" s="50" t="s">
        <v>607</v>
      </c>
      <c r="D605" s="50" t="s">
        <v>420</v>
      </c>
      <c r="E605" s="50" t="s">
        <v>7375</v>
      </c>
      <c r="F605" s="50" t="s">
        <v>7375</v>
      </c>
      <c r="G605" s="50" t="s">
        <v>14873</v>
      </c>
      <c r="H605" s="50" t="s">
        <v>14873</v>
      </c>
    </row>
    <row r="606" spans="1:8" s="51" customFormat="1" ht="29" x14ac:dyDescent="0.35">
      <c r="A606" s="48" t="s">
        <v>8138</v>
      </c>
      <c r="B606" s="41" t="s">
        <v>8139</v>
      </c>
      <c r="C606" s="50" t="s">
        <v>607</v>
      </c>
      <c r="D606" s="50" t="s">
        <v>420</v>
      </c>
      <c r="E606" s="50" t="s">
        <v>7375</v>
      </c>
      <c r="F606" s="50" t="s">
        <v>7375</v>
      </c>
      <c r="G606" s="50" t="s">
        <v>14873</v>
      </c>
      <c r="H606" s="50" t="s">
        <v>14873</v>
      </c>
    </row>
    <row r="607" spans="1:8" s="51" customFormat="1" ht="29" x14ac:dyDescent="0.35">
      <c r="A607" s="49" t="s">
        <v>4356</v>
      </c>
      <c r="B607" s="41" t="s">
        <v>1290</v>
      </c>
      <c r="C607" s="50" t="s">
        <v>607</v>
      </c>
      <c r="D607" s="50" t="s">
        <v>420</v>
      </c>
      <c r="E607" s="50" t="s">
        <v>7375</v>
      </c>
      <c r="F607" s="50" t="s">
        <v>7375</v>
      </c>
      <c r="G607" s="50" t="s">
        <v>14873</v>
      </c>
      <c r="H607" s="50" t="s">
        <v>14873</v>
      </c>
    </row>
    <row r="608" spans="1:8" s="51" customFormat="1" x14ac:dyDescent="0.35">
      <c r="A608" s="48" t="s">
        <v>8140</v>
      </c>
      <c r="B608" s="41" t="s">
        <v>8141</v>
      </c>
      <c r="C608" s="50" t="s">
        <v>607</v>
      </c>
      <c r="D608" s="50" t="s">
        <v>420</v>
      </c>
      <c r="E608" s="50" t="s">
        <v>7375</v>
      </c>
      <c r="F608" s="50" t="s">
        <v>7375</v>
      </c>
      <c r="G608" s="50" t="s">
        <v>14873</v>
      </c>
      <c r="H608" s="50" t="s">
        <v>14873</v>
      </c>
    </row>
    <row r="609" spans="1:8" s="51" customFormat="1" x14ac:dyDescent="0.35">
      <c r="A609" s="49" t="s">
        <v>3733</v>
      </c>
      <c r="B609" s="41" t="s">
        <v>687</v>
      </c>
      <c r="C609" s="50" t="s">
        <v>607</v>
      </c>
      <c r="D609" s="50" t="s">
        <v>420</v>
      </c>
      <c r="E609" s="50" t="s">
        <v>7375</v>
      </c>
      <c r="F609" s="50" t="s">
        <v>7375</v>
      </c>
      <c r="G609" s="50" t="s">
        <v>14873</v>
      </c>
      <c r="H609" s="50" t="s">
        <v>14873</v>
      </c>
    </row>
    <row r="610" spans="1:8" s="51" customFormat="1" x14ac:dyDescent="0.35">
      <c r="A610" s="49" t="s">
        <v>3734</v>
      </c>
      <c r="B610" s="41" t="s">
        <v>688</v>
      </c>
      <c r="C610" s="50" t="s">
        <v>607</v>
      </c>
      <c r="D610" s="50" t="s">
        <v>420</v>
      </c>
      <c r="E610" s="50" t="s">
        <v>7375</v>
      </c>
      <c r="F610" s="50" t="s">
        <v>7375</v>
      </c>
      <c r="G610" s="50" t="s">
        <v>14873</v>
      </c>
      <c r="H610" s="50" t="s">
        <v>14873</v>
      </c>
    </row>
    <row r="611" spans="1:8" s="51" customFormat="1" x14ac:dyDescent="0.35">
      <c r="A611" s="48" t="s">
        <v>8142</v>
      </c>
      <c r="B611" s="41" t="s">
        <v>8143</v>
      </c>
      <c r="C611" s="50" t="s">
        <v>607</v>
      </c>
      <c r="D611" s="50" t="s">
        <v>420</v>
      </c>
      <c r="E611" s="50" t="s">
        <v>7375</v>
      </c>
      <c r="F611" s="50" t="s">
        <v>7375</v>
      </c>
      <c r="G611" s="50" t="s">
        <v>14873</v>
      </c>
      <c r="H611" s="50" t="s">
        <v>14873</v>
      </c>
    </row>
    <row r="612" spans="1:8" s="51" customFormat="1" x14ac:dyDescent="0.35">
      <c r="A612" s="48" t="s">
        <v>8144</v>
      </c>
      <c r="B612" s="41" t="s">
        <v>8145</v>
      </c>
      <c r="C612" s="50" t="s">
        <v>607</v>
      </c>
      <c r="D612" s="50" t="s">
        <v>420</v>
      </c>
      <c r="E612" s="50" t="s">
        <v>7375</v>
      </c>
      <c r="F612" s="50" t="s">
        <v>7375</v>
      </c>
      <c r="G612" s="50" t="s">
        <v>14873</v>
      </c>
      <c r="H612" s="50" t="s">
        <v>14873</v>
      </c>
    </row>
    <row r="613" spans="1:8" s="51" customFormat="1" x14ac:dyDescent="0.35">
      <c r="A613" s="49" t="s">
        <v>4357</v>
      </c>
      <c r="B613" s="41" t="s">
        <v>1291</v>
      </c>
      <c r="C613" s="50" t="s">
        <v>607</v>
      </c>
      <c r="D613" s="50" t="s">
        <v>420</v>
      </c>
      <c r="E613" s="50" t="s">
        <v>7375</v>
      </c>
      <c r="F613" s="50" t="s">
        <v>7375</v>
      </c>
      <c r="G613" s="50" t="s">
        <v>14873</v>
      </c>
      <c r="H613" s="50" t="s">
        <v>14873</v>
      </c>
    </row>
    <row r="614" spans="1:8" s="51" customFormat="1" x14ac:dyDescent="0.35">
      <c r="A614" s="48" t="s">
        <v>8146</v>
      </c>
      <c r="B614" s="41" t="s">
        <v>8147</v>
      </c>
      <c r="C614" s="50" t="s">
        <v>607</v>
      </c>
      <c r="D614" s="50" t="s">
        <v>420</v>
      </c>
      <c r="E614" s="50" t="s">
        <v>7375</v>
      </c>
      <c r="F614" s="50" t="s">
        <v>7375</v>
      </c>
      <c r="G614" s="50" t="s">
        <v>14873</v>
      </c>
      <c r="H614" s="50" t="s">
        <v>14873</v>
      </c>
    </row>
    <row r="615" spans="1:8" s="51" customFormat="1" x14ac:dyDescent="0.35">
      <c r="A615" s="49" t="s">
        <v>3735</v>
      </c>
      <c r="B615" s="41" t="s">
        <v>689</v>
      </c>
      <c r="C615" s="50" t="s">
        <v>607</v>
      </c>
      <c r="D615" s="50" t="s">
        <v>420</v>
      </c>
      <c r="E615" s="50" t="s">
        <v>7375</v>
      </c>
      <c r="F615" s="50" t="s">
        <v>7375</v>
      </c>
      <c r="G615" s="50" t="s">
        <v>14873</v>
      </c>
      <c r="H615" s="50" t="s">
        <v>14873</v>
      </c>
    </row>
    <row r="616" spans="1:8" s="51" customFormat="1" x14ac:dyDescent="0.35">
      <c r="A616" s="49" t="s">
        <v>3736</v>
      </c>
      <c r="B616" s="41" t="s">
        <v>690</v>
      </c>
      <c r="C616" s="50" t="s">
        <v>607</v>
      </c>
      <c r="D616" s="50" t="s">
        <v>420</v>
      </c>
      <c r="E616" s="50" t="s">
        <v>7375</v>
      </c>
      <c r="F616" s="50" t="s">
        <v>7375</v>
      </c>
      <c r="G616" s="50" t="s">
        <v>14873</v>
      </c>
      <c r="H616" s="50" t="s">
        <v>14873</v>
      </c>
    </row>
    <row r="617" spans="1:8" s="51" customFormat="1" x14ac:dyDescent="0.35">
      <c r="A617" s="48" t="s">
        <v>8148</v>
      </c>
      <c r="B617" s="41" t="s">
        <v>8149</v>
      </c>
      <c r="C617" s="50" t="s">
        <v>607</v>
      </c>
      <c r="D617" s="50" t="s">
        <v>420</v>
      </c>
      <c r="E617" s="50" t="s">
        <v>7375</v>
      </c>
      <c r="F617" s="50" t="s">
        <v>7375</v>
      </c>
      <c r="G617" s="50" t="s">
        <v>14873</v>
      </c>
      <c r="H617" s="50" t="s">
        <v>14873</v>
      </c>
    </row>
    <row r="618" spans="1:8" s="51" customFormat="1" x14ac:dyDescent="0.35">
      <c r="A618" s="48" t="s">
        <v>8150</v>
      </c>
      <c r="B618" s="41" t="s">
        <v>8151</v>
      </c>
      <c r="C618" s="50" t="s">
        <v>607</v>
      </c>
      <c r="D618" s="50" t="s">
        <v>420</v>
      </c>
      <c r="E618" s="50" t="s">
        <v>7375</v>
      </c>
      <c r="F618" s="50" t="s">
        <v>7375</v>
      </c>
      <c r="G618" s="50" t="s">
        <v>14873</v>
      </c>
      <c r="H618" s="50" t="s">
        <v>14873</v>
      </c>
    </row>
    <row r="619" spans="1:8" s="51" customFormat="1" x14ac:dyDescent="0.35">
      <c r="A619" s="49" t="s">
        <v>4358</v>
      </c>
      <c r="B619" s="41" t="s">
        <v>1292</v>
      </c>
      <c r="C619" s="50" t="s">
        <v>607</v>
      </c>
      <c r="D619" s="50" t="s">
        <v>420</v>
      </c>
      <c r="E619" s="50" t="s">
        <v>7375</v>
      </c>
      <c r="F619" s="50" t="s">
        <v>7375</v>
      </c>
      <c r="G619" s="50" t="s">
        <v>14873</v>
      </c>
      <c r="H619" s="50" t="s">
        <v>14873</v>
      </c>
    </row>
    <row r="620" spans="1:8" s="51" customFormat="1" x14ac:dyDescent="0.35">
      <c r="A620" s="48" t="s">
        <v>8152</v>
      </c>
      <c r="B620" s="41" t="s">
        <v>8153</v>
      </c>
      <c r="C620" s="50" t="s">
        <v>607</v>
      </c>
      <c r="D620" s="50" t="s">
        <v>420</v>
      </c>
      <c r="E620" s="50" t="s">
        <v>7375</v>
      </c>
      <c r="F620" s="50" t="s">
        <v>7375</v>
      </c>
      <c r="G620" s="50" t="s">
        <v>14873</v>
      </c>
      <c r="H620" s="50" t="s">
        <v>14873</v>
      </c>
    </row>
    <row r="621" spans="1:8" s="51" customFormat="1" x14ac:dyDescent="0.35">
      <c r="A621" s="49" t="s">
        <v>3737</v>
      </c>
      <c r="B621" s="41" t="s">
        <v>691</v>
      </c>
      <c r="C621" s="50" t="s">
        <v>607</v>
      </c>
      <c r="D621" s="50" t="s">
        <v>420</v>
      </c>
      <c r="E621" s="50" t="s">
        <v>7375</v>
      </c>
      <c r="F621" s="50" t="s">
        <v>7375</v>
      </c>
      <c r="G621" s="50" t="s">
        <v>14873</v>
      </c>
      <c r="H621" s="50" t="s">
        <v>14873</v>
      </c>
    </row>
    <row r="622" spans="1:8" s="51" customFormat="1" x14ac:dyDescent="0.35">
      <c r="A622" s="49" t="s">
        <v>3738</v>
      </c>
      <c r="B622" s="41" t="s">
        <v>692</v>
      </c>
      <c r="C622" s="50" t="s">
        <v>607</v>
      </c>
      <c r="D622" s="50" t="s">
        <v>420</v>
      </c>
      <c r="E622" s="50" t="s">
        <v>7375</v>
      </c>
      <c r="F622" s="50" t="s">
        <v>7375</v>
      </c>
      <c r="G622" s="50" t="s">
        <v>14873</v>
      </c>
      <c r="H622" s="50" t="s">
        <v>14873</v>
      </c>
    </row>
    <row r="623" spans="1:8" s="51" customFormat="1" ht="29" x14ac:dyDescent="0.35">
      <c r="A623" s="48" t="s">
        <v>8154</v>
      </c>
      <c r="B623" s="41" t="s">
        <v>8155</v>
      </c>
      <c r="C623" s="50" t="s">
        <v>607</v>
      </c>
      <c r="D623" s="50" t="s">
        <v>420</v>
      </c>
      <c r="E623" s="50" t="s">
        <v>7375</v>
      </c>
      <c r="F623" s="50" t="s">
        <v>7375</v>
      </c>
      <c r="G623" s="50" t="s">
        <v>14873</v>
      </c>
      <c r="H623" s="50" t="s">
        <v>14873</v>
      </c>
    </row>
    <row r="624" spans="1:8" s="51" customFormat="1" ht="29" x14ac:dyDescent="0.35">
      <c r="A624" s="48" t="s">
        <v>8156</v>
      </c>
      <c r="B624" s="41" t="s">
        <v>8157</v>
      </c>
      <c r="C624" s="50" t="s">
        <v>607</v>
      </c>
      <c r="D624" s="50" t="s">
        <v>420</v>
      </c>
      <c r="E624" s="50" t="s">
        <v>7375</v>
      </c>
      <c r="F624" s="50" t="s">
        <v>7375</v>
      </c>
      <c r="G624" s="50" t="s">
        <v>14873</v>
      </c>
      <c r="H624" s="50" t="s">
        <v>14873</v>
      </c>
    </row>
    <row r="625" spans="1:8" s="51" customFormat="1" x14ac:dyDescent="0.35">
      <c r="A625" s="49" t="s">
        <v>4359</v>
      </c>
      <c r="B625" s="41" t="s">
        <v>1293</v>
      </c>
      <c r="C625" s="50" t="s">
        <v>607</v>
      </c>
      <c r="D625" s="50" t="s">
        <v>420</v>
      </c>
      <c r="E625" s="50" t="s">
        <v>7375</v>
      </c>
      <c r="F625" s="50" t="s">
        <v>7375</v>
      </c>
      <c r="G625" s="50" t="s">
        <v>14873</v>
      </c>
      <c r="H625" s="50" t="s">
        <v>14873</v>
      </c>
    </row>
    <row r="626" spans="1:8" s="51" customFormat="1" x14ac:dyDescent="0.35">
      <c r="A626" s="48" t="s">
        <v>8158</v>
      </c>
      <c r="B626" s="41" t="s">
        <v>8159</v>
      </c>
      <c r="C626" s="50" t="s">
        <v>607</v>
      </c>
      <c r="D626" s="50" t="s">
        <v>420</v>
      </c>
      <c r="E626" s="50" t="s">
        <v>7375</v>
      </c>
      <c r="F626" s="50" t="s">
        <v>7375</v>
      </c>
      <c r="G626" s="50" t="s">
        <v>14873</v>
      </c>
      <c r="H626" s="50" t="s">
        <v>14873</v>
      </c>
    </row>
    <row r="627" spans="1:8" s="51" customFormat="1" x14ac:dyDescent="0.35">
      <c r="A627" s="49" t="s">
        <v>3739</v>
      </c>
      <c r="B627" s="41" t="s">
        <v>693</v>
      </c>
      <c r="C627" s="50" t="s">
        <v>607</v>
      </c>
      <c r="D627" s="50" t="s">
        <v>420</v>
      </c>
      <c r="E627" s="50" t="s">
        <v>7375</v>
      </c>
      <c r="F627" s="50" t="s">
        <v>7375</v>
      </c>
      <c r="G627" s="50" t="s">
        <v>14873</v>
      </c>
      <c r="H627" s="50" t="s">
        <v>14873</v>
      </c>
    </row>
    <row r="628" spans="1:8" s="51" customFormat="1" x14ac:dyDescent="0.35">
      <c r="A628" s="49" t="s">
        <v>3740</v>
      </c>
      <c r="B628" s="41" t="s">
        <v>694</v>
      </c>
      <c r="C628" s="50" t="s">
        <v>607</v>
      </c>
      <c r="D628" s="50" t="s">
        <v>420</v>
      </c>
      <c r="E628" s="50" t="s">
        <v>7375</v>
      </c>
      <c r="F628" s="50" t="s">
        <v>7375</v>
      </c>
      <c r="G628" s="50" t="s">
        <v>14873</v>
      </c>
      <c r="H628" s="50" t="s">
        <v>14873</v>
      </c>
    </row>
    <row r="629" spans="1:8" s="51" customFormat="1" ht="29" x14ac:dyDescent="0.35">
      <c r="A629" s="48" t="s">
        <v>8160</v>
      </c>
      <c r="B629" s="41" t="s">
        <v>8161</v>
      </c>
      <c r="C629" s="50" t="s">
        <v>607</v>
      </c>
      <c r="D629" s="50" t="s">
        <v>420</v>
      </c>
      <c r="E629" s="50" t="s">
        <v>7375</v>
      </c>
      <c r="F629" s="50" t="s">
        <v>7375</v>
      </c>
      <c r="G629" s="50" t="s">
        <v>14873</v>
      </c>
      <c r="H629" s="50" t="s">
        <v>14873</v>
      </c>
    </row>
    <row r="630" spans="1:8" s="51" customFormat="1" ht="29" x14ac:dyDescent="0.35">
      <c r="A630" s="48" t="s">
        <v>8162</v>
      </c>
      <c r="B630" s="41" t="s">
        <v>8163</v>
      </c>
      <c r="C630" s="50" t="s">
        <v>607</v>
      </c>
      <c r="D630" s="50" t="s">
        <v>420</v>
      </c>
      <c r="E630" s="50" t="s">
        <v>7375</v>
      </c>
      <c r="F630" s="50" t="s">
        <v>7375</v>
      </c>
      <c r="G630" s="50" t="s">
        <v>14873</v>
      </c>
      <c r="H630" s="50" t="s">
        <v>14873</v>
      </c>
    </row>
    <row r="631" spans="1:8" s="51" customFormat="1" x14ac:dyDescent="0.35">
      <c r="A631" s="49" t="s">
        <v>4360</v>
      </c>
      <c r="B631" s="41" t="s">
        <v>1294</v>
      </c>
      <c r="C631" s="50" t="s">
        <v>607</v>
      </c>
      <c r="D631" s="50" t="s">
        <v>420</v>
      </c>
      <c r="E631" s="50" t="s">
        <v>7375</v>
      </c>
      <c r="F631" s="50" t="s">
        <v>7375</v>
      </c>
      <c r="G631" s="50" t="s">
        <v>14873</v>
      </c>
      <c r="H631" s="50" t="s">
        <v>14873</v>
      </c>
    </row>
    <row r="632" spans="1:8" s="51" customFormat="1" x14ac:dyDescent="0.35">
      <c r="A632" s="48" t="s">
        <v>8164</v>
      </c>
      <c r="B632" s="41" t="s">
        <v>8165</v>
      </c>
      <c r="C632" s="50" t="s">
        <v>607</v>
      </c>
      <c r="D632" s="50" t="s">
        <v>420</v>
      </c>
      <c r="E632" s="50" t="s">
        <v>7375</v>
      </c>
      <c r="F632" s="50" t="s">
        <v>7375</v>
      </c>
      <c r="G632" s="50" t="s">
        <v>14873</v>
      </c>
      <c r="H632" s="50" t="s">
        <v>14873</v>
      </c>
    </row>
    <row r="633" spans="1:8" s="51" customFormat="1" x14ac:dyDescent="0.35">
      <c r="A633" s="49" t="s">
        <v>3741</v>
      </c>
      <c r="B633" s="41" t="s">
        <v>695</v>
      </c>
      <c r="C633" s="50" t="s">
        <v>607</v>
      </c>
      <c r="D633" s="50" t="s">
        <v>420</v>
      </c>
      <c r="E633" s="50" t="s">
        <v>7375</v>
      </c>
      <c r="F633" s="50" t="s">
        <v>7375</v>
      </c>
      <c r="G633" s="50" t="s">
        <v>14873</v>
      </c>
      <c r="H633" s="50" t="s">
        <v>14873</v>
      </c>
    </row>
    <row r="634" spans="1:8" s="51" customFormat="1" x14ac:dyDescent="0.35">
      <c r="A634" s="49" t="s">
        <v>3742</v>
      </c>
      <c r="B634" s="41" t="s">
        <v>696</v>
      </c>
      <c r="C634" s="50" t="s">
        <v>607</v>
      </c>
      <c r="D634" s="50" t="s">
        <v>420</v>
      </c>
      <c r="E634" s="50" t="s">
        <v>7375</v>
      </c>
      <c r="F634" s="50" t="s">
        <v>7375</v>
      </c>
      <c r="G634" s="50" t="s">
        <v>14873</v>
      </c>
      <c r="H634" s="50" t="s">
        <v>14873</v>
      </c>
    </row>
    <row r="635" spans="1:8" s="51" customFormat="1" x14ac:dyDescent="0.35">
      <c r="A635" s="48" t="s">
        <v>8166</v>
      </c>
      <c r="B635" s="41" t="s">
        <v>8167</v>
      </c>
      <c r="C635" s="50" t="s">
        <v>607</v>
      </c>
      <c r="D635" s="50" t="s">
        <v>420</v>
      </c>
      <c r="E635" s="50" t="s">
        <v>7375</v>
      </c>
      <c r="F635" s="50" t="s">
        <v>7375</v>
      </c>
      <c r="G635" s="50" t="s">
        <v>14873</v>
      </c>
      <c r="H635" s="50" t="s">
        <v>14873</v>
      </c>
    </row>
    <row r="636" spans="1:8" s="51" customFormat="1" ht="29" x14ac:dyDescent="0.35">
      <c r="A636" s="48" t="s">
        <v>8168</v>
      </c>
      <c r="B636" s="41" t="s">
        <v>8169</v>
      </c>
      <c r="C636" s="50" t="s">
        <v>607</v>
      </c>
      <c r="D636" s="50" t="s">
        <v>420</v>
      </c>
      <c r="E636" s="50" t="s">
        <v>7375</v>
      </c>
      <c r="F636" s="50" t="s">
        <v>7375</v>
      </c>
      <c r="G636" s="50" t="s">
        <v>14873</v>
      </c>
      <c r="H636" s="50" t="s">
        <v>14873</v>
      </c>
    </row>
    <row r="637" spans="1:8" s="51" customFormat="1" x14ac:dyDescent="0.35">
      <c r="A637" s="49" t="s">
        <v>4361</v>
      </c>
      <c r="B637" s="41" t="s">
        <v>1295</v>
      </c>
      <c r="C637" s="50" t="s">
        <v>607</v>
      </c>
      <c r="D637" s="50" t="s">
        <v>420</v>
      </c>
      <c r="E637" s="50" t="s">
        <v>7375</v>
      </c>
      <c r="F637" s="50" t="s">
        <v>7375</v>
      </c>
      <c r="G637" s="50" t="s">
        <v>14873</v>
      </c>
      <c r="H637" s="50" t="s">
        <v>14873</v>
      </c>
    </row>
    <row r="638" spans="1:8" s="51" customFormat="1" x14ac:dyDescent="0.35">
      <c r="A638" s="48" t="s">
        <v>8170</v>
      </c>
      <c r="B638" s="41" t="s">
        <v>8171</v>
      </c>
      <c r="C638" s="50" t="s">
        <v>607</v>
      </c>
      <c r="D638" s="50" t="s">
        <v>420</v>
      </c>
      <c r="E638" s="50" t="s">
        <v>7375</v>
      </c>
      <c r="F638" s="50" t="s">
        <v>7375</v>
      </c>
      <c r="G638" s="50" t="s">
        <v>14873</v>
      </c>
      <c r="H638" s="50" t="s">
        <v>14873</v>
      </c>
    </row>
    <row r="639" spans="1:8" s="51" customFormat="1" x14ac:dyDescent="0.35">
      <c r="A639" s="49" t="s">
        <v>3743</v>
      </c>
      <c r="B639" s="41" t="s">
        <v>697</v>
      </c>
      <c r="C639" s="50" t="s">
        <v>607</v>
      </c>
      <c r="D639" s="50" t="s">
        <v>420</v>
      </c>
      <c r="E639" s="50" t="s">
        <v>7375</v>
      </c>
      <c r="F639" s="50" t="s">
        <v>7375</v>
      </c>
      <c r="G639" s="50" t="s">
        <v>14873</v>
      </c>
      <c r="H639" s="50" t="s">
        <v>14873</v>
      </c>
    </row>
    <row r="640" spans="1:8" s="51" customFormat="1" x14ac:dyDescent="0.35">
      <c r="A640" s="49" t="s">
        <v>3744</v>
      </c>
      <c r="B640" s="41" t="s">
        <v>698</v>
      </c>
      <c r="C640" s="50" t="s">
        <v>607</v>
      </c>
      <c r="D640" s="50" t="s">
        <v>420</v>
      </c>
      <c r="E640" s="50" t="s">
        <v>7375</v>
      </c>
      <c r="F640" s="50" t="s">
        <v>7375</v>
      </c>
      <c r="G640" s="50" t="s">
        <v>14873</v>
      </c>
      <c r="H640" s="50" t="s">
        <v>14873</v>
      </c>
    </row>
    <row r="641" spans="1:8" s="51" customFormat="1" ht="29" x14ac:dyDescent="0.35">
      <c r="A641" s="48" t="s">
        <v>8172</v>
      </c>
      <c r="B641" s="41" t="s">
        <v>8173</v>
      </c>
      <c r="C641" s="50" t="s">
        <v>607</v>
      </c>
      <c r="D641" s="50" t="s">
        <v>420</v>
      </c>
      <c r="E641" s="50" t="s">
        <v>7375</v>
      </c>
      <c r="F641" s="50" t="s">
        <v>7375</v>
      </c>
      <c r="G641" s="50" t="s">
        <v>14873</v>
      </c>
      <c r="H641" s="50" t="s">
        <v>14873</v>
      </c>
    </row>
    <row r="642" spans="1:8" s="51" customFormat="1" ht="29" x14ac:dyDescent="0.35">
      <c r="A642" s="48" t="s">
        <v>8174</v>
      </c>
      <c r="B642" s="41" t="s">
        <v>8175</v>
      </c>
      <c r="C642" s="50" t="s">
        <v>607</v>
      </c>
      <c r="D642" s="50" t="s">
        <v>420</v>
      </c>
      <c r="E642" s="50" t="s">
        <v>7375</v>
      </c>
      <c r="F642" s="50" t="s">
        <v>7375</v>
      </c>
      <c r="G642" s="50" t="s">
        <v>14873</v>
      </c>
      <c r="H642" s="50" t="s">
        <v>14873</v>
      </c>
    </row>
    <row r="643" spans="1:8" s="51" customFormat="1" ht="29" x14ac:dyDescent="0.35">
      <c r="A643" s="49" t="s">
        <v>4362</v>
      </c>
      <c r="B643" s="41" t="s">
        <v>1296</v>
      </c>
      <c r="C643" s="50" t="s">
        <v>607</v>
      </c>
      <c r="D643" s="50" t="s">
        <v>420</v>
      </c>
      <c r="E643" s="50" t="s">
        <v>7375</v>
      </c>
      <c r="F643" s="50" t="s">
        <v>7375</v>
      </c>
      <c r="G643" s="50" t="s">
        <v>14873</v>
      </c>
      <c r="H643" s="50" t="s">
        <v>14873</v>
      </c>
    </row>
    <row r="644" spans="1:8" s="51" customFormat="1" x14ac:dyDescent="0.35">
      <c r="A644" s="48" t="s">
        <v>8176</v>
      </c>
      <c r="B644" s="41" t="s">
        <v>8177</v>
      </c>
      <c r="C644" s="50" t="s">
        <v>607</v>
      </c>
      <c r="D644" s="50" t="s">
        <v>420</v>
      </c>
      <c r="E644" s="50" t="s">
        <v>7375</v>
      </c>
      <c r="F644" s="50" t="s">
        <v>7375</v>
      </c>
      <c r="G644" s="50" t="s">
        <v>14873</v>
      </c>
      <c r="H644" s="50" t="s">
        <v>14873</v>
      </c>
    </row>
    <row r="645" spans="1:8" s="51" customFormat="1" x14ac:dyDescent="0.35">
      <c r="A645" s="49" t="s">
        <v>3745</v>
      </c>
      <c r="B645" s="41" t="s">
        <v>699</v>
      </c>
      <c r="C645" s="50" t="s">
        <v>607</v>
      </c>
      <c r="D645" s="50" t="s">
        <v>420</v>
      </c>
      <c r="E645" s="50" t="s">
        <v>7375</v>
      </c>
      <c r="F645" s="50" t="s">
        <v>7375</v>
      </c>
      <c r="G645" s="50" t="s">
        <v>14873</v>
      </c>
      <c r="H645" s="50" t="s">
        <v>14873</v>
      </c>
    </row>
    <row r="646" spans="1:8" s="51" customFormat="1" x14ac:dyDescent="0.35">
      <c r="A646" s="49" t="s">
        <v>3746</v>
      </c>
      <c r="B646" s="41" t="s">
        <v>700</v>
      </c>
      <c r="C646" s="50" t="s">
        <v>607</v>
      </c>
      <c r="D646" s="50" t="s">
        <v>420</v>
      </c>
      <c r="E646" s="50" t="s">
        <v>7375</v>
      </c>
      <c r="F646" s="50" t="s">
        <v>7375</v>
      </c>
      <c r="G646" s="50" t="s">
        <v>14873</v>
      </c>
      <c r="H646" s="50" t="s">
        <v>14873</v>
      </c>
    </row>
    <row r="647" spans="1:8" s="51" customFormat="1" ht="29" x14ac:dyDescent="0.35">
      <c r="A647" s="48" t="s">
        <v>8178</v>
      </c>
      <c r="B647" s="41" t="s">
        <v>8179</v>
      </c>
      <c r="C647" s="50" t="s">
        <v>607</v>
      </c>
      <c r="D647" s="50" t="s">
        <v>420</v>
      </c>
      <c r="E647" s="50" t="s">
        <v>7375</v>
      </c>
      <c r="F647" s="50" t="s">
        <v>7375</v>
      </c>
      <c r="G647" s="50" t="s">
        <v>14873</v>
      </c>
      <c r="H647" s="50" t="s">
        <v>14873</v>
      </c>
    </row>
    <row r="648" spans="1:8" s="51" customFormat="1" ht="29" x14ac:dyDescent="0.35">
      <c r="A648" s="48" t="s">
        <v>8180</v>
      </c>
      <c r="B648" s="41" t="s">
        <v>8181</v>
      </c>
      <c r="C648" s="50" t="s">
        <v>607</v>
      </c>
      <c r="D648" s="50" t="s">
        <v>420</v>
      </c>
      <c r="E648" s="50" t="s">
        <v>7375</v>
      </c>
      <c r="F648" s="50" t="s">
        <v>7375</v>
      </c>
      <c r="G648" s="50" t="s">
        <v>14873</v>
      </c>
      <c r="H648" s="50" t="s">
        <v>14873</v>
      </c>
    </row>
    <row r="649" spans="1:8" s="51" customFormat="1" ht="29" x14ac:dyDescent="0.35">
      <c r="A649" s="49" t="s">
        <v>4363</v>
      </c>
      <c r="B649" s="41" t="s">
        <v>1297</v>
      </c>
      <c r="C649" s="50" t="s">
        <v>607</v>
      </c>
      <c r="D649" s="50" t="s">
        <v>420</v>
      </c>
      <c r="E649" s="50" t="s">
        <v>7375</v>
      </c>
      <c r="F649" s="50" t="s">
        <v>7375</v>
      </c>
      <c r="G649" s="50" t="s">
        <v>14873</v>
      </c>
      <c r="H649" s="50" t="s">
        <v>14873</v>
      </c>
    </row>
    <row r="650" spans="1:8" s="51" customFormat="1" x14ac:dyDescent="0.35">
      <c r="A650" s="48" t="s">
        <v>8182</v>
      </c>
      <c r="B650" s="41" t="s">
        <v>8183</v>
      </c>
      <c r="C650" s="50" t="s">
        <v>607</v>
      </c>
      <c r="D650" s="50" t="s">
        <v>420</v>
      </c>
      <c r="E650" s="50" t="s">
        <v>7375</v>
      </c>
      <c r="F650" s="50" t="s">
        <v>7375</v>
      </c>
      <c r="G650" s="50" t="s">
        <v>14873</v>
      </c>
      <c r="H650" s="50" t="s">
        <v>14873</v>
      </c>
    </row>
    <row r="651" spans="1:8" s="51" customFormat="1" x14ac:dyDescent="0.35">
      <c r="A651" s="49" t="s">
        <v>3747</v>
      </c>
      <c r="B651" s="41" t="s">
        <v>701</v>
      </c>
      <c r="C651" s="50" t="s">
        <v>607</v>
      </c>
      <c r="D651" s="50" t="s">
        <v>420</v>
      </c>
      <c r="E651" s="50" t="s">
        <v>7375</v>
      </c>
      <c r="F651" s="50" t="s">
        <v>7375</v>
      </c>
      <c r="G651" s="50" t="s">
        <v>14873</v>
      </c>
      <c r="H651" s="50" t="s">
        <v>14873</v>
      </c>
    </row>
    <row r="652" spans="1:8" s="51" customFormat="1" x14ac:dyDescent="0.35">
      <c r="A652" s="49" t="s">
        <v>3748</v>
      </c>
      <c r="B652" s="41" t="s">
        <v>702</v>
      </c>
      <c r="C652" s="50" t="s">
        <v>607</v>
      </c>
      <c r="D652" s="50" t="s">
        <v>420</v>
      </c>
      <c r="E652" s="50" t="s">
        <v>7375</v>
      </c>
      <c r="F652" s="50" t="s">
        <v>7375</v>
      </c>
      <c r="G652" s="50" t="s">
        <v>14873</v>
      </c>
      <c r="H652" s="50" t="s">
        <v>14873</v>
      </c>
    </row>
    <row r="653" spans="1:8" s="51" customFormat="1" ht="29" x14ac:dyDescent="0.35">
      <c r="A653" s="48" t="s">
        <v>8184</v>
      </c>
      <c r="B653" s="41" t="s">
        <v>8185</v>
      </c>
      <c r="C653" s="50" t="s">
        <v>607</v>
      </c>
      <c r="D653" s="50" t="s">
        <v>420</v>
      </c>
      <c r="E653" s="50" t="s">
        <v>7375</v>
      </c>
      <c r="F653" s="50" t="s">
        <v>7375</v>
      </c>
      <c r="G653" s="50" t="s">
        <v>14873</v>
      </c>
      <c r="H653" s="50" t="s">
        <v>14873</v>
      </c>
    </row>
    <row r="654" spans="1:8" s="51" customFormat="1" ht="29" x14ac:dyDescent="0.35">
      <c r="A654" s="48" t="s">
        <v>8186</v>
      </c>
      <c r="B654" s="41" t="s">
        <v>8187</v>
      </c>
      <c r="C654" s="50" t="s">
        <v>607</v>
      </c>
      <c r="D654" s="50" t="s">
        <v>420</v>
      </c>
      <c r="E654" s="50" t="s">
        <v>7375</v>
      </c>
      <c r="F654" s="50" t="s">
        <v>7375</v>
      </c>
      <c r="G654" s="50" t="s">
        <v>14873</v>
      </c>
      <c r="H654" s="50" t="s">
        <v>14873</v>
      </c>
    </row>
    <row r="655" spans="1:8" s="51" customFormat="1" ht="29" x14ac:dyDescent="0.35">
      <c r="A655" s="49" t="s">
        <v>4364</v>
      </c>
      <c r="B655" s="41" t="s">
        <v>1298</v>
      </c>
      <c r="C655" s="50" t="s">
        <v>607</v>
      </c>
      <c r="D655" s="50" t="s">
        <v>420</v>
      </c>
      <c r="E655" s="50" t="s">
        <v>7375</v>
      </c>
      <c r="F655" s="50" t="s">
        <v>7375</v>
      </c>
      <c r="G655" s="50" t="s">
        <v>14873</v>
      </c>
      <c r="H655" s="50" t="s">
        <v>14873</v>
      </c>
    </row>
    <row r="656" spans="1:8" s="51" customFormat="1" x14ac:dyDescent="0.35">
      <c r="A656" s="48" t="s">
        <v>8188</v>
      </c>
      <c r="B656" s="41" t="s">
        <v>8189</v>
      </c>
      <c r="C656" s="50" t="s">
        <v>607</v>
      </c>
      <c r="D656" s="50" t="s">
        <v>420</v>
      </c>
      <c r="E656" s="50" t="s">
        <v>7375</v>
      </c>
      <c r="F656" s="50" t="s">
        <v>7375</v>
      </c>
      <c r="G656" s="50" t="s">
        <v>14873</v>
      </c>
      <c r="H656" s="50" t="s">
        <v>14873</v>
      </c>
    </row>
    <row r="657" spans="1:8" s="51" customFormat="1" ht="29" x14ac:dyDescent="0.35">
      <c r="A657" s="49" t="s">
        <v>3749</v>
      </c>
      <c r="B657" s="41" t="s">
        <v>703</v>
      </c>
      <c r="C657" s="50" t="s">
        <v>607</v>
      </c>
      <c r="D657" s="50" t="s">
        <v>420</v>
      </c>
      <c r="E657" s="50" t="s">
        <v>7375</v>
      </c>
      <c r="F657" s="50" t="s">
        <v>7375</v>
      </c>
      <c r="G657" s="50" t="s">
        <v>14873</v>
      </c>
      <c r="H657" s="50" t="s">
        <v>14873</v>
      </c>
    </row>
    <row r="658" spans="1:8" s="51" customFormat="1" ht="29" x14ac:dyDescent="0.35">
      <c r="A658" s="49" t="s">
        <v>3750</v>
      </c>
      <c r="B658" s="41" t="s">
        <v>704</v>
      </c>
      <c r="C658" s="50" t="s">
        <v>607</v>
      </c>
      <c r="D658" s="50" t="s">
        <v>420</v>
      </c>
      <c r="E658" s="50" t="s">
        <v>7375</v>
      </c>
      <c r="F658" s="50" t="s">
        <v>7375</v>
      </c>
      <c r="G658" s="50" t="s">
        <v>14873</v>
      </c>
      <c r="H658" s="50" t="s">
        <v>14873</v>
      </c>
    </row>
    <row r="659" spans="1:8" s="51" customFormat="1" ht="29" x14ac:dyDescent="0.35">
      <c r="A659" s="48" t="s">
        <v>8190</v>
      </c>
      <c r="B659" s="41" t="s">
        <v>8191</v>
      </c>
      <c r="C659" s="50" t="s">
        <v>607</v>
      </c>
      <c r="D659" s="50" t="s">
        <v>420</v>
      </c>
      <c r="E659" s="50" t="s">
        <v>7375</v>
      </c>
      <c r="F659" s="50" t="s">
        <v>7375</v>
      </c>
      <c r="G659" s="50" t="s">
        <v>14873</v>
      </c>
      <c r="H659" s="50" t="s">
        <v>14873</v>
      </c>
    </row>
    <row r="660" spans="1:8" s="51" customFormat="1" ht="29" x14ac:dyDescent="0.35">
      <c r="A660" s="48" t="s">
        <v>8192</v>
      </c>
      <c r="B660" s="41" t="s">
        <v>8193</v>
      </c>
      <c r="C660" s="50" t="s">
        <v>607</v>
      </c>
      <c r="D660" s="50" t="s">
        <v>420</v>
      </c>
      <c r="E660" s="50" t="s">
        <v>7375</v>
      </c>
      <c r="F660" s="50" t="s">
        <v>7375</v>
      </c>
      <c r="G660" s="50" t="s">
        <v>14873</v>
      </c>
      <c r="H660" s="50" t="s">
        <v>14873</v>
      </c>
    </row>
    <row r="661" spans="1:8" s="51" customFormat="1" ht="29" x14ac:dyDescent="0.35">
      <c r="A661" s="49" t="s">
        <v>4365</v>
      </c>
      <c r="B661" s="41" t="s">
        <v>1299</v>
      </c>
      <c r="C661" s="50" t="s">
        <v>607</v>
      </c>
      <c r="D661" s="50" t="s">
        <v>420</v>
      </c>
      <c r="E661" s="50" t="s">
        <v>7375</v>
      </c>
      <c r="F661" s="50" t="s">
        <v>7375</v>
      </c>
      <c r="G661" s="50" t="s">
        <v>14873</v>
      </c>
      <c r="H661" s="50" t="s">
        <v>14873</v>
      </c>
    </row>
    <row r="662" spans="1:8" s="51" customFormat="1" x14ac:dyDescent="0.35">
      <c r="A662" s="48" t="s">
        <v>8194</v>
      </c>
      <c r="B662" s="41" t="s">
        <v>8195</v>
      </c>
      <c r="C662" s="50" t="s">
        <v>607</v>
      </c>
      <c r="D662" s="50" t="s">
        <v>420</v>
      </c>
      <c r="E662" s="50" t="s">
        <v>7375</v>
      </c>
      <c r="F662" s="50" t="s">
        <v>7375</v>
      </c>
      <c r="G662" s="50" t="s">
        <v>14873</v>
      </c>
      <c r="H662" s="50" t="s">
        <v>14873</v>
      </c>
    </row>
    <row r="663" spans="1:8" s="51" customFormat="1" ht="29" x14ac:dyDescent="0.35">
      <c r="A663" s="49" t="s">
        <v>3751</v>
      </c>
      <c r="B663" s="41" t="s">
        <v>705</v>
      </c>
      <c r="C663" s="50" t="s">
        <v>607</v>
      </c>
      <c r="D663" s="50" t="s">
        <v>420</v>
      </c>
      <c r="E663" s="50" t="s">
        <v>7375</v>
      </c>
      <c r="F663" s="50" t="s">
        <v>7375</v>
      </c>
      <c r="G663" s="50" t="s">
        <v>14873</v>
      </c>
      <c r="H663" s="50" t="s">
        <v>14873</v>
      </c>
    </row>
    <row r="664" spans="1:8" s="51" customFormat="1" ht="29" x14ac:dyDescent="0.35">
      <c r="A664" s="49" t="s">
        <v>3752</v>
      </c>
      <c r="B664" s="41" t="s">
        <v>706</v>
      </c>
      <c r="C664" s="50" t="s">
        <v>607</v>
      </c>
      <c r="D664" s="50" t="s">
        <v>420</v>
      </c>
      <c r="E664" s="50" t="s">
        <v>7375</v>
      </c>
      <c r="F664" s="50" t="s">
        <v>7375</v>
      </c>
      <c r="G664" s="50" t="s">
        <v>14873</v>
      </c>
      <c r="H664" s="50" t="s">
        <v>14873</v>
      </c>
    </row>
    <row r="665" spans="1:8" s="51" customFormat="1" ht="29" x14ac:dyDescent="0.35">
      <c r="A665" s="48" t="s">
        <v>8196</v>
      </c>
      <c r="B665" s="41" t="s">
        <v>8197</v>
      </c>
      <c r="C665" s="50" t="s">
        <v>607</v>
      </c>
      <c r="D665" s="50" t="s">
        <v>420</v>
      </c>
      <c r="E665" s="50" t="s">
        <v>7375</v>
      </c>
      <c r="F665" s="50" t="s">
        <v>7375</v>
      </c>
      <c r="G665" s="50" t="s">
        <v>14873</v>
      </c>
      <c r="H665" s="50" t="s">
        <v>14873</v>
      </c>
    </row>
    <row r="666" spans="1:8" s="51" customFormat="1" ht="29" x14ac:dyDescent="0.35">
      <c r="A666" s="48" t="s">
        <v>8198</v>
      </c>
      <c r="B666" s="41" t="s">
        <v>8199</v>
      </c>
      <c r="C666" s="50" t="s">
        <v>607</v>
      </c>
      <c r="D666" s="50" t="s">
        <v>420</v>
      </c>
      <c r="E666" s="50" t="s">
        <v>7375</v>
      </c>
      <c r="F666" s="50" t="s">
        <v>7375</v>
      </c>
      <c r="G666" s="50" t="s">
        <v>14873</v>
      </c>
      <c r="H666" s="50" t="s">
        <v>14873</v>
      </c>
    </row>
    <row r="667" spans="1:8" s="51" customFormat="1" ht="29" x14ac:dyDescent="0.35">
      <c r="A667" s="49" t="s">
        <v>4366</v>
      </c>
      <c r="B667" s="41" t="s">
        <v>1300</v>
      </c>
      <c r="C667" s="50" t="s">
        <v>607</v>
      </c>
      <c r="D667" s="50" t="s">
        <v>420</v>
      </c>
      <c r="E667" s="50" t="s">
        <v>7375</v>
      </c>
      <c r="F667" s="50" t="s">
        <v>7375</v>
      </c>
      <c r="G667" s="50" t="s">
        <v>14873</v>
      </c>
      <c r="H667" s="50" t="s">
        <v>14873</v>
      </c>
    </row>
    <row r="668" spans="1:8" s="51" customFormat="1" x14ac:dyDescent="0.35">
      <c r="A668" s="48" t="s">
        <v>8200</v>
      </c>
      <c r="B668" s="41" t="s">
        <v>8201</v>
      </c>
      <c r="C668" s="50" t="s">
        <v>607</v>
      </c>
      <c r="D668" s="50" t="s">
        <v>420</v>
      </c>
      <c r="E668" s="50" t="s">
        <v>7375</v>
      </c>
      <c r="F668" s="50" t="s">
        <v>7375</v>
      </c>
      <c r="G668" s="50" t="s">
        <v>14873</v>
      </c>
      <c r="H668" s="50" t="s">
        <v>14873</v>
      </c>
    </row>
    <row r="669" spans="1:8" s="51" customFormat="1" ht="29" x14ac:dyDescent="0.35">
      <c r="A669" s="49" t="s">
        <v>3753</v>
      </c>
      <c r="B669" s="41" t="s">
        <v>707</v>
      </c>
      <c r="C669" s="50" t="s">
        <v>607</v>
      </c>
      <c r="D669" s="50" t="s">
        <v>420</v>
      </c>
      <c r="E669" s="50" t="s">
        <v>7375</v>
      </c>
      <c r="F669" s="50" t="s">
        <v>7375</v>
      </c>
      <c r="G669" s="50" t="s">
        <v>14873</v>
      </c>
      <c r="H669" s="50" t="s">
        <v>14873</v>
      </c>
    </row>
    <row r="670" spans="1:8" s="51" customFormat="1" x14ac:dyDescent="0.35">
      <c r="A670" s="49" t="s">
        <v>3754</v>
      </c>
      <c r="B670" s="41" t="s">
        <v>708</v>
      </c>
      <c r="C670" s="50" t="s">
        <v>607</v>
      </c>
      <c r="D670" s="50" t="s">
        <v>420</v>
      </c>
      <c r="E670" s="50" t="s">
        <v>7375</v>
      </c>
      <c r="F670" s="50" t="s">
        <v>7375</v>
      </c>
      <c r="G670" s="50" t="s">
        <v>14873</v>
      </c>
      <c r="H670" s="50" t="s">
        <v>14873</v>
      </c>
    </row>
    <row r="671" spans="1:8" s="51" customFormat="1" ht="29" x14ac:dyDescent="0.35">
      <c r="A671" s="48" t="s">
        <v>8202</v>
      </c>
      <c r="B671" s="41" t="s">
        <v>8203</v>
      </c>
      <c r="C671" s="50" t="s">
        <v>607</v>
      </c>
      <c r="D671" s="50" t="s">
        <v>420</v>
      </c>
      <c r="E671" s="50" t="s">
        <v>7375</v>
      </c>
      <c r="F671" s="50" t="s">
        <v>7375</v>
      </c>
      <c r="G671" s="50" t="s">
        <v>14873</v>
      </c>
      <c r="H671" s="50" t="s">
        <v>14873</v>
      </c>
    </row>
    <row r="672" spans="1:8" s="51" customFormat="1" ht="29" x14ac:dyDescent="0.35">
      <c r="A672" s="48" t="s">
        <v>8204</v>
      </c>
      <c r="B672" s="41" t="s">
        <v>8205</v>
      </c>
      <c r="C672" s="50" t="s">
        <v>607</v>
      </c>
      <c r="D672" s="50" t="s">
        <v>420</v>
      </c>
      <c r="E672" s="50" t="s">
        <v>7375</v>
      </c>
      <c r="F672" s="50" t="s">
        <v>7375</v>
      </c>
      <c r="G672" s="50" t="s">
        <v>14873</v>
      </c>
      <c r="H672" s="50" t="s">
        <v>14873</v>
      </c>
    </row>
    <row r="673" spans="1:8" s="51" customFormat="1" ht="29" x14ac:dyDescent="0.35">
      <c r="A673" s="49" t="s">
        <v>4367</v>
      </c>
      <c r="B673" s="41" t="s">
        <v>1301</v>
      </c>
      <c r="C673" s="50" t="s">
        <v>607</v>
      </c>
      <c r="D673" s="50" t="s">
        <v>420</v>
      </c>
      <c r="E673" s="50" t="s">
        <v>7375</v>
      </c>
      <c r="F673" s="50" t="s">
        <v>7375</v>
      </c>
      <c r="G673" s="50" t="s">
        <v>14873</v>
      </c>
      <c r="H673" s="50" t="s">
        <v>14873</v>
      </c>
    </row>
    <row r="674" spans="1:8" s="51" customFormat="1" x14ac:dyDescent="0.35">
      <c r="A674" s="48" t="s">
        <v>8206</v>
      </c>
      <c r="B674" s="41" t="s">
        <v>8207</v>
      </c>
      <c r="C674" s="50" t="s">
        <v>607</v>
      </c>
      <c r="D674" s="50" t="s">
        <v>420</v>
      </c>
      <c r="E674" s="50" t="s">
        <v>7375</v>
      </c>
      <c r="F674" s="50" t="s">
        <v>7375</v>
      </c>
      <c r="G674" s="50" t="s">
        <v>14873</v>
      </c>
      <c r="H674" s="50" t="s">
        <v>14873</v>
      </c>
    </row>
    <row r="675" spans="1:8" s="51" customFormat="1" ht="29" x14ac:dyDescent="0.35">
      <c r="A675" s="49" t="s">
        <v>3755</v>
      </c>
      <c r="B675" s="41" t="s">
        <v>709</v>
      </c>
      <c r="C675" s="50" t="s">
        <v>607</v>
      </c>
      <c r="D675" s="50" t="s">
        <v>420</v>
      </c>
      <c r="E675" s="50" t="s">
        <v>7375</v>
      </c>
      <c r="F675" s="50" t="s">
        <v>7375</v>
      </c>
      <c r="G675" s="50" t="s">
        <v>14873</v>
      </c>
      <c r="H675" s="50" t="s">
        <v>14873</v>
      </c>
    </row>
    <row r="676" spans="1:8" s="51" customFormat="1" ht="29" x14ac:dyDescent="0.35">
      <c r="A676" s="49" t="s">
        <v>3756</v>
      </c>
      <c r="B676" s="41" t="s">
        <v>710</v>
      </c>
      <c r="C676" s="50" t="s">
        <v>607</v>
      </c>
      <c r="D676" s="50" t="s">
        <v>420</v>
      </c>
      <c r="E676" s="50" t="s">
        <v>7375</v>
      </c>
      <c r="F676" s="50" t="s">
        <v>7375</v>
      </c>
      <c r="G676" s="50" t="s">
        <v>14873</v>
      </c>
      <c r="H676" s="50" t="s">
        <v>14873</v>
      </c>
    </row>
    <row r="677" spans="1:8" s="51" customFormat="1" ht="29" x14ac:dyDescent="0.35">
      <c r="A677" s="48" t="s">
        <v>8208</v>
      </c>
      <c r="B677" s="41" t="s">
        <v>8209</v>
      </c>
      <c r="C677" s="50" t="s">
        <v>607</v>
      </c>
      <c r="D677" s="50" t="s">
        <v>420</v>
      </c>
      <c r="E677" s="50" t="s">
        <v>7375</v>
      </c>
      <c r="F677" s="50" t="s">
        <v>7375</v>
      </c>
      <c r="G677" s="50" t="s">
        <v>14873</v>
      </c>
      <c r="H677" s="50" t="s">
        <v>14873</v>
      </c>
    </row>
    <row r="678" spans="1:8" s="51" customFormat="1" ht="29" x14ac:dyDescent="0.35">
      <c r="A678" s="48" t="s">
        <v>8210</v>
      </c>
      <c r="B678" s="41" t="s">
        <v>8211</v>
      </c>
      <c r="C678" s="50" t="s">
        <v>607</v>
      </c>
      <c r="D678" s="50" t="s">
        <v>420</v>
      </c>
      <c r="E678" s="50" t="s">
        <v>7375</v>
      </c>
      <c r="F678" s="50" t="s">
        <v>7375</v>
      </c>
      <c r="G678" s="50" t="s">
        <v>14873</v>
      </c>
      <c r="H678" s="50" t="s">
        <v>14873</v>
      </c>
    </row>
    <row r="679" spans="1:8" s="51" customFormat="1" ht="29" x14ac:dyDescent="0.35">
      <c r="A679" s="49" t="s">
        <v>4368</v>
      </c>
      <c r="B679" s="41" t="s">
        <v>1302</v>
      </c>
      <c r="C679" s="50" t="s">
        <v>607</v>
      </c>
      <c r="D679" s="50" t="s">
        <v>420</v>
      </c>
      <c r="E679" s="50" t="s">
        <v>7375</v>
      </c>
      <c r="F679" s="50" t="s">
        <v>7375</v>
      </c>
      <c r="G679" s="50" t="s">
        <v>14873</v>
      </c>
      <c r="H679" s="50" t="s">
        <v>14873</v>
      </c>
    </row>
    <row r="680" spans="1:8" s="51" customFormat="1" x14ac:dyDescent="0.35">
      <c r="A680" s="48" t="s">
        <v>8212</v>
      </c>
      <c r="B680" s="41" t="s">
        <v>8213</v>
      </c>
      <c r="C680" s="50" t="s">
        <v>607</v>
      </c>
      <c r="D680" s="50" t="s">
        <v>420</v>
      </c>
      <c r="E680" s="50" t="s">
        <v>7375</v>
      </c>
      <c r="F680" s="50" t="s">
        <v>7375</v>
      </c>
      <c r="G680" s="50" t="s">
        <v>14873</v>
      </c>
      <c r="H680" s="50" t="s">
        <v>14873</v>
      </c>
    </row>
    <row r="681" spans="1:8" s="51" customFormat="1" x14ac:dyDescent="0.35">
      <c r="A681" s="49" t="s">
        <v>3757</v>
      </c>
      <c r="B681" s="41" t="s">
        <v>711</v>
      </c>
      <c r="C681" s="50" t="s">
        <v>607</v>
      </c>
      <c r="D681" s="50" t="s">
        <v>420</v>
      </c>
      <c r="E681" s="50" t="s">
        <v>7375</v>
      </c>
      <c r="F681" s="50" t="s">
        <v>7375</v>
      </c>
      <c r="G681" s="50" t="s">
        <v>14873</v>
      </c>
      <c r="H681" s="50" t="s">
        <v>14873</v>
      </c>
    </row>
    <row r="682" spans="1:8" s="51" customFormat="1" x14ac:dyDescent="0.35">
      <c r="A682" s="49" t="s">
        <v>3758</v>
      </c>
      <c r="B682" s="41" t="s">
        <v>712</v>
      </c>
      <c r="C682" s="50" t="s">
        <v>607</v>
      </c>
      <c r="D682" s="50" t="s">
        <v>420</v>
      </c>
      <c r="E682" s="50" t="s">
        <v>7375</v>
      </c>
      <c r="F682" s="50" t="s">
        <v>7375</v>
      </c>
      <c r="G682" s="50" t="s">
        <v>14873</v>
      </c>
      <c r="H682" s="50" t="s">
        <v>14873</v>
      </c>
    </row>
    <row r="683" spans="1:8" s="51" customFormat="1" ht="29" x14ac:dyDescent="0.35">
      <c r="A683" s="48" t="s">
        <v>8214</v>
      </c>
      <c r="B683" s="41" t="s">
        <v>8215</v>
      </c>
      <c r="C683" s="50" t="s">
        <v>607</v>
      </c>
      <c r="D683" s="50" t="s">
        <v>420</v>
      </c>
      <c r="E683" s="50" t="s">
        <v>7375</v>
      </c>
      <c r="F683" s="50" t="s">
        <v>7375</v>
      </c>
      <c r="G683" s="50" t="s">
        <v>14873</v>
      </c>
      <c r="H683" s="50" t="s">
        <v>14873</v>
      </c>
    </row>
    <row r="684" spans="1:8" s="51" customFormat="1" ht="29" x14ac:dyDescent="0.35">
      <c r="A684" s="48" t="s">
        <v>8216</v>
      </c>
      <c r="B684" s="41" t="s">
        <v>8217</v>
      </c>
      <c r="C684" s="50" t="s">
        <v>607</v>
      </c>
      <c r="D684" s="50" t="s">
        <v>420</v>
      </c>
      <c r="E684" s="50" t="s">
        <v>7375</v>
      </c>
      <c r="F684" s="50" t="s">
        <v>7375</v>
      </c>
      <c r="G684" s="50" t="s">
        <v>14873</v>
      </c>
      <c r="H684" s="50" t="s">
        <v>14873</v>
      </c>
    </row>
    <row r="685" spans="1:8" s="51" customFormat="1" x14ac:dyDescent="0.35">
      <c r="A685" s="49" t="s">
        <v>4369</v>
      </c>
      <c r="B685" s="41" t="s">
        <v>1303</v>
      </c>
      <c r="C685" s="50" t="s">
        <v>607</v>
      </c>
      <c r="D685" s="50" t="s">
        <v>420</v>
      </c>
      <c r="E685" s="50" t="s">
        <v>7375</v>
      </c>
      <c r="F685" s="50" t="s">
        <v>7375</v>
      </c>
      <c r="G685" s="50" t="s">
        <v>14873</v>
      </c>
      <c r="H685" s="50" t="s">
        <v>14873</v>
      </c>
    </row>
    <row r="686" spans="1:8" s="51" customFormat="1" x14ac:dyDescent="0.35">
      <c r="A686" s="48" t="s">
        <v>8218</v>
      </c>
      <c r="B686" s="41" t="s">
        <v>8219</v>
      </c>
      <c r="C686" s="50" t="s">
        <v>607</v>
      </c>
      <c r="D686" s="50" t="s">
        <v>420</v>
      </c>
      <c r="E686" s="50" t="s">
        <v>7375</v>
      </c>
      <c r="F686" s="50" t="s">
        <v>7375</v>
      </c>
      <c r="G686" s="50" t="s">
        <v>14873</v>
      </c>
      <c r="H686" s="50" t="s">
        <v>14873</v>
      </c>
    </row>
    <row r="687" spans="1:8" s="51" customFormat="1" x14ac:dyDescent="0.35">
      <c r="A687" s="49" t="s">
        <v>3759</v>
      </c>
      <c r="B687" s="41" t="s">
        <v>713</v>
      </c>
      <c r="C687" s="50" t="s">
        <v>607</v>
      </c>
      <c r="D687" s="50" t="s">
        <v>420</v>
      </c>
      <c r="E687" s="50" t="s">
        <v>7375</v>
      </c>
      <c r="F687" s="50" t="s">
        <v>7375</v>
      </c>
      <c r="G687" s="50" t="s">
        <v>14873</v>
      </c>
      <c r="H687" s="50" t="s">
        <v>14873</v>
      </c>
    </row>
    <row r="688" spans="1:8" s="51" customFormat="1" x14ac:dyDescent="0.35">
      <c r="A688" s="49" t="s">
        <v>3760</v>
      </c>
      <c r="B688" s="41" t="s">
        <v>714</v>
      </c>
      <c r="C688" s="50" t="s">
        <v>607</v>
      </c>
      <c r="D688" s="50" t="s">
        <v>420</v>
      </c>
      <c r="E688" s="50" t="s">
        <v>7375</v>
      </c>
      <c r="F688" s="50" t="s">
        <v>7375</v>
      </c>
      <c r="G688" s="50" t="s">
        <v>14873</v>
      </c>
      <c r="H688" s="50" t="s">
        <v>14873</v>
      </c>
    </row>
    <row r="689" spans="1:8" s="51" customFormat="1" x14ac:dyDescent="0.35">
      <c r="A689" s="48" t="s">
        <v>8220</v>
      </c>
      <c r="B689" s="41" t="s">
        <v>8221</v>
      </c>
      <c r="C689" s="50" t="s">
        <v>607</v>
      </c>
      <c r="D689" s="50" t="s">
        <v>420</v>
      </c>
      <c r="E689" s="50" t="s">
        <v>7375</v>
      </c>
      <c r="F689" s="50" t="s">
        <v>7375</v>
      </c>
      <c r="G689" s="50" t="s">
        <v>14873</v>
      </c>
      <c r="H689" s="50" t="s">
        <v>14873</v>
      </c>
    </row>
    <row r="690" spans="1:8" s="51" customFormat="1" x14ac:dyDescent="0.35">
      <c r="A690" s="48" t="s">
        <v>8222</v>
      </c>
      <c r="B690" s="41" t="s">
        <v>8223</v>
      </c>
      <c r="C690" s="50" t="s">
        <v>607</v>
      </c>
      <c r="D690" s="50" t="s">
        <v>420</v>
      </c>
      <c r="E690" s="50" t="s">
        <v>7375</v>
      </c>
      <c r="F690" s="50" t="s">
        <v>7375</v>
      </c>
      <c r="G690" s="50" t="s">
        <v>14873</v>
      </c>
      <c r="H690" s="50" t="s">
        <v>14873</v>
      </c>
    </row>
    <row r="691" spans="1:8" s="51" customFormat="1" x14ac:dyDescent="0.35">
      <c r="A691" s="49" t="s">
        <v>4370</v>
      </c>
      <c r="B691" s="41" t="s">
        <v>1304</v>
      </c>
      <c r="C691" s="50" t="s">
        <v>607</v>
      </c>
      <c r="D691" s="50" t="s">
        <v>420</v>
      </c>
      <c r="E691" s="50" t="s">
        <v>7375</v>
      </c>
      <c r="F691" s="50" t="s">
        <v>7375</v>
      </c>
      <c r="G691" s="50" t="s">
        <v>14873</v>
      </c>
      <c r="H691" s="50" t="s">
        <v>14873</v>
      </c>
    </row>
    <row r="692" spans="1:8" s="51" customFormat="1" x14ac:dyDescent="0.35">
      <c r="A692" s="48" t="s">
        <v>8224</v>
      </c>
      <c r="B692" s="41" t="s">
        <v>8225</v>
      </c>
      <c r="C692" s="50" t="s">
        <v>607</v>
      </c>
      <c r="D692" s="50" t="s">
        <v>420</v>
      </c>
      <c r="E692" s="50" t="s">
        <v>7375</v>
      </c>
      <c r="F692" s="50" t="s">
        <v>7375</v>
      </c>
      <c r="G692" s="50" t="s">
        <v>14873</v>
      </c>
      <c r="H692" s="50" t="s">
        <v>14873</v>
      </c>
    </row>
    <row r="693" spans="1:8" s="51" customFormat="1" x14ac:dyDescent="0.35">
      <c r="A693" s="49" t="s">
        <v>3761</v>
      </c>
      <c r="B693" s="41" t="s">
        <v>715</v>
      </c>
      <c r="C693" s="50" t="s">
        <v>607</v>
      </c>
      <c r="D693" s="50" t="s">
        <v>420</v>
      </c>
      <c r="E693" s="50" t="s">
        <v>7375</v>
      </c>
      <c r="F693" s="50" t="s">
        <v>7375</v>
      </c>
      <c r="G693" s="50" t="s">
        <v>14873</v>
      </c>
      <c r="H693" s="50" t="s">
        <v>14873</v>
      </c>
    </row>
    <row r="694" spans="1:8" s="51" customFormat="1" x14ac:dyDescent="0.35">
      <c r="A694" s="49" t="s">
        <v>3762</v>
      </c>
      <c r="B694" s="41" t="s">
        <v>716</v>
      </c>
      <c r="C694" s="50" t="s">
        <v>607</v>
      </c>
      <c r="D694" s="50" t="s">
        <v>420</v>
      </c>
      <c r="E694" s="50" t="s">
        <v>7375</v>
      </c>
      <c r="F694" s="50" t="s">
        <v>7375</v>
      </c>
      <c r="G694" s="50" t="s">
        <v>14873</v>
      </c>
      <c r="H694" s="50" t="s">
        <v>14873</v>
      </c>
    </row>
    <row r="695" spans="1:8" s="51" customFormat="1" ht="29" x14ac:dyDescent="0.35">
      <c r="A695" s="48" t="s">
        <v>8226</v>
      </c>
      <c r="B695" s="41" t="s">
        <v>8227</v>
      </c>
      <c r="C695" s="50" t="s">
        <v>607</v>
      </c>
      <c r="D695" s="50" t="s">
        <v>420</v>
      </c>
      <c r="E695" s="50" t="s">
        <v>7375</v>
      </c>
      <c r="F695" s="50" t="s">
        <v>7375</v>
      </c>
      <c r="G695" s="50" t="s">
        <v>14873</v>
      </c>
      <c r="H695" s="50" t="s">
        <v>14873</v>
      </c>
    </row>
    <row r="696" spans="1:8" s="51" customFormat="1" ht="29" x14ac:dyDescent="0.35">
      <c r="A696" s="48" t="s">
        <v>8228</v>
      </c>
      <c r="B696" s="41" t="s">
        <v>8229</v>
      </c>
      <c r="C696" s="50" t="s">
        <v>607</v>
      </c>
      <c r="D696" s="50" t="s">
        <v>420</v>
      </c>
      <c r="E696" s="50" t="s">
        <v>7375</v>
      </c>
      <c r="F696" s="50" t="s">
        <v>7375</v>
      </c>
      <c r="G696" s="50" t="s">
        <v>14873</v>
      </c>
      <c r="H696" s="50" t="s">
        <v>14873</v>
      </c>
    </row>
    <row r="697" spans="1:8" s="51" customFormat="1" ht="29" x14ac:dyDescent="0.35">
      <c r="A697" s="49" t="s">
        <v>4371</v>
      </c>
      <c r="B697" s="41" t="s">
        <v>1305</v>
      </c>
      <c r="C697" s="50" t="s">
        <v>607</v>
      </c>
      <c r="D697" s="50" t="s">
        <v>420</v>
      </c>
      <c r="E697" s="50" t="s">
        <v>7375</v>
      </c>
      <c r="F697" s="50" t="s">
        <v>7375</v>
      </c>
      <c r="G697" s="50" t="s">
        <v>14873</v>
      </c>
      <c r="H697" s="50" t="s">
        <v>14873</v>
      </c>
    </row>
    <row r="698" spans="1:8" s="51" customFormat="1" x14ac:dyDescent="0.35">
      <c r="A698" s="48" t="s">
        <v>8230</v>
      </c>
      <c r="B698" s="41" t="s">
        <v>8231</v>
      </c>
      <c r="C698" s="50" t="s">
        <v>607</v>
      </c>
      <c r="D698" s="50" t="s">
        <v>420</v>
      </c>
      <c r="E698" s="50" t="s">
        <v>7375</v>
      </c>
      <c r="F698" s="50" t="s">
        <v>7375</v>
      </c>
      <c r="G698" s="50" t="s">
        <v>14873</v>
      </c>
      <c r="H698" s="50" t="s">
        <v>14873</v>
      </c>
    </row>
    <row r="699" spans="1:8" s="51" customFormat="1" x14ac:dyDescent="0.35">
      <c r="A699" s="49" t="s">
        <v>3763</v>
      </c>
      <c r="B699" s="41" t="s">
        <v>717</v>
      </c>
      <c r="C699" s="50" t="s">
        <v>607</v>
      </c>
      <c r="D699" s="50" t="s">
        <v>420</v>
      </c>
      <c r="E699" s="50" t="s">
        <v>7375</v>
      </c>
      <c r="F699" s="50" t="s">
        <v>7375</v>
      </c>
      <c r="G699" s="50" t="s">
        <v>14873</v>
      </c>
      <c r="H699" s="50" t="s">
        <v>14873</v>
      </c>
    </row>
    <row r="700" spans="1:8" s="51" customFormat="1" x14ac:dyDescent="0.35">
      <c r="A700" s="49" t="s">
        <v>3764</v>
      </c>
      <c r="B700" s="41" t="s">
        <v>718</v>
      </c>
      <c r="C700" s="50" t="s">
        <v>607</v>
      </c>
      <c r="D700" s="50" t="s">
        <v>420</v>
      </c>
      <c r="E700" s="50" t="s">
        <v>7375</v>
      </c>
      <c r="F700" s="50" t="s">
        <v>7375</v>
      </c>
      <c r="G700" s="50" t="s">
        <v>14873</v>
      </c>
      <c r="H700" s="50" t="s">
        <v>14873</v>
      </c>
    </row>
    <row r="701" spans="1:8" s="51" customFormat="1" ht="29" x14ac:dyDescent="0.35">
      <c r="A701" s="48" t="s">
        <v>8232</v>
      </c>
      <c r="B701" s="41" t="s">
        <v>8233</v>
      </c>
      <c r="C701" s="50" t="s">
        <v>607</v>
      </c>
      <c r="D701" s="50" t="s">
        <v>420</v>
      </c>
      <c r="E701" s="50" t="s">
        <v>7375</v>
      </c>
      <c r="F701" s="50" t="s">
        <v>7375</v>
      </c>
      <c r="G701" s="50" t="s">
        <v>14873</v>
      </c>
      <c r="H701" s="50" t="s">
        <v>14873</v>
      </c>
    </row>
    <row r="702" spans="1:8" s="51" customFormat="1" ht="29" x14ac:dyDescent="0.35">
      <c r="A702" s="48" t="s">
        <v>8234</v>
      </c>
      <c r="B702" s="41" t="s">
        <v>8235</v>
      </c>
      <c r="C702" s="50" t="s">
        <v>607</v>
      </c>
      <c r="D702" s="50" t="s">
        <v>420</v>
      </c>
      <c r="E702" s="50" t="s">
        <v>7375</v>
      </c>
      <c r="F702" s="50" t="s">
        <v>7375</v>
      </c>
      <c r="G702" s="50" t="s">
        <v>14873</v>
      </c>
      <c r="H702" s="50" t="s">
        <v>14873</v>
      </c>
    </row>
    <row r="703" spans="1:8" s="51" customFormat="1" x14ac:dyDescent="0.35">
      <c r="A703" s="49" t="s">
        <v>4372</v>
      </c>
      <c r="B703" s="41" t="s">
        <v>1306</v>
      </c>
      <c r="C703" s="50" t="s">
        <v>607</v>
      </c>
      <c r="D703" s="50" t="s">
        <v>420</v>
      </c>
      <c r="E703" s="50" t="s">
        <v>7375</v>
      </c>
      <c r="F703" s="50" t="s">
        <v>7375</v>
      </c>
      <c r="G703" s="50" t="s">
        <v>14873</v>
      </c>
      <c r="H703" s="50" t="s">
        <v>14873</v>
      </c>
    </row>
    <row r="704" spans="1:8" s="51" customFormat="1" x14ac:dyDescent="0.35">
      <c r="A704" s="48" t="s">
        <v>8236</v>
      </c>
      <c r="B704" s="41" t="s">
        <v>8237</v>
      </c>
      <c r="C704" s="50" t="s">
        <v>607</v>
      </c>
      <c r="D704" s="50" t="s">
        <v>420</v>
      </c>
      <c r="E704" s="50" t="s">
        <v>7375</v>
      </c>
      <c r="F704" s="50" t="s">
        <v>7375</v>
      </c>
      <c r="G704" s="50" t="s">
        <v>14873</v>
      </c>
      <c r="H704" s="50" t="s">
        <v>14873</v>
      </c>
    </row>
    <row r="705" spans="1:8" s="51" customFormat="1" x14ac:dyDescent="0.35">
      <c r="A705" s="49" t="s">
        <v>3765</v>
      </c>
      <c r="B705" s="41" t="s">
        <v>719</v>
      </c>
      <c r="C705" s="50" t="s">
        <v>607</v>
      </c>
      <c r="D705" s="50" t="s">
        <v>420</v>
      </c>
      <c r="E705" s="50" t="s">
        <v>7375</v>
      </c>
      <c r="F705" s="50" t="s">
        <v>7375</v>
      </c>
      <c r="G705" s="50" t="s">
        <v>14873</v>
      </c>
      <c r="H705" s="50" t="s">
        <v>14873</v>
      </c>
    </row>
    <row r="706" spans="1:8" s="51" customFormat="1" x14ac:dyDescent="0.35">
      <c r="A706" s="49" t="s">
        <v>3766</v>
      </c>
      <c r="B706" s="41" t="s">
        <v>720</v>
      </c>
      <c r="C706" s="50" t="s">
        <v>607</v>
      </c>
      <c r="D706" s="50" t="s">
        <v>420</v>
      </c>
      <c r="E706" s="50" t="s">
        <v>7375</v>
      </c>
      <c r="F706" s="50" t="s">
        <v>7375</v>
      </c>
      <c r="G706" s="50" t="s">
        <v>14873</v>
      </c>
      <c r="H706" s="50" t="s">
        <v>14873</v>
      </c>
    </row>
    <row r="707" spans="1:8" s="51" customFormat="1" ht="29" x14ac:dyDescent="0.35">
      <c r="A707" s="48" t="s">
        <v>8238</v>
      </c>
      <c r="B707" s="41" t="s">
        <v>8239</v>
      </c>
      <c r="C707" s="50" t="s">
        <v>607</v>
      </c>
      <c r="D707" s="50" t="s">
        <v>420</v>
      </c>
      <c r="E707" s="50" t="s">
        <v>7375</v>
      </c>
      <c r="F707" s="50" t="s">
        <v>7375</v>
      </c>
      <c r="G707" s="50" t="s">
        <v>14873</v>
      </c>
      <c r="H707" s="50" t="s">
        <v>14873</v>
      </c>
    </row>
    <row r="708" spans="1:8" s="51" customFormat="1" ht="29" x14ac:dyDescent="0.35">
      <c r="A708" s="48" t="s">
        <v>8240</v>
      </c>
      <c r="B708" s="41" t="s">
        <v>8241</v>
      </c>
      <c r="C708" s="50" t="s">
        <v>607</v>
      </c>
      <c r="D708" s="50" t="s">
        <v>420</v>
      </c>
      <c r="E708" s="50" t="s">
        <v>7375</v>
      </c>
      <c r="F708" s="50" t="s">
        <v>7375</v>
      </c>
      <c r="G708" s="50" t="s">
        <v>14873</v>
      </c>
      <c r="H708" s="50" t="s">
        <v>14873</v>
      </c>
    </row>
    <row r="709" spans="1:8" s="51" customFormat="1" x14ac:dyDescent="0.35">
      <c r="A709" s="49" t="s">
        <v>4373</v>
      </c>
      <c r="B709" s="41" t="s">
        <v>1307</v>
      </c>
      <c r="C709" s="50" t="s">
        <v>607</v>
      </c>
      <c r="D709" s="50" t="s">
        <v>420</v>
      </c>
      <c r="E709" s="50" t="s">
        <v>7375</v>
      </c>
      <c r="F709" s="50" t="s">
        <v>7375</v>
      </c>
      <c r="G709" s="50" t="s">
        <v>14873</v>
      </c>
      <c r="H709" s="50" t="s">
        <v>14873</v>
      </c>
    </row>
    <row r="710" spans="1:8" s="51" customFormat="1" x14ac:dyDescent="0.35">
      <c r="A710" s="48" t="s">
        <v>8242</v>
      </c>
      <c r="B710" s="41" t="s">
        <v>8243</v>
      </c>
      <c r="C710" s="50" t="s">
        <v>607</v>
      </c>
      <c r="D710" s="50" t="s">
        <v>420</v>
      </c>
      <c r="E710" s="50" t="s">
        <v>7375</v>
      </c>
      <c r="F710" s="50" t="s">
        <v>7375</v>
      </c>
      <c r="G710" s="50" t="s">
        <v>14873</v>
      </c>
      <c r="H710" s="50" t="s">
        <v>14873</v>
      </c>
    </row>
    <row r="711" spans="1:8" s="51" customFormat="1" x14ac:dyDescent="0.35">
      <c r="A711" s="49" t="s">
        <v>3767</v>
      </c>
      <c r="B711" s="41" t="s">
        <v>721</v>
      </c>
      <c r="C711" s="50" t="s">
        <v>607</v>
      </c>
      <c r="D711" s="50" t="s">
        <v>420</v>
      </c>
      <c r="E711" s="50" t="s">
        <v>7375</v>
      </c>
      <c r="F711" s="50" t="s">
        <v>7375</v>
      </c>
      <c r="G711" s="50" t="s">
        <v>14873</v>
      </c>
      <c r="H711" s="50" t="s">
        <v>14873</v>
      </c>
    </row>
    <row r="712" spans="1:8" s="51" customFormat="1" x14ac:dyDescent="0.35">
      <c r="A712" s="49" t="s">
        <v>3768</v>
      </c>
      <c r="B712" s="41" t="s">
        <v>722</v>
      </c>
      <c r="C712" s="50" t="s">
        <v>607</v>
      </c>
      <c r="D712" s="50" t="s">
        <v>420</v>
      </c>
      <c r="E712" s="50" t="s">
        <v>7375</v>
      </c>
      <c r="F712" s="50" t="s">
        <v>7375</v>
      </c>
      <c r="G712" s="50" t="s">
        <v>14873</v>
      </c>
      <c r="H712" s="50" t="s">
        <v>14873</v>
      </c>
    </row>
    <row r="713" spans="1:8" s="51" customFormat="1" ht="29" x14ac:dyDescent="0.35">
      <c r="A713" s="48" t="s">
        <v>8244</v>
      </c>
      <c r="B713" s="41" t="s">
        <v>8245</v>
      </c>
      <c r="C713" s="50" t="s">
        <v>607</v>
      </c>
      <c r="D713" s="50" t="s">
        <v>420</v>
      </c>
      <c r="E713" s="50" t="s">
        <v>7375</v>
      </c>
      <c r="F713" s="50" t="s">
        <v>7375</v>
      </c>
      <c r="G713" s="50" t="s">
        <v>14873</v>
      </c>
      <c r="H713" s="50" t="s">
        <v>14873</v>
      </c>
    </row>
    <row r="714" spans="1:8" s="51" customFormat="1" ht="29" x14ac:dyDescent="0.35">
      <c r="A714" s="48" t="s">
        <v>8246</v>
      </c>
      <c r="B714" s="41" t="s">
        <v>8247</v>
      </c>
      <c r="C714" s="50" t="s">
        <v>607</v>
      </c>
      <c r="D714" s="50" t="s">
        <v>420</v>
      </c>
      <c r="E714" s="50" t="s">
        <v>7375</v>
      </c>
      <c r="F714" s="50" t="s">
        <v>7375</v>
      </c>
      <c r="G714" s="50" t="s">
        <v>14873</v>
      </c>
      <c r="H714" s="50" t="s">
        <v>14873</v>
      </c>
    </row>
    <row r="715" spans="1:8" s="51" customFormat="1" ht="29" x14ac:dyDescent="0.35">
      <c r="A715" s="49" t="s">
        <v>4374</v>
      </c>
      <c r="B715" s="41" t="s">
        <v>1308</v>
      </c>
      <c r="C715" s="50" t="s">
        <v>607</v>
      </c>
      <c r="D715" s="50" t="s">
        <v>420</v>
      </c>
      <c r="E715" s="50" t="s">
        <v>7375</v>
      </c>
      <c r="F715" s="50" t="s">
        <v>7375</v>
      </c>
      <c r="G715" s="50" t="s">
        <v>14873</v>
      </c>
      <c r="H715" s="50" t="s">
        <v>14873</v>
      </c>
    </row>
    <row r="716" spans="1:8" s="51" customFormat="1" x14ac:dyDescent="0.35">
      <c r="A716" s="48" t="s">
        <v>8248</v>
      </c>
      <c r="B716" s="41" t="s">
        <v>8249</v>
      </c>
      <c r="C716" s="50" t="s">
        <v>607</v>
      </c>
      <c r="D716" s="50" t="s">
        <v>420</v>
      </c>
      <c r="E716" s="50" t="s">
        <v>7375</v>
      </c>
      <c r="F716" s="50" t="s">
        <v>7375</v>
      </c>
      <c r="G716" s="50" t="s">
        <v>14873</v>
      </c>
      <c r="H716" s="50" t="s">
        <v>14873</v>
      </c>
    </row>
    <row r="717" spans="1:8" s="51" customFormat="1" x14ac:dyDescent="0.35">
      <c r="A717" s="49" t="s">
        <v>3769</v>
      </c>
      <c r="B717" s="41" t="s">
        <v>723</v>
      </c>
      <c r="C717" s="50" t="s">
        <v>607</v>
      </c>
      <c r="D717" s="50" t="s">
        <v>420</v>
      </c>
      <c r="E717" s="50" t="s">
        <v>7375</v>
      </c>
      <c r="F717" s="50" t="s">
        <v>7375</v>
      </c>
      <c r="G717" s="50" t="s">
        <v>14873</v>
      </c>
      <c r="H717" s="50" t="s">
        <v>14873</v>
      </c>
    </row>
    <row r="718" spans="1:8" s="51" customFormat="1" x14ac:dyDescent="0.35">
      <c r="A718" s="49" t="s">
        <v>3770</v>
      </c>
      <c r="B718" s="41" t="s">
        <v>724</v>
      </c>
      <c r="C718" s="50" t="s">
        <v>607</v>
      </c>
      <c r="D718" s="50" t="s">
        <v>420</v>
      </c>
      <c r="E718" s="50" t="s">
        <v>7375</v>
      </c>
      <c r="F718" s="50" t="s">
        <v>7375</v>
      </c>
      <c r="G718" s="50" t="s">
        <v>14873</v>
      </c>
      <c r="H718" s="50" t="s">
        <v>14873</v>
      </c>
    </row>
    <row r="719" spans="1:8" s="51" customFormat="1" x14ac:dyDescent="0.35">
      <c r="A719" s="48" t="s">
        <v>8250</v>
      </c>
      <c r="B719" s="41" t="s">
        <v>8251</v>
      </c>
      <c r="C719" s="50" t="s">
        <v>607</v>
      </c>
      <c r="D719" s="50" t="s">
        <v>420</v>
      </c>
      <c r="E719" s="50" t="s">
        <v>7375</v>
      </c>
      <c r="F719" s="50" t="s">
        <v>7375</v>
      </c>
      <c r="G719" s="50" t="s">
        <v>14873</v>
      </c>
      <c r="H719" s="50" t="s">
        <v>14873</v>
      </c>
    </row>
    <row r="720" spans="1:8" s="51" customFormat="1" x14ac:dyDescent="0.35">
      <c r="A720" s="48" t="s">
        <v>8252</v>
      </c>
      <c r="B720" s="41" t="s">
        <v>8253</v>
      </c>
      <c r="C720" s="50" t="s">
        <v>607</v>
      </c>
      <c r="D720" s="50" t="s">
        <v>420</v>
      </c>
      <c r="E720" s="50" t="s">
        <v>7375</v>
      </c>
      <c r="F720" s="50" t="s">
        <v>7375</v>
      </c>
      <c r="G720" s="50" t="s">
        <v>14873</v>
      </c>
      <c r="H720" s="50" t="s">
        <v>14873</v>
      </c>
    </row>
    <row r="721" spans="1:8" s="51" customFormat="1" x14ac:dyDescent="0.35">
      <c r="A721" s="49" t="s">
        <v>4375</v>
      </c>
      <c r="B721" s="41" t="s">
        <v>1309</v>
      </c>
      <c r="C721" s="50" t="s">
        <v>607</v>
      </c>
      <c r="D721" s="50" t="s">
        <v>420</v>
      </c>
      <c r="E721" s="50" t="s">
        <v>7375</v>
      </c>
      <c r="F721" s="50" t="s">
        <v>7375</v>
      </c>
      <c r="G721" s="50" t="s">
        <v>14873</v>
      </c>
      <c r="H721" s="50" t="s">
        <v>14873</v>
      </c>
    </row>
    <row r="722" spans="1:8" s="51" customFormat="1" x14ac:dyDescent="0.35">
      <c r="A722" s="48" t="s">
        <v>8254</v>
      </c>
      <c r="B722" s="41" t="s">
        <v>8255</v>
      </c>
      <c r="C722" s="50" t="s">
        <v>607</v>
      </c>
      <c r="D722" s="50" t="s">
        <v>420</v>
      </c>
      <c r="E722" s="50" t="s">
        <v>7375</v>
      </c>
      <c r="F722" s="50" t="s">
        <v>7375</v>
      </c>
      <c r="G722" s="50" t="s">
        <v>14873</v>
      </c>
      <c r="H722" s="50" t="s">
        <v>14873</v>
      </c>
    </row>
    <row r="723" spans="1:8" s="51" customFormat="1" x14ac:dyDescent="0.35">
      <c r="A723" s="49" t="s">
        <v>3771</v>
      </c>
      <c r="B723" s="41" t="s">
        <v>725</v>
      </c>
      <c r="C723" s="50" t="s">
        <v>607</v>
      </c>
      <c r="D723" s="50" t="s">
        <v>420</v>
      </c>
      <c r="E723" s="50" t="s">
        <v>7375</v>
      </c>
      <c r="F723" s="50" t="s">
        <v>7375</v>
      </c>
      <c r="G723" s="50" t="s">
        <v>14873</v>
      </c>
      <c r="H723" s="50" t="s">
        <v>14873</v>
      </c>
    </row>
    <row r="724" spans="1:8" s="51" customFormat="1" x14ac:dyDescent="0.35">
      <c r="A724" s="49" t="s">
        <v>3772</v>
      </c>
      <c r="B724" s="41" t="s">
        <v>726</v>
      </c>
      <c r="C724" s="50" t="s">
        <v>607</v>
      </c>
      <c r="D724" s="50" t="s">
        <v>420</v>
      </c>
      <c r="E724" s="50" t="s">
        <v>7375</v>
      </c>
      <c r="F724" s="50" t="s">
        <v>7375</v>
      </c>
      <c r="G724" s="50" t="s">
        <v>14873</v>
      </c>
      <c r="H724" s="50" t="s">
        <v>14873</v>
      </c>
    </row>
    <row r="725" spans="1:8" s="51" customFormat="1" x14ac:dyDescent="0.35">
      <c r="A725" s="48" t="s">
        <v>8256</v>
      </c>
      <c r="B725" s="41" t="s">
        <v>8257</v>
      </c>
      <c r="C725" s="50" t="s">
        <v>607</v>
      </c>
      <c r="D725" s="50" t="s">
        <v>420</v>
      </c>
      <c r="E725" s="50" t="s">
        <v>7375</v>
      </c>
      <c r="F725" s="50" t="s">
        <v>7375</v>
      </c>
      <c r="G725" s="50" t="s">
        <v>14873</v>
      </c>
      <c r="H725" s="50" t="s">
        <v>14873</v>
      </c>
    </row>
    <row r="726" spans="1:8" s="51" customFormat="1" x14ac:dyDescent="0.35">
      <c r="A726" s="48" t="s">
        <v>8258</v>
      </c>
      <c r="B726" s="41" t="s">
        <v>8259</v>
      </c>
      <c r="C726" s="50" t="s">
        <v>607</v>
      </c>
      <c r="D726" s="50" t="s">
        <v>420</v>
      </c>
      <c r="E726" s="50" t="s">
        <v>7375</v>
      </c>
      <c r="F726" s="50" t="s">
        <v>7375</v>
      </c>
      <c r="G726" s="50" t="s">
        <v>14873</v>
      </c>
      <c r="H726" s="50" t="s">
        <v>14873</v>
      </c>
    </row>
    <row r="727" spans="1:8" s="51" customFormat="1" x14ac:dyDescent="0.35">
      <c r="A727" s="49" t="s">
        <v>4376</v>
      </c>
      <c r="B727" s="41" t="s">
        <v>1310</v>
      </c>
      <c r="C727" s="50" t="s">
        <v>607</v>
      </c>
      <c r="D727" s="50" t="s">
        <v>420</v>
      </c>
      <c r="E727" s="50" t="s">
        <v>7375</v>
      </c>
      <c r="F727" s="50" t="s">
        <v>7375</v>
      </c>
      <c r="G727" s="50" t="s">
        <v>14873</v>
      </c>
      <c r="H727" s="50" t="s">
        <v>14873</v>
      </c>
    </row>
    <row r="728" spans="1:8" s="51" customFormat="1" x14ac:dyDescent="0.35">
      <c r="A728" s="48" t="s">
        <v>8260</v>
      </c>
      <c r="B728" s="41" t="s">
        <v>8261</v>
      </c>
      <c r="C728" s="50" t="s">
        <v>607</v>
      </c>
      <c r="D728" s="50" t="s">
        <v>420</v>
      </c>
      <c r="E728" s="50" t="s">
        <v>7375</v>
      </c>
      <c r="F728" s="50" t="s">
        <v>7375</v>
      </c>
      <c r="G728" s="50" t="s">
        <v>14873</v>
      </c>
      <c r="H728" s="50" t="s">
        <v>14873</v>
      </c>
    </row>
    <row r="729" spans="1:8" s="51" customFormat="1" x14ac:dyDescent="0.35">
      <c r="A729" s="49" t="s">
        <v>3773</v>
      </c>
      <c r="B729" s="41" t="s">
        <v>727</v>
      </c>
      <c r="C729" s="50" t="s">
        <v>607</v>
      </c>
      <c r="D729" s="50" t="s">
        <v>420</v>
      </c>
      <c r="E729" s="50" t="s">
        <v>7375</v>
      </c>
      <c r="F729" s="50" t="s">
        <v>7375</v>
      </c>
      <c r="G729" s="50" t="s">
        <v>14873</v>
      </c>
      <c r="H729" s="50" t="s">
        <v>14873</v>
      </c>
    </row>
    <row r="730" spans="1:8" s="51" customFormat="1" x14ac:dyDescent="0.35">
      <c r="A730" s="49" t="s">
        <v>3774</v>
      </c>
      <c r="B730" s="41" t="s">
        <v>728</v>
      </c>
      <c r="C730" s="50" t="s">
        <v>607</v>
      </c>
      <c r="D730" s="50" t="s">
        <v>420</v>
      </c>
      <c r="E730" s="50" t="s">
        <v>7375</v>
      </c>
      <c r="F730" s="50" t="s">
        <v>7375</v>
      </c>
      <c r="G730" s="50" t="s">
        <v>14873</v>
      </c>
      <c r="H730" s="50" t="s">
        <v>14873</v>
      </c>
    </row>
    <row r="731" spans="1:8" s="51" customFormat="1" x14ac:dyDescent="0.35">
      <c r="A731" s="48" t="s">
        <v>8262</v>
      </c>
      <c r="B731" s="41" t="s">
        <v>8263</v>
      </c>
      <c r="C731" s="50" t="s">
        <v>607</v>
      </c>
      <c r="D731" s="50" t="s">
        <v>420</v>
      </c>
      <c r="E731" s="50" t="s">
        <v>7375</v>
      </c>
      <c r="F731" s="50" t="s">
        <v>7375</v>
      </c>
      <c r="G731" s="50" t="s">
        <v>14873</v>
      </c>
      <c r="H731" s="50" t="s">
        <v>14873</v>
      </c>
    </row>
    <row r="732" spans="1:8" s="51" customFormat="1" x14ac:dyDescent="0.35">
      <c r="A732" s="48" t="s">
        <v>8264</v>
      </c>
      <c r="B732" s="41" t="s">
        <v>8265</v>
      </c>
      <c r="C732" s="50" t="s">
        <v>607</v>
      </c>
      <c r="D732" s="50" t="s">
        <v>420</v>
      </c>
      <c r="E732" s="50" t="s">
        <v>7375</v>
      </c>
      <c r="F732" s="50" t="s">
        <v>7375</v>
      </c>
      <c r="G732" s="50" t="s">
        <v>14873</v>
      </c>
      <c r="H732" s="50" t="s">
        <v>14873</v>
      </c>
    </row>
    <row r="733" spans="1:8" s="51" customFormat="1" x14ac:dyDescent="0.35">
      <c r="A733" s="49" t="s">
        <v>4377</v>
      </c>
      <c r="B733" s="41" t="s">
        <v>1311</v>
      </c>
      <c r="C733" s="50" t="s">
        <v>607</v>
      </c>
      <c r="D733" s="50" t="s">
        <v>420</v>
      </c>
      <c r="E733" s="50" t="s">
        <v>7375</v>
      </c>
      <c r="F733" s="50" t="s">
        <v>7375</v>
      </c>
      <c r="G733" s="50" t="s">
        <v>14873</v>
      </c>
      <c r="H733" s="50" t="s">
        <v>14873</v>
      </c>
    </row>
    <row r="734" spans="1:8" s="51" customFormat="1" x14ac:dyDescent="0.35">
      <c r="A734" s="48" t="s">
        <v>8266</v>
      </c>
      <c r="B734" s="41" t="s">
        <v>8267</v>
      </c>
      <c r="C734" s="50" t="s">
        <v>607</v>
      </c>
      <c r="D734" s="50" t="s">
        <v>420</v>
      </c>
      <c r="E734" s="50" t="s">
        <v>7375</v>
      </c>
      <c r="F734" s="50" t="s">
        <v>7375</v>
      </c>
      <c r="G734" s="50" t="s">
        <v>14873</v>
      </c>
      <c r="H734" s="50" t="s">
        <v>14873</v>
      </c>
    </row>
    <row r="735" spans="1:8" s="51" customFormat="1" x14ac:dyDescent="0.35">
      <c r="A735" s="49" t="s">
        <v>3775</v>
      </c>
      <c r="B735" s="41" t="s">
        <v>729</v>
      </c>
      <c r="C735" s="50" t="s">
        <v>607</v>
      </c>
      <c r="D735" s="50" t="s">
        <v>420</v>
      </c>
      <c r="E735" s="50" t="s">
        <v>7375</v>
      </c>
      <c r="F735" s="50" t="s">
        <v>7375</v>
      </c>
      <c r="G735" s="50" t="s">
        <v>14873</v>
      </c>
      <c r="H735" s="50" t="s">
        <v>14873</v>
      </c>
    </row>
    <row r="736" spans="1:8" s="51" customFormat="1" x14ac:dyDescent="0.35">
      <c r="A736" s="49" t="s">
        <v>3776</v>
      </c>
      <c r="B736" s="41" t="s">
        <v>730</v>
      </c>
      <c r="C736" s="50" t="s">
        <v>607</v>
      </c>
      <c r="D736" s="50" t="s">
        <v>420</v>
      </c>
      <c r="E736" s="50" t="s">
        <v>7375</v>
      </c>
      <c r="F736" s="50" t="s">
        <v>7375</v>
      </c>
      <c r="G736" s="50" t="s">
        <v>14873</v>
      </c>
      <c r="H736" s="50" t="s">
        <v>14873</v>
      </c>
    </row>
    <row r="737" spans="1:8" s="51" customFormat="1" x14ac:dyDescent="0.35">
      <c r="A737" s="48" t="s">
        <v>8268</v>
      </c>
      <c r="B737" s="41" t="s">
        <v>8269</v>
      </c>
      <c r="C737" s="50" t="s">
        <v>607</v>
      </c>
      <c r="D737" s="50" t="s">
        <v>420</v>
      </c>
      <c r="E737" s="50" t="s">
        <v>7375</v>
      </c>
      <c r="F737" s="50" t="s">
        <v>7375</v>
      </c>
      <c r="G737" s="50" t="s">
        <v>14873</v>
      </c>
      <c r="H737" s="50" t="s">
        <v>14873</v>
      </c>
    </row>
    <row r="738" spans="1:8" s="51" customFormat="1" x14ac:dyDescent="0.35">
      <c r="A738" s="48" t="s">
        <v>8270</v>
      </c>
      <c r="B738" s="41" t="s">
        <v>8271</v>
      </c>
      <c r="C738" s="50" t="s">
        <v>607</v>
      </c>
      <c r="D738" s="50" t="s">
        <v>420</v>
      </c>
      <c r="E738" s="50" t="s">
        <v>7375</v>
      </c>
      <c r="F738" s="50" t="s">
        <v>7375</v>
      </c>
      <c r="G738" s="50" t="s">
        <v>14873</v>
      </c>
      <c r="H738" s="50" t="s">
        <v>14873</v>
      </c>
    </row>
    <row r="739" spans="1:8" s="51" customFormat="1" x14ac:dyDescent="0.35">
      <c r="A739" s="49" t="s">
        <v>4378</v>
      </c>
      <c r="B739" s="41" t="s">
        <v>1312</v>
      </c>
      <c r="C739" s="50" t="s">
        <v>607</v>
      </c>
      <c r="D739" s="50" t="s">
        <v>420</v>
      </c>
      <c r="E739" s="50" t="s">
        <v>7375</v>
      </c>
      <c r="F739" s="50" t="s">
        <v>7375</v>
      </c>
      <c r="G739" s="50" t="s">
        <v>14873</v>
      </c>
      <c r="H739" s="50" t="s">
        <v>14873</v>
      </c>
    </row>
    <row r="740" spans="1:8" s="51" customFormat="1" x14ac:dyDescent="0.35">
      <c r="A740" s="48" t="s">
        <v>8272</v>
      </c>
      <c r="B740" s="41" t="s">
        <v>8273</v>
      </c>
      <c r="C740" s="50" t="s">
        <v>607</v>
      </c>
      <c r="D740" s="50" t="s">
        <v>420</v>
      </c>
      <c r="E740" s="50" t="s">
        <v>7375</v>
      </c>
      <c r="F740" s="50" t="s">
        <v>7375</v>
      </c>
      <c r="G740" s="50" t="s">
        <v>14873</v>
      </c>
      <c r="H740" s="50" t="s">
        <v>14873</v>
      </c>
    </row>
    <row r="741" spans="1:8" s="51" customFormat="1" x14ac:dyDescent="0.35">
      <c r="A741" s="49" t="s">
        <v>3777</v>
      </c>
      <c r="B741" s="41" t="s">
        <v>731</v>
      </c>
      <c r="C741" s="50" t="s">
        <v>607</v>
      </c>
      <c r="D741" s="50" t="s">
        <v>420</v>
      </c>
      <c r="E741" s="50" t="s">
        <v>7375</v>
      </c>
      <c r="F741" s="50" t="s">
        <v>7375</v>
      </c>
      <c r="G741" s="50" t="s">
        <v>14873</v>
      </c>
      <c r="H741" s="50" t="s">
        <v>14873</v>
      </c>
    </row>
    <row r="742" spans="1:8" s="51" customFormat="1" x14ac:dyDescent="0.35">
      <c r="A742" s="49" t="s">
        <v>3778</v>
      </c>
      <c r="B742" s="41" t="s">
        <v>732</v>
      </c>
      <c r="C742" s="50" t="s">
        <v>607</v>
      </c>
      <c r="D742" s="50" t="s">
        <v>420</v>
      </c>
      <c r="E742" s="50" t="s">
        <v>7375</v>
      </c>
      <c r="F742" s="50" t="s">
        <v>7375</v>
      </c>
      <c r="G742" s="50" t="s">
        <v>14873</v>
      </c>
      <c r="H742" s="50" t="s">
        <v>14873</v>
      </c>
    </row>
    <row r="743" spans="1:8" s="51" customFormat="1" x14ac:dyDescent="0.35">
      <c r="A743" s="48" t="s">
        <v>8274</v>
      </c>
      <c r="B743" s="41" t="s">
        <v>8275</v>
      </c>
      <c r="C743" s="50" t="s">
        <v>607</v>
      </c>
      <c r="D743" s="50" t="s">
        <v>420</v>
      </c>
      <c r="E743" s="50" t="s">
        <v>7375</v>
      </c>
      <c r="F743" s="50" t="s">
        <v>7375</v>
      </c>
      <c r="G743" s="50" t="s">
        <v>14873</v>
      </c>
      <c r="H743" s="50" t="s">
        <v>14873</v>
      </c>
    </row>
    <row r="744" spans="1:8" s="51" customFormat="1" x14ac:dyDescent="0.35">
      <c r="A744" s="48" t="s">
        <v>8276</v>
      </c>
      <c r="B744" s="41" t="s">
        <v>8277</v>
      </c>
      <c r="C744" s="50" t="s">
        <v>607</v>
      </c>
      <c r="D744" s="50" t="s">
        <v>420</v>
      </c>
      <c r="E744" s="50" t="s">
        <v>7375</v>
      </c>
      <c r="F744" s="50" t="s">
        <v>7375</v>
      </c>
      <c r="G744" s="50" t="s">
        <v>14873</v>
      </c>
      <c r="H744" s="50" t="s">
        <v>14873</v>
      </c>
    </row>
    <row r="745" spans="1:8" s="51" customFormat="1" x14ac:dyDescent="0.35">
      <c r="A745" s="49" t="s">
        <v>4379</v>
      </c>
      <c r="B745" s="41" t="s">
        <v>1313</v>
      </c>
      <c r="C745" s="50" t="s">
        <v>607</v>
      </c>
      <c r="D745" s="50" t="s">
        <v>420</v>
      </c>
      <c r="E745" s="50" t="s">
        <v>7375</v>
      </c>
      <c r="F745" s="50" t="s">
        <v>7375</v>
      </c>
      <c r="G745" s="50" t="s">
        <v>14873</v>
      </c>
      <c r="H745" s="50" t="s">
        <v>14873</v>
      </c>
    </row>
    <row r="746" spans="1:8" s="51" customFormat="1" x14ac:dyDescent="0.35">
      <c r="A746" s="48" t="s">
        <v>8278</v>
      </c>
      <c r="B746" s="41" t="s">
        <v>8279</v>
      </c>
      <c r="C746" s="50" t="s">
        <v>607</v>
      </c>
      <c r="D746" s="50" t="s">
        <v>420</v>
      </c>
      <c r="E746" s="50" t="s">
        <v>7375</v>
      </c>
      <c r="F746" s="50" t="s">
        <v>7375</v>
      </c>
      <c r="G746" s="50" t="s">
        <v>14873</v>
      </c>
      <c r="H746" s="50" t="s">
        <v>14873</v>
      </c>
    </row>
    <row r="747" spans="1:8" s="51" customFormat="1" x14ac:dyDescent="0.35">
      <c r="A747" s="49" t="s">
        <v>3779</v>
      </c>
      <c r="B747" s="41" t="s">
        <v>733</v>
      </c>
      <c r="C747" s="50" t="s">
        <v>607</v>
      </c>
      <c r="D747" s="50" t="s">
        <v>420</v>
      </c>
      <c r="E747" s="50" t="s">
        <v>7375</v>
      </c>
      <c r="F747" s="50" t="s">
        <v>7375</v>
      </c>
      <c r="G747" s="50" t="s">
        <v>14873</v>
      </c>
      <c r="H747" s="50" t="s">
        <v>14873</v>
      </c>
    </row>
    <row r="748" spans="1:8" s="51" customFormat="1" x14ac:dyDescent="0.35">
      <c r="A748" s="49" t="s">
        <v>3780</v>
      </c>
      <c r="B748" s="41" t="s">
        <v>734</v>
      </c>
      <c r="C748" s="50" t="s">
        <v>607</v>
      </c>
      <c r="D748" s="50" t="s">
        <v>420</v>
      </c>
      <c r="E748" s="50" t="s">
        <v>7375</v>
      </c>
      <c r="F748" s="50" t="s">
        <v>7375</v>
      </c>
      <c r="G748" s="50" t="s">
        <v>14873</v>
      </c>
      <c r="H748" s="50" t="s">
        <v>14873</v>
      </c>
    </row>
    <row r="749" spans="1:8" s="51" customFormat="1" ht="29" x14ac:dyDescent="0.35">
      <c r="A749" s="48" t="s">
        <v>8280</v>
      </c>
      <c r="B749" s="41" t="s">
        <v>8281</v>
      </c>
      <c r="C749" s="50" t="s">
        <v>607</v>
      </c>
      <c r="D749" s="50" t="s">
        <v>420</v>
      </c>
      <c r="E749" s="50" t="s">
        <v>7375</v>
      </c>
      <c r="F749" s="50" t="s">
        <v>7375</v>
      </c>
      <c r="G749" s="50" t="s">
        <v>14873</v>
      </c>
      <c r="H749" s="50" t="s">
        <v>14873</v>
      </c>
    </row>
    <row r="750" spans="1:8" s="51" customFormat="1" ht="29" x14ac:dyDescent="0.35">
      <c r="A750" s="48" t="s">
        <v>8282</v>
      </c>
      <c r="B750" s="41" t="s">
        <v>8283</v>
      </c>
      <c r="C750" s="50" t="s">
        <v>607</v>
      </c>
      <c r="D750" s="50" t="s">
        <v>420</v>
      </c>
      <c r="E750" s="50" t="s">
        <v>7375</v>
      </c>
      <c r="F750" s="50" t="s">
        <v>7375</v>
      </c>
      <c r="G750" s="50" t="s">
        <v>14873</v>
      </c>
      <c r="H750" s="50" t="s">
        <v>14873</v>
      </c>
    </row>
    <row r="751" spans="1:8" s="51" customFormat="1" x14ac:dyDescent="0.35">
      <c r="A751" s="49" t="s">
        <v>4380</v>
      </c>
      <c r="B751" s="41" t="s">
        <v>1314</v>
      </c>
      <c r="C751" s="50" t="s">
        <v>607</v>
      </c>
      <c r="D751" s="50" t="s">
        <v>420</v>
      </c>
      <c r="E751" s="50" t="s">
        <v>7375</v>
      </c>
      <c r="F751" s="50" t="s">
        <v>7375</v>
      </c>
      <c r="G751" s="50" t="s">
        <v>14873</v>
      </c>
      <c r="H751" s="50" t="s">
        <v>14873</v>
      </c>
    </row>
    <row r="752" spans="1:8" s="51" customFormat="1" x14ac:dyDescent="0.35">
      <c r="A752" s="48" t="s">
        <v>8284</v>
      </c>
      <c r="B752" s="41" t="s">
        <v>8285</v>
      </c>
      <c r="C752" s="50" t="s">
        <v>607</v>
      </c>
      <c r="D752" s="50" t="s">
        <v>420</v>
      </c>
      <c r="E752" s="50" t="s">
        <v>7375</v>
      </c>
      <c r="F752" s="50" t="s">
        <v>7375</v>
      </c>
      <c r="G752" s="50" t="s">
        <v>14873</v>
      </c>
      <c r="H752" s="50" t="s">
        <v>14873</v>
      </c>
    </row>
    <row r="753" spans="1:8" s="51" customFormat="1" x14ac:dyDescent="0.35">
      <c r="A753" s="49" t="s">
        <v>3781</v>
      </c>
      <c r="B753" s="41" t="s">
        <v>735</v>
      </c>
      <c r="C753" s="50" t="s">
        <v>607</v>
      </c>
      <c r="D753" s="50" t="s">
        <v>420</v>
      </c>
      <c r="E753" s="50" t="s">
        <v>7375</v>
      </c>
      <c r="F753" s="50" t="s">
        <v>7375</v>
      </c>
      <c r="G753" s="50" t="s">
        <v>14873</v>
      </c>
      <c r="H753" s="50" t="s">
        <v>14873</v>
      </c>
    </row>
    <row r="754" spans="1:8" s="51" customFormat="1" x14ac:dyDescent="0.35">
      <c r="A754" s="49" t="s">
        <v>3782</v>
      </c>
      <c r="B754" s="41" t="s">
        <v>736</v>
      </c>
      <c r="C754" s="50" t="s">
        <v>607</v>
      </c>
      <c r="D754" s="50" t="s">
        <v>420</v>
      </c>
      <c r="E754" s="50" t="s">
        <v>7375</v>
      </c>
      <c r="F754" s="50" t="s">
        <v>7375</v>
      </c>
      <c r="G754" s="50" t="s">
        <v>14873</v>
      </c>
      <c r="H754" s="50" t="s">
        <v>14873</v>
      </c>
    </row>
    <row r="755" spans="1:8" s="51" customFormat="1" x14ac:dyDescent="0.35">
      <c r="A755" s="48" t="s">
        <v>8286</v>
      </c>
      <c r="B755" s="41" t="s">
        <v>8287</v>
      </c>
      <c r="C755" s="50" t="s">
        <v>607</v>
      </c>
      <c r="D755" s="50" t="s">
        <v>420</v>
      </c>
      <c r="E755" s="50" t="s">
        <v>7375</v>
      </c>
      <c r="F755" s="50" t="s">
        <v>7375</v>
      </c>
      <c r="G755" s="50" t="s">
        <v>14873</v>
      </c>
      <c r="H755" s="50" t="s">
        <v>14873</v>
      </c>
    </row>
    <row r="756" spans="1:8" s="51" customFormat="1" x14ac:dyDescent="0.35">
      <c r="A756" s="48" t="s">
        <v>8288</v>
      </c>
      <c r="B756" s="41" t="s">
        <v>8289</v>
      </c>
      <c r="C756" s="50" t="s">
        <v>607</v>
      </c>
      <c r="D756" s="50" t="s">
        <v>420</v>
      </c>
      <c r="E756" s="50" t="s">
        <v>7375</v>
      </c>
      <c r="F756" s="50" t="s">
        <v>7375</v>
      </c>
      <c r="G756" s="50" t="s">
        <v>14873</v>
      </c>
      <c r="H756" s="50" t="s">
        <v>14873</v>
      </c>
    </row>
    <row r="757" spans="1:8" s="51" customFormat="1" x14ac:dyDescent="0.35">
      <c r="A757" s="49" t="s">
        <v>4381</v>
      </c>
      <c r="B757" s="41" t="s">
        <v>1315</v>
      </c>
      <c r="C757" s="50" t="s">
        <v>607</v>
      </c>
      <c r="D757" s="50" t="s">
        <v>420</v>
      </c>
      <c r="E757" s="50" t="s">
        <v>7375</v>
      </c>
      <c r="F757" s="50" t="s">
        <v>7375</v>
      </c>
      <c r="G757" s="50" t="s">
        <v>14873</v>
      </c>
      <c r="H757" s="50" t="s">
        <v>14873</v>
      </c>
    </row>
    <row r="758" spans="1:8" s="51" customFormat="1" x14ac:dyDescent="0.35">
      <c r="A758" s="48" t="s">
        <v>8290</v>
      </c>
      <c r="B758" s="41" t="s">
        <v>8291</v>
      </c>
      <c r="C758" s="50" t="s">
        <v>607</v>
      </c>
      <c r="D758" s="50" t="s">
        <v>420</v>
      </c>
      <c r="E758" s="50" t="s">
        <v>7375</v>
      </c>
      <c r="F758" s="50" t="s">
        <v>7375</v>
      </c>
      <c r="G758" s="50" t="s">
        <v>14873</v>
      </c>
      <c r="H758" s="50" t="s">
        <v>14873</v>
      </c>
    </row>
    <row r="759" spans="1:8" s="51" customFormat="1" x14ac:dyDescent="0.35">
      <c r="A759" s="49" t="s">
        <v>3783</v>
      </c>
      <c r="B759" s="41" t="s">
        <v>737</v>
      </c>
      <c r="C759" s="50" t="s">
        <v>607</v>
      </c>
      <c r="D759" s="50" t="s">
        <v>420</v>
      </c>
      <c r="E759" s="50" t="s">
        <v>7375</v>
      </c>
      <c r="F759" s="50" t="s">
        <v>7375</v>
      </c>
      <c r="G759" s="50" t="s">
        <v>14873</v>
      </c>
      <c r="H759" s="50" t="s">
        <v>14873</v>
      </c>
    </row>
    <row r="760" spans="1:8" s="51" customFormat="1" x14ac:dyDescent="0.35">
      <c r="A760" s="49" t="s">
        <v>3784</v>
      </c>
      <c r="B760" s="41" t="s">
        <v>738</v>
      </c>
      <c r="C760" s="50" t="s">
        <v>607</v>
      </c>
      <c r="D760" s="50" t="s">
        <v>420</v>
      </c>
      <c r="E760" s="50" t="s">
        <v>7375</v>
      </c>
      <c r="F760" s="50" t="s">
        <v>7375</v>
      </c>
      <c r="G760" s="50" t="s">
        <v>14873</v>
      </c>
      <c r="H760" s="50" t="s">
        <v>14873</v>
      </c>
    </row>
    <row r="761" spans="1:8" s="51" customFormat="1" x14ac:dyDescent="0.35">
      <c r="A761" s="48" t="s">
        <v>8292</v>
      </c>
      <c r="B761" s="41" t="s">
        <v>8293</v>
      </c>
      <c r="C761" s="50" t="s">
        <v>607</v>
      </c>
      <c r="D761" s="50" t="s">
        <v>420</v>
      </c>
      <c r="E761" s="50" t="s">
        <v>7375</v>
      </c>
      <c r="F761" s="50" t="s">
        <v>7375</v>
      </c>
      <c r="G761" s="50" t="s">
        <v>14873</v>
      </c>
      <c r="H761" s="50" t="s">
        <v>14873</v>
      </c>
    </row>
    <row r="762" spans="1:8" s="51" customFormat="1" x14ac:dyDescent="0.35">
      <c r="A762" s="48" t="s">
        <v>8294</v>
      </c>
      <c r="B762" s="41" t="s">
        <v>8295</v>
      </c>
      <c r="C762" s="50" t="s">
        <v>607</v>
      </c>
      <c r="D762" s="50" t="s">
        <v>420</v>
      </c>
      <c r="E762" s="50" t="s">
        <v>7375</v>
      </c>
      <c r="F762" s="50" t="s">
        <v>7375</v>
      </c>
      <c r="G762" s="50" t="s">
        <v>14873</v>
      </c>
      <c r="H762" s="50" t="s">
        <v>14873</v>
      </c>
    </row>
    <row r="763" spans="1:8" s="51" customFormat="1" x14ac:dyDescent="0.35">
      <c r="A763" s="49" t="s">
        <v>4382</v>
      </c>
      <c r="B763" s="41" t="s">
        <v>1316</v>
      </c>
      <c r="C763" s="50" t="s">
        <v>607</v>
      </c>
      <c r="D763" s="50" t="s">
        <v>420</v>
      </c>
      <c r="E763" s="50" t="s">
        <v>7375</v>
      </c>
      <c r="F763" s="50" t="s">
        <v>7375</v>
      </c>
      <c r="G763" s="50" t="s">
        <v>14873</v>
      </c>
      <c r="H763" s="50" t="s">
        <v>14873</v>
      </c>
    </row>
    <row r="764" spans="1:8" s="51" customFormat="1" x14ac:dyDescent="0.35">
      <c r="A764" s="48" t="s">
        <v>8296</v>
      </c>
      <c r="B764" s="41" t="s">
        <v>8297</v>
      </c>
      <c r="C764" s="50" t="s">
        <v>607</v>
      </c>
      <c r="D764" s="50" t="s">
        <v>420</v>
      </c>
      <c r="E764" s="50" t="s">
        <v>7375</v>
      </c>
      <c r="F764" s="50" t="s">
        <v>7375</v>
      </c>
      <c r="G764" s="50" t="s">
        <v>14873</v>
      </c>
      <c r="H764" s="50" t="s">
        <v>14873</v>
      </c>
    </row>
    <row r="765" spans="1:8" s="51" customFormat="1" x14ac:dyDescent="0.35">
      <c r="A765" s="49" t="s">
        <v>3785</v>
      </c>
      <c r="B765" s="41" t="s">
        <v>739</v>
      </c>
      <c r="C765" s="50" t="s">
        <v>607</v>
      </c>
      <c r="D765" s="50" t="s">
        <v>420</v>
      </c>
      <c r="E765" s="50" t="s">
        <v>7375</v>
      </c>
      <c r="F765" s="50" t="s">
        <v>7375</v>
      </c>
      <c r="G765" s="50" t="s">
        <v>14873</v>
      </c>
      <c r="H765" s="50" t="s">
        <v>14873</v>
      </c>
    </row>
    <row r="766" spans="1:8" s="51" customFormat="1" x14ac:dyDescent="0.35">
      <c r="A766" s="49" t="s">
        <v>3786</v>
      </c>
      <c r="B766" s="41" t="s">
        <v>740</v>
      </c>
      <c r="C766" s="50" t="s">
        <v>607</v>
      </c>
      <c r="D766" s="50" t="s">
        <v>420</v>
      </c>
      <c r="E766" s="50" t="s">
        <v>7375</v>
      </c>
      <c r="F766" s="50" t="s">
        <v>7375</v>
      </c>
      <c r="G766" s="50" t="s">
        <v>14873</v>
      </c>
      <c r="H766" s="50" t="s">
        <v>14873</v>
      </c>
    </row>
    <row r="767" spans="1:8" s="51" customFormat="1" x14ac:dyDescent="0.35">
      <c r="A767" s="48" t="s">
        <v>8298</v>
      </c>
      <c r="B767" s="41" t="s">
        <v>8299</v>
      </c>
      <c r="C767" s="50" t="s">
        <v>607</v>
      </c>
      <c r="D767" s="50" t="s">
        <v>420</v>
      </c>
      <c r="E767" s="50" t="s">
        <v>7375</v>
      </c>
      <c r="F767" s="50" t="s">
        <v>7375</v>
      </c>
      <c r="G767" s="50" t="s">
        <v>14873</v>
      </c>
      <c r="H767" s="50" t="s">
        <v>14873</v>
      </c>
    </row>
    <row r="768" spans="1:8" s="51" customFormat="1" x14ac:dyDescent="0.35">
      <c r="A768" s="48" t="s">
        <v>8300</v>
      </c>
      <c r="B768" s="41" t="s">
        <v>8301</v>
      </c>
      <c r="C768" s="50" t="s">
        <v>607</v>
      </c>
      <c r="D768" s="50" t="s">
        <v>420</v>
      </c>
      <c r="E768" s="50" t="s">
        <v>7375</v>
      </c>
      <c r="F768" s="50" t="s">
        <v>7375</v>
      </c>
      <c r="G768" s="50" t="s">
        <v>14873</v>
      </c>
      <c r="H768" s="50" t="s">
        <v>14873</v>
      </c>
    </row>
    <row r="769" spans="1:8" s="51" customFormat="1" x14ac:dyDescent="0.35">
      <c r="A769" s="49" t="s">
        <v>4383</v>
      </c>
      <c r="B769" s="41" t="s">
        <v>1317</v>
      </c>
      <c r="C769" s="50" t="s">
        <v>607</v>
      </c>
      <c r="D769" s="50" t="s">
        <v>420</v>
      </c>
      <c r="E769" s="50" t="s">
        <v>7375</v>
      </c>
      <c r="F769" s="50" t="s">
        <v>7375</v>
      </c>
      <c r="G769" s="50" t="s">
        <v>14873</v>
      </c>
      <c r="H769" s="50" t="s">
        <v>14873</v>
      </c>
    </row>
    <row r="770" spans="1:8" s="51" customFormat="1" x14ac:dyDescent="0.35">
      <c r="A770" s="48" t="s">
        <v>8302</v>
      </c>
      <c r="B770" s="41" t="s">
        <v>8303</v>
      </c>
      <c r="C770" s="50" t="s">
        <v>607</v>
      </c>
      <c r="D770" s="50" t="s">
        <v>420</v>
      </c>
      <c r="E770" s="50" t="s">
        <v>7375</v>
      </c>
      <c r="F770" s="50" t="s">
        <v>7375</v>
      </c>
      <c r="G770" s="50" t="s">
        <v>14873</v>
      </c>
      <c r="H770" s="50" t="s">
        <v>14873</v>
      </c>
    </row>
    <row r="771" spans="1:8" s="51" customFormat="1" x14ac:dyDescent="0.35">
      <c r="A771" s="49" t="s">
        <v>4384</v>
      </c>
      <c r="B771" s="41" t="s">
        <v>357</v>
      </c>
      <c r="C771" s="50" t="s">
        <v>607</v>
      </c>
      <c r="D771" s="50" t="s">
        <v>420</v>
      </c>
      <c r="E771" s="50" t="s">
        <v>7375</v>
      </c>
      <c r="F771" s="50" t="s">
        <v>7375</v>
      </c>
      <c r="G771" s="50" t="s">
        <v>14873</v>
      </c>
      <c r="H771" s="50" t="s">
        <v>14873</v>
      </c>
    </row>
    <row r="772" spans="1:8" s="51" customFormat="1" x14ac:dyDescent="0.35">
      <c r="A772" s="49" t="s">
        <v>4385</v>
      </c>
      <c r="B772" s="41" t="s">
        <v>358</v>
      </c>
      <c r="C772" s="50" t="s">
        <v>607</v>
      </c>
      <c r="D772" s="50" t="s">
        <v>420</v>
      </c>
      <c r="E772" s="50" t="s">
        <v>7375</v>
      </c>
      <c r="F772" s="50" t="s">
        <v>7375</v>
      </c>
      <c r="G772" s="50" t="s">
        <v>14873</v>
      </c>
      <c r="H772" s="50" t="s">
        <v>14873</v>
      </c>
    </row>
    <row r="773" spans="1:8" s="51" customFormat="1" x14ac:dyDescent="0.35">
      <c r="A773" s="48" t="s">
        <v>8304</v>
      </c>
      <c r="B773" s="41" t="s">
        <v>8305</v>
      </c>
      <c r="C773" s="50" t="s">
        <v>607</v>
      </c>
      <c r="D773" s="50" t="s">
        <v>420</v>
      </c>
      <c r="E773" s="50" t="s">
        <v>7375</v>
      </c>
      <c r="F773" s="50" t="s">
        <v>7375</v>
      </c>
      <c r="G773" s="50" t="s">
        <v>14873</v>
      </c>
      <c r="H773" s="50" t="s">
        <v>14873</v>
      </c>
    </row>
    <row r="774" spans="1:8" s="51" customFormat="1" x14ac:dyDescent="0.35">
      <c r="A774" s="48" t="s">
        <v>8306</v>
      </c>
      <c r="B774" s="41" t="s">
        <v>8307</v>
      </c>
      <c r="C774" s="50" t="s">
        <v>607</v>
      </c>
      <c r="D774" s="50" t="s">
        <v>420</v>
      </c>
      <c r="E774" s="50" t="s">
        <v>7375</v>
      </c>
      <c r="F774" s="50" t="s">
        <v>7375</v>
      </c>
      <c r="G774" s="50" t="s">
        <v>14873</v>
      </c>
      <c r="H774" s="50" t="s">
        <v>14873</v>
      </c>
    </row>
    <row r="775" spans="1:8" s="51" customFormat="1" x14ac:dyDescent="0.35">
      <c r="A775" s="49" t="s">
        <v>4386</v>
      </c>
      <c r="B775" s="41" t="s">
        <v>1318</v>
      </c>
      <c r="C775" s="50" t="s">
        <v>607</v>
      </c>
      <c r="D775" s="50" t="s">
        <v>420</v>
      </c>
      <c r="E775" s="50" t="s">
        <v>7375</v>
      </c>
      <c r="F775" s="50" t="s">
        <v>7375</v>
      </c>
      <c r="G775" s="50" t="s">
        <v>14873</v>
      </c>
      <c r="H775" s="50" t="s">
        <v>14873</v>
      </c>
    </row>
    <row r="776" spans="1:8" s="51" customFormat="1" x14ac:dyDescent="0.35">
      <c r="A776" s="48" t="s">
        <v>8308</v>
      </c>
      <c r="B776" s="41" t="s">
        <v>8309</v>
      </c>
      <c r="C776" s="50" t="s">
        <v>607</v>
      </c>
      <c r="D776" s="50" t="s">
        <v>420</v>
      </c>
      <c r="E776" s="50" t="s">
        <v>7375</v>
      </c>
      <c r="F776" s="50" t="s">
        <v>7375</v>
      </c>
      <c r="G776" s="50" t="s">
        <v>14873</v>
      </c>
      <c r="H776" s="50" t="s">
        <v>14873</v>
      </c>
    </row>
    <row r="777" spans="1:8" s="51" customFormat="1" x14ac:dyDescent="0.35">
      <c r="A777" s="49" t="s">
        <v>4387</v>
      </c>
      <c r="B777" s="41" t="s">
        <v>359</v>
      </c>
      <c r="C777" s="50" t="s">
        <v>607</v>
      </c>
      <c r="D777" s="50" t="s">
        <v>420</v>
      </c>
      <c r="E777" s="50" t="s">
        <v>7375</v>
      </c>
      <c r="F777" s="50" t="s">
        <v>7375</v>
      </c>
      <c r="G777" s="50" t="s">
        <v>14873</v>
      </c>
      <c r="H777" s="50" t="s">
        <v>14873</v>
      </c>
    </row>
    <row r="778" spans="1:8" s="51" customFormat="1" x14ac:dyDescent="0.35">
      <c r="A778" s="49" t="s">
        <v>4388</v>
      </c>
      <c r="B778" s="41" t="s">
        <v>360</v>
      </c>
      <c r="C778" s="50" t="s">
        <v>607</v>
      </c>
      <c r="D778" s="50" t="s">
        <v>420</v>
      </c>
      <c r="E778" s="50" t="s">
        <v>7375</v>
      </c>
      <c r="F778" s="50" t="s">
        <v>7375</v>
      </c>
      <c r="G778" s="50" t="s">
        <v>14873</v>
      </c>
      <c r="H778" s="50" t="s">
        <v>14873</v>
      </c>
    </row>
    <row r="779" spans="1:8" s="51" customFormat="1" x14ac:dyDescent="0.35">
      <c r="A779" s="48" t="s">
        <v>8310</v>
      </c>
      <c r="B779" s="41" t="s">
        <v>8311</v>
      </c>
      <c r="C779" s="50" t="s">
        <v>607</v>
      </c>
      <c r="D779" s="50" t="s">
        <v>420</v>
      </c>
      <c r="E779" s="50" t="s">
        <v>7375</v>
      </c>
      <c r="F779" s="50" t="s">
        <v>7375</v>
      </c>
      <c r="G779" s="50" t="s">
        <v>14873</v>
      </c>
      <c r="H779" s="50" t="s">
        <v>14873</v>
      </c>
    </row>
    <row r="780" spans="1:8" s="51" customFormat="1" x14ac:dyDescent="0.35">
      <c r="A780" s="48" t="s">
        <v>8312</v>
      </c>
      <c r="B780" s="41" t="s">
        <v>8313</v>
      </c>
      <c r="C780" s="50" t="s">
        <v>607</v>
      </c>
      <c r="D780" s="50" t="s">
        <v>420</v>
      </c>
      <c r="E780" s="50" t="s">
        <v>7375</v>
      </c>
      <c r="F780" s="50" t="s">
        <v>7375</v>
      </c>
      <c r="G780" s="50" t="s">
        <v>14873</v>
      </c>
      <c r="H780" s="50" t="s">
        <v>14873</v>
      </c>
    </row>
    <row r="781" spans="1:8" s="51" customFormat="1" x14ac:dyDescent="0.35">
      <c r="A781" s="49" t="s">
        <v>4389</v>
      </c>
      <c r="B781" s="41" t="s">
        <v>1319</v>
      </c>
      <c r="C781" s="50" t="s">
        <v>607</v>
      </c>
      <c r="D781" s="50" t="s">
        <v>420</v>
      </c>
      <c r="E781" s="50" t="s">
        <v>7375</v>
      </c>
      <c r="F781" s="50" t="s">
        <v>7375</v>
      </c>
      <c r="G781" s="50" t="s">
        <v>14873</v>
      </c>
      <c r="H781" s="50" t="s">
        <v>14873</v>
      </c>
    </row>
    <row r="782" spans="1:8" s="51" customFormat="1" x14ac:dyDescent="0.35">
      <c r="A782" s="48" t="s">
        <v>8314</v>
      </c>
      <c r="B782" s="41" t="s">
        <v>8315</v>
      </c>
      <c r="C782" s="50" t="s">
        <v>607</v>
      </c>
      <c r="D782" s="50" t="s">
        <v>420</v>
      </c>
      <c r="E782" s="50" t="s">
        <v>7375</v>
      </c>
      <c r="F782" s="50" t="s">
        <v>7375</v>
      </c>
      <c r="G782" s="50" t="s">
        <v>14873</v>
      </c>
      <c r="H782" s="50" t="s">
        <v>14873</v>
      </c>
    </row>
    <row r="783" spans="1:8" s="51" customFormat="1" x14ac:dyDescent="0.35">
      <c r="A783" s="49" t="s">
        <v>4390</v>
      </c>
      <c r="B783" s="41" t="s">
        <v>1320</v>
      </c>
      <c r="C783" s="50" t="s">
        <v>607</v>
      </c>
      <c r="D783" s="50" t="s">
        <v>420</v>
      </c>
      <c r="E783" s="50" t="s">
        <v>7375</v>
      </c>
      <c r="F783" s="50" t="s">
        <v>7375</v>
      </c>
      <c r="G783" s="50" t="s">
        <v>14873</v>
      </c>
      <c r="H783" s="50" t="s">
        <v>14873</v>
      </c>
    </row>
    <row r="784" spans="1:8" s="51" customFormat="1" x14ac:dyDescent="0.35">
      <c r="A784" s="49" t="s">
        <v>4391</v>
      </c>
      <c r="B784" s="41" t="s">
        <v>1321</v>
      </c>
      <c r="C784" s="50" t="s">
        <v>607</v>
      </c>
      <c r="D784" s="50" t="s">
        <v>420</v>
      </c>
      <c r="E784" s="50" t="s">
        <v>7375</v>
      </c>
      <c r="F784" s="50" t="s">
        <v>7375</v>
      </c>
      <c r="G784" s="50" t="s">
        <v>14873</v>
      </c>
      <c r="H784" s="50" t="s">
        <v>14873</v>
      </c>
    </row>
    <row r="785" spans="1:8" s="51" customFormat="1" x14ac:dyDescent="0.35">
      <c r="A785" s="48" t="s">
        <v>8316</v>
      </c>
      <c r="B785" s="41" t="s">
        <v>8317</v>
      </c>
      <c r="C785" s="50" t="s">
        <v>607</v>
      </c>
      <c r="D785" s="50" t="s">
        <v>420</v>
      </c>
      <c r="E785" s="50" t="s">
        <v>7375</v>
      </c>
      <c r="F785" s="50" t="s">
        <v>7375</v>
      </c>
      <c r="G785" s="50" t="s">
        <v>14873</v>
      </c>
      <c r="H785" s="50" t="s">
        <v>14873</v>
      </c>
    </row>
    <row r="786" spans="1:8" s="51" customFormat="1" x14ac:dyDescent="0.35">
      <c r="A786" s="48" t="s">
        <v>8318</v>
      </c>
      <c r="B786" s="41" t="s">
        <v>8319</v>
      </c>
      <c r="C786" s="50" t="s">
        <v>607</v>
      </c>
      <c r="D786" s="50" t="s">
        <v>420</v>
      </c>
      <c r="E786" s="50" t="s">
        <v>7375</v>
      </c>
      <c r="F786" s="50" t="s">
        <v>7375</v>
      </c>
      <c r="G786" s="50" t="s">
        <v>14873</v>
      </c>
      <c r="H786" s="50" t="s">
        <v>14873</v>
      </c>
    </row>
    <row r="787" spans="1:8" s="51" customFormat="1" x14ac:dyDescent="0.35">
      <c r="A787" s="49" t="s">
        <v>4392</v>
      </c>
      <c r="B787" s="41" t="s">
        <v>1322</v>
      </c>
      <c r="C787" s="50" t="s">
        <v>607</v>
      </c>
      <c r="D787" s="50" t="s">
        <v>420</v>
      </c>
      <c r="E787" s="50" t="s">
        <v>7375</v>
      </c>
      <c r="F787" s="50" t="s">
        <v>7375</v>
      </c>
      <c r="G787" s="50" t="s">
        <v>14873</v>
      </c>
      <c r="H787" s="50" t="s">
        <v>14873</v>
      </c>
    </row>
    <row r="788" spans="1:8" s="51" customFormat="1" x14ac:dyDescent="0.35">
      <c r="A788" s="48" t="s">
        <v>8320</v>
      </c>
      <c r="B788" s="41" t="s">
        <v>8321</v>
      </c>
      <c r="C788" s="50" t="s">
        <v>607</v>
      </c>
      <c r="D788" s="50" t="s">
        <v>420</v>
      </c>
      <c r="E788" s="50" t="s">
        <v>7375</v>
      </c>
      <c r="F788" s="50" t="s">
        <v>7375</v>
      </c>
      <c r="G788" s="50" t="s">
        <v>14873</v>
      </c>
      <c r="H788" s="50" t="s">
        <v>14873</v>
      </c>
    </row>
    <row r="789" spans="1:8" s="51" customFormat="1" x14ac:dyDescent="0.35">
      <c r="A789" s="49" t="s">
        <v>4393</v>
      </c>
      <c r="B789" s="41" t="s">
        <v>1323</v>
      </c>
      <c r="C789" s="50" t="s">
        <v>607</v>
      </c>
      <c r="D789" s="50" t="s">
        <v>420</v>
      </c>
      <c r="E789" s="50" t="s">
        <v>7375</v>
      </c>
      <c r="F789" s="50" t="s">
        <v>7375</v>
      </c>
      <c r="G789" s="50" t="s">
        <v>14873</v>
      </c>
      <c r="H789" s="50" t="s">
        <v>14873</v>
      </c>
    </row>
    <row r="790" spans="1:8" s="51" customFormat="1" x14ac:dyDescent="0.35">
      <c r="A790" s="49" t="s">
        <v>4394</v>
      </c>
      <c r="B790" s="41" t="s">
        <v>361</v>
      </c>
      <c r="C790" s="50" t="s">
        <v>607</v>
      </c>
      <c r="D790" s="50" t="s">
        <v>420</v>
      </c>
      <c r="E790" s="50" t="s">
        <v>7375</v>
      </c>
      <c r="F790" s="50" t="s">
        <v>7375</v>
      </c>
      <c r="G790" s="50" t="s">
        <v>14873</v>
      </c>
      <c r="H790" s="50" t="s">
        <v>14873</v>
      </c>
    </row>
    <row r="791" spans="1:8" s="51" customFormat="1" x14ac:dyDescent="0.35">
      <c r="A791" s="48" t="s">
        <v>8322</v>
      </c>
      <c r="B791" s="41" t="s">
        <v>8323</v>
      </c>
      <c r="C791" s="50" t="s">
        <v>607</v>
      </c>
      <c r="D791" s="50" t="s">
        <v>420</v>
      </c>
      <c r="E791" s="50" t="s">
        <v>7375</v>
      </c>
      <c r="F791" s="50" t="s">
        <v>7375</v>
      </c>
      <c r="G791" s="50" t="s">
        <v>14873</v>
      </c>
      <c r="H791" s="50" t="s">
        <v>14873</v>
      </c>
    </row>
    <row r="792" spans="1:8" s="51" customFormat="1" x14ac:dyDescent="0.35">
      <c r="A792" s="48" t="s">
        <v>8324</v>
      </c>
      <c r="B792" s="41" t="s">
        <v>8325</v>
      </c>
      <c r="C792" s="50" t="s">
        <v>607</v>
      </c>
      <c r="D792" s="50" t="s">
        <v>420</v>
      </c>
      <c r="E792" s="50" t="s">
        <v>7375</v>
      </c>
      <c r="F792" s="50" t="s">
        <v>7375</v>
      </c>
      <c r="G792" s="50" t="s">
        <v>14873</v>
      </c>
      <c r="H792" s="50" t="s">
        <v>14873</v>
      </c>
    </row>
    <row r="793" spans="1:8" s="51" customFormat="1" x14ac:dyDescent="0.35">
      <c r="A793" s="49" t="s">
        <v>4395</v>
      </c>
      <c r="B793" s="41" t="s">
        <v>1324</v>
      </c>
      <c r="C793" s="50" t="s">
        <v>607</v>
      </c>
      <c r="D793" s="50" t="s">
        <v>420</v>
      </c>
      <c r="E793" s="50" t="s">
        <v>7375</v>
      </c>
      <c r="F793" s="50" t="s">
        <v>7375</v>
      </c>
      <c r="G793" s="50" t="s">
        <v>14873</v>
      </c>
      <c r="H793" s="50" t="s">
        <v>14873</v>
      </c>
    </row>
    <row r="794" spans="1:8" s="51" customFormat="1" x14ac:dyDescent="0.35">
      <c r="A794" s="48" t="s">
        <v>8326</v>
      </c>
      <c r="B794" s="41" t="s">
        <v>8327</v>
      </c>
      <c r="C794" s="50" t="s">
        <v>607</v>
      </c>
      <c r="D794" s="50" t="s">
        <v>420</v>
      </c>
      <c r="E794" s="50" t="s">
        <v>7375</v>
      </c>
      <c r="F794" s="50" t="s">
        <v>7375</v>
      </c>
      <c r="G794" s="50" t="s">
        <v>14873</v>
      </c>
      <c r="H794" s="50" t="s">
        <v>14873</v>
      </c>
    </row>
    <row r="795" spans="1:8" s="51" customFormat="1" x14ac:dyDescent="0.35">
      <c r="A795" s="49" t="s">
        <v>4396</v>
      </c>
      <c r="B795" s="41" t="s">
        <v>362</v>
      </c>
      <c r="C795" s="50" t="s">
        <v>607</v>
      </c>
      <c r="D795" s="50" t="s">
        <v>420</v>
      </c>
      <c r="E795" s="50" t="s">
        <v>7375</v>
      </c>
      <c r="F795" s="50" t="s">
        <v>7375</v>
      </c>
      <c r="G795" s="50" t="s">
        <v>14873</v>
      </c>
      <c r="H795" s="50" t="s">
        <v>14873</v>
      </c>
    </row>
    <row r="796" spans="1:8" s="51" customFormat="1" x14ac:dyDescent="0.35">
      <c r="A796" s="49" t="s">
        <v>4397</v>
      </c>
      <c r="B796" s="41" t="s">
        <v>363</v>
      </c>
      <c r="C796" s="50" t="s">
        <v>607</v>
      </c>
      <c r="D796" s="50" t="s">
        <v>420</v>
      </c>
      <c r="E796" s="50" t="s">
        <v>7375</v>
      </c>
      <c r="F796" s="50" t="s">
        <v>7375</v>
      </c>
      <c r="G796" s="50" t="s">
        <v>14873</v>
      </c>
      <c r="H796" s="50" t="s">
        <v>14873</v>
      </c>
    </row>
    <row r="797" spans="1:8" s="51" customFormat="1" x14ac:dyDescent="0.35">
      <c r="A797" s="48" t="s">
        <v>8328</v>
      </c>
      <c r="B797" s="41" t="s">
        <v>8329</v>
      </c>
      <c r="C797" s="50" t="s">
        <v>607</v>
      </c>
      <c r="D797" s="50" t="s">
        <v>420</v>
      </c>
      <c r="E797" s="50" t="s">
        <v>7375</v>
      </c>
      <c r="F797" s="50" t="s">
        <v>7375</v>
      </c>
      <c r="G797" s="50" t="s">
        <v>14873</v>
      </c>
      <c r="H797" s="50" t="s">
        <v>14873</v>
      </c>
    </row>
    <row r="798" spans="1:8" s="51" customFormat="1" x14ac:dyDescent="0.35">
      <c r="A798" s="48" t="s">
        <v>8330</v>
      </c>
      <c r="B798" s="41" t="s">
        <v>8331</v>
      </c>
      <c r="C798" s="50" t="s">
        <v>607</v>
      </c>
      <c r="D798" s="50" t="s">
        <v>420</v>
      </c>
      <c r="E798" s="50" t="s">
        <v>7375</v>
      </c>
      <c r="F798" s="50" t="s">
        <v>7375</v>
      </c>
      <c r="G798" s="50" t="s">
        <v>14873</v>
      </c>
      <c r="H798" s="50" t="s">
        <v>14873</v>
      </c>
    </row>
    <row r="799" spans="1:8" s="51" customFormat="1" x14ac:dyDescent="0.35">
      <c r="A799" s="49" t="s">
        <v>4398</v>
      </c>
      <c r="B799" s="41" t="s">
        <v>1325</v>
      </c>
      <c r="C799" s="50" t="s">
        <v>607</v>
      </c>
      <c r="D799" s="50" t="s">
        <v>420</v>
      </c>
      <c r="E799" s="50" t="s">
        <v>7375</v>
      </c>
      <c r="F799" s="50" t="s">
        <v>7375</v>
      </c>
      <c r="G799" s="50" t="s">
        <v>14873</v>
      </c>
      <c r="H799" s="50" t="s">
        <v>14873</v>
      </c>
    </row>
    <row r="800" spans="1:8" s="51" customFormat="1" x14ac:dyDescent="0.35">
      <c r="A800" s="48" t="s">
        <v>8332</v>
      </c>
      <c r="B800" s="41" t="s">
        <v>8333</v>
      </c>
      <c r="C800" s="50" t="s">
        <v>607</v>
      </c>
      <c r="D800" s="50" t="s">
        <v>420</v>
      </c>
      <c r="E800" s="50" t="s">
        <v>7375</v>
      </c>
      <c r="F800" s="50" t="s">
        <v>7375</v>
      </c>
      <c r="G800" s="50" t="s">
        <v>14873</v>
      </c>
      <c r="H800" s="50" t="s">
        <v>14873</v>
      </c>
    </row>
    <row r="801" spans="1:8" s="51" customFormat="1" x14ac:dyDescent="0.35">
      <c r="A801" s="49" t="s">
        <v>4399</v>
      </c>
      <c r="B801" s="41" t="s">
        <v>1326</v>
      </c>
      <c r="C801" s="50" t="s">
        <v>607</v>
      </c>
      <c r="D801" s="50" t="s">
        <v>420</v>
      </c>
      <c r="E801" s="50" t="s">
        <v>7375</v>
      </c>
      <c r="F801" s="50" t="s">
        <v>7375</v>
      </c>
      <c r="G801" s="50" t="s">
        <v>14873</v>
      </c>
      <c r="H801" s="50" t="s">
        <v>14873</v>
      </c>
    </row>
    <row r="802" spans="1:8" s="51" customFormat="1" x14ac:dyDescent="0.35">
      <c r="A802" s="49" t="s">
        <v>4400</v>
      </c>
      <c r="B802" s="41" t="s">
        <v>1327</v>
      </c>
      <c r="C802" s="50" t="s">
        <v>607</v>
      </c>
      <c r="D802" s="50" t="s">
        <v>420</v>
      </c>
      <c r="E802" s="50" t="s">
        <v>7375</v>
      </c>
      <c r="F802" s="50" t="s">
        <v>7375</v>
      </c>
      <c r="G802" s="50" t="s">
        <v>14873</v>
      </c>
      <c r="H802" s="50" t="s">
        <v>14873</v>
      </c>
    </row>
    <row r="803" spans="1:8" s="51" customFormat="1" x14ac:dyDescent="0.35">
      <c r="A803" s="48" t="s">
        <v>8334</v>
      </c>
      <c r="B803" s="41" t="s">
        <v>8335</v>
      </c>
      <c r="C803" s="50" t="s">
        <v>607</v>
      </c>
      <c r="D803" s="50" t="s">
        <v>420</v>
      </c>
      <c r="E803" s="50" t="s">
        <v>7375</v>
      </c>
      <c r="F803" s="50" t="s">
        <v>7375</v>
      </c>
      <c r="G803" s="50" t="s">
        <v>14873</v>
      </c>
      <c r="H803" s="50" t="s">
        <v>14873</v>
      </c>
    </row>
    <row r="804" spans="1:8" s="51" customFormat="1" x14ac:dyDescent="0.35">
      <c r="A804" s="48" t="s">
        <v>8336</v>
      </c>
      <c r="B804" s="41" t="s">
        <v>8337</v>
      </c>
      <c r="C804" s="50" t="s">
        <v>607</v>
      </c>
      <c r="D804" s="50" t="s">
        <v>420</v>
      </c>
      <c r="E804" s="50" t="s">
        <v>7375</v>
      </c>
      <c r="F804" s="50" t="s">
        <v>7375</v>
      </c>
      <c r="G804" s="50" t="s">
        <v>14873</v>
      </c>
      <c r="H804" s="50" t="s">
        <v>14873</v>
      </c>
    </row>
    <row r="805" spans="1:8" s="51" customFormat="1" x14ac:dyDescent="0.35">
      <c r="A805" s="49" t="s">
        <v>4401</v>
      </c>
      <c r="B805" s="41" t="s">
        <v>1328</v>
      </c>
      <c r="C805" s="50" t="s">
        <v>607</v>
      </c>
      <c r="D805" s="50" t="s">
        <v>420</v>
      </c>
      <c r="E805" s="50" t="s">
        <v>7375</v>
      </c>
      <c r="F805" s="50" t="s">
        <v>7375</v>
      </c>
      <c r="G805" s="50" t="s">
        <v>14873</v>
      </c>
      <c r="H805" s="50" t="s">
        <v>14873</v>
      </c>
    </row>
    <row r="806" spans="1:8" s="51" customFormat="1" x14ac:dyDescent="0.35">
      <c r="A806" s="48" t="s">
        <v>8338</v>
      </c>
      <c r="B806" s="41" t="s">
        <v>8339</v>
      </c>
      <c r="C806" s="50" t="s">
        <v>607</v>
      </c>
      <c r="D806" s="50" t="s">
        <v>420</v>
      </c>
      <c r="E806" s="50" t="s">
        <v>7375</v>
      </c>
      <c r="F806" s="50" t="s">
        <v>7375</v>
      </c>
      <c r="G806" s="50" t="s">
        <v>14873</v>
      </c>
      <c r="H806" s="50" t="s">
        <v>14873</v>
      </c>
    </row>
    <row r="807" spans="1:8" s="51" customFormat="1" x14ac:dyDescent="0.35">
      <c r="A807" s="49" t="s">
        <v>4402</v>
      </c>
      <c r="B807" s="41" t="s">
        <v>1329</v>
      </c>
      <c r="C807" s="50" t="s">
        <v>607</v>
      </c>
      <c r="D807" s="50" t="s">
        <v>420</v>
      </c>
      <c r="E807" s="50" t="s">
        <v>7375</v>
      </c>
      <c r="F807" s="50" t="s">
        <v>7375</v>
      </c>
      <c r="G807" s="50" t="s">
        <v>14873</v>
      </c>
      <c r="H807" s="50" t="s">
        <v>14873</v>
      </c>
    </row>
    <row r="808" spans="1:8" s="51" customFormat="1" x14ac:dyDescent="0.35">
      <c r="A808" s="49" t="s">
        <v>4403</v>
      </c>
      <c r="B808" s="41" t="s">
        <v>364</v>
      </c>
      <c r="C808" s="50" t="s">
        <v>607</v>
      </c>
      <c r="D808" s="50" t="s">
        <v>420</v>
      </c>
      <c r="E808" s="50" t="s">
        <v>7375</v>
      </c>
      <c r="F808" s="50" t="s">
        <v>7375</v>
      </c>
      <c r="G808" s="50" t="s">
        <v>14873</v>
      </c>
      <c r="H808" s="50" t="s">
        <v>14873</v>
      </c>
    </row>
    <row r="809" spans="1:8" s="51" customFormat="1" x14ac:dyDescent="0.35">
      <c r="A809" s="48" t="s">
        <v>8340</v>
      </c>
      <c r="B809" s="41" t="s">
        <v>8341</v>
      </c>
      <c r="C809" s="50" t="s">
        <v>607</v>
      </c>
      <c r="D809" s="50" t="s">
        <v>420</v>
      </c>
      <c r="E809" s="50" t="s">
        <v>7375</v>
      </c>
      <c r="F809" s="50" t="s">
        <v>7375</v>
      </c>
      <c r="G809" s="50" t="s">
        <v>14873</v>
      </c>
      <c r="H809" s="50" t="s">
        <v>14873</v>
      </c>
    </row>
    <row r="810" spans="1:8" s="51" customFormat="1" x14ac:dyDescent="0.35">
      <c r="A810" s="48" t="s">
        <v>8342</v>
      </c>
      <c r="B810" s="41" t="s">
        <v>8343</v>
      </c>
      <c r="C810" s="50" t="s">
        <v>607</v>
      </c>
      <c r="D810" s="50" t="s">
        <v>420</v>
      </c>
      <c r="E810" s="50" t="s">
        <v>7375</v>
      </c>
      <c r="F810" s="50" t="s">
        <v>7375</v>
      </c>
      <c r="G810" s="50" t="s">
        <v>14873</v>
      </c>
      <c r="H810" s="50" t="s">
        <v>14873</v>
      </c>
    </row>
    <row r="811" spans="1:8" s="51" customFormat="1" x14ac:dyDescent="0.35">
      <c r="A811" s="49" t="s">
        <v>4404</v>
      </c>
      <c r="B811" s="41" t="s">
        <v>1330</v>
      </c>
      <c r="C811" s="50" t="s">
        <v>607</v>
      </c>
      <c r="D811" s="50" t="s">
        <v>420</v>
      </c>
      <c r="E811" s="50" t="s">
        <v>7375</v>
      </c>
      <c r="F811" s="50" t="s">
        <v>7375</v>
      </c>
      <c r="G811" s="50" t="s">
        <v>14873</v>
      </c>
      <c r="H811" s="50" t="s">
        <v>14873</v>
      </c>
    </row>
    <row r="812" spans="1:8" s="51" customFormat="1" x14ac:dyDescent="0.35">
      <c r="A812" s="48" t="s">
        <v>8344</v>
      </c>
      <c r="B812" s="41" t="s">
        <v>8345</v>
      </c>
      <c r="C812" s="50" t="s">
        <v>607</v>
      </c>
      <c r="D812" s="50" t="s">
        <v>420</v>
      </c>
      <c r="E812" s="50" t="s">
        <v>7375</v>
      </c>
      <c r="F812" s="50" t="s">
        <v>7375</v>
      </c>
      <c r="G812" s="50" t="s">
        <v>14873</v>
      </c>
      <c r="H812" s="50" t="s">
        <v>14873</v>
      </c>
    </row>
    <row r="813" spans="1:8" s="51" customFormat="1" x14ac:dyDescent="0.35">
      <c r="A813" s="49" t="s">
        <v>4405</v>
      </c>
      <c r="B813" s="41" t="s">
        <v>365</v>
      </c>
      <c r="C813" s="50" t="s">
        <v>607</v>
      </c>
      <c r="D813" s="50" t="s">
        <v>420</v>
      </c>
      <c r="E813" s="50" t="s">
        <v>7375</v>
      </c>
      <c r="F813" s="50" t="s">
        <v>7375</v>
      </c>
      <c r="G813" s="50" t="s">
        <v>14873</v>
      </c>
      <c r="H813" s="50" t="s">
        <v>14873</v>
      </c>
    </row>
    <row r="814" spans="1:8" s="51" customFormat="1" x14ac:dyDescent="0.35">
      <c r="A814" s="49" t="s">
        <v>4406</v>
      </c>
      <c r="B814" s="41" t="s">
        <v>366</v>
      </c>
      <c r="C814" s="50" t="s">
        <v>607</v>
      </c>
      <c r="D814" s="50" t="s">
        <v>420</v>
      </c>
      <c r="E814" s="50" t="s">
        <v>7375</v>
      </c>
      <c r="F814" s="50" t="s">
        <v>7375</v>
      </c>
      <c r="G814" s="50" t="s">
        <v>14873</v>
      </c>
      <c r="H814" s="50" t="s">
        <v>14873</v>
      </c>
    </row>
    <row r="815" spans="1:8" s="51" customFormat="1" x14ac:dyDescent="0.35">
      <c r="A815" s="48" t="s">
        <v>8346</v>
      </c>
      <c r="B815" s="41" t="s">
        <v>8347</v>
      </c>
      <c r="C815" s="50" t="s">
        <v>607</v>
      </c>
      <c r="D815" s="50" t="s">
        <v>420</v>
      </c>
      <c r="E815" s="50" t="s">
        <v>7375</v>
      </c>
      <c r="F815" s="50" t="s">
        <v>7375</v>
      </c>
      <c r="G815" s="50" t="s">
        <v>14873</v>
      </c>
      <c r="H815" s="50" t="s">
        <v>14873</v>
      </c>
    </row>
    <row r="816" spans="1:8" s="51" customFormat="1" x14ac:dyDescent="0.35">
      <c r="A816" s="48" t="s">
        <v>8348</v>
      </c>
      <c r="B816" s="41" t="s">
        <v>8349</v>
      </c>
      <c r="C816" s="50" t="s">
        <v>607</v>
      </c>
      <c r="D816" s="50" t="s">
        <v>420</v>
      </c>
      <c r="E816" s="50" t="s">
        <v>7375</v>
      </c>
      <c r="F816" s="50" t="s">
        <v>7375</v>
      </c>
      <c r="G816" s="50" t="s">
        <v>14873</v>
      </c>
      <c r="H816" s="50" t="s">
        <v>14873</v>
      </c>
    </row>
    <row r="817" spans="1:8" s="51" customFormat="1" x14ac:dyDescent="0.35">
      <c r="A817" s="49" t="s">
        <v>4407</v>
      </c>
      <c r="B817" s="41" t="s">
        <v>1331</v>
      </c>
      <c r="C817" s="50" t="s">
        <v>607</v>
      </c>
      <c r="D817" s="50" t="s">
        <v>420</v>
      </c>
      <c r="E817" s="50" t="s">
        <v>7375</v>
      </c>
      <c r="F817" s="50" t="s">
        <v>7375</v>
      </c>
      <c r="G817" s="50" t="s">
        <v>14873</v>
      </c>
      <c r="H817" s="50" t="s">
        <v>14873</v>
      </c>
    </row>
    <row r="818" spans="1:8" s="51" customFormat="1" x14ac:dyDescent="0.35">
      <c r="A818" s="48" t="s">
        <v>8350</v>
      </c>
      <c r="B818" s="41" t="s">
        <v>8351</v>
      </c>
      <c r="C818" s="50" t="s">
        <v>607</v>
      </c>
      <c r="D818" s="50" t="s">
        <v>420</v>
      </c>
      <c r="E818" s="50" t="s">
        <v>7375</v>
      </c>
      <c r="F818" s="50" t="s">
        <v>7375</v>
      </c>
      <c r="G818" s="50" t="s">
        <v>14873</v>
      </c>
      <c r="H818" s="50" t="s">
        <v>14873</v>
      </c>
    </row>
    <row r="819" spans="1:8" s="51" customFormat="1" x14ac:dyDescent="0.35">
      <c r="A819" s="49" t="s">
        <v>4408</v>
      </c>
      <c r="B819" s="41" t="s">
        <v>1332</v>
      </c>
      <c r="C819" s="50" t="s">
        <v>607</v>
      </c>
      <c r="D819" s="50" t="s">
        <v>420</v>
      </c>
      <c r="E819" s="50" t="s">
        <v>7375</v>
      </c>
      <c r="F819" s="50" t="s">
        <v>7375</v>
      </c>
      <c r="G819" s="50" t="s">
        <v>14873</v>
      </c>
      <c r="H819" s="50" t="s">
        <v>14873</v>
      </c>
    </row>
    <row r="820" spans="1:8" s="51" customFormat="1" x14ac:dyDescent="0.35">
      <c r="A820" s="49" t="s">
        <v>4409</v>
      </c>
      <c r="B820" s="41" t="s">
        <v>1333</v>
      </c>
      <c r="C820" s="50" t="s">
        <v>607</v>
      </c>
      <c r="D820" s="50" t="s">
        <v>420</v>
      </c>
      <c r="E820" s="50" t="s">
        <v>7375</v>
      </c>
      <c r="F820" s="50" t="s">
        <v>7375</v>
      </c>
      <c r="G820" s="50" t="s">
        <v>14873</v>
      </c>
      <c r="H820" s="50" t="s">
        <v>14873</v>
      </c>
    </row>
    <row r="821" spans="1:8" s="51" customFormat="1" x14ac:dyDescent="0.35">
      <c r="A821" s="48" t="s">
        <v>8352</v>
      </c>
      <c r="B821" s="41" t="s">
        <v>8353</v>
      </c>
      <c r="C821" s="50" t="s">
        <v>607</v>
      </c>
      <c r="D821" s="50" t="s">
        <v>420</v>
      </c>
      <c r="E821" s="50" t="s">
        <v>7375</v>
      </c>
      <c r="F821" s="50" t="s">
        <v>7375</v>
      </c>
      <c r="G821" s="50" t="s">
        <v>14873</v>
      </c>
      <c r="H821" s="50" t="s">
        <v>14873</v>
      </c>
    </row>
    <row r="822" spans="1:8" s="51" customFormat="1" x14ac:dyDescent="0.35">
      <c r="A822" s="48" t="s">
        <v>8354</v>
      </c>
      <c r="B822" s="41" t="s">
        <v>8355</v>
      </c>
      <c r="C822" s="50" t="s">
        <v>607</v>
      </c>
      <c r="D822" s="50" t="s">
        <v>420</v>
      </c>
      <c r="E822" s="50" t="s">
        <v>7375</v>
      </c>
      <c r="F822" s="50" t="s">
        <v>7375</v>
      </c>
      <c r="G822" s="50" t="s">
        <v>14873</v>
      </c>
      <c r="H822" s="50" t="s">
        <v>14873</v>
      </c>
    </row>
    <row r="823" spans="1:8" s="51" customFormat="1" x14ac:dyDescent="0.35">
      <c r="A823" s="49" t="s">
        <v>4410</v>
      </c>
      <c r="B823" s="41" t="s">
        <v>1334</v>
      </c>
      <c r="C823" s="50" t="s">
        <v>607</v>
      </c>
      <c r="D823" s="50" t="s">
        <v>420</v>
      </c>
      <c r="E823" s="50" t="s">
        <v>7375</v>
      </c>
      <c r="F823" s="50" t="s">
        <v>7375</v>
      </c>
      <c r="G823" s="50" t="s">
        <v>14873</v>
      </c>
      <c r="H823" s="50" t="s">
        <v>14873</v>
      </c>
    </row>
    <row r="824" spans="1:8" s="51" customFormat="1" x14ac:dyDescent="0.35">
      <c r="A824" s="48" t="s">
        <v>8356</v>
      </c>
      <c r="B824" s="41" t="s">
        <v>8357</v>
      </c>
      <c r="C824" s="50" t="s">
        <v>607</v>
      </c>
      <c r="D824" s="50" t="s">
        <v>420</v>
      </c>
      <c r="E824" s="50" t="s">
        <v>7375</v>
      </c>
      <c r="F824" s="50" t="s">
        <v>7375</v>
      </c>
      <c r="G824" s="50" t="s">
        <v>14873</v>
      </c>
      <c r="H824" s="50" t="s">
        <v>14873</v>
      </c>
    </row>
    <row r="825" spans="1:8" s="51" customFormat="1" x14ac:dyDescent="0.35">
      <c r="A825" s="49" t="s">
        <v>4411</v>
      </c>
      <c r="B825" s="41" t="s">
        <v>367</v>
      </c>
      <c r="C825" s="50" t="s">
        <v>607</v>
      </c>
      <c r="D825" s="50" t="s">
        <v>420</v>
      </c>
      <c r="E825" s="50" t="s">
        <v>7375</v>
      </c>
      <c r="F825" s="50" t="s">
        <v>7375</v>
      </c>
      <c r="G825" s="50" t="s">
        <v>14873</v>
      </c>
      <c r="H825" s="50" t="s">
        <v>14873</v>
      </c>
    </row>
    <row r="826" spans="1:8" s="51" customFormat="1" x14ac:dyDescent="0.35">
      <c r="A826" s="49" t="s">
        <v>4412</v>
      </c>
      <c r="B826" s="41" t="s">
        <v>368</v>
      </c>
      <c r="C826" s="50" t="s">
        <v>607</v>
      </c>
      <c r="D826" s="50" t="s">
        <v>420</v>
      </c>
      <c r="E826" s="50" t="s">
        <v>7375</v>
      </c>
      <c r="F826" s="50" t="s">
        <v>7375</v>
      </c>
      <c r="G826" s="50" t="s">
        <v>14873</v>
      </c>
      <c r="H826" s="50" t="s">
        <v>14873</v>
      </c>
    </row>
    <row r="827" spans="1:8" s="51" customFormat="1" x14ac:dyDescent="0.35">
      <c r="A827" s="48" t="s">
        <v>8358</v>
      </c>
      <c r="B827" s="41" t="s">
        <v>8359</v>
      </c>
      <c r="C827" s="50" t="s">
        <v>607</v>
      </c>
      <c r="D827" s="50" t="s">
        <v>420</v>
      </c>
      <c r="E827" s="50" t="s">
        <v>7375</v>
      </c>
      <c r="F827" s="50" t="s">
        <v>7375</v>
      </c>
      <c r="G827" s="50" t="s">
        <v>14873</v>
      </c>
      <c r="H827" s="50" t="s">
        <v>14873</v>
      </c>
    </row>
    <row r="828" spans="1:8" s="51" customFormat="1" x14ac:dyDescent="0.35">
      <c r="A828" s="48" t="s">
        <v>8360</v>
      </c>
      <c r="B828" s="41" t="s">
        <v>8361</v>
      </c>
      <c r="C828" s="50" t="s">
        <v>607</v>
      </c>
      <c r="D828" s="50" t="s">
        <v>420</v>
      </c>
      <c r="E828" s="50" t="s">
        <v>7375</v>
      </c>
      <c r="F828" s="50" t="s">
        <v>7375</v>
      </c>
      <c r="G828" s="50" t="s">
        <v>14873</v>
      </c>
      <c r="H828" s="50" t="s">
        <v>14873</v>
      </c>
    </row>
    <row r="829" spans="1:8" s="51" customFormat="1" x14ac:dyDescent="0.35">
      <c r="A829" s="49" t="s">
        <v>4413</v>
      </c>
      <c r="B829" s="41" t="s">
        <v>1335</v>
      </c>
      <c r="C829" s="50" t="s">
        <v>607</v>
      </c>
      <c r="D829" s="50" t="s">
        <v>420</v>
      </c>
      <c r="E829" s="50" t="s">
        <v>7375</v>
      </c>
      <c r="F829" s="50" t="s">
        <v>7375</v>
      </c>
      <c r="G829" s="50" t="s">
        <v>14873</v>
      </c>
      <c r="H829" s="50" t="s">
        <v>14873</v>
      </c>
    </row>
    <row r="830" spans="1:8" s="51" customFormat="1" x14ac:dyDescent="0.35">
      <c r="A830" s="48" t="s">
        <v>8362</v>
      </c>
      <c r="B830" s="41" t="s">
        <v>8363</v>
      </c>
      <c r="C830" s="50" t="s">
        <v>607</v>
      </c>
      <c r="D830" s="50" t="s">
        <v>420</v>
      </c>
      <c r="E830" s="50" t="s">
        <v>7375</v>
      </c>
      <c r="F830" s="50" t="s">
        <v>7375</v>
      </c>
      <c r="G830" s="50" t="s">
        <v>14873</v>
      </c>
      <c r="H830" s="50" t="s">
        <v>14873</v>
      </c>
    </row>
    <row r="831" spans="1:8" s="51" customFormat="1" x14ac:dyDescent="0.35">
      <c r="A831" s="49" t="s">
        <v>4414</v>
      </c>
      <c r="B831" s="41" t="s">
        <v>369</v>
      </c>
      <c r="C831" s="50" t="s">
        <v>607</v>
      </c>
      <c r="D831" s="50" t="s">
        <v>420</v>
      </c>
      <c r="E831" s="50" t="s">
        <v>7375</v>
      </c>
      <c r="F831" s="50" t="s">
        <v>7375</v>
      </c>
      <c r="G831" s="50" t="s">
        <v>14873</v>
      </c>
      <c r="H831" s="50" t="s">
        <v>14873</v>
      </c>
    </row>
    <row r="832" spans="1:8" s="51" customFormat="1" x14ac:dyDescent="0.35">
      <c r="A832" s="49" t="s">
        <v>4415</v>
      </c>
      <c r="B832" s="41" t="s">
        <v>370</v>
      </c>
      <c r="C832" s="50" t="s">
        <v>607</v>
      </c>
      <c r="D832" s="50" t="s">
        <v>420</v>
      </c>
      <c r="E832" s="50" t="s">
        <v>7375</v>
      </c>
      <c r="F832" s="50" t="s">
        <v>7375</v>
      </c>
      <c r="G832" s="50" t="s">
        <v>14873</v>
      </c>
      <c r="H832" s="50" t="s">
        <v>14873</v>
      </c>
    </row>
    <row r="833" spans="1:8" s="51" customFormat="1" x14ac:dyDescent="0.35">
      <c r="A833" s="48" t="s">
        <v>8364</v>
      </c>
      <c r="B833" s="41" t="s">
        <v>8365</v>
      </c>
      <c r="C833" s="50" t="s">
        <v>607</v>
      </c>
      <c r="D833" s="50" t="s">
        <v>420</v>
      </c>
      <c r="E833" s="50" t="s">
        <v>7375</v>
      </c>
      <c r="F833" s="50" t="s">
        <v>7375</v>
      </c>
      <c r="G833" s="50" t="s">
        <v>14873</v>
      </c>
      <c r="H833" s="50" t="s">
        <v>14873</v>
      </c>
    </row>
    <row r="834" spans="1:8" s="51" customFormat="1" x14ac:dyDescent="0.35">
      <c r="A834" s="48" t="s">
        <v>8366</v>
      </c>
      <c r="B834" s="41" t="s">
        <v>8367</v>
      </c>
      <c r="C834" s="50" t="s">
        <v>607</v>
      </c>
      <c r="D834" s="50" t="s">
        <v>420</v>
      </c>
      <c r="E834" s="50" t="s">
        <v>7375</v>
      </c>
      <c r="F834" s="50" t="s">
        <v>7375</v>
      </c>
      <c r="G834" s="50" t="s">
        <v>14873</v>
      </c>
      <c r="H834" s="50" t="s">
        <v>14873</v>
      </c>
    </row>
    <row r="835" spans="1:8" s="51" customFormat="1" x14ac:dyDescent="0.35">
      <c r="A835" s="49" t="s">
        <v>4416</v>
      </c>
      <c r="B835" s="41" t="s">
        <v>1336</v>
      </c>
      <c r="C835" s="50" t="s">
        <v>607</v>
      </c>
      <c r="D835" s="50" t="s">
        <v>420</v>
      </c>
      <c r="E835" s="50" t="s">
        <v>7375</v>
      </c>
      <c r="F835" s="50" t="s">
        <v>7375</v>
      </c>
      <c r="G835" s="50" t="s">
        <v>14873</v>
      </c>
      <c r="H835" s="50" t="s">
        <v>14873</v>
      </c>
    </row>
    <row r="836" spans="1:8" s="51" customFormat="1" x14ac:dyDescent="0.35">
      <c r="A836" s="48" t="s">
        <v>8368</v>
      </c>
      <c r="B836" s="41" t="s">
        <v>8369</v>
      </c>
      <c r="C836" s="50" t="s">
        <v>607</v>
      </c>
      <c r="D836" s="50" t="s">
        <v>420</v>
      </c>
      <c r="E836" s="50" t="s">
        <v>7375</v>
      </c>
      <c r="F836" s="50" t="s">
        <v>7375</v>
      </c>
      <c r="G836" s="50" t="s">
        <v>14873</v>
      </c>
      <c r="H836" s="50" t="s">
        <v>14873</v>
      </c>
    </row>
    <row r="837" spans="1:8" s="51" customFormat="1" x14ac:dyDescent="0.35">
      <c r="A837" s="49" t="s">
        <v>4417</v>
      </c>
      <c r="B837" s="41" t="s">
        <v>1337</v>
      </c>
      <c r="C837" s="50" t="s">
        <v>607</v>
      </c>
      <c r="D837" s="50" t="s">
        <v>420</v>
      </c>
      <c r="E837" s="50" t="s">
        <v>7375</v>
      </c>
      <c r="F837" s="50" t="s">
        <v>7375</v>
      </c>
      <c r="G837" s="50" t="s">
        <v>14873</v>
      </c>
      <c r="H837" s="50" t="s">
        <v>14873</v>
      </c>
    </row>
    <row r="838" spans="1:8" s="51" customFormat="1" x14ac:dyDescent="0.35">
      <c r="A838" s="49" t="s">
        <v>4418</v>
      </c>
      <c r="B838" s="41" t="s">
        <v>1338</v>
      </c>
      <c r="C838" s="50" t="s">
        <v>607</v>
      </c>
      <c r="D838" s="50" t="s">
        <v>420</v>
      </c>
      <c r="E838" s="50" t="s">
        <v>7375</v>
      </c>
      <c r="F838" s="50" t="s">
        <v>7375</v>
      </c>
      <c r="G838" s="50" t="s">
        <v>14873</v>
      </c>
      <c r="H838" s="50" t="s">
        <v>14873</v>
      </c>
    </row>
    <row r="839" spans="1:8" s="51" customFormat="1" x14ac:dyDescent="0.35">
      <c r="A839" s="48" t="s">
        <v>8370</v>
      </c>
      <c r="B839" s="41" t="s">
        <v>8371</v>
      </c>
      <c r="C839" s="50" t="s">
        <v>607</v>
      </c>
      <c r="D839" s="50" t="s">
        <v>420</v>
      </c>
      <c r="E839" s="50" t="s">
        <v>7375</v>
      </c>
      <c r="F839" s="50" t="s">
        <v>7375</v>
      </c>
      <c r="G839" s="50" t="s">
        <v>14873</v>
      </c>
      <c r="H839" s="50" t="s">
        <v>14873</v>
      </c>
    </row>
    <row r="840" spans="1:8" s="51" customFormat="1" x14ac:dyDescent="0.35">
      <c r="A840" s="48" t="s">
        <v>8372</v>
      </c>
      <c r="B840" s="41" t="s">
        <v>8373</v>
      </c>
      <c r="C840" s="50" t="s">
        <v>607</v>
      </c>
      <c r="D840" s="50" t="s">
        <v>420</v>
      </c>
      <c r="E840" s="50" t="s">
        <v>7375</v>
      </c>
      <c r="F840" s="50" t="s">
        <v>7375</v>
      </c>
      <c r="G840" s="50" t="s">
        <v>14873</v>
      </c>
      <c r="H840" s="50" t="s">
        <v>14873</v>
      </c>
    </row>
    <row r="841" spans="1:8" s="51" customFormat="1" x14ac:dyDescent="0.35">
      <c r="A841" s="49" t="s">
        <v>4419</v>
      </c>
      <c r="B841" s="41" t="s">
        <v>1339</v>
      </c>
      <c r="C841" s="50" t="s">
        <v>607</v>
      </c>
      <c r="D841" s="50" t="s">
        <v>420</v>
      </c>
      <c r="E841" s="50" t="s">
        <v>7375</v>
      </c>
      <c r="F841" s="50" t="s">
        <v>7375</v>
      </c>
      <c r="G841" s="50" t="s">
        <v>14873</v>
      </c>
      <c r="H841" s="50" t="s">
        <v>14873</v>
      </c>
    </row>
    <row r="842" spans="1:8" s="51" customFormat="1" x14ac:dyDescent="0.35">
      <c r="A842" s="48" t="s">
        <v>8374</v>
      </c>
      <c r="B842" s="41" t="s">
        <v>8375</v>
      </c>
      <c r="C842" s="50" t="s">
        <v>607</v>
      </c>
      <c r="D842" s="50" t="s">
        <v>420</v>
      </c>
      <c r="E842" s="50" t="s">
        <v>7375</v>
      </c>
      <c r="F842" s="50" t="s">
        <v>7375</v>
      </c>
      <c r="G842" s="50" t="s">
        <v>14873</v>
      </c>
      <c r="H842" s="50" t="s">
        <v>14873</v>
      </c>
    </row>
    <row r="843" spans="1:8" s="51" customFormat="1" x14ac:dyDescent="0.35">
      <c r="A843" s="49" t="s">
        <v>4420</v>
      </c>
      <c r="B843" s="41" t="s">
        <v>1340</v>
      </c>
      <c r="C843" s="50" t="s">
        <v>607</v>
      </c>
      <c r="D843" s="50" t="s">
        <v>420</v>
      </c>
      <c r="E843" s="50" t="s">
        <v>7375</v>
      </c>
      <c r="F843" s="50" t="s">
        <v>7375</v>
      </c>
      <c r="G843" s="50" t="s">
        <v>14873</v>
      </c>
      <c r="H843" s="50" t="s">
        <v>14873</v>
      </c>
    </row>
    <row r="844" spans="1:8" s="51" customFormat="1" x14ac:dyDescent="0.35">
      <c r="A844" s="49" t="s">
        <v>4421</v>
      </c>
      <c r="B844" s="41" t="s">
        <v>1341</v>
      </c>
      <c r="C844" s="50" t="s">
        <v>607</v>
      </c>
      <c r="D844" s="50" t="s">
        <v>420</v>
      </c>
      <c r="E844" s="50" t="s">
        <v>7375</v>
      </c>
      <c r="F844" s="50" t="s">
        <v>7375</v>
      </c>
      <c r="G844" s="50" t="s">
        <v>14873</v>
      </c>
      <c r="H844" s="50" t="s">
        <v>14873</v>
      </c>
    </row>
    <row r="845" spans="1:8" s="51" customFormat="1" x14ac:dyDescent="0.35">
      <c r="A845" s="48" t="s">
        <v>8376</v>
      </c>
      <c r="B845" s="41" t="s">
        <v>8377</v>
      </c>
      <c r="C845" s="50" t="s">
        <v>607</v>
      </c>
      <c r="D845" s="50" t="s">
        <v>420</v>
      </c>
      <c r="E845" s="50" t="s">
        <v>7375</v>
      </c>
      <c r="F845" s="50" t="s">
        <v>7375</v>
      </c>
      <c r="G845" s="50" t="s">
        <v>14873</v>
      </c>
      <c r="H845" s="50" t="s">
        <v>14873</v>
      </c>
    </row>
    <row r="846" spans="1:8" s="51" customFormat="1" x14ac:dyDescent="0.35">
      <c r="A846" s="48" t="s">
        <v>8378</v>
      </c>
      <c r="B846" s="41" t="s">
        <v>8379</v>
      </c>
      <c r="C846" s="50" t="s">
        <v>607</v>
      </c>
      <c r="D846" s="50" t="s">
        <v>420</v>
      </c>
      <c r="E846" s="50" t="s">
        <v>7375</v>
      </c>
      <c r="F846" s="50" t="s">
        <v>7375</v>
      </c>
      <c r="G846" s="50" t="s">
        <v>14873</v>
      </c>
      <c r="H846" s="50" t="s">
        <v>14873</v>
      </c>
    </row>
    <row r="847" spans="1:8" s="51" customFormat="1" x14ac:dyDescent="0.35">
      <c r="A847" s="49" t="s">
        <v>4422</v>
      </c>
      <c r="B847" s="41" t="s">
        <v>1342</v>
      </c>
      <c r="C847" s="50" t="s">
        <v>607</v>
      </c>
      <c r="D847" s="50" t="s">
        <v>420</v>
      </c>
      <c r="E847" s="50" t="s">
        <v>7375</v>
      </c>
      <c r="F847" s="50" t="s">
        <v>7375</v>
      </c>
      <c r="G847" s="50" t="s">
        <v>14873</v>
      </c>
      <c r="H847" s="50" t="s">
        <v>14873</v>
      </c>
    </row>
    <row r="848" spans="1:8" s="51" customFormat="1" x14ac:dyDescent="0.35">
      <c r="A848" s="48" t="s">
        <v>8380</v>
      </c>
      <c r="B848" s="41" t="s">
        <v>8381</v>
      </c>
      <c r="C848" s="50" t="s">
        <v>607</v>
      </c>
      <c r="D848" s="50" t="s">
        <v>420</v>
      </c>
      <c r="E848" s="50" t="s">
        <v>7375</v>
      </c>
      <c r="F848" s="50" t="s">
        <v>7375</v>
      </c>
      <c r="G848" s="50" t="s">
        <v>14873</v>
      </c>
      <c r="H848" s="50" t="s">
        <v>14873</v>
      </c>
    </row>
    <row r="849" spans="1:8" s="51" customFormat="1" x14ac:dyDescent="0.35">
      <c r="A849" s="49" t="s">
        <v>4423</v>
      </c>
      <c r="B849" s="41" t="s">
        <v>1343</v>
      </c>
      <c r="C849" s="50" t="s">
        <v>607</v>
      </c>
      <c r="D849" s="50" t="s">
        <v>420</v>
      </c>
      <c r="E849" s="50" t="s">
        <v>7375</v>
      </c>
      <c r="F849" s="50" t="s">
        <v>7375</v>
      </c>
      <c r="G849" s="50" t="s">
        <v>14873</v>
      </c>
      <c r="H849" s="50" t="s">
        <v>14873</v>
      </c>
    </row>
    <row r="850" spans="1:8" s="51" customFormat="1" x14ac:dyDescent="0.35">
      <c r="A850" s="49" t="s">
        <v>4424</v>
      </c>
      <c r="B850" s="41" t="s">
        <v>1344</v>
      </c>
      <c r="C850" s="50" t="s">
        <v>607</v>
      </c>
      <c r="D850" s="50" t="s">
        <v>420</v>
      </c>
      <c r="E850" s="50" t="s">
        <v>7375</v>
      </c>
      <c r="F850" s="50" t="s">
        <v>7375</v>
      </c>
      <c r="G850" s="50" t="s">
        <v>14873</v>
      </c>
      <c r="H850" s="50" t="s">
        <v>14873</v>
      </c>
    </row>
    <row r="851" spans="1:8" s="51" customFormat="1" x14ac:dyDescent="0.35">
      <c r="A851" s="48" t="s">
        <v>8382</v>
      </c>
      <c r="B851" s="41" t="s">
        <v>8383</v>
      </c>
      <c r="C851" s="50" t="s">
        <v>607</v>
      </c>
      <c r="D851" s="50" t="s">
        <v>420</v>
      </c>
      <c r="E851" s="50" t="s">
        <v>7375</v>
      </c>
      <c r="F851" s="50" t="s">
        <v>7375</v>
      </c>
      <c r="G851" s="50" t="s">
        <v>14873</v>
      </c>
      <c r="H851" s="50" t="s">
        <v>14873</v>
      </c>
    </row>
    <row r="852" spans="1:8" s="51" customFormat="1" x14ac:dyDescent="0.35">
      <c r="A852" s="48" t="s">
        <v>8384</v>
      </c>
      <c r="B852" s="41" t="s">
        <v>8385</v>
      </c>
      <c r="C852" s="50" t="s">
        <v>607</v>
      </c>
      <c r="D852" s="50" t="s">
        <v>420</v>
      </c>
      <c r="E852" s="50" t="s">
        <v>7375</v>
      </c>
      <c r="F852" s="50" t="s">
        <v>7375</v>
      </c>
      <c r="G852" s="50" t="s">
        <v>14873</v>
      </c>
      <c r="H852" s="50" t="s">
        <v>14873</v>
      </c>
    </row>
    <row r="853" spans="1:8" s="51" customFormat="1" x14ac:dyDescent="0.35">
      <c r="A853" s="49" t="s">
        <v>4425</v>
      </c>
      <c r="B853" s="41" t="s">
        <v>1345</v>
      </c>
      <c r="C853" s="50" t="s">
        <v>607</v>
      </c>
      <c r="D853" s="50" t="s">
        <v>420</v>
      </c>
      <c r="E853" s="50" t="s">
        <v>7375</v>
      </c>
      <c r="F853" s="50" t="s">
        <v>7375</v>
      </c>
      <c r="G853" s="50" t="s">
        <v>14873</v>
      </c>
      <c r="H853" s="50" t="s">
        <v>14873</v>
      </c>
    </row>
    <row r="854" spans="1:8" s="51" customFormat="1" x14ac:dyDescent="0.35">
      <c r="A854" s="48" t="s">
        <v>8386</v>
      </c>
      <c r="B854" s="41" t="s">
        <v>8387</v>
      </c>
      <c r="C854" s="50" t="s">
        <v>607</v>
      </c>
      <c r="D854" s="50" t="s">
        <v>420</v>
      </c>
      <c r="E854" s="50" t="s">
        <v>7375</v>
      </c>
      <c r="F854" s="50" t="s">
        <v>7375</v>
      </c>
      <c r="G854" s="50" t="s">
        <v>14873</v>
      </c>
      <c r="H854" s="50" t="s">
        <v>14873</v>
      </c>
    </row>
    <row r="855" spans="1:8" s="51" customFormat="1" x14ac:dyDescent="0.35">
      <c r="A855" s="49" t="s">
        <v>4426</v>
      </c>
      <c r="B855" s="41" t="s">
        <v>1346</v>
      </c>
      <c r="C855" s="50" t="s">
        <v>607</v>
      </c>
      <c r="D855" s="50" t="s">
        <v>420</v>
      </c>
      <c r="E855" s="50" t="s">
        <v>7375</v>
      </c>
      <c r="F855" s="50" t="s">
        <v>7375</v>
      </c>
      <c r="G855" s="50" t="s">
        <v>14873</v>
      </c>
      <c r="H855" s="50" t="s">
        <v>14873</v>
      </c>
    </row>
    <row r="856" spans="1:8" s="51" customFormat="1" x14ac:dyDescent="0.35">
      <c r="A856" s="49" t="s">
        <v>4427</v>
      </c>
      <c r="B856" s="41" t="s">
        <v>1347</v>
      </c>
      <c r="C856" s="50" t="s">
        <v>607</v>
      </c>
      <c r="D856" s="50" t="s">
        <v>420</v>
      </c>
      <c r="E856" s="50" t="s">
        <v>7375</v>
      </c>
      <c r="F856" s="50" t="s">
        <v>7375</v>
      </c>
      <c r="G856" s="50" t="s">
        <v>14873</v>
      </c>
      <c r="H856" s="50" t="s">
        <v>14873</v>
      </c>
    </row>
    <row r="857" spans="1:8" s="51" customFormat="1" x14ac:dyDescent="0.35">
      <c r="A857" s="48" t="s">
        <v>8388</v>
      </c>
      <c r="B857" s="41" t="s">
        <v>8389</v>
      </c>
      <c r="C857" s="50" t="s">
        <v>607</v>
      </c>
      <c r="D857" s="50" t="s">
        <v>420</v>
      </c>
      <c r="E857" s="50" t="s">
        <v>7375</v>
      </c>
      <c r="F857" s="50" t="s">
        <v>7375</v>
      </c>
      <c r="G857" s="50" t="s">
        <v>14873</v>
      </c>
      <c r="H857" s="50" t="s">
        <v>14873</v>
      </c>
    </row>
    <row r="858" spans="1:8" s="51" customFormat="1" x14ac:dyDescent="0.35">
      <c r="A858" s="48" t="s">
        <v>8390</v>
      </c>
      <c r="B858" s="41" t="s">
        <v>8391</v>
      </c>
      <c r="C858" s="50" t="s">
        <v>607</v>
      </c>
      <c r="D858" s="50" t="s">
        <v>420</v>
      </c>
      <c r="E858" s="50" t="s">
        <v>7375</v>
      </c>
      <c r="F858" s="50" t="s">
        <v>7375</v>
      </c>
      <c r="G858" s="50" t="s">
        <v>14873</v>
      </c>
      <c r="H858" s="50" t="s">
        <v>14873</v>
      </c>
    </row>
    <row r="859" spans="1:8" s="51" customFormat="1" x14ac:dyDescent="0.35">
      <c r="A859" s="49" t="s">
        <v>4428</v>
      </c>
      <c r="B859" s="41" t="s">
        <v>1348</v>
      </c>
      <c r="C859" s="50" t="s">
        <v>607</v>
      </c>
      <c r="D859" s="50" t="s">
        <v>420</v>
      </c>
      <c r="E859" s="50" t="s">
        <v>7375</v>
      </c>
      <c r="F859" s="50" t="s">
        <v>7375</v>
      </c>
      <c r="G859" s="50" t="s">
        <v>14873</v>
      </c>
      <c r="H859" s="50" t="s">
        <v>14873</v>
      </c>
    </row>
    <row r="860" spans="1:8" s="51" customFormat="1" x14ac:dyDescent="0.35">
      <c r="A860" s="48" t="s">
        <v>8392</v>
      </c>
      <c r="B860" s="41" t="s">
        <v>8393</v>
      </c>
      <c r="C860" s="50" t="s">
        <v>607</v>
      </c>
      <c r="D860" s="50" t="s">
        <v>420</v>
      </c>
      <c r="E860" s="50" t="s">
        <v>7375</v>
      </c>
      <c r="F860" s="50" t="s">
        <v>7375</v>
      </c>
      <c r="G860" s="50" t="s">
        <v>14873</v>
      </c>
      <c r="H860" s="50" t="s">
        <v>14873</v>
      </c>
    </row>
    <row r="861" spans="1:8" s="51" customFormat="1" x14ac:dyDescent="0.35">
      <c r="A861" s="49" t="s">
        <v>4429</v>
      </c>
      <c r="B861" s="41" t="s">
        <v>1349</v>
      </c>
      <c r="C861" s="50" t="s">
        <v>607</v>
      </c>
      <c r="D861" s="50" t="s">
        <v>420</v>
      </c>
      <c r="E861" s="50" t="s">
        <v>7375</v>
      </c>
      <c r="F861" s="50" t="s">
        <v>7375</v>
      </c>
      <c r="G861" s="50" t="s">
        <v>14873</v>
      </c>
      <c r="H861" s="50" t="s">
        <v>14873</v>
      </c>
    </row>
    <row r="862" spans="1:8" s="51" customFormat="1" x14ac:dyDescent="0.35">
      <c r="A862" s="49" t="s">
        <v>4430</v>
      </c>
      <c r="B862" s="41" t="s">
        <v>1350</v>
      </c>
      <c r="C862" s="50" t="s">
        <v>607</v>
      </c>
      <c r="D862" s="50" t="s">
        <v>420</v>
      </c>
      <c r="E862" s="50" t="s">
        <v>7375</v>
      </c>
      <c r="F862" s="50" t="s">
        <v>7375</v>
      </c>
      <c r="G862" s="50" t="s">
        <v>14873</v>
      </c>
      <c r="H862" s="50" t="s">
        <v>14873</v>
      </c>
    </row>
    <row r="863" spans="1:8" s="51" customFormat="1" x14ac:dyDescent="0.35">
      <c r="A863" s="48" t="s">
        <v>8394</v>
      </c>
      <c r="B863" s="41" t="s">
        <v>8395</v>
      </c>
      <c r="C863" s="50" t="s">
        <v>607</v>
      </c>
      <c r="D863" s="50" t="s">
        <v>420</v>
      </c>
      <c r="E863" s="50" t="s">
        <v>7375</v>
      </c>
      <c r="F863" s="50" t="s">
        <v>7375</v>
      </c>
      <c r="G863" s="50" t="s">
        <v>14873</v>
      </c>
      <c r="H863" s="50" t="s">
        <v>14873</v>
      </c>
    </row>
    <row r="864" spans="1:8" s="51" customFormat="1" x14ac:dyDescent="0.35">
      <c r="A864" s="48" t="s">
        <v>8396</v>
      </c>
      <c r="B864" s="41" t="s">
        <v>8397</v>
      </c>
      <c r="C864" s="50" t="s">
        <v>607</v>
      </c>
      <c r="D864" s="50" t="s">
        <v>420</v>
      </c>
      <c r="E864" s="50" t="s">
        <v>7375</v>
      </c>
      <c r="F864" s="50" t="s">
        <v>7375</v>
      </c>
      <c r="G864" s="50" t="s">
        <v>14873</v>
      </c>
      <c r="H864" s="50" t="s">
        <v>14873</v>
      </c>
    </row>
    <row r="865" spans="1:8" s="51" customFormat="1" x14ac:dyDescent="0.35">
      <c r="A865" s="49" t="s">
        <v>4431</v>
      </c>
      <c r="B865" s="41" t="s">
        <v>1351</v>
      </c>
      <c r="C865" s="50" t="s">
        <v>607</v>
      </c>
      <c r="D865" s="50" t="s">
        <v>420</v>
      </c>
      <c r="E865" s="50" t="s">
        <v>7375</v>
      </c>
      <c r="F865" s="50" t="s">
        <v>7375</v>
      </c>
      <c r="G865" s="50" t="s">
        <v>14873</v>
      </c>
      <c r="H865" s="50" t="s">
        <v>14873</v>
      </c>
    </row>
    <row r="866" spans="1:8" s="51" customFormat="1" x14ac:dyDescent="0.35">
      <c r="A866" s="48" t="s">
        <v>8398</v>
      </c>
      <c r="B866" s="41" t="s">
        <v>8399</v>
      </c>
      <c r="C866" s="50" t="s">
        <v>607</v>
      </c>
      <c r="D866" s="50" t="s">
        <v>420</v>
      </c>
      <c r="E866" s="50" t="s">
        <v>7375</v>
      </c>
      <c r="F866" s="50" t="s">
        <v>7375</v>
      </c>
      <c r="G866" s="50" t="s">
        <v>14873</v>
      </c>
      <c r="H866" s="50" t="s">
        <v>14873</v>
      </c>
    </row>
    <row r="867" spans="1:8" s="51" customFormat="1" x14ac:dyDescent="0.35">
      <c r="A867" s="49" t="s">
        <v>4432</v>
      </c>
      <c r="B867" s="41" t="s">
        <v>1352</v>
      </c>
      <c r="C867" s="50" t="s">
        <v>607</v>
      </c>
      <c r="D867" s="50" t="s">
        <v>420</v>
      </c>
      <c r="E867" s="50" t="s">
        <v>7375</v>
      </c>
      <c r="F867" s="50" t="s">
        <v>7375</v>
      </c>
      <c r="G867" s="50" t="s">
        <v>14873</v>
      </c>
      <c r="H867" s="50" t="s">
        <v>14873</v>
      </c>
    </row>
    <row r="868" spans="1:8" s="51" customFormat="1" x14ac:dyDescent="0.35">
      <c r="A868" s="49" t="s">
        <v>4433</v>
      </c>
      <c r="B868" s="41" t="s">
        <v>1353</v>
      </c>
      <c r="C868" s="50" t="s">
        <v>607</v>
      </c>
      <c r="D868" s="50" t="s">
        <v>420</v>
      </c>
      <c r="E868" s="50" t="s">
        <v>7375</v>
      </c>
      <c r="F868" s="50" t="s">
        <v>7375</v>
      </c>
      <c r="G868" s="50" t="s">
        <v>14873</v>
      </c>
      <c r="H868" s="50" t="s">
        <v>14873</v>
      </c>
    </row>
    <row r="869" spans="1:8" s="51" customFormat="1" x14ac:dyDescent="0.35">
      <c r="A869" s="48" t="s">
        <v>8400</v>
      </c>
      <c r="B869" s="41" t="s">
        <v>8401</v>
      </c>
      <c r="C869" s="50" t="s">
        <v>607</v>
      </c>
      <c r="D869" s="50" t="s">
        <v>420</v>
      </c>
      <c r="E869" s="50" t="s">
        <v>7375</v>
      </c>
      <c r="F869" s="50" t="s">
        <v>7375</v>
      </c>
      <c r="G869" s="50" t="s">
        <v>14873</v>
      </c>
      <c r="H869" s="50" t="s">
        <v>14873</v>
      </c>
    </row>
    <row r="870" spans="1:8" s="51" customFormat="1" x14ac:dyDescent="0.35">
      <c r="A870" s="48" t="s">
        <v>8402</v>
      </c>
      <c r="B870" s="41" t="s">
        <v>8403</v>
      </c>
      <c r="C870" s="50" t="s">
        <v>607</v>
      </c>
      <c r="D870" s="50" t="s">
        <v>420</v>
      </c>
      <c r="E870" s="50" t="s">
        <v>7375</v>
      </c>
      <c r="F870" s="50" t="s">
        <v>7375</v>
      </c>
      <c r="G870" s="50" t="s">
        <v>14873</v>
      </c>
      <c r="H870" s="50" t="s">
        <v>14873</v>
      </c>
    </row>
    <row r="871" spans="1:8" s="51" customFormat="1" x14ac:dyDescent="0.35">
      <c r="A871" s="49" t="s">
        <v>4434</v>
      </c>
      <c r="B871" s="41" t="s">
        <v>1354</v>
      </c>
      <c r="C871" s="50" t="s">
        <v>607</v>
      </c>
      <c r="D871" s="50" t="s">
        <v>420</v>
      </c>
      <c r="E871" s="50" t="s">
        <v>7375</v>
      </c>
      <c r="F871" s="50" t="s">
        <v>7375</v>
      </c>
      <c r="G871" s="50" t="s">
        <v>14873</v>
      </c>
      <c r="H871" s="50" t="s">
        <v>14873</v>
      </c>
    </row>
    <row r="872" spans="1:8" s="51" customFormat="1" x14ac:dyDescent="0.35">
      <c r="A872" s="48" t="s">
        <v>8404</v>
      </c>
      <c r="B872" s="41" t="s">
        <v>8405</v>
      </c>
      <c r="C872" s="50" t="s">
        <v>607</v>
      </c>
      <c r="D872" s="50" t="s">
        <v>420</v>
      </c>
      <c r="E872" s="50" t="s">
        <v>7375</v>
      </c>
      <c r="F872" s="50" t="s">
        <v>7375</v>
      </c>
      <c r="G872" s="50" t="s">
        <v>14873</v>
      </c>
      <c r="H872" s="50" t="s">
        <v>14873</v>
      </c>
    </row>
    <row r="873" spans="1:8" s="51" customFormat="1" x14ac:dyDescent="0.35">
      <c r="A873" s="49" t="s">
        <v>4435</v>
      </c>
      <c r="B873" s="41" t="s">
        <v>1355</v>
      </c>
      <c r="C873" s="50" t="s">
        <v>607</v>
      </c>
      <c r="D873" s="50" t="s">
        <v>420</v>
      </c>
      <c r="E873" s="50" t="s">
        <v>7375</v>
      </c>
      <c r="F873" s="50" t="s">
        <v>7375</v>
      </c>
      <c r="G873" s="50" t="s">
        <v>14873</v>
      </c>
      <c r="H873" s="50" t="s">
        <v>14873</v>
      </c>
    </row>
    <row r="874" spans="1:8" s="51" customFormat="1" x14ac:dyDescent="0.35">
      <c r="A874" s="49" t="s">
        <v>4436</v>
      </c>
      <c r="B874" s="41" t="s">
        <v>1356</v>
      </c>
      <c r="C874" s="50" t="s">
        <v>607</v>
      </c>
      <c r="D874" s="50" t="s">
        <v>420</v>
      </c>
      <c r="E874" s="50" t="s">
        <v>7375</v>
      </c>
      <c r="F874" s="50" t="s">
        <v>7375</v>
      </c>
      <c r="G874" s="50" t="s">
        <v>14873</v>
      </c>
      <c r="H874" s="50" t="s">
        <v>14873</v>
      </c>
    </row>
    <row r="875" spans="1:8" s="51" customFormat="1" ht="29" x14ac:dyDescent="0.35">
      <c r="A875" s="48" t="s">
        <v>8406</v>
      </c>
      <c r="B875" s="41" t="s">
        <v>8407</v>
      </c>
      <c r="C875" s="50" t="s">
        <v>607</v>
      </c>
      <c r="D875" s="50" t="s">
        <v>420</v>
      </c>
      <c r="E875" s="50" t="s">
        <v>7375</v>
      </c>
      <c r="F875" s="50" t="s">
        <v>7375</v>
      </c>
      <c r="G875" s="50" t="s">
        <v>14873</v>
      </c>
      <c r="H875" s="50" t="s">
        <v>14873</v>
      </c>
    </row>
    <row r="876" spans="1:8" s="51" customFormat="1" ht="29" x14ac:dyDescent="0.35">
      <c r="A876" s="48" t="s">
        <v>8408</v>
      </c>
      <c r="B876" s="41" t="s">
        <v>8409</v>
      </c>
      <c r="C876" s="50" t="s">
        <v>607</v>
      </c>
      <c r="D876" s="50" t="s">
        <v>420</v>
      </c>
      <c r="E876" s="50" t="s">
        <v>7375</v>
      </c>
      <c r="F876" s="50" t="s">
        <v>7375</v>
      </c>
      <c r="G876" s="50" t="s">
        <v>14873</v>
      </c>
      <c r="H876" s="50" t="s">
        <v>14873</v>
      </c>
    </row>
    <row r="877" spans="1:8" s="51" customFormat="1" x14ac:dyDescent="0.35">
      <c r="A877" s="49" t="s">
        <v>4437</v>
      </c>
      <c r="B877" s="41" t="s">
        <v>1357</v>
      </c>
      <c r="C877" s="50" t="s">
        <v>607</v>
      </c>
      <c r="D877" s="50" t="s">
        <v>420</v>
      </c>
      <c r="E877" s="50" t="s">
        <v>7375</v>
      </c>
      <c r="F877" s="50" t="s">
        <v>7375</v>
      </c>
      <c r="G877" s="50" t="s">
        <v>14873</v>
      </c>
      <c r="H877" s="50" t="s">
        <v>14873</v>
      </c>
    </row>
    <row r="878" spans="1:8" s="51" customFormat="1" x14ac:dyDescent="0.35">
      <c r="A878" s="48" t="s">
        <v>8410</v>
      </c>
      <c r="B878" s="41" t="s">
        <v>8411</v>
      </c>
      <c r="C878" s="50" t="s">
        <v>607</v>
      </c>
      <c r="D878" s="50" t="s">
        <v>420</v>
      </c>
      <c r="E878" s="50" t="s">
        <v>7375</v>
      </c>
      <c r="F878" s="50" t="s">
        <v>7375</v>
      </c>
      <c r="G878" s="50" t="s">
        <v>14873</v>
      </c>
      <c r="H878" s="50" t="s">
        <v>14873</v>
      </c>
    </row>
    <row r="879" spans="1:8" s="51" customFormat="1" x14ac:dyDescent="0.35">
      <c r="A879" s="49" t="s">
        <v>4438</v>
      </c>
      <c r="B879" s="41" t="s">
        <v>1358</v>
      </c>
      <c r="C879" s="50" t="s">
        <v>607</v>
      </c>
      <c r="D879" s="50" t="s">
        <v>420</v>
      </c>
      <c r="E879" s="50" t="s">
        <v>7375</v>
      </c>
      <c r="F879" s="50" t="s">
        <v>7375</v>
      </c>
      <c r="G879" s="50" t="s">
        <v>14873</v>
      </c>
      <c r="H879" s="50" t="s">
        <v>14873</v>
      </c>
    </row>
    <row r="880" spans="1:8" s="51" customFormat="1" x14ac:dyDescent="0.35">
      <c r="A880" s="49" t="s">
        <v>4439</v>
      </c>
      <c r="B880" s="41" t="s">
        <v>1359</v>
      </c>
      <c r="C880" s="50" t="s">
        <v>607</v>
      </c>
      <c r="D880" s="50" t="s">
        <v>420</v>
      </c>
      <c r="E880" s="50" t="s">
        <v>7375</v>
      </c>
      <c r="F880" s="50" t="s">
        <v>7375</v>
      </c>
      <c r="G880" s="50" t="s">
        <v>14873</v>
      </c>
      <c r="H880" s="50" t="s">
        <v>14873</v>
      </c>
    </row>
    <row r="881" spans="1:8" s="51" customFormat="1" x14ac:dyDescent="0.35">
      <c r="A881" s="48" t="s">
        <v>8412</v>
      </c>
      <c r="B881" s="41" t="s">
        <v>8413</v>
      </c>
      <c r="C881" s="50" t="s">
        <v>607</v>
      </c>
      <c r="D881" s="50" t="s">
        <v>420</v>
      </c>
      <c r="E881" s="50" t="s">
        <v>7375</v>
      </c>
      <c r="F881" s="50" t="s">
        <v>7375</v>
      </c>
      <c r="G881" s="50" t="s">
        <v>14873</v>
      </c>
      <c r="H881" s="50" t="s">
        <v>14873</v>
      </c>
    </row>
    <row r="882" spans="1:8" s="51" customFormat="1" x14ac:dyDescent="0.35">
      <c r="A882" s="48" t="s">
        <v>8414</v>
      </c>
      <c r="B882" s="41" t="s">
        <v>8415</v>
      </c>
      <c r="C882" s="50" t="s">
        <v>607</v>
      </c>
      <c r="D882" s="50" t="s">
        <v>420</v>
      </c>
      <c r="E882" s="50" t="s">
        <v>7375</v>
      </c>
      <c r="F882" s="50" t="s">
        <v>7375</v>
      </c>
      <c r="G882" s="50" t="s">
        <v>14873</v>
      </c>
      <c r="H882" s="50" t="s">
        <v>14873</v>
      </c>
    </row>
    <row r="883" spans="1:8" s="51" customFormat="1" x14ac:dyDescent="0.35">
      <c r="A883" s="49" t="s">
        <v>4440</v>
      </c>
      <c r="B883" s="41" t="s">
        <v>1360</v>
      </c>
      <c r="C883" s="50" t="s">
        <v>607</v>
      </c>
      <c r="D883" s="50" t="s">
        <v>420</v>
      </c>
      <c r="E883" s="50" t="s">
        <v>7375</v>
      </c>
      <c r="F883" s="50" t="s">
        <v>7375</v>
      </c>
      <c r="G883" s="50" t="s">
        <v>14873</v>
      </c>
      <c r="H883" s="50" t="s">
        <v>14873</v>
      </c>
    </row>
    <row r="884" spans="1:8" s="51" customFormat="1" x14ac:dyDescent="0.35">
      <c r="A884" s="48" t="s">
        <v>8416</v>
      </c>
      <c r="B884" s="41" t="s">
        <v>8417</v>
      </c>
      <c r="C884" s="50" t="s">
        <v>607</v>
      </c>
      <c r="D884" s="50" t="s">
        <v>420</v>
      </c>
      <c r="E884" s="50" t="s">
        <v>7375</v>
      </c>
      <c r="F884" s="50" t="s">
        <v>7375</v>
      </c>
      <c r="G884" s="50" t="s">
        <v>14873</v>
      </c>
      <c r="H884" s="50" t="s">
        <v>14873</v>
      </c>
    </row>
    <row r="885" spans="1:8" s="51" customFormat="1" x14ac:dyDescent="0.35">
      <c r="A885" s="49" t="s">
        <v>4441</v>
      </c>
      <c r="B885" s="41" t="s">
        <v>1361</v>
      </c>
      <c r="C885" s="50" t="s">
        <v>607</v>
      </c>
      <c r="D885" s="50" t="s">
        <v>420</v>
      </c>
      <c r="E885" s="50" t="s">
        <v>7375</v>
      </c>
      <c r="F885" s="50" t="s">
        <v>7375</v>
      </c>
      <c r="G885" s="50" t="s">
        <v>14873</v>
      </c>
      <c r="H885" s="50" t="s">
        <v>14873</v>
      </c>
    </row>
    <row r="886" spans="1:8" s="51" customFormat="1" x14ac:dyDescent="0.35">
      <c r="A886" s="49" t="s">
        <v>4442</v>
      </c>
      <c r="B886" s="41" t="s">
        <v>371</v>
      </c>
      <c r="C886" s="50" t="s">
        <v>607</v>
      </c>
      <c r="D886" s="50" t="s">
        <v>420</v>
      </c>
      <c r="E886" s="50" t="s">
        <v>7375</v>
      </c>
      <c r="F886" s="50" t="s">
        <v>7375</v>
      </c>
      <c r="G886" s="50" t="s">
        <v>14873</v>
      </c>
      <c r="H886" s="50" t="s">
        <v>14873</v>
      </c>
    </row>
    <row r="887" spans="1:8" s="51" customFormat="1" x14ac:dyDescent="0.35">
      <c r="A887" s="48" t="s">
        <v>8418</v>
      </c>
      <c r="B887" s="41" t="s">
        <v>8419</v>
      </c>
      <c r="C887" s="50" t="s">
        <v>607</v>
      </c>
      <c r="D887" s="50" t="s">
        <v>420</v>
      </c>
      <c r="E887" s="50" t="s">
        <v>7375</v>
      </c>
      <c r="F887" s="50" t="s">
        <v>7375</v>
      </c>
      <c r="G887" s="50" t="s">
        <v>14873</v>
      </c>
      <c r="H887" s="50" t="s">
        <v>14873</v>
      </c>
    </row>
    <row r="888" spans="1:8" s="51" customFormat="1" x14ac:dyDescent="0.35">
      <c r="A888" s="48" t="s">
        <v>8420</v>
      </c>
      <c r="B888" s="41" t="s">
        <v>8421</v>
      </c>
      <c r="C888" s="50" t="s">
        <v>607</v>
      </c>
      <c r="D888" s="50" t="s">
        <v>420</v>
      </c>
      <c r="E888" s="50" t="s">
        <v>7375</v>
      </c>
      <c r="F888" s="50" t="s">
        <v>7375</v>
      </c>
      <c r="G888" s="50" t="s">
        <v>14873</v>
      </c>
      <c r="H888" s="50" t="s">
        <v>14873</v>
      </c>
    </row>
    <row r="889" spans="1:8" s="51" customFormat="1" x14ac:dyDescent="0.35">
      <c r="A889" s="49" t="s">
        <v>4443</v>
      </c>
      <c r="B889" s="41" t="s">
        <v>1362</v>
      </c>
      <c r="C889" s="50" t="s">
        <v>607</v>
      </c>
      <c r="D889" s="50" t="s">
        <v>420</v>
      </c>
      <c r="E889" s="50" t="s">
        <v>7375</v>
      </c>
      <c r="F889" s="50" t="s">
        <v>7375</v>
      </c>
      <c r="G889" s="50" t="s">
        <v>14873</v>
      </c>
      <c r="H889" s="50" t="s">
        <v>14873</v>
      </c>
    </row>
    <row r="890" spans="1:8" s="51" customFormat="1" x14ac:dyDescent="0.35">
      <c r="A890" s="48" t="s">
        <v>8422</v>
      </c>
      <c r="B890" s="41" t="s">
        <v>8423</v>
      </c>
      <c r="C890" s="50" t="s">
        <v>607</v>
      </c>
      <c r="D890" s="50" t="s">
        <v>420</v>
      </c>
      <c r="E890" s="50" t="s">
        <v>7375</v>
      </c>
      <c r="F890" s="50" t="s">
        <v>7375</v>
      </c>
      <c r="G890" s="50" t="s">
        <v>14873</v>
      </c>
      <c r="H890" s="50" t="s">
        <v>14873</v>
      </c>
    </row>
    <row r="891" spans="1:8" s="51" customFormat="1" x14ac:dyDescent="0.35">
      <c r="A891" s="49" t="s">
        <v>4444</v>
      </c>
      <c r="B891" s="41" t="s">
        <v>1363</v>
      </c>
      <c r="C891" s="50" t="s">
        <v>607</v>
      </c>
      <c r="D891" s="50" t="s">
        <v>420</v>
      </c>
      <c r="E891" s="50" t="s">
        <v>7375</v>
      </c>
      <c r="F891" s="50" t="s">
        <v>7375</v>
      </c>
      <c r="G891" s="50" t="s">
        <v>14873</v>
      </c>
      <c r="H891" s="50" t="s">
        <v>14873</v>
      </c>
    </row>
    <row r="892" spans="1:8" s="51" customFormat="1" x14ac:dyDescent="0.35">
      <c r="A892" s="49" t="s">
        <v>4445</v>
      </c>
      <c r="B892" s="41" t="s">
        <v>1364</v>
      </c>
      <c r="C892" s="50" t="s">
        <v>607</v>
      </c>
      <c r="D892" s="50" t="s">
        <v>420</v>
      </c>
      <c r="E892" s="50" t="s">
        <v>7375</v>
      </c>
      <c r="F892" s="50" t="s">
        <v>7375</v>
      </c>
      <c r="G892" s="50" t="s">
        <v>14873</v>
      </c>
      <c r="H892" s="50" t="s">
        <v>14873</v>
      </c>
    </row>
    <row r="893" spans="1:8" s="51" customFormat="1" x14ac:dyDescent="0.35">
      <c r="A893" s="48" t="s">
        <v>8424</v>
      </c>
      <c r="B893" s="41" t="s">
        <v>8425</v>
      </c>
      <c r="C893" s="50" t="s">
        <v>607</v>
      </c>
      <c r="D893" s="50" t="s">
        <v>420</v>
      </c>
      <c r="E893" s="50" t="s">
        <v>7375</v>
      </c>
      <c r="F893" s="50" t="s">
        <v>7375</v>
      </c>
      <c r="G893" s="50" t="s">
        <v>14873</v>
      </c>
      <c r="H893" s="50" t="s">
        <v>14873</v>
      </c>
    </row>
    <row r="894" spans="1:8" s="51" customFormat="1" x14ac:dyDescent="0.35">
      <c r="A894" s="48" t="s">
        <v>8426</v>
      </c>
      <c r="B894" s="41" t="s">
        <v>8427</v>
      </c>
      <c r="C894" s="50" t="s">
        <v>607</v>
      </c>
      <c r="D894" s="50" t="s">
        <v>420</v>
      </c>
      <c r="E894" s="50" t="s">
        <v>7375</v>
      </c>
      <c r="F894" s="50" t="s">
        <v>7375</v>
      </c>
      <c r="G894" s="50" t="s">
        <v>14873</v>
      </c>
      <c r="H894" s="50" t="s">
        <v>14873</v>
      </c>
    </row>
    <row r="895" spans="1:8" s="51" customFormat="1" x14ac:dyDescent="0.35">
      <c r="A895" s="49" t="s">
        <v>4446</v>
      </c>
      <c r="B895" s="41" t="s">
        <v>1365</v>
      </c>
      <c r="C895" s="50" t="s">
        <v>607</v>
      </c>
      <c r="D895" s="50" t="s">
        <v>420</v>
      </c>
      <c r="E895" s="50" t="s">
        <v>7375</v>
      </c>
      <c r="F895" s="50" t="s">
        <v>7375</v>
      </c>
      <c r="G895" s="50" t="s">
        <v>14873</v>
      </c>
      <c r="H895" s="50" t="s">
        <v>14873</v>
      </c>
    </row>
    <row r="896" spans="1:8" s="51" customFormat="1" x14ac:dyDescent="0.35">
      <c r="A896" s="48" t="s">
        <v>8428</v>
      </c>
      <c r="B896" s="41" t="s">
        <v>8429</v>
      </c>
      <c r="C896" s="50" t="s">
        <v>607</v>
      </c>
      <c r="D896" s="50" t="s">
        <v>420</v>
      </c>
      <c r="E896" s="50" t="s">
        <v>7375</v>
      </c>
      <c r="F896" s="50" t="s">
        <v>7375</v>
      </c>
      <c r="G896" s="50" t="s">
        <v>14873</v>
      </c>
      <c r="H896" s="50" t="s">
        <v>14873</v>
      </c>
    </row>
    <row r="897" spans="1:8" s="51" customFormat="1" x14ac:dyDescent="0.35">
      <c r="A897" s="49" t="s">
        <v>3787</v>
      </c>
      <c r="B897" s="41" t="s">
        <v>741</v>
      </c>
      <c r="C897" s="50" t="s">
        <v>607</v>
      </c>
      <c r="D897" s="50" t="s">
        <v>420</v>
      </c>
      <c r="E897" s="50" t="s">
        <v>7375</v>
      </c>
      <c r="F897" s="50" t="s">
        <v>7375</v>
      </c>
      <c r="G897" s="50" t="s">
        <v>14873</v>
      </c>
      <c r="H897" s="50" t="s">
        <v>14873</v>
      </c>
    </row>
    <row r="898" spans="1:8" s="51" customFormat="1" x14ac:dyDescent="0.35">
      <c r="A898" s="49" t="s">
        <v>3788</v>
      </c>
      <c r="B898" s="41" t="s">
        <v>742</v>
      </c>
      <c r="C898" s="50" t="s">
        <v>607</v>
      </c>
      <c r="D898" s="50" t="s">
        <v>420</v>
      </c>
      <c r="E898" s="50" t="s">
        <v>7375</v>
      </c>
      <c r="F898" s="50" t="s">
        <v>7375</v>
      </c>
      <c r="G898" s="50" t="s">
        <v>14873</v>
      </c>
      <c r="H898" s="50" t="s">
        <v>14873</v>
      </c>
    </row>
    <row r="899" spans="1:8" s="51" customFormat="1" ht="29" x14ac:dyDescent="0.35">
      <c r="A899" s="48" t="s">
        <v>8430</v>
      </c>
      <c r="B899" s="41" t="s">
        <v>8431</v>
      </c>
      <c r="C899" s="50" t="s">
        <v>607</v>
      </c>
      <c r="D899" s="50" t="s">
        <v>420</v>
      </c>
      <c r="E899" s="50" t="s">
        <v>7375</v>
      </c>
      <c r="F899" s="50" t="s">
        <v>7375</v>
      </c>
      <c r="G899" s="50" t="s">
        <v>14873</v>
      </c>
      <c r="H899" s="50" t="s">
        <v>14873</v>
      </c>
    </row>
    <row r="900" spans="1:8" s="51" customFormat="1" ht="29" x14ac:dyDescent="0.35">
      <c r="A900" s="48" t="s">
        <v>8432</v>
      </c>
      <c r="B900" s="41" t="s">
        <v>8433</v>
      </c>
      <c r="C900" s="50" t="s">
        <v>607</v>
      </c>
      <c r="D900" s="50" t="s">
        <v>420</v>
      </c>
      <c r="E900" s="50" t="s">
        <v>7375</v>
      </c>
      <c r="F900" s="50" t="s">
        <v>7375</v>
      </c>
      <c r="G900" s="50" t="s">
        <v>14873</v>
      </c>
      <c r="H900" s="50" t="s">
        <v>14873</v>
      </c>
    </row>
    <row r="901" spans="1:8" s="51" customFormat="1" ht="29" x14ac:dyDescent="0.35">
      <c r="A901" s="49" t="s">
        <v>4447</v>
      </c>
      <c r="B901" s="41" t="s">
        <v>1366</v>
      </c>
      <c r="C901" s="50" t="s">
        <v>607</v>
      </c>
      <c r="D901" s="50" t="s">
        <v>420</v>
      </c>
      <c r="E901" s="50" t="s">
        <v>7375</v>
      </c>
      <c r="F901" s="50" t="s">
        <v>7375</v>
      </c>
      <c r="G901" s="50" t="s">
        <v>14873</v>
      </c>
      <c r="H901" s="50" t="s">
        <v>14873</v>
      </c>
    </row>
    <row r="902" spans="1:8" s="51" customFormat="1" x14ac:dyDescent="0.35">
      <c r="A902" s="48" t="s">
        <v>8434</v>
      </c>
      <c r="B902" s="41" t="s">
        <v>8435</v>
      </c>
      <c r="C902" s="50" t="s">
        <v>607</v>
      </c>
      <c r="D902" s="50" t="s">
        <v>420</v>
      </c>
      <c r="E902" s="50" t="s">
        <v>7375</v>
      </c>
      <c r="F902" s="50" t="s">
        <v>7375</v>
      </c>
      <c r="G902" s="50" t="s">
        <v>14873</v>
      </c>
      <c r="H902" s="50" t="s">
        <v>14873</v>
      </c>
    </row>
    <row r="903" spans="1:8" s="51" customFormat="1" x14ac:dyDescent="0.35">
      <c r="A903" s="49" t="s">
        <v>3789</v>
      </c>
      <c r="B903" s="41" t="s">
        <v>743</v>
      </c>
      <c r="C903" s="50" t="s">
        <v>607</v>
      </c>
      <c r="D903" s="50" t="s">
        <v>420</v>
      </c>
      <c r="E903" s="50" t="s">
        <v>7375</v>
      </c>
      <c r="F903" s="50" t="s">
        <v>7375</v>
      </c>
      <c r="G903" s="50" t="s">
        <v>14873</v>
      </c>
      <c r="H903" s="50" t="s">
        <v>14873</v>
      </c>
    </row>
    <row r="904" spans="1:8" s="51" customFormat="1" x14ac:dyDescent="0.35">
      <c r="A904" s="49" t="s">
        <v>3790</v>
      </c>
      <c r="B904" s="41" t="s">
        <v>744</v>
      </c>
      <c r="C904" s="50" t="s">
        <v>607</v>
      </c>
      <c r="D904" s="50" t="s">
        <v>420</v>
      </c>
      <c r="E904" s="50" t="s">
        <v>7375</v>
      </c>
      <c r="F904" s="50" t="s">
        <v>7375</v>
      </c>
      <c r="G904" s="50" t="s">
        <v>14873</v>
      </c>
      <c r="H904" s="50" t="s">
        <v>14873</v>
      </c>
    </row>
    <row r="905" spans="1:8" s="51" customFormat="1" ht="29" x14ac:dyDescent="0.35">
      <c r="A905" s="48" t="s">
        <v>8436</v>
      </c>
      <c r="B905" s="41" t="s">
        <v>8437</v>
      </c>
      <c r="C905" s="50" t="s">
        <v>607</v>
      </c>
      <c r="D905" s="50" t="s">
        <v>420</v>
      </c>
      <c r="E905" s="50" t="s">
        <v>7375</v>
      </c>
      <c r="F905" s="50" t="s">
        <v>7375</v>
      </c>
      <c r="G905" s="50" t="s">
        <v>14873</v>
      </c>
      <c r="H905" s="50" t="s">
        <v>14873</v>
      </c>
    </row>
    <row r="906" spans="1:8" s="51" customFormat="1" ht="29" x14ac:dyDescent="0.35">
      <c r="A906" s="48" t="s">
        <v>8438</v>
      </c>
      <c r="B906" s="41" t="s">
        <v>8439</v>
      </c>
      <c r="C906" s="50" t="s">
        <v>607</v>
      </c>
      <c r="D906" s="50" t="s">
        <v>420</v>
      </c>
      <c r="E906" s="50" t="s">
        <v>7375</v>
      </c>
      <c r="F906" s="50" t="s">
        <v>7375</v>
      </c>
      <c r="G906" s="50" t="s">
        <v>14873</v>
      </c>
      <c r="H906" s="50" t="s">
        <v>14873</v>
      </c>
    </row>
    <row r="907" spans="1:8" s="51" customFormat="1" ht="29" x14ac:dyDescent="0.35">
      <c r="A907" s="49" t="s">
        <v>4448</v>
      </c>
      <c r="B907" s="41" t="s">
        <v>1367</v>
      </c>
      <c r="C907" s="50" t="s">
        <v>607</v>
      </c>
      <c r="D907" s="50" t="s">
        <v>420</v>
      </c>
      <c r="E907" s="50" t="s">
        <v>7375</v>
      </c>
      <c r="F907" s="50" t="s">
        <v>7375</v>
      </c>
      <c r="G907" s="50" t="s">
        <v>14873</v>
      </c>
      <c r="H907" s="50" t="s">
        <v>14873</v>
      </c>
    </row>
    <row r="908" spans="1:8" s="51" customFormat="1" x14ac:dyDescent="0.35">
      <c r="A908" s="48" t="s">
        <v>8440</v>
      </c>
      <c r="B908" s="41" t="s">
        <v>8441</v>
      </c>
      <c r="C908" s="50" t="s">
        <v>607</v>
      </c>
      <c r="D908" s="50" t="s">
        <v>420</v>
      </c>
      <c r="E908" s="50" t="s">
        <v>7375</v>
      </c>
      <c r="F908" s="50" t="s">
        <v>7375</v>
      </c>
      <c r="G908" s="50" t="s">
        <v>14873</v>
      </c>
      <c r="H908" s="50" t="s">
        <v>14873</v>
      </c>
    </row>
    <row r="909" spans="1:8" s="51" customFormat="1" x14ac:dyDescent="0.35">
      <c r="A909" s="49" t="s">
        <v>3791</v>
      </c>
      <c r="B909" s="41" t="s">
        <v>745</v>
      </c>
      <c r="C909" s="50" t="s">
        <v>607</v>
      </c>
      <c r="D909" s="50" t="s">
        <v>420</v>
      </c>
      <c r="E909" s="50" t="s">
        <v>7375</v>
      </c>
      <c r="F909" s="50" t="s">
        <v>7375</v>
      </c>
      <c r="G909" s="50" t="s">
        <v>14873</v>
      </c>
      <c r="H909" s="50" t="s">
        <v>14873</v>
      </c>
    </row>
    <row r="910" spans="1:8" s="51" customFormat="1" x14ac:dyDescent="0.35">
      <c r="A910" s="49" t="s">
        <v>3792</v>
      </c>
      <c r="B910" s="41" t="s">
        <v>746</v>
      </c>
      <c r="C910" s="50" t="s">
        <v>607</v>
      </c>
      <c r="D910" s="50" t="s">
        <v>420</v>
      </c>
      <c r="E910" s="50" t="s">
        <v>7375</v>
      </c>
      <c r="F910" s="50" t="s">
        <v>7375</v>
      </c>
      <c r="G910" s="50" t="s">
        <v>14873</v>
      </c>
      <c r="H910" s="50" t="s">
        <v>14873</v>
      </c>
    </row>
    <row r="911" spans="1:8" s="51" customFormat="1" ht="29" x14ac:dyDescent="0.35">
      <c r="A911" s="48" t="s">
        <v>8442</v>
      </c>
      <c r="B911" s="41" t="s">
        <v>8443</v>
      </c>
      <c r="C911" s="50" t="s">
        <v>607</v>
      </c>
      <c r="D911" s="50" t="s">
        <v>420</v>
      </c>
      <c r="E911" s="50" t="s">
        <v>7375</v>
      </c>
      <c r="F911" s="50" t="s">
        <v>7375</v>
      </c>
      <c r="G911" s="50" t="s">
        <v>14873</v>
      </c>
      <c r="H911" s="50" t="s">
        <v>14873</v>
      </c>
    </row>
    <row r="912" spans="1:8" s="51" customFormat="1" ht="29" x14ac:dyDescent="0.35">
      <c r="A912" s="48" t="s">
        <v>8444</v>
      </c>
      <c r="B912" s="41" t="s">
        <v>8445</v>
      </c>
      <c r="C912" s="50" t="s">
        <v>607</v>
      </c>
      <c r="D912" s="50" t="s">
        <v>420</v>
      </c>
      <c r="E912" s="50" t="s">
        <v>7375</v>
      </c>
      <c r="F912" s="50" t="s">
        <v>7375</v>
      </c>
      <c r="G912" s="50" t="s">
        <v>14873</v>
      </c>
      <c r="H912" s="50" t="s">
        <v>14873</v>
      </c>
    </row>
    <row r="913" spans="1:8" s="51" customFormat="1" ht="29" x14ac:dyDescent="0.35">
      <c r="A913" s="49" t="s">
        <v>4449</v>
      </c>
      <c r="B913" s="41" t="s">
        <v>1368</v>
      </c>
      <c r="C913" s="50" t="s">
        <v>607</v>
      </c>
      <c r="D913" s="50" t="s">
        <v>420</v>
      </c>
      <c r="E913" s="50" t="s">
        <v>7375</v>
      </c>
      <c r="F913" s="50" t="s">
        <v>7375</v>
      </c>
      <c r="G913" s="50" t="s">
        <v>14873</v>
      </c>
      <c r="H913" s="50" t="s">
        <v>14873</v>
      </c>
    </row>
    <row r="914" spans="1:8" s="51" customFormat="1" x14ac:dyDescent="0.35">
      <c r="A914" s="48" t="s">
        <v>8446</v>
      </c>
      <c r="B914" s="41" t="s">
        <v>8447</v>
      </c>
      <c r="C914" s="50" t="s">
        <v>607</v>
      </c>
      <c r="D914" s="50" t="s">
        <v>420</v>
      </c>
      <c r="E914" s="50" t="s">
        <v>7375</v>
      </c>
      <c r="F914" s="50" t="s">
        <v>7375</v>
      </c>
      <c r="G914" s="50" t="s">
        <v>14873</v>
      </c>
      <c r="H914" s="50" t="s">
        <v>14873</v>
      </c>
    </row>
    <row r="915" spans="1:8" s="51" customFormat="1" x14ac:dyDescent="0.35">
      <c r="A915" s="49" t="s">
        <v>3793</v>
      </c>
      <c r="B915" s="41" t="s">
        <v>337</v>
      </c>
      <c r="C915" s="50" t="s">
        <v>607</v>
      </c>
      <c r="D915" s="50" t="s">
        <v>420</v>
      </c>
      <c r="E915" s="50" t="s">
        <v>7375</v>
      </c>
      <c r="F915" s="50" t="s">
        <v>7375</v>
      </c>
      <c r="G915" s="50" t="s">
        <v>14873</v>
      </c>
      <c r="H915" s="50" t="s">
        <v>14873</v>
      </c>
    </row>
    <row r="916" spans="1:8" s="51" customFormat="1" x14ac:dyDescent="0.35">
      <c r="A916" s="48" t="s">
        <v>8448</v>
      </c>
      <c r="B916" s="41" t="s">
        <v>8449</v>
      </c>
      <c r="C916" s="50" t="s">
        <v>607</v>
      </c>
      <c r="D916" s="50" t="s">
        <v>420</v>
      </c>
      <c r="E916" s="50" t="s">
        <v>7375</v>
      </c>
      <c r="F916" s="50" t="s">
        <v>7375</v>
      </c>
      <c r="G916" s="50" t="s">
        <v>14873</v>
      </c>
      <c r="H916" s="50" t="s">
        <v>14873</v>
      </c>
    </row>
    <row r="917" spans="1:8" s="51" customFormat="1" x14ac:dyDescent="0.35">
      <c r="A917" s="48" t="s">
        <v>8450</v>
      </c>
      <c r="B917" s="41" t="s">
        <v>8451</v>
      </c>
      <c r="C917" s="50" t="s">
        <v>607</v>
      </c>
      <c r="D917" s="50" t="s">
        <v>420</v>
      </c>
      <c r="E917" s="50" t="s">
        <v>7375</v>
      </c>
      <c r="F917" s="50" t="s">
        <v>7375</v>
      </c>
      <c r="G917" s="50" t="s">
        <v>14873</v>
      </c>
      <c r="H917" s="50" t="s">
        <v>14873</v>
      </c>
    </row>
    <row r="918" spans="1:8" s="51" customFormat="1" x14ac:dyDescent="0.35">
      <c r="A918" s="48" t="s">
        <v>8452</v>
      </c>
      <c r="B918" s="41" t="s">
        <v>8453</v>
      </c>
      <c r="C918" s="50" t="s">
        <v>607</v>
      </c>
      <c r="D918" s="50" t="s">
        <v>420</v>
      </c>
      <c r="E918" s="50" t="s">
        <v>7375</v>
      </c>
      <c r="F918" s="50" t="s">
        <v>7375</v>
      </c>
      <c r="G918" s="50" t="s">
        <v>14873</v>
      </c>
      <c r="H918" s="50" t="s">
        <v>14873</v>
      </c>
    </row>
    <row r="919" spans="1:8" s="51" customFormat="1" x14ac:dyDescent="0.35">
      <c r="A919" s="49" t="s">
        <v>4450</v>
      </c>
      <c r="B919" s="41" t="s">
        <v>1369</v>
      </c>
      <c r="C919" s="50" t="s">
        <v>607</v>
      </c>
      <c r="D919" s="50" t="s">
        <v>420</v>
      </c>
      <c r="E919" s="50" t="s">
        <v>7375</v>
      </c>
      <c r="F919" s="50" t="s">
        <v>7375</v>
      </c>
      <c r="G919" s="50" t="s">
        <v>14873</v>
      </c>
      <c r="H919" s="50" t="s">
        <v>14873</v>
      </c>
    </row>
    <row r="920" spans="1:8" s="51" customFormat="1" x14ac:dyDescent="0.35">
      <c r="A920" s="48" t="s">
        <v>8454</v>
      </c>
      <c r="B920" s="41" t="s">
        <v>8455</v>
      </c>
      <c r="C920" s="50" t="s">
        <v>607</v>
      </c>
      <c r="D920" s="50" t="s">
        <v>420</v>
      </c>
      <c r="E920" s="50" t="s">
        <v>7375</v>
      </c>
      <c r="F920" s="50" t="s">
        <v>7375</v>
      </c>
      <c r="G920" s="50" t="s">
        <v>14873</v>
      </c>
      <c r="H920" s="50" t="s">
        <v>14873</v>
      </c>
    </row>
    <row r="921" spans="1:8" s="51" customFormat="1" x14ac:dyDescent="0.35">
      <c r="A921" s="49" t="s">
        <v>3794</v>
      </c>
      <c r="B921" s="41" t="s">
        <v>747</v>
      </c>
      <c r="C921" s="50" t="s">
        <v>607</v>
      </c>
      <c r="D921" s="50" t="s">
        <v>420</v>
      </c>
      <c r="E921" s="50" t="s">
        <v>7375</v>
      </c>
      <c r="F921" s="50" t="s">
        <v>7375</v>
      </c>
      <c r="G921" s="50" t="s">
        <v>14873</v>
      </c>
      <c r="H921" s="50" t="s">
        <v>14873</v>
      </c>
    </row>
    <row r="922" spans="1:8" s="51" customFormat="1" x14ac:dyDescent="0.35">
      <c r="A922" s="49" t="s">
        <v>3795</v>
      </c>
      <c r="B922" s="41" t="s">
        <v>748</v>
      </c>
      <c r="C922" s="50" t="s">
        <v>607</v>
      </c>
      <c r="D922" s="50" t="s">
        <v>420</v>
      </c>
      <c r="E922" s="50" t="s">
        <v>7375</v>
      </c>
      <c r="F922" s="50" t="s">
        <v>7375</v>
      </c>
      <c r="G922" s="50" t="s">
        <v>14873</v>
      </c>
      <c r="H922" s="50" t="s">
        <v>14873</v>
      </c>
    </row>
    <row r="923" spans="1:8" s="51" customFormat="1" x14ac:dyDescent="0.35">
      <c r="A923" s="49" t="s">
        <v>3796</v>
      </c>
      <c r="B923" s="41" t="s">
        <v>749</v>
      </c>
      <c r="C923" s="50" t="s">
        <v>607</v>
      </c>
      <c r="D923" s="50" t="s">
        <v>420</v>
      </c>
      <c r="E923" s="50" t="s">
        <v>7375</v>
      </c>
      <c r="F923" s="50" t="s">
        <v>7375</v>
      </c>
      <c r="G923" s="50" t="s">
        <v>14873</v>
      </c>
      <c r="H923" s="50" t="s">
        <v>14873</v>
      </c>
    </row>
    <row r="924" spans="1:8" s="51" customFormat="1" ht="29" x14ac:dyDescent="0.35">
      <c r="A924" s="48" t="s">
        <v>8456</v>
      </c>
      <c r="B924" s="41" t="s">
        <v>8457</v>
      </c>
      <c r="C924" s="50" t="s">
        <v>607</v>
      </c>
      <c r="D924" s="50" t="s">
        <v>420</v>
      </c>
      <c r="E924" s="50" t="s">
        <v>7375</v>
      </c>
      <c r="F924" s="50" t="s">
        <v>7375</v>
      </c>
      <c r="G924" s="50" t="s">
        <v>14873</v>
      </c>
      <c r="H924" s="50" t="s">
        <v>14873</v>
      </c>
    </row>
    <row r="925" spans="1:8" s="51" customFormat="1" ht="29" x14ac:dyDescent="0.35">
      <c r="A925" s="48" t="s">
        <v>8458</v>
      </c>
      <c r="B925" s="41" t="s">
        <v>8459</v>
      </c>
      <c r="C925" s="50" t="s">
        <v>607</v>
      </c>
      <c r="D925" s="50" t="s">
        <v>420</v>
      </c>
      <c r="E925" s="50" t="s">
        <v>7375</v>
      </c>
      <c r="F925" s="50" t="s">
        <v>7375</v>
      </c>
      <c r="G925" s="50" t="s">
        <v>14873</v>
      </c>
      <c r="H925" s="50" t="s">
        <v>14873</v>
      </c>
    </row>
    <row r="926" spans="1:8" s="51" customFormat="1" ht="29" x14ac:dyDescent="0.35">
      <c r="A926" s="48" t="s">
        <v>8460</v>
      </c>
      <c r="B926" s="41" t="s">
        <v>8461</v>
      </c>
      <c r="C926" s="50" t="s">
        <v>607</v>
      </c>
      <c r="D926" s="50" t="s">
        <v>420</v>
      </c>
      <c r="E926" s="50" t="s">
        <v>7375</v>
      </c>
      <c r="F926" s="50" t="s">
        <v>7375</v>
      </c>
      <c r="G926" s="50" t="s">
        <v>14873</v>
      </c>
      <c r="H926" s="50" t="s">
        <v>14873</v>
      </c>
    </row>
    <row r="927" spans="1:8" s="51" customFormat="1" ht="29" x14ac:dyDescent="0.35">
      <c r="A927" s="48" t="s">
        <v>8462</v>
      </c>
      <c r="B927" s="41" t="s">
        <v>8463</v>
      </c>
      <c r="C927" s="50" t="s">
        <v>607</v>
      </c>
      <c r="D927" s="50" t="s">
        <v>420</v>
      </c>
      <c r="E927" s="50" t="s">
        <v>7375</v>
      </c>
      <c r="F927" s="50" t="s">
        <v>7375</v>
      </c>
      <c r="G927" s="50" t="s">
        <v>14873</v>
      </c>
      <c r="H927" s="50" t="s">
        <v>14873</v>
      </c>
    </row>
    <row r="928" spans="1:8" s="51" customFormat="1" ht="29" x14ac:dyDescent="0.35">
      <c r="A928" s="48" t="s">
        <v>8464</v>
      </c>
      <c r="B928" s="41" t="s">
        <v>8465</v>
      </c>
      <c r="C928" s="50" t="s">
        <v>607</v>
      </c>
      <c r="D928" s="50" t="s">
        <v>420</v>
      </c>
      <c r="E928" s="50" t="s">
        <v>7375</v>
      </c>
      <c r="F928" s="50" t="s">
        <v>7375</v>
      </c>
      <c r="G928" s="50" t="s">
        <v>14873</v>
      </c>
      <c r="H928" s="50" t="s">
        <v>14873</v>
      </c>
    </row>
    <row r="929" spans="1:8" s="51" customFormat="1" ht="29" x14ac:dyDescent="0.35">
      <c r="A929" s="48" t="s">
        <v>8466</v>
      </c>
      <c r="B929" s="41" t="s">
        <v>8467</v>
      </c>
      <c r="C929" s="50" t="s">
        <v>607</v>
      </c>
      <c r="D929" s="50" t="s">
        <v>420</v>
      </c>
      <c r="E929" s="50" t="s">
        <v>7375</v>
      </c>
      <c r="F929" s="50" t="s">
        <v>7375</v>
      </c>
      <c r="G929" s="50" t="s">
        <v>14873</v>
      </c>
      <c r="H929" s="50" t="s">
        <v>14873</v>
      </c>
    </row>
    <row r="930" spans="1:8" s="51" customFormat="1" x14ac:dyDescent="0.35">
      <c r="A930" s="49" t="s">
        <v>4451</v>
      </c>
      <c r="B930" s="41" t="s">
        <v>1370</v>
      </c>
      <c r="C930" s="50" t="s">
        <v>607</v>
      </c>
      <c r="D930" s="50" t="s">
        <v>420</v>
      </c>
      <c r="E930" s="50" t="s">
        <v>7375</v>
      </c>
      <c r="F930" s="50" t="s">
        <v>7375</v>
      </c>
      <c r="G930" s="50" t="s">
        <v>14873</v>
      </c>
      <c r="H930" s="50" t="s">
        <v>14873</v>
      </c>
    </row>
    <row r="931" spans="1:8" s="51" customFormat="1" ht="29" x14ac:dyDescent="0.35">
      <c r="A931" s="49" t="s">
        <v>4452</v>
      </c>
      <c r="B931" s="41" t="s">
        <v>1371</v>
      </c>
      <c r="C931" s="50" t="s">
        <v>607</v>
      </c>
      <c r="D931" s="50" t="s">
        <v>420</v>
      </c>
      <c r="E931" s="50" t="s">
        <v>7375</v>
      </c>
      <c r="F931" s="50" t="s">
        <v>7375</v>
      </c>
      <c r="G931" s="50" t="s">
        <v>14873</v>
      </c>
      <c r="H931" s="50" t="s">
        <v>14873</v>
      </c>
    </row>
    <row r="932" spans="1:8" s="51" customFormat="1" ht="29" x14ac:dyDescent="0.35">
      <c r="A932" s="49" t="s">
        <v>4453</v>
      </c>
      <c r="B932" s="41" t="s">
        <v>1372</v>
      </c>
      <c r="C932" s="50" t="s">
        <v>607</v>
      </c>
      <c r="D932" s="50" t="s">
        <v>420</v>
      </c>
      <c r="E932" s="50" t="s">
        <v>7375</v>
      </c>
      <c r="F932" s="50" t="s">
        <v>7375</v>
      </c>
      <c r="G932" s="50" t="s">
        <v>14873</v>
      </c>
      <c r="H932" s="50" t="s">
        <v>14873</v>
      </c>
    </row>
    <row r="933" spans="1:8" s="51" customFormat="1" x14ac:dyDescent="0.35">
      <c r="A933" s="49" t="s">
        <v>4454</v>
      </c>
      <c r="B933" s="41" t="s">
        <v>1373</v>
      </c>
      <c r="C933" s="50" t="s">
        <v>607</v>
      </c>
      <c r="D933" s="50" t="s">
        <v>420</v>
      </c>
      <c r="E933" s="50" t="s">
        <v>7375</v>
      </c>
      <c r="F933" s="50" t="s">
        <v>7375</v>
      </c>
      <c r="G933" s="50" t="s">
        <v>14873</v>
      </c>
      <c r="H933" s="50" t="s">
        <v>14873</v>
      </c>
    </row>
    <row r="934" spans="1:8" s="51" customFormat="1" ht="29" x14ac:dyDescent="0.35">
      <c r="A934" s="49" t="s">
        <v>4455</v>
      </c>
      <c r="B934" s="41" t="s">
        <v>1374</v>
      </c>
      <c r="C934" s="50" t="s">
        <v>607</v>
      </c>
      <c r="D934" s="50" t="s">
        <v>420</v>
      </c>
      <c r="E934" s="50" t="s">
        <v>7375</v>
      </c>
      <c r="F934" s="50" t="s">
        <v>7375</v>
      </c>
      <c r="G934" s="50" t="s">
        <v>14873</v>
      </c>
      <c r="H934" s="50" t="s">
        <v>14873</v>
      </c>
    </row>
    <row r="935" spans="1:8" s="51" customFormat="1" ht="29" x14ac:dyDescent="0.35">
      <c r="A935" s="49" t="s">
        <v>4456</v>
      </c>
      <c r="B935" s="41" t="s">
        <v>1375</v>
      </c>
      <c r="C935" s="50" t="s">
        <v>607</v>
      </c>
      <c r="D935" s="50" t="s">
        <v>420</v>
      </c>
      <c r="E935" s="50" t="s">
        <v>7375</v>
      </c>
      <c r="F935" s="50" t="s">
        <v>7375</v>
      </c>
      <c r="G935" s="50" t="s">
        <v>14873</v>
      </c>
      <c r="H935" s="50" t="s">
        <v>14873</v>
      </c>
    </row>
    <row r="936" spans="1:8" s="51" customFormat="1" x14ac:dyDescent="0.35">
      <c r="A936" s="48" t="s">
        <v>8468</v>
      </c>
      <c r="B936" s="41" t="s">
        <v>8469</v>
      </c>
      <c r="C936" s="50" t="s">
        <v>607</v>
      </c>
      <c r="D936" s="50" t="s">
        <v>420</v>
      </c>
      <c r="E936" s="50" t="s">
        <v>7375</v>
      </c>
      <c r="F936" s="50" t="s">
        <v>7375</v>
      </c>
      <c r="G936" s="50" t="s">
        <v>14873</v>
      </c>
      <c r="H936" s="50" t="s">
        <v>14873</v>
      </c>
    </row>
    <row r="937" spans="1:8" s="51" customFormat="1" x14ac:dyDescent="0.35">
      <c r="A937" s="49" t="s">
        <v>3797</v>
      </c>
      <c r="B937" s="41" t="s">
        <v>750</v>
      </c>
      <c r="C937" s="50" t="s">
        <v>607</v>
      </c>
      <c r="D937" s="50" t="s">
        <v>420</v>
      </c>
      <c r="E937" s="50" t="s">
        <v>7375</v>
      </c>
      <c r="F937" s="50" t="s">
        <v>7375</v>
      </c>
      <c r="G937" s="50" t="s">
        <v>14873</v>
      </c>
      <c r="H937" s="50" t="s">
        <v>14873</v>
      </c>
    </row>
    <row r="938" spans="1:8" s="51" customFormat="1" x14ac:dyDescent="0.35">
      <c r="A938" s="49" t="s">
        <v>3798</v>
      </c>
      <c r="B938" s="41" t="s">
        <v>751</v>
      </c>
      <c r="C938" s="50" t="s">
        <v>607</v>
      </c>
      <c r="D938" s="50" t="s">
        <v>420</v>
      </c>
      <c r="E938" s="50" t="s">
        <v>7375</v>
      </c>
      <c r="F938" s="50" t="s">
        <v>7375</v>
      </c>
      <c r="G938" s="50" t="s">
        <v>14873</v>
      </c>
      <c r="H938" s="50" t="s">
        <v>14873</v>
      </c>
    </row>
    <row r="939" spans="1:8" s="51" customFormat="1" x14ac:dyDescent="0.35">
      <c r="A939" s="49" t="s">
        <v>3799</v>
      </c>
      <c r="B939" s="41" t="s">
        <v>752</v>
      </c>
      <c r="C939" s="50" t="s">
        <v>607</v>
      </c>
      <c r="D939" s="50" t="s">
        <v>420</v>
      </c>
      <c r="E939" s="50" t="s">
        <v>7375</v>
      </c>
      <c r="F939" s="50" t="s">
        <v>7375</v>
      </c>
      <c r="G939" s="50" t="s">
        <v>14873</v>
      </c>
      <c r="H939" s="50" t="s">
        <v>14873</v>
      </c>
    </row>
    <row r="940" spans="1:8" s="51" customFormat="1" ht="29" x14ac:dyDescent="0.35">
      <c r="A940" s="48" t="s">
        <v>8470</v>
      </c>
      <c r="B940" s="41" t="s">
        <v>8471</v>
      </c>
      <c r="C940" s="50" t="s">
        <v>607</v>
      </c>
      <c r="D940" s="50" t="s">
        <v>420</v>
      </c>
      <c r="E940" s="50" t="s">
        <v>7375</v>
      </c>
      <c r="F940" s="50" t="s">
        <v>7375</v>
      </c>
      <c r="G940" s="50" t="s">
        <v>14873</v>
      </c>
      <c r="H940" s="50" t="s">
        <v>14873</v>
      </c>
    </row>
    <row r="941" spans="1:8" s="51" customFormat="1" ht="29" x14ac:dyDescent="0.35">
      <c r="A941" s="48" t="s">
        <v>8472</v>
      </c>
      <c r="B941" s="41" t="s">
        <v>8473</v>
      </c>
      <c r="C941" s="50" t="s">
        <v>607</v>
      </c>
      <c r="D941" s="50" t="s">
        <v>420</v>
      </c>
      <c r="E941" s="50" t="s">
        <v>7375</v>
      </c>
      <c r="F941" s="50" t="s">
        <v>7375</v>
      </c>
      <c r="G941" s="50" t="s">
        <v>14873</v>
      </c>
      <c r="H941" s="50" t="s">
        <v>14873</v>
      </c>
    </row>
    <row r="942" spans="1:8" s="51" customFormat="1" ht="29" x14ac:dyDescent="0.35">
      <c r="A942" s="48" t="s">
        <v>8474</v>
      </c>
      <c r="B942" s="41" t="s">
        <v>8475</v>
      </c>
      <c r="C942" s="50" t="s">
        <v>607</v>
      </c>
      <c r="D942" s="50" t="s">
        <v>420</v>
      </c>
      <c r="E942" s="50" t="s">
        <v>7375</v>
      </c>
      <c r="F942" s="50" t="s">
        <v>7375</v>
      </c>
      <c r="G942" s="50" t="s">
        <v>14873</v>
      </c>
      <c r="H942" s="50" t="s">
        <v>14873</v>
      </c>
    </row>
    <row r="943" spans="1:8" s="51" customFormat="1" ht="29" x14ac:dyDescent="0.35">
      <c r="A943" s="48" t="s">
        <v>8476</v>
      </c>
      <c r="B943" s="41" t="s">
        <v>8477</v>
      </c>
      <c r="C943" s="50" t="s">
        <v>607</v>
      </c>
      <c r="D943" s="50" t="s">
        <v>420</v>
      </c>
      <c r="E943" s="50" t="s">
        <v>7375</v>
      </c>
      <c r="F943" s="50" t="s">
        <v>7375</v>
      </c>
      <c r="G943" s="50" t="s">
        <v>14873</v>
      </c>
      <c r="H943" s="50" t="s">
        <v>14873</v>
      </c>
    </row>
    <row r="944" spans="1:8" s="51" customFormat="1" ht="29" x14ac:dyDescent="0.35">
      <c r="A944" s="48" t="s">
        <v>8478</v>
      </c>
      <c r="B944" s="41" t="s">
        <v>8479</v>
      </c>
      <c r="C944" s="50" t="s">
        <v>607</v>
      </c>
      <c r="D944" s="50" t="s">
        <v>420</v>
      </c>
      <c r="E944" s="50" t="s">
        <v>7375</v>
      </c>
      <c r="F944" s="50" t="s">
        <v>7375</v>
      </c>
      <c r="G944" s="50" t="s">
        <v>14873</v>
      </c>
      <c r="H944" s="50" t="s">
        <v>14873</v>
      </c>
    </row>
    <row r="945" spans="1:8" s="51" customFormat="1" ht="29" x14ac:dyDescent="0.35">
      <c r="A945" s="48" t="s">
        <v>8480</v>
      </c>
      <c r="B945" s="41" t="s">
        <v>8481</v>
      </c>
      <c r="C945" s="50" t="s">
        <v>607</v>
      </c>
      <c r="D945" s="50" t="s">
        <v>420</v>
      </c>
      <c r="E945" s="50" t="s">
        <v>7375</v>
      </c>
      <c r="F945" s="50" t="s">
        <v>7375</v>
      </c>
      <c r="G945" s="50" t="s">
        <v>14873</v>
      </c>
      <c r="H945" s="50" t="s">
        <v>14873</v>
      </c>
    </row>
    <row r="946" spans="1:8" s="51" customFormat="1" x14ac:dyDescent="0.35">
      <c r="A946" s="49" t="s">
        <v>4457</v>
      </c>
      <c r="B946" s="41" t="s">
        <v>1376</v>
      </c>
      <c r="C946" s="50" t="s">
        <v>607</v>
      </c>
      <c r="D946" s="50" t="s">
        <v>420</v>
      </c>
      <c r="E946" s="50" t="s">
        <v>7375</v>
      </c>
      <c r="F946" s="50" t="s">
        <v>7375</v>
      </c>
      <c r="G946" s="50" t="s">
        <v>14873</v>
      </c>
      <c r="H946" s="50" t="s">
        <v>14873</v>
      </c>
    </row>
    <row r="947" spans="1:8" s="51" customFormat="1" ht="29" x14ac:dyDescent="0.35">
      <c r="A947" s="49" t="s">
        <v>4458</v>
      </c>
      <c r="B947" s="41" t="s">
        <v>1377</v>
      </c>
      <c r="C947" s="50" t="s">
        <v>607</v>
      </c>
      <c r="D947" s="50" t="s">
        <v>420</v>
      </c>
      <c r="E947" s="50" t="s">
        <v>7375</v>
      </c>
      <c r="F947" s="50" t="s">
        <v>7375</v>
      </c>
      <c r="G947" s="50" t="s">
        <v>14873</v>
      </c>
      <c r="H947" s="50" t="s">
        <v>14873</v>
      </c>
    </row>
    <row r="948" spans="1:8" s="51" customFormat="1" ht="29" x14ac:dyDescent="0.35">
      <c r="A948" s="49" t="s">
        <v>4459</v>
      </c>
      <c r="B948" s="41" t="s">
        <v>1378</v>
      </c>
      <c r="C948" s="50" t="s">
        <v>607</v>
      </c>
      <c r="D948" s="50" t="s">
        <v>420</v>
      </c>
      <c r="E948" s="50" t="s">
        <v>7375</v>
      </c>
      <c r="F948" s="50" t="s">
        <v>7375</v>
      </c>
      <c r="G948" s="50" t="s">
        <v>14873</v>
      </c>
      <c r="H948" s="50" t="s">
        <v>14873</v>
      </c>
    </row>
    <row r="949" spans="1:8" s="51" customFormat="1" x14ac:dyDescent="0.35">
      <c r="A949" s="49" t="s">
        <v>4460</v>
      </c>
      <c r="B949" s="41" t="s">
        <v>1379</v>
      </c>
      <c r="C949" s="50" t="s">
        <v>607</v>
      </c>
      <c r="D949" s="50" t="s">
        <v>420</v>
      </c>
      <c r="E949" s="50" t="s">
        <v>7375</v>
      </c>
      <c r="F949" s="50" t="s">
        <v>7375</v>
      </c>
      <c r="G949" s="50" t="s">
        <v>14873</v>
      </c>
      <c r="H949" s="50" t="s">
        <v>14873</v>
      </c>
    </row>
    <row r="950" spans="1:8" s="51" customFormat="1" ht="29" x14ac:dyDescent="0.35">
      <c r="A950" s="49" t="s">
        <v>4461</v>
      </c>
      <c r="B950" s="41" t="s">
        <v>1380</v>
      </c>
      <c r="C950" s="50" t="s">
        <v>607</v>
      </c>
      <c r="D950" s="50" t="s">
        <v>420</v>
      </c>
      <c r="E950" s="50" t="s">
        <v>7375</v>
      </c>
      <c r="F950" s="50" t="s">
        <v>7375</v>
      </c>
      <c r="G950" s="50" t="s">
        <v>14873</v>
      </c>
      <c r="H950" s="50" t="s">
        <v>14873</v>
      </c>
    </row>
    <row r="951" spans="1:8" s="51" customFormat="1" ht="29" x14ac:dyDescent="0.35">
      <c r="A951" s="49" t="s">
        <v>4462</v>
      </c>
      <c r="B951" s="41" t="s">
        <v>1381</v>
      </c>
      <c r="C951" s="50" t="s">
        <v>607</v>
      </c>
      <c r="D951" s="50" t="s">
        <v>420</v>
      </c>
      <c r="E951" s="50" t="s">
        <v>7375</v>
      </c>
      <c r="F951" s="50" t="s">
        <v>7375</v>
      </c>
      <c r="G951" s="50" t="s">
        <v>14873</v>
      </c>
      <c r="H951" s="50" t="s">
        <v>14873</v>
      </c>
    </row>
    <row r="952" spans="1:8" s="51" customFormat="1" x14ac:dyDescent="0.35">
      <c r="A952" s="48" t="s">
        <v>8482</v>
      </c>
      <c r="B952" s="41" t="s">
        <v>8483</v>
      </c>
      <c r="C952" s="50" t="s">
        <v>607</v>
      </c>
      <c r="D952" s="50" t="s">
        <v>420</v>
      </c>
      <c r="E952" s="50" t="s">
        <v>7375</v>
      </c>
      <c r="F952" s="50" t="s">
        <v>7375</v>
      </c>
      <c r="G952" s="50" t="s">
        <v>14873</v>
      </c>
      <c r="H952" s="50" t="s">
        <v>14873</v>
      </c>
    </row>
    <row r="953" spans="1:8" s="51" customFormat="1" x14ac:dyDescent="0.35">
      <c r="A953" s="49" t="s">
        <v>3800</v>
      </c>
      <c r="B953" s="41" t="s">
        <v>753</v>
      </c>
      <c r="C953" s="50" t="s">
        <v>607</v>
      </c>
      <c r="D953" s="50" t="s">
        <v>420</v>
      </c>
      <c r="E953" s="50" t="s">
        <v>7375</v>
      </c>
      <c r="F953" s="50" t="s">
        <v>7375</v>
      </c>
      <c r="G953" s="50" t="s">
        <v>14873</v>
      </c>
      <c r="H953" s="50" t="s">
        <v>14873</v>
      </c>
    </row>
    <row r="954" spans="1:8" s="51" customFormat="1" x14ac:dyDescent="0.35">
      <c r="A954" s="49" t="s">
        <v>3801</v>
      </c>
      <c r="B954" s="41" t="s">
        <v>754</v>
      </c>
      <c r="C954" s="50" t="s">
        <v>607</v>
      </c>
      <c r="D954" s="50" t="s">
        <v>420</v>
      </c>
      <c r="E954" s="50" t="s">
        <v>7375</v>
      </c>
      <c r="F954" s="50" t="s">
        <v>7375</v>
      </c>
      <c r="G954" s="50" t="s">
        <v>14873</v>
      </c>
      <c r="H954" s="50" t="s">
        <v>14873</v>
      </c>
    </row>
    <row r="955" spans="1:8" s="51" customFormat="1" ht="29" x14ac:dyDescent="0.35">
      <c r="A955" s="49" t="s">
        <v>3802</v>
      </c>
      <c r="B955" s="41" t="s">
        <v>755</v>
      </c>
      <c r="C955" s="50" t="s">
        <v>607</v>
      </c>
      <c r="D955" s="50" t="s">
        <v>420</v>
      </c>
      <c r="E955" s="50" t="s">
        <v>7375</v>
      </c>
      <c r="F955" s="50" t="s">
        <v>7375</v>
      </c>
      <c r="G955" s="50" t="s">
        <v>14873</v>
      </c>
      <c r="H955" s="50" t="s">
        <v>14873</v>
      </c>
    </row>
    <row r="956" spans="1:8" s="51" customFormat="1" ht="29" x14ac:dyDescent="0.35">
      <c r="A956" s="48" t="s">
        <v>8484</v>
      </c>
      <c r="B956" s="41" t="s">
        <v>8485</v>
      </c>
      <c r="C956" s="50" t="s">
        <v>607</v>
      </c>
      <c r="D956" s="50" t="s">
        <v>420</v>
      </c>
      <c r="E956" s="50" t="s">
        <v>7375</v>
      </c>
      <c r="F956" s="50" t="s">
        <v>7375</v>
      </c>
      <c r="G956" s="50" t="s">
        <v>14873</v>
      </c>
      <c r="H956" s="50" t="s">
        <v>14873</v>
      </c>
    </row>
    <row r="957" spans="1:8" s="51" customFormat="1" ht="29" x14ac:dyDescent="0.35">
      <c r="A957" s="48" t="s">
        <v>8486</v>
      </c>
      <c r="B957" s="41" t="s">
        <v>8487</v>
      </c>
      <c r="C957" s="50" t="s">
        <v>607</v>
      </c>
      <c r="D957" s="50" t="s">
        <v>420</v>
      </c>
      <c r="E957" s="50" t="s">
        <v>7375</v>
      </c>
      <c r="F957" s="50" t="s">
        <v>7375</v>
      </c>
      <c r="G957" s="50" t="s">
        <v>14873</v>
      </c>
      <c r="H957" s="50" t="s">
        <v>14873</v>
      </c>
    </row>
    <row r="958" spans="1:8" s="51" customFormat="1" ht="29" x14ac:dyDescent="0.35">
      <c r="A958" s="48" t="s">
        <v>8488</v>
      </c>
      <c r="B958" s="41" t="s">
        <v>8489</v>
      </c>
      <c r="C958" s="50" t="s">
        <v>607</v>
      </c>
      <c r="D958" s="50" t="s">
        <v>420</v>
      </c>
      <c r="E958" s="50" t="s">
        <v>7375</v>
      </c>
      <c r="F958" s="50" t="s">
        <v>7375</v>
      </c>
      <c r="G958" s="50" t="s">
        <v>14873</v>
      </c>
      <c r="H958" s="50" t="s">
        <v>14873</v>
      </c>
    </row>
    <row r="959" spans="1:8" s="51" customFormat="1" ht="29" x14ac:dyDescent="0.35">
      <c r="A959" s="48" t="s">
        <v>8490</v>
      </c>
      <c r="B959" s="41" t="s">
        <v>8491</v>
      </c>
      <c r="C959" s="50" t="s">
        <v>607</v>
      </c>
      <c r="D959" s="50" t="s">
        <v>420</v>
      </c>
      <c r="E959" s="50" t="s">
        <v>7375</v>
      </c>
      <c r="F959" s="50" t="s">
        <v>7375</v>
      </c>
      <c r="G959" s="50" t="s">
        <v>14873</v>
      </c>
      <c r="H959" s="50" t="s">
        <v>14873</v>
      </c>
    </row>
    <row r="960" spans="1:8" s="51" customFormat="1" ht="29" x14ac:dyDescent="0.35">
      <c r="A960" s="48" t="s">
        <v>8492</v>
      </c>
      <c r="B960" s="41" t="s">
        <v>8493</v>
      </c>
      <c r="C960" s="50" t="s">
        <v>607</v>
      </c>
      <c r="D960" s="50" t="s">
        <v>420</v>
      </c>
      <c r="E960" s="50" t="s">
        <v>7375</v>
      </c>
      <c r="F960" s="50" t="s">
        <v>7375</v>
      </c>
      <c r="G960" s="50" t="s">
        <v>14873</v>
      </c>
      <c r="H960" s="50" t="s">
        <v>14873</v>
      </c>
    </row>
    <row r="961" spans="1:8" s="51" customFormat="1" ht="29" x14ac:dyDescent="0.35">
      <c r="A961" s="48" t="s">
        <v>8494</v>
      </c>
      <c r="B961" s="41" t="s">
        <v>8495</v>
      </c>
      <c r="C961" s="50" t="s">
        <v>607</v>
      </c>
      <c r="D961" s="50" t="s">
        <v>420</v>
      </c>
      <c r="E961" s="50" t="s">
        <v>7375</v>
      </c>
      <c r="F961" s="50" t="s">
        <v>7375</v>
      </c>
      <c r="G961" s="50" t="s">
        <v>14873</v>
      </c>
      <c r="H961" s="50" t="s">
        <v>14873</v>
      </c>
    </row>
    <row r="962" spans="1:8" s="51" customFormat="1" ht="29" x14ac:dyDescent="0.35">
      <c r="A962" s="49" t="s">
        <v>4463</v>
      </c>
      <c r="B962" s="41" t="s">
        <v>1382</v>
      </c>
      <c r="C962" s="50" t="s">
        <v>607</v>
      </c>
      <c r="D962" s="50" t="s">
        <v>420</v>
      </c>
      <c r="E962" s="50" t="s">
        <v>7375</v>
      </c>
      <c r="F962" s="50" t="s">
        <v>7375</v>
      </c>
      <c r="G962" s="50" t="s">
        <v>14873</v>
      </c>
      <c r="H962" s="50" t="s">
        <v>14873</v>
      </c>
    </row>
    <row r="963" spans="1:8" s="51" customFormat="1" ht="29" x14ac:dyDescent="0.35">
      <c r="A963" s="49" t="s">
        <v>4464</v>
      </c>
      <c r="B963" s="41" t="s">
        <v>1383</v>
      </c>
      <c r="C963" s="50" t="s">
        <v>607</v>
      </c>
      <c r="D963" s="50" t="s">
        <v>420</v>
      </c>
      <c r="E963" s="50" t="s">
        <v>7375</v>
      </c>
      <c r="F963" s="50" t="s">
        <v>7375</v>
      </c>
      <c r="G963" s="50" t="s">
        <v>14873</v>
      </c>
      <c r="H963" s="50" t="s">
        <v>14873</v>
      </c>
    </row>
    <row r="964" spans="1:8" s="51" customFormat="1" ht="29" x14ac:dyDescent="0.35">
      <c r="A964" s="49" t="s">
        <v>4465</v>
      </c>
      <c r="B964" s="41" t="s">
        <v>1384</v>
      </c>
      <c r="C964" s="50" t="s">
        <v>607</v>
      </c>
      <c r="D964" s="50" t="s">
        <v>420</v>
      </c>
      <c r="E964" s="50" t="s">
        <v>7375</v>
      </c>
      <c r="F964" s="50" t="s">
        <v>7375</v>
      </c>
      <c r="G964" s="50" t="s">
        <v>14873</v>
      </c>
      <c r="H964" s="50" t="s">
        <v>14873</v>
      </c>
    </row>
    <row r="965" spans="1:8" s="51" customFormat="1" ht="29" x14ac:dyDescent="0.35">
      <c r="A965" s="49" t="s">
        <v>4466</v>
      </c>
      <c r="B965" s="41" t="s">
        <v>1385</v>
      </c>
      <c r="C965" s="50" t="s">
        <v>607</v>
      </c>
      <c r="D965" s="50" t="s">
        <v>420</v>
      </c>
      <c r="E965" s="50" t="s">
        <v>7375</v>
      </c>
      <c r="F965" s="50" t="s">
        <v>7375</v>
      </c>
      <c r="G965" s="50" t="s">
        <v>14873</v>
      </c>
      <c r="H965" s="50" t="s">
        <v>14873</v>
      </c>
    </row>
    <row r="966" spans="1:8" s="51" customFormat="1" ht="29" x14ac:dyDescent="0.35">
      <c r="A966" s="49" t="s">
        <v>4467</v>
      </c>
      <c r="B966" s="41" t="s">
        <v>1386</v>
      </c>
      <c r="C966" s="50" t="s">
        <v>607</v>
      </c>
      <c r="D966" s="50" t="s">
        <v>420</v>
      </c>
      <c r="E966" s="50" t="s">
        <v>7375</v>
      </c>
      <c r="F966" s="50" t="s">
        <v>7375</v>
      </c>
      <c r="G966" s="50" t="s">
        <v>14873</v>
      </c>
      <c r="H966" s="50" t="s">
        <v>14873</v>
      </c>
    </row>
    <row r="967" spans="1:8" s="51" customFormat="1" ht="29" x14ac:dyDescent="0.35">
      <c r="A967" s="49" t="s">
        <v>4468</v>
      </c>
      <c r="B967" s="41" t="s">
        <v>1387</v>
      </c>
      <c r="C967" s="50" t="s">
        <v>607</v>
      </c>
      <c r="D967" s="50" t="s">
        <v>420</v>
      </c>
      <c r="E967" s="50" t="s">
        <v>7375</v>
      </c>
      <c r="F967" s="50" t="s">
        <v>7375</v>
      </c>
      <c r="G967" s="50" t="s">
        <v>14873</v>
      </c>
      <c r="H967" s="50" t="s">
        <v>14873</v>
      </c>
    </row>
    <row r="968" spans="1:8" s="51" customFormat="1" x14ac:dyDescent="0.35">
      <c r="A968" s="48" t="s">
        <v>8496</v>
      </c>
      <c r="B968" s="41" t="s">
        <v>8497</v>
      </c>
      <c r="C968" s="50" t="s">
        <v>607</v>
      </c>
      <c r="D968" s="50" t="s">
        <v>420</v>
      </c>
      <c r="E968" s="50" t="s">
        <v>7375</v>
      </c>
      <c r="F968" s="50" t="s">
        <v>7375</v>
      </c>
      <c r="G968" s="50" t="s">
        <v>14873</v>
      </c>
      <c r="H968" s="50" t="s">
        <v>14873</v>
      </c>
    </row>
    <row r="969" spans="1:8" s="51" customFormat="1" x14ac:dyDescent="0.35">
      <c r="A969" s="49" t="s">
        <v>3803</v>
      </c>
      <c r="B969" s="41" t="s">
        <v>756</v>
      </c>
      <c r="C969" s="50" t="s">
        <v>607</v>
      </c>
      <c r="D969" s="50" t="s">
        <v>420</v>
      </c>
      <c r="E969" s="50" t="s">
        <v>7375</v>
      </c>
      <c r="F969" s="50" t="s">
        <v>7375</v>
      </c>
      <c r="G969" s="50" t="s">
        <v>14873</v>
      </c>
      <c r="H969" s="50" t="s">
        <v>14873</v>
      </c>
    </row>
    <row r="970" spans="1:8" s="51" customFormat="1" x14ac:dyDescent="0.35">
      <c r="A970" s="49" t="s">
        <v>3804</v>
      </c>
      <c r="B970" s="41" t="s">
        <v>757</v>
      </c>
      <c r="C970" s="50" t="s">
        <v>607</v>
      </c>
      <c r="D970" s="50" t="s">
        <v>420</v>
      </c>
      <c r="E970" s="50" t="s">
        <v>7375</v>
      </c>
      <c r="F970" s="50" t="s">
        <v>7375</v>
      </c>
      <c r="G970" s="50" t="s">
        <v>14873</v>
      </c>
      <c r="H970" s="50" t="s">
        <v>14873</v>
      </c>
    </row>
    <row r="971" spans="1:8" s="51" customFormat="1" x14ac:dyDescent="0.35">
      <c r="A971" s="49" t="s">
        <v>3805</v>
      </c>
      <c r="B971" s="41" t="s">
        <v>758</v>
      </c>
      <c r="C971" s="50" t="s">
        <v>607</v>
      </c>
      <c r="D971" s="50" t="s">
        <v>420</v>
      </c>
      <c r="E971" s="50" t="s">
        <v>7375</v>
      </c>
      <c r="F971" s="50" t="s">
        <v>7375</v>
      </c>
      <c r="G971" s="50" t="s">
        <v>14873</v>
      </c>
      <c r="H971" s="50" t="s">
        <v>14873</v>
      </c>
    </row>
    <row r="972" spans="1:8" s="51" customFormat="1" ht="29" x14ac:dyDescent="0.35">
      <c r="A972" s="48" t="s">
        <v>8498</v>
      </c>
      <c r="B972" s="41" t="s">
        <v>8499</v>
      </c>
      <c r="C972" s="50" t="s">
        <v>607</v>
      </c>
      <c r="D972" s="50" t="s">
        <v>420</v>
      </c>
      <c r="E972" s="50" t="s">
        <v>7375</v>
      </c>
      <c r="F972" s="50" t="s">
        <v>7375</v>
      </c>
      <c r="G972" s="50" t="s">
        <v>14873</v>
      </c>
      <c r="H972" s="50" t="s">
        <v>14873</v>
      </c>
    </row>
    <row r="973" spans="1:8" s="51" customFormat="1" ht="29" x14ac:dyDescent="0.35">
      <c r="A973" s="48" t="s">
        <v>8500</v>
      </c>
      <c r="B973" s="41" t="s">
        <v>8501</v>
      </c>
      <c r="C973" s="50" t="s">
        <v>607</v>
      </c>
      <c r="D973" s="50" t="s">
        <v>420</v>
      </c>
      <c r="E973" s="50" t="s">
        <v>7375</v>
      </c>
      <c r="F973" s="50" t="s">
        <v>7375</v>
      </c>
      <c r="G973" s="50" t="s">
        <v>14873</v>
      </c>
      <c r="H973" s="50" t="s">
        <v>14873</v>
      </c>
    </row>
    <row r="974" spans="1:8" s="51" customFormat="1" ht="29" x14ac:dyDescent="0.35">
      <c r="A974" s="48" t="s">
        <v>8502</v>
      </c>
      <c r="B974" s="41" t="s">
        <v>8503</v>
      </c>
      <c r="C974" s="50" t="s">
        <v>607</v>
      </c>
      <c r="D974" s="50" t="s">
        <v>420</v>
      </c>
      <c r="E974" s="50" t="s">
        <v>7375</v>
      </c>
      <c r="F974" s="50" t="s">
        <v>7375</v>
      </c>
      <c r="G974" s="50" t="s">
        <v>14873</v>
      </c>
      <c r="H974" s="50" t="s">
        <v>14873</v>
      </c>
    </row>
    <row r="975" spans="1:8" s="51" customFormat="1" ht="29" x14ac:dyDescent="0.35">
      <c r="A975" s="48" t="s">
        <v>8504</v>
      </c>
      <c r="B975" s="41" t="s">
        <v>8505</v>
      </c>
      <c r="C975" s="50" t="s">
        <v>607</v>
      </c>
      <c r="D975" s="50" t="s">
        <v>420</v>
      </c>
      <c r="E975" s="50" t="s">
        <v>7375</v>
      </c>
      <c r="F975" s="50" t="s">
        <v>7375</v>
      </c>
      <c r="G975" s="50" t="s">
        <v>14873</v>
      </c>
      <c r="H975" s="50" t="s">
        <v>14873</v>
      </c>
    </row>
    <row r="976" spans="1:8" s="51" customFormat="1" ht="29" x14ac:dyDescent="0.35">
      <c r="A976" s="48" t="s">
        <v>8506</v>
      </c>
      <c r="B976" s="41" t="s">
        <v>8507</v>
      </c>
      <c r="C976" s="50" t="s">
        <v>607</v>
      </c>
      <c r="D976" s="50" t="s">
        <v>420</v>
      </c>
      <c r="E976" s="50" t="s">
        <v>7375</v>
      </c>
      <c r="F976" s="50" t="s">
        <v>7375</v>
      </c>
      <c r="G976" s="50" t="s">
        <v>14873</v>
      </c>
      <c r="H976" s="50" t="s">
        <v>14873</v>
      </c>
    </row>
    <row r="977" spans="1:8" s="51" customFormat="1" ht="29" x14ac:dyDescent="0.35">
      <c r="A977" s="48" t="s">
        <v>8508</v>
      </c>
      <c r="B977" s="41" t="s">
        <v>8509</v>
      </c>
      <c r="C977" s="50" t="s">
        <v>607</v>
      </c>
      <c r="D977" s="50" t="s">
        <v>420</v>
      </c>
      <c r="E977" s="50" t="s">
        <v>7375</v>
      </c>
      <c r="F977" s="50" t="s">
        <v>7375</v>
      </c>
      <c r="G977" s="50" t="s">
        <v>14873</v>
      </c>
      <c r="H977" s="50" t="s">
        <v>14873</v>
      </c>
    </row>
    <row r="978" spans="1:8" s="51" customFormat="1" x14ac:dyDescent="0.35">
      <c r="A978" s="49" t="s">
        <v>4469</v>
      </c>
      <c r="B978" s="41" t="s">
        <v>1388</v>
      </c>
      <c r="C978" s="50" t="s">
        <v>607</v>
      </c>
      <c r="D978" s="50" t="s">
        <v>420</v>
      </c>
      <c r="E978" s="50" t="s">
        <v>7375</v>
      </c>
      <c r="F978" s="50" t="s">
        <v>7375</v>
      </c>
      <c r="G978" s="50" t="s">
        <v>14873</v>
      </c>
      <c r="H978" s="50" t="s">
        <v>14873</v>
      </c>
    </row>
    <row r="979" spans="1:8" s="51" customFormat="1" ht="29" x14ac:dyDescent="0.35">
      <c r="A979" s="49" t="s">
        <v>4470</v>
      </c>
      <c r="B979" s="41" t="s">
        <v>1389</v>
      </c>
      <c r="C979" s="50" t="s">
        <v>607</v>
      </c>
      <c r="D979" s="50" t="s">
        <v>420</v>
      </c>
      <c r="E979" s="50" t="s">
        <v>7375</v>
      </c>
      <c r="F979" s="50" t="s">
        <v>7375</v>
      </c>
      <c r="G979" s="50" t="s">
        <v>14873</v>
      </c>
      <c r="H979" s="50" t="s">
        <v>14873</v>
      </c>
    </row>
    <row r="980" spans="1:8" s="51" customFormat="1" ht="29" x14ac:dyDescent="0.35">
      <c r="A980" s="49" t="s">
        <v>4471</v>
      </c>
      <c r="B980" s="41" t="s">
        <v>1390</v>
      </c>
      <c r="C980" s="50" t="s">
        <v>607</v>
      </c>
      <c r="D980" s="50" t="s">
        <v>420</v>
      </c>
      <c r="E980" s="50" t="s">
        <v>7375</v>
      </c>
      <c r="F980" s="50" t="s">
        <v>7375</v>
      </c>
      <c r="G980" s="50" t="s">
        <v>14873</v>
      </c>
      <c r="H980" s="50" t="s">
        <v>14873</v>
      </c>
    </row>
    <row r="981" spans="1:8" s="51" customFormat="1" x14ac:dyDescent="0.35">
      <c r="A981" s="49" t="s">
        <v>4472</v>
      </c>
      <c r="B981" s="41" t="s">
        <v>1391</v>
      </c>
      <c r="C981" s="50" t="s">
        <v>607</v>
      </c>
      <c r="D981" s="50" t="s">
        <v>420</v>
      </c>
      <c r="E981" s="50" t="s">
        <v>7375</v>
      </c>
      <c r="F981" s="50" t="s">
        <v>7375</v>
      </c>
      <c r="G981" s="50" t="s">
        <v>14873</v>
      </c>
      <c r="H981" s="50" t="s">
        <v>14873</v>
      </c>
    </row>
    <row r="982" spans="1:8" s="51" customFormat="1" ht="29" x14ac:dyDescent="0.35">
      <c r="A982" s="49" t="s">
        <v>4473</v>
      </c>
      <c r="B982" s="41" t="s">
        <v>1392</v>
      </c>
      <c r="C982" s="50" t="s">
        <v>607</v>
      </c>
      <c r="D982" s="50" t="s">
        <v>420</v>
      </c>
      <c r="E982" s="50" t="s">
        <v>7375</v>
      </c>
      <c r="F982" s="50" t="s">
        <v>7375</v>
      </c>
      <c r="G982" s="50" t="s">
        <v>14873</v>
      </c>
      <c r="H982" s="50" t="s">
        <v>14873</v>
      </c>
    </row>
    <row r="983" spans="1:8" s="51" customFormat="1" ht="29" x14ac:dyDescent="0.35">
      <c r="A983" s="49" t="s">
        <v>4474</v>
      </c>
      <c r="B983" s="41" t="s">
        <v>1393</v>
      </c>
      <c r="C983" s="50" t="s">
        <v>607</v>
      </c>
      <c r="D983" s="50" t="s">
        <v>420</v>
      </c>
      <c r="E983" s="50" t="s">
        <v>7375</v>
      </c>
      <c r="F983" s="50" t="s">
        <v>7375</v>
      </c>
      <c r="G983" s="50" t="s">
        <v>14873</v>
      </c>
      <c r="H983" s="50" t="s">
        <v>14873</v>
      </c>
    </row>
    <row r="984" spans="1:8" s="51" customFormat="1" x14ac:dyDescent="0.35">
      <c r="A984" s="48" t="s">
        <v>8510</v>
      </c>
      <c r="B984" s="41" t="s">
        <v>8511</v>
      </c>
      <c r="C984" s="50" t="s">
        <v>607</v>
      </c>
      <c r="D984" s="50" t="s">
        <v>420</v>
      </c>
      <c r="E984" s="50" t="s">
        <v>7375</v>
      </c>
      <c r="F984" s="50" t="s">
        <v>7375</v>
      </c>
      <c r="G984" s="50" t="s">
        <v>14873</v>
      </c>
      <c r="H984" s="50" t="s">
        <v>14873</v>
      </c>
    </row>
    <row r="985" spans="1:8" s="51" customFormat="1" x14ac:dyDescent="0.35">
      <c r="A985" s="49" t="s">
        <v>3806</v>
      </c>
      <c r="B985" s="41" t="s">
        <v>759</v>
      </c>
      <c r="C985" s="50" t="s">
        <v>607</v>
      </c>
      <c r="D985" s="50" t="s">
        <v>420</v>
      </c>
      <c r="E985" s="50" t="s">
        <v>7375</v>
      </c>
      <c r="F985" s="50" t="s">
        <v>7375</v>
      </c>
      <c r="G985" s="50" t="s">
        <v>14873</v>
      </c>
      <c r="H985" s="50" t="s">
        <v>14873</v>
      </c>
    </row>
    <row r="986" spans="1:8" s="51" customFormat="1" x14ac:dyDescent="0.35">
      <c r="A986" s="49" t="s">
        <v>3807</v>
      </c>
      <c r="B986" s="41" t="s">
        <v>760</v>
      </c>
      <c r="C986" s="50" t="s">
        <v>607</v>
      </c>
      <c r="D986" s="50" t="s">
        <v>420</v>
      </c>
      <c r="E986" s="50" t="s">
        <v>7375</v>
      </c>
      <c r="F986" s="50" t="s">
        <v>7375</v>
      </c>
      <c r="G986" s="50" t="s">
        <v>14873</v>
      </c>
      <c r="H986" s="50" t="s">
        <v>14873</v>
      </c>
    </row>
    <row r="987" spans="1:8" s="51" customFormat="1" x14ac:dyDescent="0.35">
      <c r="A987" s="49" t="s">
        <v>3808</v>
      </c>
      <c r="B987" s="41" t="s">
        <v>761</v>
      </c>
      <c r="C987" s="50" t="s">
        <v>607</v>
      </c>
      <c r="D987" s="50" t="s">
        <v>420</v>
      </c>
      <c r="E987" s="50" t="s">
        <v>7375</v>
      </c>
      <c r="F987" s="50" t="s">
        <v>7375</v>
      </c>
      <c r="G987" s="50" t="s">
        <v>14873</v>
      </c>
      <c r="H987" s="50" t="s">
        <v>14873</v>
      </c>
    </row>
    <row r="988" spans="1:8" s="51" customFormat="1" ht="29" x14ac:dyDescent="0.35">
      <c r="A988" s="48" t="s">
        <v>8512</v>
      </c>
      <c r="B988" s="41" t="s">
        <v>8513</v>
      </c>
      <c r="C988" s="50" t="s">
        <v>607</v>
      </c>
      <c r="D988" s="50" t="s">
        <v>420</v>
      </c>
      <c r="E988" s="50" t="s">
        <v>7375</v>
      </c>
      <c r="F988" s="50" t="s">
        <v>7375</v>
      </c>
      <c r="G988" s="50" t="s">
        <v>14873</v>
      </c>
      <c r="H988" s="50" t="s">
        <v>14873</v>
      </c>
    </row>
    <row r="989" spans="1:8" s="51" customFormat="1" ht="29" x14ac:dyDescent="0.35">
      <c r="A989" s="48" t="s">
        <v>8514</v>
      </c>
      <c r="B989" s="41" t="s">
        <v>8515</v>
      </c>
      <c r="C989" s="50" t="s">
        <v>607</v>
      </c>
      <c r="D989" s="50" t="s">
        <v>420</v>
      </c>
      <c r="E989" s="50" t="s">
        <v>7375</v>
      </c>
      <c r="F989" s="50" t="s">
        <v>7375</v>
      </c>
      <c r="G989" s="50" t="s">
        <v>14873</v>
      </c>
      <c r="H989" s="50" t="s">
        <v>14873</v>
      </c>
    </row>
    <row r="990" spans="1:8" s="51" customFormat="1" ht="29" x14ac:dyDescent="0.35">
      <c r="A990" s="48" t="s">
        <v>8516</v>
      </c>
      <c r="B990" s="41" t="s">
        <v>8517</v>
      </c>
      <c r="C990" s="50" t="s">
        <v>607</v>
      </c>
      <c r="D990" s="50" t="s">
        <v>420</v>
      </c>
      <c r="E990" s="50" t="s">
        <v>7375</v>
      </c>
      <c r="F990" s="50" t="s">
        <v>7375</v>
      </c>
      <c r="G990" s="50" t="s">
        <v>14873</v>
      </c>
      <c r="H990" s="50" t="s">
        <v>14873</v>
      </c>
    </row>
    <row r="991" spans="1:8" s="51" customFormat="1" ht="29" x14ac:dyDescent="0.35">
      <c r="A991" s="48" t="s">
        <v>8518</v>
      </c>
      <c r="B991" s="41" t="s">
        <v>8519</v>
      </c>
      <c r="C991" s="50" t="s">
        <v>607</v>
      </c>
      <c r="D991" s="50" t="s">
        <v>420</v>
      </c>
      <c r="E991" s="50" t="s">
        <v>7375</v>
      </c>
      <c r="F991" s="50" t="s">
        <v>7375</v>
      </c>
      <c r="G991" s="50" t="s">
        <v>14873</v>
      </c>
      <c r="H991" s="50" t="s">
        <v>14873</v>
      </c>
    </row>
    <row r="992" spans="1:8" s="51" customFormat="1" ht="29" x14ac:dyDescent="0.35">
      <c r="A992" s="48" t="s">
        <v>8520</v>
      </c>
      <c r="B992" s="41" t="s">
        <v>8521</v>
      </c>
      <c r="C992" s="50" t="s">
        <v>607</v>
      </c>
      <c r="D992" s="50" t="s">
        <v>420</v>
      </c>
      <c r="E992" s="50" t="s">
        <v>7375</v>
      </c>
      <c r="F992" s="50" t="s">
        <v>7375</v>
      </c>
      <c r="G992" s="50" t="s">
        <v>14873</v>
      </c>
      <c r="H992" s="50" t="s">
        <v>14873</v>
      </c>
    </row>
    <row r="993" spans="1:8" s="51" customFormat="1" ht="29" x14ac:dyDescent="0.35">
      <c r="A993" s="48" t="s">
        <v>8522</v>
      </c>
      <c r="B993" s="41" t="s">
        <v>8523</v>
      </c>
      <c r="C993" s="50" t="s">
        <v>607</v>
      </c>
      <c r="D993" s="50" t="s">
        <v>420</v>
      </c>
      <c r="E993" s="50" t="s">
        <v>7375</v>
      </c>
      <c r="F993" s="50" t="s">
        <v>7375</v>
      </c>
      <c r="G993" s="50" t="s">
        <v>14873</v>
      </c>
      <c r="H993" s="50" t="s">
        <v>14873</v>
      </c>
    </row>
    <row r="994" spans="1:8" s="51" customFormat="1" x14ac:dyDescent="0.35">
      <c r="A994" s="49" t="s">
        <v>4475</v>
      </c>
      <c r="B994" s="41" t="s">
        <v>1394</v>
      </c>
      <c r="C994" s="50" t="s">
        <v>607</v>
      </c>
      <c r="D994" s="50" t="s">
        <v>420</v>
      </c>
      <c r="E994" s="50" t="s">
        <v>7375</v>
      </c>
      <c r="F994" s="50" t="s">
        <v>7375</v>
      </c>
      <c r="G994" s="50" t="s">
        <v>14873</v>
      </c>
      <c r="H994" s="50" t="s">
        <v>14873</v>
      </c>
    </row>
    <row r="995" spans="1:8" s="51" customFormat="1" ht="29" x14ac:dyDescent="0.35">
      <c r="A995" s="49" t="s">
        <v>4476</v>
      </c>
      <c r="B995" s="41" t="s">
        <v>1395</v>
      </c>
      <c r="C995" s="50" t="s">
        <v>607</v>
      </c>
      <c r="D995" s="50" t="s">
        <v>420</v>
      </c>
      <c r="E995" s="50" t="s">
        <v>7375</v>
      </c>
      <c r="F995" s="50" t="s">
        <v>7375</v>
      </c>
      <c r="G995" s="50" t="s">
        <v>14873</v>
      </c>
      <c r="H995" s="50" t="s">
        <v>14873</v>
      </c>
    </row>
    <row r="996" spans="1:8" s="51" customFormat="1" ht="29" x14ac:dyDescent="0.35">
      <c r="A996" s="49" t="s">
        <v>4477</v>
      </c>
      <c r="B996" s="41" t="s">
        <v>1396</v>
      </c>
      <c r="C996" s="50" t="s">
        <v>607</v>
      </c>
      <c r="D996" s="50" t="s">
        <v>420</v>
      </c>
      <c r="E996" s="50" t="s">
        <v>7375</v>
      </c>
      <c r="F996" s="50" t="s">
        <v>7375</v>
      </c>
      <c r="G996" s="50" t="s">
        <v>14873</v>
      </c>
      <c r="H996" s="50" t="s">
        <v>14873</v>
      </c>
    </row>
    <row r="997" spans="1:8" s="51" customFormat="1" x14ac:dyDescent="0.35">
      <c r="A997" s="49" t="s">
        <v>4478</v>
      </c>
      <c r="B997" s="41" t="s">
        <v>1397</v>
      </c>
      <c r="C997" s="50" t="s">
        <v>607</v>
      </c>
      <c r="D997" s="50" t="s">
        <v>420</v>
      </c>
      <c r="E997" s="50" t="s">
        <v>7375</v>
      </c>
      <c r="F997" s="50" t="s">
        <v>7375</v>
      </c>
      <c r="G997" s="50" t="s">
        <v>14873</v>
      </c>
      <c r="H997" s="50" t="s">
        <v>14873</v>
      </c>
    </row>
    <row r="998" spans="1:8" s="51" customFormat="1" ht="29" x14ac:dyDescent="0.35">
      <c r="A998" s="49" t="s">
        <v>4479</v>
      </c>
      <c r="B998" s="41" t="s">
        <v>1398</v>
      </c>
      <c r="C998" s="50" t="s">
        <v>607</v>
      </c>
      <c r="D998" s="50" t="s">
        <v>420</v>
      </c>
      <c r="E998" s="50" t="s">
        <v>7375</v>
      </c>
      <c r="F998" s="50" t="s">
        <v>7375</v>
      </c>
      <c r="G998" s="50" t="s">
        <v>14873</v>
      </c>
      <c r="H998" s="50" t="s">
        <v>14873</v>
      </c>
    </row>
    <row r="999" spans="1:8" s="51" customFormat="1" ht="29" x14ac:dyDescent="0.35">
      <c r="A999" s="49" t="s">
        <v>4480</v>
      </c>
      <c r="B999" s="41" t="s">
        <v>1399</v>
      </c>
      <c r="C999" s="50" t="s">
        <v>607</v>
      </c>
      <c r="D999" s="50" t="s">
        <v>420</v>
      </c>
      <c r="E999" s="50" t="s">
        <v>7375</v>
      </c>
      <c r="F999" s="50" t="s">
        <v>7375</v>
      </c>
      <c r="G999" s="50" t="s">
        <v>14873</v>
      </c>
      <c r="H999" s="50" t="s">
        <v>14873</v>
      </c>
    </row>
    <row r="1000" spans="1:8" s="51" customFormat="1" x14ac:dyDescent="0.35">
      <c r="A1000" s="48" t="s">
        <v>8524</v>
      </c>
      <c r="B1000" s="41" t="s">
        <v>8525</v>
      </c>
      <c r="C1000" s="50" t="s">
        <v>607</v>
      </c>
      <c r="D1000" s="50" t="s">
        <v>420</v>
      </c>
      <c r="E1000" s="50" t="s">
        <v>7375</v>
      </c>
      <c r="F1000" s="50" t="s">
        <v>7375</v>
      </c>
      <c r="G1000" s="50" t="s">
        <v>14873</v>
      </c>
      <c r="H1000" s="50" t="s">
        <v>14873</v>
      </c>
    </row>
    <row r="1001" spans="1:8" s="51" customFormat="1" x14ac:dyDescent="0.35">
      <c r="A1001" s="49" t="s">
        <v>3809</v>
      </c>
      <c r="B1001" s="41" t="s">
        <v>762</v>
      </c>
      <c r="C1001" s="50" t="s">
        <v>607</v>
      </c>
      <c r="D1001" s="50" t="s">
        <v>420</v>
      </c>
      <c r="E1001" s="50" t="s">
        <v>7375</v>
      </c>
      <c r="F1001" s="50" t="s">
        <v>7375</v>
      </c>
      <c r="G1001" s="50" t="s">
        <v>14873</v>
      </c>
      <c r="H1001" s="50" t="s">
        <v>14873</v>
      </c>
    </row>
    <row r="1002" spans="1:8" s="51" customFormat="1" x14ac:dyDescent="0.35">
      <c r="A1002" s="49" t="s">
        <v>3810</v>
      </c>
      <c r="B1002" s="41" t="s">
        <v>763</v>
      </c>
      <c r="C1002" s="50" t="s">
        <v>607</v>
      </c>
      <c r="D1002" s="50" t="s">
        <v>420</v>
      </c>
      <c r="E1002" s="50" t="s">
        <v>7375</v>
      </c>
      <c r="F1002" s="50" t="s">
        <v>7375</v>
      </c>
      <c r="G1002" s="50" t="s">
        <v>14873</v>
      </c>
      <c r="H1002" s="50" t="s">
        <v>14873</v>
      </c>
    </row>
    <row r="1003" spans="1:8" s="51" customFormat="1" ht="29" x14ac:dyDescent="0.35">
      <c r="A1003" s="49" t="s">
        <v>3811</v>
      </c>
      <c r="B1003" s="41" t="s">
        <v>764</v>
      </c>
      <c r="C1003" s="50" t="s">
        <v>607</v>
      </c>
      <c r="D1003" s="50" t="s">
        <v>420</v>
      </c>
      <c r="E1003" s="50" t="s">
        <v>7375</v>
      </c>
      <c r="F1003" s="50" t="s">
        <v>7375</v>
      </c>
      <c r="G1003" s="50" t="s">
        <v>14873</v>
      </c>
      <c r="H1003" s="50" t="s">
        <v>14873</v>
      </c>
    </row>
    <row r="1004" spans="1:8" s="51" customFormat="1" ht="29" x14ac:dyDescent="0.35">
      <c r="A1004" s="48" t="s">
        <v>8526</v>
      </c>
      <c r="B1004" s="41" t="s">
        <v>8527</v>
      </c>
      <c r="C1004" s="50" t="s">
        <v>607</v>
      </c>
      <c r="D1004" s="50" t="s">
        <v>420</v>
      </c>
      <c r="E1004" s="50" t="s">
        <v>7375</v>
      </c>
      <c r="F1004" s="50" t="s">
        <v>7375</v>
      </c>
      <c r="G1004" s="50" t="s">
        <v>14873</v>
      </c>
      <c r="H1004" s="50" t="s">
        <v>14873</v>
      </c>
    </row>
    <row r="1005" spans="1:8" s="51" customFormat="1" ht="29" x14ac:dyDescent="0.35">
      <c r="A1005" s="48" t="s">
        <v>8528</v>
      </c>
      <c r="B1005" s="41" t="s">
        <v>8529</v>
      </c>
      <c r="C1005" s="50" t="s">
        <v>607</v>
      </c>
      <c r="D1005" s="50" t="s">
        <v>420</v>
      </c>
      <c r="E1005" s="50" t="s">
        <v>7375</v>
      </c>
      <c r="F1005" s="50" t="s">
        <v>7375</v>
      </c>
      <c r="G1005" s="50" t="s">
        <v>14873</v>
      </c>
      <c r="H1005" s="50" t="s">
        <v>14873</v>
      </c>
    </row>
    <row r="1006" spans="1:8" s="51" customFormat="1" ht="29" x14ac:dyDescent="0.35">
      <c r="A1006" s="48" t="s">
        <v>8530</v>
      </c>
      <c r="B1006" s="41" t="s">
        <v>8531</v>
      </c>
      <c r="C1006" s="50" t="s">
        <v>607</v>
      </c>
      <c r="D1006" s="50" t="s">
        <v>420</v>
      </c>
      <c r="E1006" s="50" t="s">
        <v>7375</v>
      </c>
      <c r="F1006" s="50" t="s">
        <v>7375</v>
      </c>
      <c r="G1006" s="50" t="s">
        <v>14873</v>
      </c>
      <c r="H1006" s="50" t="s">
        <v>14873</v>
      </c>
    </row>
    <row r="1007" spans="1:8" s="51" customFormat="1" ht="29" x14ac:dyDescent="0.35">
      <c r="A1007" s="48" t="s">
        <v>8532</v>
      </c>
      <c r="B1007" s="41" t="s">
        <v>8533</v>
      </c>
      <c r="C1007" s="50" t="s">
        <v>607</v>
      </c>
      <c r="D1007" s="50" t="s">
        <v>420</v>
      </c>
      <c r="E1007" s="50" t="s">
        <v>7375</v>
      </c>
      <c r="F1007" s="50" t="s">
        <v>7375</v>
      </c>
      <c r="G1007" s="50" t="s">
        <v>14873</v>
      </c>
      <c r="H1007" s="50" t="s">
        <v>14873</v>
      </c>
    </row>
    <row r="1008" spans="1:8" s="51" customFormat="1" ht="29" x14ac:dyDescent="0.35">
      <c r="A1008" s="48" t="s">
        <v>8534</v>
      </c>
      <c r="B1008" s="41" t="s">
        <v>8535</v>
      </c>
      <c r="C1008" s="50" t="s">
        <v>607</v>
      </c>
      <c r="D1008" s="50" t="s">
        <v>420</v>
      </c>
      <c r="E1008" s="50" t="s">
        <v>7375</v>
      </c>
      <c r="F1008" s="50" t="s">
        <v>7375</v>
      </c>
      <c r="G1008" s="50" t="s">
        <v>14873</v>
      </c>
      <c r="H1008" s="50" t="s">
        <v>14873</v>
      </c>
    </row>
    <row r="1009" spans="1:8" s="51" customFormat="1" ht="29" x14ac:dyDescent="0.35">
      <c r="A1009" s="48" t="s">
        <v>8536</v>
      </c>
      <c r="B1009" s="41" t="s">
        <v>8537</v>
      </c>
      <c r="C1009" s="50" t="s">
        <v>607</v>
      </c>
      <c r="D1009" s="50" t="s">
        <v>420</v>
      </c>
      <c r="E1009" s="50" t="s">
        <v>7375</v>
      </c>
      <c r="F1009" s="50" t="s">
        <v>7375</v>
      </c>
      <c r="G1009" s="50" t="s">
        <v>14873</v>
      </c>
      <c r="H1009" s="50" t="s">
        <v>14873</v>
      </c>
    </row>
    <row r="1010" spans="1:8" s="51" customFormat="1" ht="29" x14ac:dyDescent="0.35">
      <c r="A1010" s="49" t="s">
        <v>4481</v>
      </c>
      <c r="B1010" s="41" t="s">
        <v>1400</v>
      </c>
      <c r="C1010" s="50" t="s">
        <v>607</v>
      </c>
      <c r="D1010" s="50" t="s">
        <v>420</v>
      </c>
      <c r="E1010" s="50" t="s">
        <v>7375</v>
      </c>
      <c r="F1010" s="50" t="s">
        <v>7375</v>
      </c>
      <c r="G1010" s="50" t="s">
        <v>14873</v>
      </c>
      <c r="H1010" s="50" t="s">
        <v>14873</v>
      </c>
    </row>
    <row r="1011" spans="1:8" s="51" customFormat="1" ht="29" x14ac:dyDescent="0.35">
      <c r="A1011" s="49" t="s">
        <v>4482</v>
      </c>
      <c r="B1011" s="41" t="s">
        <v>1401</v>
      </c>
      <c r="C1011" s="50" t="s">
        <v>607</v>
      </c>
      <c r="D1011" s="50" t="s">
        <v>420</v>
      </c>
      <c r="E1011" s="50" t="s">
        <v>7375</v>
      </c>
      <c r="F1011" s="50" t="s">
        <v>7375</v>
      </c>
      <c r="G1011" s="50" t="s">
        <v>14873</v>
      </c>
      <c r="H1011" s="50" t="s">
        <v>14873</v>
      </c>
    </row>
    <row r="1012" spans="1:8" s="51" customFormat="1" ht="29" x14ac:dyDescent="0.35">
      <c r="A1012" s="49" t="s">
        <v>4483</v>
      </c>
      <c r="B1012" s="41" t="s">
        <v>1402</v>
      </c>
      <c r="C1012" s="50" t="s">
        <v>607</v>
      </c>
      <c r="D1012" s="50" t="s">
        <v>420</v>
      </c>
      <c r="E1012" s="50" t="s">
        <v>7375</v>
      </c>
      <c r="F1012" s="50" t="s">
        <v>7375</v>
      </c>
      <c r="G1012" s="50" t="s">
        <v>14873</v>
      </c>
      <c r="H1012" s="50" t="s">
        <v>14873</v>
      </c>
    </row>
    <row r="1013" spans="1:8" s="51" customFormat="1" ht="29" x14ac:dyDescent="0.35">
      <c r="A1013" s="49" t="s">
        <v>4484</v>
      </c>
      <c r="B1013" s="41" t="s">
        <v>1403</v>
      </c>
      <c r="C1013" s="50" t="s">
        <v>607</v>
      </c>
      <c r="D1013" s="50" t="s">
        <v>420</v>
      </c>
      <c r="E1013" s="50" t="s">
        <v>7375</v>
      </c>
      <c r="F1013" s="50" t="s">
        <v>7375</v>
      </c>
      <c r="G1013" s="50" t="s">
        <v>14873</v>
      </c>
      <c r="H1013" s="50" t="s">
        <v>14873</v>
      </c>
    </row>
    <row r="1014" spans="1:8" s="51" customFormat="1" ht="29" x14ac:dyDescent="0.35">
      <c r="A1014" s="49" t="s">
        <v>4485</v>
      </c>
      <c r="B1014" s="41" t="s">
        <v>1404</v>
      </c>
      <c r="C1014" s="50" t="s">
        <v>607</v>
      </c>
      <c r="D1014" s="50" t="s">
        <v>420</v>
      </c>
      <c r="E1014" s="50" t="s">
        <v>7375</v>
      </c>
      <c r="F1014" s="50" t="s">
        <v>7375</v>
      </c>
      <c r="G1014" s="50" t="s">
        <v>14873</v>
      </c>
      <c r="H1014" s="50" t="s">
        <v>14873</v>
      </c>
    </row>
    <row r="1015" spans="1:8" s="51" customFormat="1" ht="29" x14ac:dyDescent="0.35">
      <c r="A1015" s="49" t="s">
        <v>4486</v>
      </c>
      <c r="B1015" s="41" t="s">
        <v>1405</v>
      </c>
      <c r="C1015" s="50" t="s">
        <v>607</v>
      </c>
      <c r="D1015" s="50" t="s">
        <v>420</v>
      </c>
      <c r="E1015" s="50" t="s">
        <v>7375</v>
      </c>
      <c r="F1015" s="50" t="s">
        <v>7375</v>
      </c>
      <c r="G1015" s="50" t="s">
        <v>14873</v>
      </c>
      <c r="H1015" s="50" t="s">
        <v>14873</v>
      </c>
    </row>
    <row r="1016" spans="1:8" s="51" customFormat="1" x14ac:dyDescent="0.35">
      <c r="A1016" s="48" t="s">
        <v>8538</v>
      </c>
      <c r="B1016" s="41" t="s">
        <v>8539</v>
      </c>
      <c r="C1016" s="50" t="s">
        <v>607</v>
      </c>
      <c r="D1016" s="50" t="s">
        <v>420</v>
      </c>
      <c r="E1016" s="50" t="s">
        <v>7375</v>
      </c>
      <c r="F1016" s="50" t="s">
        <v>7375</v>
      </c>
      <c r="G1016" s="50" t="s">
        <v>14873</v>
      </c>
      <c r="H1016" s="50" t="s">
        <v>14873</v>
      </c>
    </row>
    <row r="1017" spans="1:8" s="51" customFormat="1" x14ac:dyDescent="0.35">
      <c r="A1017" s="49" t="s">
        <v>3812</v>
      </c>
      <c r="B1017" s="41" t="s">
        <v>765</v>
      </c>
      <c r="C1017" s="50" t="s">
        <v>607</v>
      </c>
      <c r="D1017" s="50" t="s">
        <v>420</v>
      </c>
      <c r="E1017" s="50" t="s">
        <v>7375</v>
      </c>
      <c r="F1017" s="50" t="s">
        <v>7375</v>
      </c>
      <c r="G1017" s="50" t="s">
        <v>14873</v>
      </c>
      <c r="H1017" s="50" t="s">
        <v>14873</v>
      </c>
    </row>
    <row r="1018" spans="1:8" s="51" customFormat="1" ht="29" x14ac:dyDescent="0.35">
      <c r="A1018" s="49" t="s">
        <v>3813</v>
      </c>
      <c r="B1018" s="41" t="s">
        <v>766</v>
      </c>
      <c r="C1018" s="50" t="s">
        <v>607</v>
      </c>
      <c r="D1018" s="50" t="s">
        <v>420</v>
      </c>
      <c r="E1018" s="50" t="s">
        <v>7375</v>
      </c>
      <c r="F1018" s="50" t="s">
        <v>7375</v>
      </c>
      <c r="G1018" s="50" t="s">
        <v>14873</v>
      </c>
      <c r="H1018" s="50" t="s">
        <v>14873</v>
      </c>
    </row>
    <row r="1019" spans="1:8" s="51" customFormat="1" ht="29" x14ac:dyDescent="0.35">
      <c r="A1019" s="49" t="s">
        <v>3814</v>
      </c>
      <c r="B1019" s="41" t="s">
        <v>767</v>
      </c>
      <c r="C1019" s="50" t="s">
        <v>607</v>
      </c>
      <c r="D1019" s="50" t="s">
        <v>420</v>
      </c>
      <c r="E1019" s="50" t="s">
        <v>7375</v>
      </c>
      <c r="F1019" s="50" t="s">
        <v>7375</v>
      </c>
      <c r="G1019" s="50" t="s">
        <v>14873</v>
      </c>
      <c r="H1019" s="50" t="s">
        <v>14873</v>
      </c>
    </row>
    <row r="1020" spans="1:8" s="51" customFormat="1" ht="29" x14ac:dyDescent="0.35">
      <c r="A1020" s="48" t="s">
        <v>8540</v>
      </c>
      <c r="B1020" s="41" t="s">
        <v>8541</v>
      </c>
      <c r="C1020" s="50" t="s">
        <v>607</v>
      </c>
      <c r="D1020" s="50" t="s">
        <v>420</v>
      </c>
      <c r="E1020" s="50" t="s">
        <v>7375</v>
      </c>
      <c r="F1020" s="50" t="s">
        <v>7375</v>
      </c>
      <c r="G1020" s="50" t="s">
        <v>14873</v>
      </c>
      <c r="H1020" s="50" t="s">
        <v>14873</v>
      </c>
    </row>
    <row r="1021" spans="1:8" s="51" customFormat="1" ht="29" x14ac:dyDescent="0.35">
      <c r="A1021" s="48" t="s">
        <v>8542</v>
      </c>
      <c r="B1021" s="41" t="s">
        <v>8543</v>
      </c>
      <c r="C1021" s="50" t="s">
        <v>607</v>
      </c>
      <c r="D1021" s="50" t="s">
        <v>420</v>
      </c>
      <c r="E1021" s="50" t="s">
        <v>7375</v>
      </c>
      <c r="F1021" s="50" t="s">
        <v>7375</v>
      </c>
      <c r="G1021" s="50" t="s">
        <v>14873</v>
      </c>
      <c r="H1021" s="50" t="s">
        <v>14873</v>
      </c>
    </row>
    <row r="1022" spans="1:8" s="51" customFormat="1" ht="29" x14ac:dyDescent="0.35">
      <c r="A1022" s="48" t="s">
        <v>8544</v>
      </c>
      <c r="B1022" s="41" t="s">
        <v>8545</v>
      </c>
      <c r="C1022" s="50" t="s">
        <v>607</v>
      </c>
      <c r="D1022" s="50" t="s">
        <v>420</v>
      </c>
      <c r="E1022" s="50" t="s">
        <v>7375</v>
      </c>
      <c r="F1022" s="50" t="s">
        <v>7375</v>
      </c>
      <c r="G1022" s="50" t="s">
        <v>14873</v>
      </c>
      <c r="H1022" s="50" t="s">
        <v>14873</v>
      </c>
    </row>
    <row r="1023" spans="1:8" s="51" customFormat="1" ht="29" x14ac:dyDescent="0.35">
      <c r="A1023" s="48" t="s">
        <v>8546</v>
      </c>
      <c r="B1023" s="41" t="s">
        <v>8547</v>
      </c>
      <c r="C1023" s="50" t="s">
        <v>607</v>
      </c>
      <c r="D1023" s="50" t="s">
        <v>420</v>
      </c>
      <c r="E1023" s="50" t="s">
        <v>7375</v>
      </c>
      <c r="F1023" s="50" t="s">
        <v>7375</v>
      </c>
      <c r="G1023" s="50" t="s">
        <v>14873</v>
      </c>
      <c r="H1023" s="50" t="s">
        <v>14873</v>
      </c>
    </row>
    <row r="1024" spans="1:8" s="51" customFormat="1" ht="29" x14ac:dyDescent="0.35">
      <c r="A1024" s="48" t="s">
        <v>8548</v>
      </c>
      <c r="B1024" s="41" t="s">
        <v>8549</v>
      </c>
      <c r="C1024" s="50" t="s">
        <v>607</v>
      </c>
      <c r="D1024" s="50" t="s">
        <v>420</v>
      </c>
      <c r="E1024" s="50" t="s">
        <v>7375</v>
      </c>
      <c r="F1024" s="50" t="s">
        <v>7375</v>
      </c>
      <c r="G1024" s="50" t="s">
        <v>14873</v>
      </c>
      <c r="H1024" s="50" t="s">
        <v>14873</v>
      </c>
    </row>
    <row r="1025" spans="1:8" s="51" customFormat="1" ht="29" x14ac:dyDescent="0.35">
      <c r="A1025" s="48" t="s">
        <v>8550</v>
      </c>
      <c r="B1025" s="41" t="s">
        <v>8551</v>
      </c>
      <c r="C1025" s="50" t="s">
        <v>607</v>
      </c>
      <c r="D1025" s="50" t="s">
        <v>420</v>
      </c>
      <c r="E1025" s="50" t="s">
        <v>7375</v>
      </c>
      <c r="F1025" s="50" t="s">
        <v>7375</v>
      </c>
      <c r="G1025" s="50" t="s">
        <v>14873</v>
      </c>
      <c r="H1025" s="50" t="s">
        <v>14873</v>
      </c>
    </row>
    <row r="1026" spans="1:8" s="51" customFormat="1" ht="29" x14ac:dyDescent="0.35">
      <c r="A1026" s="49" t="s">
        <v>4487</v>
      </c>
      <c r="B1026" s="41" t="s">
        <v>1406</v>
      </c>
      <c r="C1026" s="50" t="s">
        <v>607</v>
      </c>
      <c r="D1026" s="50" t="s">
        <v>420</v>
      </c>
      <c r="E1026" s="50" t="s">
        <v>7375</v>
      </c>
      <c r="F1026" s="50" t="s">
        <v>7375</v>
      </c>
      <c r="G1026" s="50" t="s">
        <v>14873</v>
      </c>
      <c r="H1026" s="50" t="s">
        <v>14873</v>
      </c>
    </row>
    <row r="1027" spans="1:8" s="51" customFormat="1" ht="29" x14ac:dyDescent="0.35">
      <c r="A1027" s="49" t="s">
        <v>4488</v>
      </c>
      <c r="B1027" s="41" t="s">
        <v>1407</v>
      </c>
      <c r="C1027" s="50" t="s">
        <v>607</v>
      </c>
      <c r="D1027" s="50" t="s">
        <v>420</v>
      </c>
      <c r="E1027" s="50" t="s">
        <v>7375</v>
      </c>
      <c r="F1027" s="50" t="s">
        <v>7375</v>
      </c>
      <c r="G1027" s="50" t="s">
        <v>14873</v>
      </c>
      <c r="H1027" s="50" t="s">
        <v>14873</v>
      </c>
    </row>
    <row r="1028" spans="1:8" s="51" customFormat="1" ht="29" x14ac:dyDescent="0.35">
      <c r="A1028" s="49" t="s">
        <v>4489</v>
      </c>
      <c r="B1028" s="41" t="s">
        <v>1408</v>
      </c>
      <c r="C1028" s="50" t="s">
        <v>607</v>
      </c>
      <c r="D1028" s="50" t="s">
        <v>420</v>
      </c>
      <c r="E1028" s="50" t="s">
        <v>7375</v>
      </c>
      <c r="F1028" s="50" t="s">
        <v>7375</v>
      </c>
      <c r="G1028" s="50" t="s">
        <v>14873</v>
      </c>
      <c r="H1028" s="50" t="s">
        <v>14873</v>
      </c>
    </row>
    <row r="1029" spans="1:8" s="51" customFormat="1" ht="29" x14ac:dyDescent="0.35">
      <c r="A1029" s="49" t="s">
        <v>4490</v>
      </c>
      <c r="B1029" s="41" t="s">
        <v>1409</v>
      </c>
      <c r="C1029" s="50" t="s">
        <v>607</v>
      </c>
      <c r="D1029" s="50" t="s">
        <v>420</v>
      </c>
      <c r="E1029" s="50" t="s">
        <v>7375</v>
      </c>
      <c r="F1029" s="50" t="s">
        <v>7375</v>
      </c>
      <c r="G1029" s="50" t="s">
        <v>14873</v>
      </c>
      <c r="H1029" s="50" t="s">
        <v>14873</v>
      </c>
    </row>
    <row r="1030" spans="1:8" s="51" customFormat="1" ht="29" x14ac:dyDescent="0.35">
      <c r="A1030" s="49" t="s">
        <v>4491</v>
      </c>
      <c r="B1030" s="41" t="s">
        <v>1410</v>
      </c>
      <c r="C1030" s="50" t="s">
        <v>607</v>
      </c>
      <c r="D1030" s="50" t="s">
        <v>420</v>
      </c>
      <c r="E1030" s="50" t="s">
        <v>7375</v>
      </c>
      <c r="F1030" s="50" t="s">
        <v>7375</v>
      </c>
      <c r="G1030" s="50" t="s">
        <v>14873</v>
      </c>
      <c r="H1030" s="50" t="s">
        <v>14873</v>
      </c>
    </row>
    <row r="1031" spans="1:8" s="51" customFormat="1" ht="29" x14ac:dyDescent="0.35">
      <c r="A1031" s="49" t="s">
        <v>4492</v>
      </c>
      <c r="B1031" s="41" t="s">
        <v>1411</v>
      </c>
      <c r="C1031" s="50" t="s">
        <v>607</v>
      </c>
      <c r="D1031" s="50" t="s">
        <v>420</v>
      </c>
      <c r="E1031" s="50" t="s">
        <v>7375</v>
      </c>
      <c r="F1031" s="50" t="s">
        <v>7375</v>
      </c>
      <c r="G1031" s="50" t="s">
        <v>14873</v>
      </c>
      <c r="H1031" s="50" t="s">
        <v>14873</v>
      </c>
    </row>
    <row r="1032" spans="1:8" s="51" customFormat="1" x14ac:dyDescent="0.35">
      <c r="A1032" s="48" t="s">
        <v>8552</v>
      </c>
      <c r="B1032" s="41" t="s">
        <v>8553</v>
      </c>
      <c r="C1032" s="50" t="s">
        <v>607</v>
      </c>
      <c r="D1032" s="50" t="s">
        <v>420</v>
      </c>
      <c r="E1032" s="50" t="s">
        <v>7375</v>
      </c>
      <c r="F1032" s="50" t="s">
        <v>7375</v>
      </c>
      <c r="G1032" s="50" t="s">
        <v>14873</v>
      </c>
      <c r="H1032" s="50" t="s">
        <v>14873</v>
      </c>
    </row>
    <row r="1033" spans="1:8" s="51" customFormat="1" x14ac:dyDescent="0.35">
      <c r="A1033" s="49" t="s">
        <v>3815</v>
      </c>
      <c r="B1033" s="41" t="s">
        <v>768</v>
      </c>
      <c r="C1033" s="50" t="s">
        <v>607</v>
      </c>
      <c r="D1033" s="50" t="s">
        <v>420</v>
      </c>
      <c r="E1033" s="50" t="s">
        <v>7375</v>
      </c>
      <c r="F1033" s="50" t="s">
        <v>7375</v>
      </c>
      <c r="G1033" s="50" t="s">
        <v>14873</v>
      </c>
      <c r="H1033" s="50" t="s">
        <v>14873</v>
      </c>
    </row>
    <row r="1034" spans="1:8" s="51" customFormat="1" ht="29" x14ac:dyDescent="0.35">
      <c r="A1034" s="49" t="s">
        <v>3816</v>
      </c>
      <c r="B1034" s="41" t="s">
        <v>769</v>
      </c>
      <c r="C1034" s="50" t="s">
        <v>607</v>
      </c>
      <c r="D1034" s="50" t="s">
        <v>420</v>
      </c>
      <c r="E1034" s="50" t="s">
        <v>7375</v>
      </c>
      <c r="F1034" s="50" t="s">
        <v>7375</v>
      </c>
      <c r="G1034" s="50" t="s">
        <v>14873</v>
      </c>
      <c r="H1034" s="50" t="s">
        <v>14873</v>
      </c>
    </row>
    <row r="1035" spans="1:8" s="51" customFormat="1" ht="29" x14ac:dyDescent="0.35">
      <c r="A1035" s="49" t="s">
        <v>3817</v>
      </c>
      <c r="B1035" s="41" t="s">
        <v>770</v>
      </c>
      <c r="C1035" s="50" t="s">
        <v>607</v>
      </c>
      <c r="D1035" s="50" t="s">
        <v>420</v>
      </c>
      <c r="E1035" s="50" t="s">
        <v>7375</v>
      </c>
      <c r="F1035" s="50" t="s">
        <v>7375</v>
      </c>
      <c r="G1035" s="50" t="s">
        <v>14873</v>
      </c>
      <c r="H1035" s="50" t="s">
        <v>14873</v>
      </c>
    </row>
    <row r="1036" spans="1:8" s="51" customFormat="1" ht="29" x14ac:dyDescent="0.35">
      <c r="A1036" s="48" t="s">
        <v>8554</v>
      </c>
      <c r="B1036" s="41" t="s">
        <v>8555</v>
      </c>
      <c r="C1036" s="50" t="s">
        <v>607</v>
      </c>
      <c r="D1036" s="50" t="s">
        <v>420</v>
      </c>
      <c r="E1036" s="50" t="s">
        <v>7375</v>
      </c>
      <c r="F1036" s="50" t="s">
        <v>7375</v>
      </c>
      <c r="G1036" s="50" t="s">
        <v>14873</v>
      </c>
      <c r="H1036" s="50" t="s">
        <v>14873</v>
      </c>
    </row>
    <row r="1037" spans="1:8" s="51" customFormat="1" ht="29" x14ac:dyDescent="0.35">
      <c r="A1037" s="48" t="s">
        <v>8556</v>
      </c>
      <c r="B1037" s="41" t="s">
        <v>8557</v>
      </c>
      <c r="C1037" s="50" t="s">
        <v>607</v>
      </c>
      <c r="D1037" s="50" t="s">
        <v>420</v>
      </c>
      <c r="E1037" s="50" t="s">
        <v>7375</v>
      </c>
      <c r="F1037" s="50" t="s">
        <v>7375</v>
      </c>
      <c r="G1037" s="50" t="s">
        <v>14873</v>
      </c>
      <c r="H1037" s="50" t="s">
        <v>14873</v>
      </c>
    </row>
    <row r="1038" spans="1:8" s="51" customFormat="1" ht="29" x14ac:dyDescent="0.35">
      <c r="A1038" s="48" t="s">
        <v>8558</v>
      </c>
      <c r="B1038" s="41" t="s">
        <v>8559</v>
      </c>
      <c r="C1038" s="50" t="s">
        <v>607</v>
      </c>
      <c r="D1038" s="50" t="s">
        <v>420</v>
      </c>
      <c r="E1038" s="50" t="s">
        <v>7375</v>
      </c>
      <c r="F1038" s="50" t="s">
        <v>7375</v>
      </c>
      <c r="G1038" s="50" t="s">
        <v>14873</v>
      </c>
      <c r="H1038" s="50" t="s">
        <v>14873</v>
      </c>
    </row>
    <row r="1039" spans="1:8" s="51" customFormat="1" ht="29" x14ac:dyDescent="0.35">
      <c r="A1039" s="48" t="s">
        <v>8560</v>
      </c>
      <c r="B1039" s="41" t="s">
        <v>8561</v>
      </c>
      <c r="C1039" s="50" t="s">
        <v>607</v>
      </c>
      <c r="D1039" s="50" t="s">
        <v>420</v>
      </c>
      <c r="E1039" s="50" t="s">
        <v>7375</v>
      </c>
      <c r="F1039" s="50" t="s">
        <v>7375</v>
      </c>
      <c r="G1039" s="50" t="s">
        <v>14873</v>
      </c>
      <c r="H1039" s="50" t="s">
        <v>14873</v>
      </c>
    </row>
    <row r="1040" spans="1:8" s="51" customFormat="1" ht="29" x14ac:dyDescent="0.35">
      <c r="A1040" s="48" t="s">
        <v>8562</v>
      </c>
      <c r="B1040" s="41" t="s">
        <v>8563</v>
      </c>
      <c r="C1040" s="50" t="s">
        <v>607</v>
      </c>
      <c r="D1040" s="50" t="s">
        <v>420</v>
      </c>
      <c r="E1040" s="50" t="s">
        <v>7375</v>
      </c>
      <c r="F1040" s="50" t="s">
        <v>7375</v>
      </c>
      <c r="G1040" s="50" t="s">
        <v>14873</v>
      </c>
      <c r="H1040" s="50" t="s">
        <v>14873</v>
      </c>
    </row>
    <row r="1041" spans="1:8" s="51" customFormat="1" ht="29" x14ac:dyDescent="0.35">
      <c r="A1041" s="48" t="s">
        <v>8564</v>
      </c>
      <c r="B1041" s="41" t="s">
        <v>8565</v>
      </c>
      <c r="C1041" s="50" t="s">
        <v>607</v>
      </c>
      <c r="D1041" s="50" t="s">
        <v>420</v>
      </c>
      <c r="E1041" s="50" t="s">
        <v>7375</v>
      </c>
      <c r="F1041" s="50" t="s">
        <v>7375</v>
      </c>
      <c r="G1041" s="50" t="s">
        <v>14873</v>
      </c>
      <c r="H1041" s="50" t="s">
        <v>14873</v>
      </c>
    </row>
    <row r="1042" spans="1:8" s="51" customFormat="1" ht="29" x14ac:dyDescent="0.35">
      <c r="A1042" s="49" t="s">
        <v>4493</v>
      </c>
      <c r="B1042" s="41" t="s">
        <v>1412</v>
      </c>
      <c r="C1042" s="50" t="s">
        <v>607</v>
      </c>
      <c r="D1042" s="50" t="s">
        <v>420</v>
      </c>
      <c r="E1042" s="50" t="s">
        <v>7375</v>
      </c>
      <c r="F1042" s="50" t="s">
        <v>7375</v>
      </c>
      <c r="G1042" s="50" t="s">
        <v>14873</v>
      </c>
      <c r="H1042" s="50" t="s">
        <v>14873</v>
      </c>
    </row>
    <row r="1043" spans="1:8" s="51" customFormat="1" ht="29" x14ac:dyDescent="0.35">
      <c r="A1043" s="49" t="s">
        <v>4494</v>
      </c>
      <c r="B1043" s="41" t="s">
        <v>1413</v>
      </c>
      <c r="C1043" s="50" t="s">
        <v>607</v>
      </c>
      <c r="D1043" s="50" t="s">
        <v>420</v>
      </c>
      <c r="E1043" s="50" t="s">
        <v>7375</v>
      </c>
      <c r="F1043" s="50" t="s">
        <v>7375</v>
      </c>
      <c r="G1043" s="50" t="s">
        <v>14873</v>
      </c>
      <c r="H1043" s="50" t="s">
        <v>14873</v>
      </c>
    </row>
    <row r="1044" spans="1:8" s="51" customFormat="1" ht="29" x14ac:dyDescent="0.35">
      <c r="A1044" s="49" t="s">
        <v>4495</v>
      </c>
      <c r="B1044" s="41" t="s">
        <v>1414</v>
      </c>
      <c r="C1044" s="50" t="s">
        <v>607</v>
      </c>
      <c r="D1044" s="50" t="s">
        <v>420</v>
      </c>
      <c r="E1044" s="50" t="s">
        <v>7375</v>
      </c>
      <c r="F1044" s="50" t="s">
        <v>7375</v>
      </c>
      <c r="G1044" s="50" t="s">
        <v>14873</v>
      </c>
      <c r="H1044" s="50" t="s">
        <v>14873</v>
      </c>
    </row>
    <row r="1045" spans="1:8" s="51" customFormat="1" ht="29" x14ac:dyDescent="0.35">
      <c r="A1045" s="49" t="s">
        <v>4496</v>
      </c>
      <c r="B1045" s="41" t="s">
        <v>1415</v>
      </c>
      <c r="C1045" s="50" t="s">
        <v>607</v>
      </c>
      <c r="D1045" s="50" t="s">
        <v>420</v>
      </c>
      <c r="E1045" s="50" t="s">
        <v>7375</v>
      </c>
      <c r="F1045" s="50" t="s">
        <v>7375</v>
      </c>
      <c r="G1045" s="50" t="s">
        <v>14873</v>
      </c>
      <c r="H1045" s="50" t="s">
        <v>14873</v>
      </c>
    </row>
    <row r="1046" spans="1:8" s="51" customFormat="1" ht="29" x14ac:dyDescent="0.35">
      <c r="A1046" s="49" t="s">
        <v>4497</v>
      </c>
      <c r="B1046" s="41" t="s">
        <v>1416</v>
      </c>
      <c r="C1046" s="50" t="s">
        <v>607</v>
      </c>
      <c r="D1046" s="50" t="s">
        <v>420</v>
      </c>
      <c r="E1046" s="50" t="s">
        <v>7375</v>
      </c>
      <c r="F1046" s="50" t="s">
        <v>7375</v>
      </c>
      <c r="G1046" s="50" t="s">
        <v>14873</v>
      </c>
      <c r="H1046" s="50" t="s">
        <v>14873</v>
      </c>
    </row>
    <row r="1047" spans="1:8" s="51" customFormat="1" ht="29" x14ac:dyDescent="0.35">
      <c r="A1047" s="49" t="s">
        <v>4498</v>
      </c>
      <c r="B1047" s="41" t="s">
        <v>1417</v>
      </c>
      <c r="C1047" s="50" t="s">
        <v>607</v>
      </c>
      <c r="D1047" s="50" t="s">
        <v>420</v>
      </c>
      <c r="E1047" s="50" t="s">
        <v>7375</v>
      </c>
      <c r="F1047" s="50" t="s">
        <v>7375</v>
      </c>
      <c r="G1047" s="50" t="s">
        <v>14873</v>
      </c>
      <c r="H1047" s="50" t="s">
        <v>14873</v>
      </c>
    </row>
    <row r="1048" spans="1:8" s="51" customFormat="1" x14ac:dyDescent="0.35">
      <c r="A1048" s="48" t="s">
        <v>8566</v>
      </c>
      <c r="B1048" s="41" t="s">
        <v>8567</v>
      </c>
      <c r="C1048" s="50" t="s">
        <v>607</v>
      </c>
      <c r="D1048" s="50" t="s">
        <v>420</v>
      </c>
      <c r="E1048" s="50" t="s">
        <v>7375</v>
      </c>
      <c r="F1048" s="50" t="s">
        <v>7375</v>
      </c>
      <c r="G1048" s="50" t="s">
        <v>14873</v>
      </c>
      <c r="H1048" s="50" t="s">
        <v>14873</v>
      </c>
    </row>
    <row r="1049" spans="1:8" s="51" customFormat="1" ht="29" x14ac:dyDescent="0.35">
      <c r="A1049" s="49" t="s">
        <v>3818</v>
      </c>
      <c r="B1049" s="41" t="s">
        <v>771</v>
      </c>
      <c r="C1049" s="50" t="s">
        <v>607</v>
      </c>
      <c r="D1049" s="50" t="s">
        <v>420</v>
      </c>
      <c r="E1049" s="50" t="s">
        <v>7375</v>
      </c>
      <c r="F1049" s="50" t="s">
        <v>7375</v>
      </c>
      <c r="G1049" s="50" t="s">
        <v>14873</v>
      </c>
      <c r="H1049" s="50" t="s">
        <v>14873</v>
      </c>
    </row>
    <row r="1050" spans="1:8" s="51" customFormat="1" ht="29" x14ac:dyDescent="0.35">
      <c r="A1050" s="49" t="s">
        <v>3819</v>
      </c>
      <c r="B1050" s="41" t="s">
        <v>772</v>
      </c>
      <c r="C1050" s="50" t="s">
        <v>607</v>
      </c>
      <c r="D1050" s="50" t="s">
        <v>420</v>
      </c>
      <c r="E1050" s="50" t="s">
        <v>7375</v>
      </c>
      <c r="F1050" s="50" t="s">
        <v>7375</v>
      </c>
      <c r="G1050" s="50" t="s">
        <v>14873</v>
      </c>
      <c r="H1050" s="50" t="s">
        <v>14873</v>
      </c>
    </row>
    <row r="1051" spans="1:8" s="51" customFormat="1" ht="29" x14ac:dyDescent="0.35">
      <c r="A1051" s="49" t="s">
        <v>3820</v>
      </c>
      <c r="B1051" s="41" t="s">
        <v>773</v>
      </c>
      <c r="C1051" s="50" t="s">
        <v>607</v>
      </c>
      <c r="D1051" s="50" t="s">
        <v>420</v>
      </c>
      <c r="E1051" s="50" t="s">
        <v>7375</v>
      </c>
      <c r="F1051" s="50" t="s">
        <v>7375</v>
      </c>
      <c r="G1051" s="50" t="s">
        <v>14873</v>
      </c>
      <c r="H1051" s="50" t="s">
        <v>14873</v>
      </c>
    </row>
    <row r="1052" spans="1:8" s="51" customFormat="1" ht="29" x14ac:dyDescent="0.35">
      <c r="A1052" s="48" t="s">
        <v>8568</v>
      </c>
      <c r="B1052" s="41" t="s">
        <v>8569</v>
      </c>
      <c r="C1052" s="50" t="s">
        <v>607</v>
      </c>
      <c r="D1052" s="50" t="s">
        <v>420</v>
      </c>
      <c r="E1052" s="50" t="s">
        <v>7375</v>
      </c>
      <c r="F1052" s="50" t="s">
        <v>7375</v>
      </c>
      <c r="G1052" s="50" t="s">
        <v>14873</v>
      </c>
      <c r="H1052" s="50" t="s">
        <v>14873</v>
      </c>
    </row>
    <row r="1053" spans="1:8" s="51" customFormat="1" ht="29" x14ac:dyDescent="0.35">
      <c r="A1053" s="48" t="s">
        <v>8570</v>
      </c>
      <c r="B1053" s="41" t="s">
        <v>8571</v>
      </c>
      <c r="C1053" s="50" t="s">
        <v>607</v>
      </c>
      <c r="D1053" s="50" t="s">
        <v>420</v>
      </c>
      <c r="E1053" s="50" t="s">
        <v>7375</v>
      </c>
      <c r="F1053" s="50" t="s">
        <v>7375</v>
      </c>
      <c r="G1053" s="50" t="s">
        <v>14873</v>
      </c>
      <c r="H1053" s="50" t="s">
        <v>14873</v>
      </c>
    </row>
    <row r="1054" spans="1:8" s="51" customFormat="1" ht="29" x14ac:dyDescent="0.35">
      <c r="A1054" s="48" t="s">
        <v>8572</v>
      </c>
      <c r="B1054" s="41" t="s">
        <v>8573</v>
      </c>
      <c r="C1054" s="50" t="s">
        <v>607</v>
      </c>
      <c r="D1054" s="50" t="s">
        <v>420</v>
      </c>
      <c r="E1054" s="50" t="s">
        <v>7375</v>
      </c>
      <c r="F1054" s="50" t="s">
        <v>7375</v>
      </c>
      <c r="G1054" s="50" t="s">
        <v>14873</v>
      </c>
      <c r="H1054" s="50" t="s">
        <v>14873</v>
      </c>
    </row>
    <row r="1055" spans="1:8" s="51" customFormat="1" ht="29" x14ac:dyDescent="0.35">
      <c r="A1055" s="48" t="s">
        <v>8574</v>
      </c>
      <c r="B1055" s="41" t="s">
        <v>8575</v>
      </c>
      <c r="C1055" s="50" t="s">
        <v>607</v>
      </c>
      <c r="D1055" s="50" t="s">
        <v>420</v>
      </c>
      <c r="E1055" s="50" t="s">
        <v>7375</v>
      </c>
      <c r="F1055" s="50" t="s">
        <v>7375</v>
      </c>
      <c r="G1055" s="50" t="s">
        <v>14873</v>
      </c>
      <c r="H1055" s="50" t="s">
        <v>14873</v>
      </c>
    </row>
    <row r="1056" spans="1:8" s="51" customFormat="1" ht="29" x14ac:dyDescent="0.35">
      <c r="A1056" s="48" t="s">
        <v>8576</v>
      </c>
      <c r="B1056" s="41" t="s">
        <v>8577</v>
      </c>
      <c r="C1056" s="50" t="s">
        <v>607</v>
      </c>
      <c r="D1056" s="50" t="s">
        <v>420</v>
      </c>
      <c r="E1056" s="50" t="s">
        <v>7375</v>
      </c>
      <c r="F1056" s="50" t="s">
        <v>7375</v>
      </c>
      <c r="G1056" s="50" t="s">
        <v>14873</v>
      </c>
      <c r="H1056" s="50" t="s">
        <v>14873</v>
      </c>
    </row>
    <row r="1057" spans="1:8" s="51" customFormat="1" ht="29" x14ac:dyDescent="0.35">
      <c r="A1057" s="48" t="s">
        <v>8578</v>
      </c>
      <c r="B1057" s="41" t="s">
        <v>8579</v>
      </c>
      <c r="C1057" s="50" t="s">
        <v>607</v>
      </c>
      <c r="D1057" s="50" t="s">
        <v>420</v>
      </c>
      <c r="E1057" s="50" t="s">
        <v>7375</v>
      </c>
      <c r="F1057" s="50" t="s">
        <v>7375</v>
      </c>
      <c r="G1057" s="50" t="s">
        <v>14873</v>
      </c>
      <c r="H1057" s="50" t="s">
        <v>14873</v>
      </c>
    </row>
    <row r="1058" spans="1:8" s="51" customFormat="1" ht="29" x14ac:dyDescent="0.35">
      <c r="A1058" s="49" t="s">
        <v>4499</v>
      </c>
      <c r="B1058" s="41" t="s">
        <v>1418</v>
      </c>
      <c r="C1058" s="50" t="s">
        <v>607</v>
      </c>
      <c r="D1058" s="50" t="s">
        <v>420</v>
      </c>
      <c r="E1058" s="50" t="s">
        <v>7375</v>
      </c>
      <c r="F1058" s="50" t="s">
        <v>7375</v>
      </c>
      <c r="G1058" s="50" t="s">
        <v>14873</v>
      </c>
      <c r="H1058" s="50" t="s">
        <v>14873</v>
      </c>
    </row>
    <row r="1059" spans="1:8" s="51" customFormat="1" ht="29" x14ac:dyDescent="0.35">
      <c r="A1059" s="49" t="s">
        <v>4500</v>
      </c>
      <c r="B1059" s="41" t="s">
        <v>1419</v>
      </c>
      <c r="C1059" s="50" t="s">
        <v>607</v>
      </c>
      <c r="D1059" s="50" t="s">
        <v>420</v>
      </c>
      <c r="E1059" s="50" t="s">
        <v>7375</v>
      </c>
      <c r="F1059" s="50" t="s">
        <v>7375</v>
      </c>
      <c r="G1059" s="50" t="s">
        <v>14873</v>
      </c>
      <c r="H1059" s="50" t="s">
        <v>14873</v>
      </c>
    </row>
    <row r="1060" spans="1:8" s="51" customFormat="1" ht="29" x14ac:dyDescent="0.35">
      <c r="A1060" s="49" t="s">
        <v>4501</v>
      </c>
      <c r="B1060" s="41" t="s">
        <v>1420</v>
      </c>
      <c r="C1060" s="50" t="s">
        <v>607</v>
      </c>
      <c r="D1060" s="50" t="s">
        <v>420</v>
      </c>
      <c r="E1060" s="50" t="s">
        <v>7375</v>
      </c>
      <c r="F1060" s="50" t="s">
        <v>7375</v>
      </c>
      <c r="G1060" s="50" t="s">
        <v>14873</v>
      </c>
      <c r="H1060" s="50" t="s">
        <v>14873</v>
      </c>
    </row>
    <row r="1061" spans="1:8" s="51" customFormat="1" ht="29" x14ac:dyDescent="0.35">
      <c r="A1061" s="49" t="s">
        <v>4502</v>
      </c>
      <c r="B1061" s="41" t="s">
        <v>1421</v>
      </c>
      <c r="C1061" s="50" t="s">
        <v>607</v>
      </c>
      <c r="D1061" s="50" t="s">
        <v>420</v>
      </c>
      <c r="E1061" s="50" t="s">
        <v>7375</v>
      </c>
      <c r="F1061" s="50" t="s">
        <v>7375</v>
      </c>
      <c r="G1061" s="50" t="s">
        <v>14873</v>
      </c>
      <c r="H1061" s="50" t="s">
        <v>14873</v>
      </c>
    </row>
    <row r="1062" spans="1:8" s="51" customFormat="1" ht="29" x14ac:dyDescent="0.35">
      <c r="A1062" s="49" t="s">
        <v>4503</v>
      </c>
      <c r="B1062" s="41" t="s">
        <v>1422</v>
      </c>
      <c r="C1062" s="50" t="s">
        <v>607</v>
      </c>
      <c r="D1062" s="50" t="s">
        <v>420</v>
      </c>
      <c r="E1062" s="50" t="s">
        <v>7375</v>
      </c>
      <c r="F1062" s="50" t="s">
        <v>7375</v>
      </c>
      <c r="G1062" s="50" t="s">
        <v>14873</v>
      </c>
      <c r="H1062" s="50" t="s">
        <v>14873</v>
      </c>
    </row>
    <row r="1063" spans="1:8" s="51" customFormat="1" ht="29" x14ac:dyDescent="0.35">
      <c r="A1063" s="49" t="s">
        <v>4504</v>
      </c>
      <c r="B1063" s="41" t="s">
        <v>1423</v>
      </c>
      <c r="C1063" s="50" t="s">
        <v>607</v>
      </c>
      <c r="D1063" s="50" t="s">
        <v>420</v>
      </c>
      <c r="E1063" s="50" t="s">
        <v>7375</v>
      </c>
      <c r="F1063" s="50" t="s">
        <v>7375</v>
      </c>
      <c r="G1063" s="50" t="s">
        <v>14873</v>
      </c>
      <c r="H1063" s="50" t="s">
        <v>14873</v>
      </c>
    </row>
    <row r="1064" spans="1:8" s="51" customFormat="1" x14ac:dyDescent="0.35">
      <c r="A1064" s="48" t="s">
        <v>8580</v>
      </c>
      <c r="B1064" s="41" t="s">
        <v>8581</v>
      </c>
      <c r="C1064" s="50" t="s">
        <v>607</v>
      </c>
      <c r="D1064" s="50" t="s">
        <v>420</v>
      </c>
      <c r="E1064" s="50" t="s">
        <v>7375</v>
      </c>
      <c r="F1064" s="50" t="s">
        <v>7375</v>
      </c>
      <c r="G1064" s="50" t="s">
        <v>14873</v>
      </c>
      <c r="H1064" s="50" t="s">
        <v>14873</v>
      </c>
    </row>
    <row r="1065" spans="1:8" s="51" customFormat="1" x14ac:dyDescent="0.35">
      <c r="A1065" s="49" t="s">
        <v>3821</v>
      </c>
      <c r="B1065" s="41" t="s">
        <v>774</v>
      </c>
      <c r="C1065" s="50" t="s">
        <v>607</v>
      </c>
      <c r="D1065" s="50" t="s">
        <v>420</v>
      </c>
      <c r="E1065" s="50" t="s">
        <v>7375</v>
      </c>
      <c r="F1065" s="50" t="s">
        <v>7375</v>
      </c>
      <c r="G1065" s="50" t="s">
        <v>14873</v>
      </c>
      <c r="H1065" s="50" t="s">
        <v>14873</v>
      </c>
    </row>
    <row r="1066" spans="1:8" s="51" customFormat="1" ht="29" x14ac:dyDescent="0.35">
      <c r="A1066" s="49" t="s">
        <v>3822</v>
      </c>
      <c r="B1066" s="41" t="s">
        <v>775</v>
      </c>
      <c r="C1066" s="50" t="s">
        <v>607</v>
      </c>
      <c r="D1066" s="50" t="s">
        <v>420</v>
      </c>
      <c r="E1066" s="50" t="s">
        <v>7375</v>
      </c>
      <c r="F1066" s="50" t="s">
        <v>7375</v>
      </c>
      <c r="G1066" s="50" t="s">
        <v>14873</v>
      </c>
      <c r="H1066" s="50" t="s">
        <v>14873</v>
      </c>
    </row>
    <row r="1067" spans="1:8" s="51" customFormat="1" ht="29" x14ac:dyDescent="0.35">
      <c r="A1067" s="49" t="s">
        <v>3823</v>
      </c>
      <c r="B1067" s="41" t="s">
        <v>776</v>
      </c>
      <c r="C1067" s="50" t="s">
        <v>607</v>
      </c>
      <c r="D1067" s="50" t="s">
        <v>420</v>
      </c>
      <c r="E1067" s="50" t="s">
        <v>7375</v>
      </c>
      <c r="F1067" s="50" t="s">
        <v>7375</v>
      </c>
      <c r="G1067" s="50" t="s">
        <v>14873</v>
      </c>
      <c r="H1067" s="50" t="s">
        <v>14873</v>
      </c>
    </row>
    <row r="1068" spans="1:8" s="51" customFormat="1" ht="29" x14ac:dyDescent="0.35">
      <c r="A1068" s="48" t="s">
        <v>8582</v>
      </c>
      <c r="B1068" s="41" t="s">
        <v>8583</v>
      </c>
      <c r="C1068" s="50" t="s">
        <v>607</v>
      </c>
      <c r="D1068" s="50" t="s">
        <v>420</v>
      </c>
      <c r="E1068" s="50" t="s">
        <v>7375</v>
      </c>
      <c r="F1068" s="50" t="s">
        <v>7375</v>
      </c>
      <c r="G1068" s="50" t="s">
        <v>14873</v>
      </c>
      <c r="H1068" s="50" t="s">
        <v>14873</v>
      </c>
    </row>
    <row r="1069" spans="1:8" s="51" customFormat="1" ht="29" x14ac:dyDescent="0.35">
      <c r="A1069" s="48" t="s">
        <v>8584</v>
      </c>
      <c r="B1069" s="41" t="s">
        <v>8585</v>
      </c>
      <c r="C1069" s="50" t="s">
        <v>607</v>
      </c>
      <c r="D1069" s="50" t="s">
        <v>420</v>
      </c>
      <c r="E1069" s="50" t="s">
        <v>7375</v>
      </c>
      <c r="F1069" s="50" t="s">
        <v>7375</v>
      </c>
      <c r="G1069" s="50" t="s">
        <v>14873</v>
      </c>
      <c r="H1069" s="50" t="s">
        <v>14873</v>
      </c>
    </row>
    <row r="1070" spans="1:8" s="51" customFormat="1" ht="29" x14ac:dyDescent="0.35">
      <c r="A1070" s="48" t="s">
        <v>8586</v>
      </c>
      <c r="B1070" s="41" t="s">
        <v>8587</v>
      </c>
      <c r="C1070" s="50" t="s">
        <v>607</v>
      </c>
      <c r="D1070" s="50" t="s">
        <v>420</v>
      </c>
      <c r="E1070" s="50" t="s">
        <v>7375</v>
      </c>
      <c r="F1070" s="50" t="s">
        <v>7375</v>
      </c>
      <c r="G1070" s="50" t="s">
        <v>14873</v>
      </c>
      <c r="H1070" s="50" t="s">
        <v>14873</v>
      </c>
    </row>
    <row r="1071" spans="1:8" s="51" customFormat="1" ht="29" x14ac:dyDescent="0.35">
      <c r="A1071" s="48" t="s">
        <v>8588</v>
      </c>
      <c r="B1071" s="41" t="s">
        <v>8589</v>
      </c>
      <c r="C1071" s="50" t="s">
        <v>607</v>
      </c>
      <c r="D1071" s="50" t="s">
        <v>420</v>
      </c>
      <c r="E1071" s="50" t="s">
        <v>7375</v>
      </c>
      <c r="F1071" s="50" t="s">
        <v>7375</v>
      </c>
      <c r="G1071" s="50" t="s">
        <v>14873</v>
      </c>
      <c r="H1071" s="50" t="s">
        <v>14873</v>
      </c>
    </row>
    <row r="1072" spans="1:8" s="51" customFormat="1" ht="29" x14ac:dyDescent="0.35">
      <c r="A1072" s="48" t="s">
        <v>8590</v>
      </c>
      <c r="B1072" s="41" t="s">
        <v>8591</v>
      </c>
      <c r="C1072" s="50" t="s">
        <v>607</v>
      </c>
      <c r="D1072" s="50" t="s">
        <v>420</v>
      </c>
      <c r="E1072" s="50" t="s">
        <v>7375</v>
      </c>
      <c r="F1072" s="50" t="s">
        <v>7375</v>
      </c>
      <c r="G1072" s="50" t="s">
        <v>14873</v>
      </c>
      <c r="H1072" s="50" t="s">
        <v>14873</v>
      </c>
    </row>
    <row r="1073" spans="1:8" s="51" customFormat="1" ht="29" x14ac:dyDescent="0.35">
      <c r="A1073" s="48" t="s">
        <v>8592</v>
      </c>
      <c r="B1073" s="41" t="s">
        <v>8593</v>
      </c>
      <c r="C1073" s="50" t="s">
        <v>607</v>
      </c>
      <c r="D1073" s="50" t="s">
        <v>420</v>
      </c>
      <c r="E1073" s="50" t="s">
        <v>7375</v>
      </c>
      <c r="F1073" s="50" t="s">
        <v>7375</v>
      </c>
      <c r="G1073" s="50" t="s">
        <v>14873</v>
      </c>
      <c r="H1073" s="50" t="s">
        <v>14873</v>
      </c>
    </row>
    <row r="1074" spans="1:8" s="51" customFormat="1" ht="29" x14ac:dyDescent="0.35">
      <c r="A1074" s="49" t="s">
        <v>4505</v>
      </c>
      <c r="B1074" s="41" t="s">
        <v>1424</v>
      </c>
      <c r="C1074" s="50" t="s">
        <v>607</v>
      </c>
      <c r="D1074" s="50" t="s">
        <v>420</v>
      </c>
      <c r="E1074" s="50" t="s">
        <v>7375</v>
      </c>
      <c r="F1074" s="50" t="s">
        <v>7375</v>
      </c>
      <c r="G1074" s="50" t="s">
        <v>14873</v>
      </c>
      <c r="H1074" s="50" t="s">
        <v>14873</v>
      </c>
    </row>
    <row r="1075" spans="1:8" s="51" customFormat="1" ht="29" x14ac:dyDescent="0.35">
      <c r="A1075" s="49" t="s">
        <v>4506</v>
      </c>
      <c r="B1075" s="41" t="s">
        <v>1425</v>
      </c>
      <c r="C1075" s="50" t="s">
        <v>607</v>
      </c>
      <c r="D1075" s="50" t="s">
        <v>420</v>
      </c>
      <c r="E1075" s="50" t="s">
        <v>7375</v>
      </c>
      <c r="F1075" s="50" t="s">
        <v>7375</v>
      </c>
      <c r="G1075" s="50" t="s">
        <v>14873</v>
      </c>
      <c r="H1075" s="50" t="s">
        <v>14873</v>
      </c>
    </row>
    <row r="1076" spans="1:8" s="51" customFormat="1" ht="29" x14ac:dyDescent="0.35">
      <c r="A1076" s="49" t="s">
        <v>4507</v>
      </c>
      <c r="B1076" s="41" t="s">
        <v>1426</v>
      </c>
      <c r="C1076" s="50" t="s">
        <v>607</v>
      </c>
      <c r="D1076" s="50" t="s">
        <v>420</v>
      </c>
      <c r="E1076" s="50" t="s">
        <v>7375</v>
      </c>
      <c r="F1076" s="50" t="s">
        <v>7375</v>
      </c>
      <c r="G1076" s="50" t="s">
        <v>14873</v>
      </c>
      <c r="H1076" s="50" t="s">
        <v>14873</v>
      </c>
    </row>
    <row r="1077" spans="1:8" s="51" customFormat="1" ht="29" x14ac:dyDescent="0.35">
      <c r="A1077" s="49" t="s">
        <v>4508</v>
      </c>
      <c r="B1077" s="41" t="s">
        <v>1427</v>
      </c>
      <c r="C1077" s="50" t="s">
        <v>607</v>
      </c>
      <c r="D1077" s="50" t="s">
        <v>420</v>
      </c>
      <c r="E1077" s="50" t="s">
        <v>7375</v>
      </c>
      <c r="F1077" s="50" t="s">
        <v>7375</v>
      </c>
      <c r="G1077" s="50" t="s">
        <v>14873</v>
      </c>
      <c r="H1077" s="50" t="s">
        <v>14873</v>
      </c>
    </row>
    <row r="1078" spans="1:8" s="51" customFormat="1" ht="29" x14ac:dyDescent="0.35">
      <c r="A1078" s="49" t="s">
        <v>4509</v>
      </c>
      <c r="B1078" s="41" t="s">
        <v>1428</v>
      </c>
      <c r="C1078" s="50" t="s">
        <v>607</v>
      </c>
      <c r="D1078" s="50" t="s">
        <v>420</v>
      </c>
      <c r="E1078" s="50" t="s">
        <v>7375</v>
      </c>
      <c r="F1078" s="50" t="s">
        <v>7375</v>
      </c>
      <c r="G1078" s="50" t="s">
        <v>14873</v>
      </c>
      <c r="H1078" s="50" t="s">
        <v>14873</v>
      </c>
    </row>
    <row r="1079" spans="1:8" s="51" customFormat="1" ht="29" x14ac:dyDescent="0.35">
      <c r="A1079" s="49" t="s">
        <v>4510</v>
      </c>
      <c r="B1079" s="41" t="s">
        <v>1429</v>
      </c>
      <c r="C1079" s="50" t="s">
        <v>607</v>
      </c>
      <c r="D1079" s="50" t="s">
        <v>420</v>
      </c>
      <c r="E1079" s="50" t="s">
        <v>7375</v>
      </c>
      <c r="F1079" s="50" t="s">
        <v>7375</v>
      </c>
      <c r="G1079" s="50" t="s">
        <v>14873</v>
      </c>
      <c r="H1079" s="50" t="s">
        <v>14873</v>
      </c>
    </row>
    <row r="1080" spans="1:8" s="51" customFormat="1" x14ac:dyDescent="0.35">
      <c r="A1080" s="48" t="s">
        <v>8594</v>
      </c>
      <c r="B1080" s="41" t="s">
        <v>8595</v>
      </c>
      <c r="C1080" s="50" t="s">
        <v>607</v>
      </c>
      <c r="D1080" s="50" t="s">
        <v>420</v>
      </c>
      <c r="E1080" s="50" t="s">
        <v>7375</v>
      </c>
      <c r="F1080" s="50" t="s">
        <v>7375</v>
      </c>
      <c r="G1080" s="50" t="s">
        <v>14873</v>
      </c>
      <c r="H1080" s="50" t="s">
        <v>14873</v>
      </c>
    </row>
    <row r="1081" spans="1:8" s="51" customFormat="1" x14ac:dyDescent="0.35">
      <c r="A1081" s="49" t="s">
        <v>3824</v>
      </c>
      <c r="B1081" s="41" t="s">
        <v>777</v>
      </c>
      <c r="C1081" s="50" t="s">
        <v>607</v>
      </c>
      <c r="D1081" s="50" t="s">
        <v>420</v>
      </c>
      <c r="E1081" s="50" t="s">
        <v>7375</v>
      </c>
      <c r="F1081" s="50" t="s">
        <v>7375</v>
      </c>
      <c r="G1081" s="50" t="s">
        <v>14873</v>
      </c>
      <c r="H1081" s="50" t="s">
        <v>14873</v>
      </c>
    </row>
    <row r="1082" spans="1:8" s="51" customFormat="1" ht="29" x14ac:dyDescent="0.35">
      <c r="A1082" s="49" t="s">
        <v>3825</v>
      </c>
      <c r="B1082" s="41" t="s">
        <v>778</v>
      </c>
      <c r="C1082" s="50" t="s">
        <v>607</v>
      </c>
      <c r="D1082" s="50" t="s">
        <v>420</v>
      </c>
      <c r="E1082" s="50" t="s">
        <v>7375</v>
      </c>
      <c r="F1082" s="50" t="s">
        <v>7375</v>
      </c>
      <c r="G1082" s="50" t="s">
        <v>14873</v>
      </c>
      <c r="H1082" s="50" t="s">
        <v>14873</v>
      </c>
    </row>
    <row r="1083" spans="1:8" s="51" customFormat="1" ht="29" x14ac:dyDescent="0.35">
      <c r="A1083" s="49" t="s">
        <v>3826</v>
      </c>
      <c r="B1083" s="41" t="s">
        <v>779</v>
      </c>
      <c r="C1083" s="50" t="s">
        <v>607</v>
      </c>
      <c r="D1083" s="50" t="s">
        <v>420</v>
      </c>
      <c r="E1083" s="50" t="s">
        <v>7375</v>
      </c>
      <c r="F1083" s="50" t="s">
        <v>7375</v>
      </c>
      <c r="G1083" s="50" t="s">
        <v>14873</v>
      </c>
      <c r="H1083" s="50" t="s">
        <v>14873</v>
      </c>
    </row>
    <row r="1084" spans="1:8" s="51" customFormat="1" ht="29" x14ac:dyDescent="0.35">
      <c r="A1084" s="48" t="s">
        <v>8596</v>
      </c>
      <c r="B1084" s="41" t="s">
        <v>8597</v>
      </c>
      <c r="C1084" s="50" t="s">
        <v>607</v>
      </c>
      <c r="D1084" s="50" t="s">
        <v>420</v>
      </c>
      <c r="E1084" s="50" t="s">
        <v>7375</v>
      </c>
      <c r="F1084" s="50" t="s">
        <v>7375</v>
      </c>
      <c r="G1084" s="50" t="s">
        <v>14873</v>
      </c>
      <c r="H1084" s="50" t="s">
        <v>14873</v>
      </c>
    </row>
    <row r="1085" spans="1:8" s="51" customFormat="1" ht="29" x14ac:dyDescent="0.35">
      <c r="A1085" s="48" t="s">
        <v>8598</v>
      </c>
      <c r="B1085" s="41" t="s">
        <v>8599</v>
      </c>
      <c r="C1085" s="50" t="s">
        <v>607</v>
      </c>
      <c r="D1085" s="50" t="s">
        <v>420</v>
      </c>
      <c r="E1085" s="50" t="s">
        <v>7375</v>
      </c>
      <c r="F1085" s="50" t="s">
        <v>7375</v>
      </c>
      <c r="G1085" s="50" t="s">
        <v>14873</v>
      </c>
      <c r="H1085" s="50" t="s">
        <v>14873</v>
      </c>
    </row>
    <row r="1086" spans="1:8" s="51" customFormat="1" ht="29" x14ac:dyDescent="0.35">
      <c r="A1086" s="48" t="s">
        <v>8600</v>
      </c>
      <c r="B1086" s="41" t="s">
        <v>8601</v>
      </c>
      <c r="C1086" s="50" t="s">
        <v>607</v>
      </c>
      <c r="D1086" s="50" t="s">
        <v>420</v>
      </c>
      <c r="E1086" s="50" t="s">
        <v>7375</v>
      </c>
      <c r="F1086" s="50" t="s">
        <v>7375</v>
      </c>
      <c r="G1086" s="50" t="s">
        <v>14873</v>
      </c>
      <c r="H1086" s="50" t="s">
        <v>14873</v>
      </c>
    </row>
    <row r="1087" spans="1:8" s="51" customFormat="1" ht="29" x14ac:dyDescent="0.35">
      <c r="A1087" s="48" t="s">
        <v>8602</v>
      </c>
      <c r="B1087" s="41" t="s">
        <v>8603</v>
      </c>
      <c r="C1087" s="50" t="s">
        <v>607</v>
      </c>
      <c r="D1087" s="50" t="s">
        <v>420</v>
      </c>
      <c r="E1087" s="50" t="s">
        <v>7375</v>
      </c>
      <c r="F1087" s="50" t="s">
        <v>7375</v>
      </c>
      <c r="G1087" s="50" t="s">
        <v>14873</v>
      </c>
      <c r="H1087" s="50" t="s">
        <v>14873</v>
      </c>
    </row>
    <row r="1088" spans="1:8" s="51" customFormat="1" ht="29" x14ac:dyDescent="0.35">
      <c r="A1088" s="48" t="s">
        <v>8604</v>
      </c>
      <c r="B1088" s="41" t="s">
        <v>8605</v>
      </c>
      <c r="C1088" s="50" t="s">
        <v>607</v>
      </c>
      <c r="D1088" s="50" t="s">
        <v>420</v>
      </c>
      <c r="E1088" s="50" t="s">
        <v>7375</v>
      </c>
      <c r="F1088" s="50" t="s">
        <v>7375</v>
      </c>
      <c r="G1088" s="50" t="s">
        <v>14873</v>
      </c>
      <c r="H1088" s="50" t="s">
        <v>14873</v>
      </c>
    </row>
    <row r="1089" spans="1:8" s="51" customFormat="1" ht="29" x14ac:dyDescent="0.35">
      <c r="A1089" s="48" t="s">
        <v>8606</v>
      </c>
      <c r="B1089" s="41" t="s">
        <v>8607</v>
      </c>
      <c r="C1089" s="50" t="s">
        <v>607</v>
      </c>
      <c r="D1089" s="50" t="s">
        <v>420</v>
      </c>
      <c r="E1089" s="50" t="s">
        <v>7375</v>
      </c>
      <c r="F1089" s="50" t="s">
        <v>7375</v>
      </c>
      <c r="G1089" s="50" t="s">
        <v>14873</v>
      </c>
      <c r="H1089" s="50" t="s">
        <v>14873</v>
      </c>
    </row>
    <row r="1090" spans="1:8" s="51" customFormat="1" ht="29" x14ac:dyDescent="0.35">
      <c r="A1090" s="49" t="s">
        <v>4511</v>
      </c>
      <c r="B1090" s="41" t="s">
        <v>1430</v>
      </c>
      <c r="C1090" s="50" t="s">
        <v>607</v>
      </c>
      <c r="D1090" s="50" t="s">
        <v>420</v>
      </c>
      <c r="E1090" s="50" t="s">
        <v>7375</v>
      </c>
      <c r="F1090" s="50" t="s">
        <v>7375</v>
      </c>
      <c r="G1090" s="50" t="s">
        <v>14873</v>
      </c>
      <c r="H1090" s="50" t="s">
        <v>14873</v>
      </c>
    </row>
    <row r="1091" spans="1:8" s="51" customFormat="1" ht="29" x14ac:dyDescent="0.35">
      <c r="A1091" s="49" t="s">
        <v>4512</v>
      </c>
      <c r="B1091" s="41" t="s">
        <v>1431</v>
      </c>
      <c r="C1091" s="50" t="s">
        <v>607</v>
      </c>
      <c r="D1091" s="50" t="s">
        <v>420</v>
      </c>
      <c r="E1091" s="50" t="s">
        <v>7375</v>
      </c>
      <c r="F1091" s="50" t="s">
        <v>7375</v>
      </c>
      <c r="G1091" s="50" t="s">
        <v>14873</v>
      </c>
      <c r="H1091" s="50" t="s">
        <v>14873</v>
      </c>
    </row>
    <row r="1092" spans="1:8" s="51" customFormat="1" ht="29" x14ac:dyDescent="0.35">
      <c r="A1092" s="49" t="s">
        <v>4513</v>
      </c>
      <c r="B1092" s="41" t="s">
        <v>1432</v>
      </c>
      <c r="C1092" s="50" t="s">
        <v>607</v>
      </c>
      <c r="D1092" s="50" t="s">
        <v>420</v>
      </c>
      <c r="E1092" s="50" t="s">
        <v>7375</v>
      </c>
      <c r="F1092" s="50" t="s">
        <v>7375</v>
      </c>
      <c r="G1092" s="50" t="s">
        <v>14873</v>
      </c>
      <c r="H1092" s="50" t="s">
        <v>14873</v>
      </c>
    </row>
    <row r="1093" spans="1:8" s="51" customFormat="1" ht="29" x14ac:dyDescent="0.35">
      <c r="A1093" s="49" t="s">
        <v>4514</v>
      </c>
      <c r="B1093" s="41" t="s">
        <v>1433</v>
      </c>
      <c r="C1093" s="50" t="s">
        <v>607</v>
      </c>
      <c r="D1093" s="50" t="s">
        <v>420</v>
      </c>
      <c r="E1093" s="50" t="s">
        <v>7375</v>
      </c>
      <c r="F1093" s="50" t="s">
        <v>7375</v>
      </c>
      <c r="G1093" s="50" t="s">
        <v>14873</v>
      </c>
      <c r="H1093" s="50" t="s">
        <v>14873</v>
      </c>
    </row>
    <row r="1094" spans="1:8" s="51" customFormat="1" ht="29" x14ac:dyDescent="0.35">
      <c r="A1094" s="49" t="s">
        <v>4515</v>
      </c>
      <c r="B1094" s="41" t="s">
        <v>1434</v>
      </c>
      <c r="C1094" s="50" t="s">
        <v>607</v>
      </c>
      <c r="D1094" s="50" t="s">
        <v>420</v>
      </c>
      <c r="E1094" s="50" t="s">
        <v>7375</v>
      </c>
      <c r="F1094" s="50" t="s">
        <v>7375</v>
      </c>
      <c r="G1094" s="50" t="s">
        <v>14873</v>
      </c>
      <c r="H1094" s="50" t="s">
        <v>14873</v>
      </c>
    </row>
    <row r="1095" spans="1:8" s="51" customFormat="1" ht="29" x14ac:dyDescent="0.35">
      <c r="A1095" s="49" t="s">
        <v>4516</v>
      </c>
      <c r="B1095" s="41" t="s">
        <v>1435</v>
      </c>
      <c r="C1095" s="50" t="s">
        <v>607</v>
      </c>
      <c r="D1095" s="50" t="s">
        <v>420</v>
      </c>
      <c r="E1095" s="50" t="s">
        <v>7375</v>
      </c>
      <c r="F1095" s="50" t="s">
        <v>7375</v>
      </c>
      <c r="G1095" s="50" t="s">
        <v>14873</v>
      </c>
      <c r="H1095" s="50" t="s">
        <v>14873</v>
      </c>
    </row>
    <row r="1096" spans="1:8" s="51" customFormat="1" x14ac:dyDescent="0.35">
      <c r="A1096" s="48" t="s">
        <v>8608</v>
      </c>
      <c r="B1096" s="41" t="s">
        <v>8609</v>
      </c>
      <c r="C1096" s="50" t="s">
        <v>607</v>
      </c>
      <c r="D1096" s="50" t="s">
        <v>420</v>
      </c>
      <c r="E1096" s="50" t="s">
        <v>7375</v>
      </c>
      <c r="F1096" s="50" t="s">
        <v>7375</v>
      </c>
      <c r="G1096" s="50" t="s">
        <v>14873</v>
      </c>
      <c r="H1096" s="50" t="s">
        <v>14873</v>
      </c>
    </row>
    <row r="1097" spans="1:8" s="51" customFormat="1" ht="29" x14ac:dyDescent="0.35">
      <c r="A1097" s="49" t="s">
        <v>3827</v>
      </c>
      <c r="B1097" s="41" t="s">
        <v>780</v>
      </c>
      <c r="C1097" s="50" t="s">
        <v>607</v>
      </c>
      <c r="D1097" s="50" t="s">
        <v>420</v>
      </c>
      <c r="E1097" s="50" t="s">
        <v>7375</v>
      </c>
      <c r="F1097" s="50" t="s">
        <v>7375</v>
      </c>
      <c r="G1097" s="50" t="s">
        <v>14873</v>
      </c>
      <c r="H1097" s="50" t="s">
        <v>14873</v>
      </c>
    </row>
    <row r="1098" spans="1:8" s="51" customFormat="1" ht="29" x14ac:dyDescent="0.35">
      <c r="A1098" s="49" t="s">
        <v>3828</v>
      </c>
      <c r="B1098" s="41" t="s">
        <v>781</v>
      </c>
      <c r="C1098" s="50" t="s">
        <v>607</v>
      </c>
      <c r="D1098" s="50" t="s">
        <v>420</v>
      </c>
      <c r="E1098" s="50" t="s">
        <v>7375</v>
      </c>
      <c r="F1098" s="50" t="s">
        <v>7375</v>
      </c>
      <c r="G1098" s="50" t="s">
        <v>14873</v>
      </c>
      <c r="H1098" s="50" t="s">
        <v>14873</v>
      </c>
    </row>
    <row r="1099" spans="1:8" s="51" customFormat="1" ht="29" x14ac:dyDescent="0.35">
      <c r="A1099" s="49" t="s">
        <v>3829</v>
      </c>
      <c r="B1099" s="41" t="s">
        <v>782</v>
      </c>
      <c r="C1099" s="50" t="s">
        <v>607</v>
      </c>
      <c r="D1099" s="50" t="s">
        <v>420</v>
      </c>
      <c r="E1099" s="50" t="s">
        <v>7375</v>
      </c>
      <c r="F1099" s="50" t="s">
        <v>7375</v>
      </c>
      <c r="G1099" s="50" t="s">
        <v>14873</v>
      </c>
      <c r="H1099" s="50" t="s">
        <v>14873</v>
      </c>
    </row>
    <row r="1100" spans="1:8" s="51" customFormat="1" ht="29" x14ac:dyDescent="0.35">
      <c r="A1100" s="48" t="s">
        <v>8610</v>
      </c>
      <c r="B1100" s="41" t="s">
        <v>8611</v>
      </c>
      <c r="C1100" s="50" t="s">
        <v>607</v>
      </c>
      <c r="D1100" s="50" t="s">
        <v>420</v>
      </c>
      <c r="E1100" s="50" t="s">
        <v>7375</v>
      </c>
      <c r="F1100" s="50" t="s">
        <v>7375</v>
      </c>
      <c r="G1100" s="50" t="s">
        <v>14873</v>
      </c>
      <c r="H1100" s="50" t="s">
        <v>14873</v>
      </c>
    </row>
    <row r="1101" spans="1:8" s="51" customFormat="1" ht="29" x14ac:dyDescent="0.35">
      <c r="A1101" s="48" t="s">
        <v>8612</v>
      </c>
      <c r="B1101" s="41" t="s">
        <v>8613</v>
      </c>
      <c r="C1101" s="50" t="s">
        <v>607</v>
      </c>
      <c r="D1101" s="50" t="s">
        <v>420</v>
      </c>
      <c r="E1101" s="50" t="s">
        <v>7375</v>
      </c>
      <c r="F1101" s="50" t="s">
        <v>7375</v>
      </c>
      <c r="G1101" s="50" t="s">
        <v>14873</v>
      </c>
      <c r="H1101" s="50" t="s">
        <v>14873</v>
      </c>
    </row>
    <row r="1102" spans="1:8" s="51" customFormat="1" ht="29" x14ac:dyDescent="0.35">
      <c r="A1102" s="48" t="s">
        <v>8614</v>
      </c>
      <c r="B1102" s="41" t="s">
        <v>8615</v>
      </c>
      <c r="C1102" s="50" t="s">
        <v>607</v>
      </c>
      <c r="D1102" s="50" t="s">
        <v>420</v>
      </c>
      <c r="E1102" s="50" t="s">
        <v>7375</v>
      </c>
      <c r="F1102" s="50" t="s">
        <v>7375</v>
      </c>
      <c r="G1102" s="50" t="s">
        <v>14873</v>
      </c>
      <c r="H1102" s="50" t="s">
        <v>14873</v>
      </c>
    </row>
    <row r="1103" spans="1:8" s="51" customFormat="1" ht="29" x14ac:dyDescent="0.35">
      <c r="A1103" s="48" t="s">
        <v>8616</v>
      </c>
      <c r="B1103" s="41" t="s">
        <v>8617</v>
      </c>
      <c r="C1103" s="50" t="s">
        <v>607</v>
      </c>
      <c r="D1103" s="50" t="s">
        <v>420</v>
      </c>
      <c r="E1103" s="50" t="s">
        <v>7375</v>
      </c>
      <c r="F1103" s="50" t="s">
        <v>7375</v>
      </c>
      <c r="G1103" s="50" t="s">
        <v>14873</v>
      </c>
      <c r="H1103" s="50" t="s">
        <v>14873</v>
      </c>
    </row>
    <row r="1104" spans="1:8" s="51" customFormat="1" ht="29" x14ac:dyDescent="0.35">
      <c r="A1104" s="48" t="s">
        <v>8618</v>
      </c>
      <c r="B1104" s="41" t="s">
        <v>8619</v>
      </c>
      <c r="C1104" s="50" t="s">
        <v>607</v>
      </c>
      <c r="D1104" s="50" t="s">
        <v>420</v>
      </c>
      <c r="E1104" s="50" t="s">
        <v>7375</v>
      </c>
      <c r="F1104" s="50" t="s">
        <v>7375</v>
      </c>
      <c r="G1104" s="50" t="s">
        <v>14873</v>
      </c>
      <c r="H1104" s="50" t="s">
        <v>14873</v>
      </c>
    </row>
    <row r="1105" spans="1:8" s="51" customFormat="1" ht="29" x14ac:dyDescent="0.35">
      <c r="A1105" s="48" t="s">
        <v>8620</v>
      </c>
      <c r="B1105" s="41" t="s">
        <v>8621</v>
      </c>
      <c r="C1105" s="50" t="s">
        <v>607</v>
      </c>
      <c r="D1105" s="50" t="s">
        <v>420</v>
      </c>
      <c r="E1105" s="50" t="s">
        <v>7375</v>
      </c>
      <c r="F1105" s="50" t="s">
        <v>7375</v>
      </c>
      <c r="G1105" s="50" t="s">
        <v>14873</v>
      </c>
      <c r="H1105" s="50" t="s">
        <v>14873</v>
      </c>
    </row>
    <row r="1106" spans="1:8" s="51" customFormat="1" ht="29" x14ac:dyDescent="0.35">
      <c r="A1106" s="49" t="s">
        <v>4517</v>
      </c>
      <c r="B1106" s="41" t="s">
        <v>1436</v>
      </c>
      <c r="C1106" s="50" t="s">
        <v>607</v>
      </c>
      <c r="D1106" s="50" t="s">
        <v>420</v>
      </c>
      <c r="E1106" s="50" t="s">
        <v>7375</v>
      </c>
      <c r="F1106" s="50" t="s">
        <v>7375</v>
      </c>
      <c r="G1106" s="50" t="s">
        <v>14873</v>
      </c>
      <c r="H1106" s="50" t="s">
        <v>14873</v>
      </c>
    </row>
    <row r="1107" spans="1:8" s="51" customFormat="1" ht="29" x14ac:dyDescent="0.35">
      <c r="A1107" s="49" t="s">
        <v>4518</v>
      </c>
      <c r="B1107" s="41" t="s">
        <v>1437</v>
      </c>
      <c r="C1107" s="50" t="s">
        <v>607</v>
      </c>
      <c r="D1107" s="50" t="s">
        <v>420</v>
      </c>
      <c r="E1107" s="50" t="s">
        <v>7375</v>
      </c>
      <c r="F1107" s="50" t="s">
        <v>7375</v>
      </c>
      <c r="G1107" s="50" t="s">
        <v>14873</v>
      </c>
      <c r="H1107" s="50" t="s">
        <v>14873</v>
      </c>
    </row>
    <row r="1108" spans="1:8" s="51" customFormat="1" ht="29" x14ac:dyDescent="0.35">
      <c r="A1108" s="49" t="s">
        <v>4519</v>
      </c>
      <c r="B1108" s="41" t="s">
        <v>1438</v>
      </c>
      <c r="C1108" s="50" t="s">
        <v>607</v>
      </c>
      <c r="D1108" s="50" t="s">
        <v>420</v>
      </c>
      <c r="E1108" s="50" t="s">
        <v>7375</v>
      </c>
      <c r="F1108" s="50" t="s">
        <v>7375</v>
      </c>
      <c r="G1108" s="50" t="s">
        <v>14873</v>
      </c>
      <c r="H1108" s="50" t="s">
        <v>14873</v>
      </c>
    </row>
    <row r="1109" spans="1:8" s="51" customFormat="1" ht="29" x14ac:dyDescent="0.35">
      <c r="A1109" s="49" t="s">
        <v>4520</v>
      </c>
      <c r="B1109" s="41" t="s">
        <v>1439</v>
      </c>
      <c r="C1109" s="50" t="s">
        <v>607</v>
      </c>
      <c r="D1109" s="50" t="s">
        <v>420</v>
      </c>
      <c r="E1109" s="50" t="s">
        <v>7375</v>
      </c>
      <c r="F1109" s="50" t="s">
        <v>7375</v>
      </c>
      <c r="G1109" s="50" t="s">
        <v>14873</v>
      </c>
      <c r="H1109" s="50" t="s">
        <v>14873</v>
      </c>
    </row>
    <row r="1110" spans="1:8" s="51" customFormat="1" ht="29" x14ac:dyDescent="0.35">
      <c r="A1110" s="49" t="s">
        <v>4521</v>
      </c>
      <c r="B1110" s="41" t="s">
        <v>1440</v>
      </c>
      <c r="C1110" s="50" t="s">
        <v>607</v>
      </c>
      <c r="D1110" s="50" t="s">
        <v>420</v>
      </c>
      <c r="E1110" s="50" t="s">
        <v>7375</v>
      </c>
      <c r="F1110" s="50" t="s">
        <v>7375</v>
      </c>
      <c r="G1110" s="50" t="s">
        <v>14873</v>
      </c>
      <c r="H1110" s="50" t="s">
        <v>14873</v>
      </c>
    </row>
    <row r="1111" spans="1:8" s="51" customFormat="1" ht="29" x14ac:dyDescent="0.35">
      <c r="A1111" s="49" t="s">
        <v>4522</v>
      </c>
      <c r="B1111" s="41" t="s">
        <v>1441</v>
      </c>
      <c r="C1111" s="50" t="s">
        <v>607</v>
      </c>
      <c r="D1111" s="50" t="s">
        <v>420</v>
      </c>
      <c r="E1111" s="50" t="s">
        <v>7375</v>
      </c>
      <c r="F1111" s="50" t="s">
        <v>7375</v>
      </c>
      <c r="G1111" s="50" t="s">
        <v>14873</v>
      </c>
      <c r="H1111" s="50" t="s">
        <v>14873</v>
      </c>
    </row>
    <row r="1112" spans="1:8" s="51" customFormat="1" x14ac:dyDescent="0.35">
      <c r="A1112" s="48" t="s">
        <v>8622</v>
      </c>
      <c r="B1112" s="41" t="s">
        <v>8623</v>
      </c>
      <c r="C1112" s="50" t="s">
        <v>607</v>
      </c>
      <c r="D1112" s="50" t="s">
        <v>420</v>
      </c>
      <c r="E1112" s="50" t="s">
        <v>7375</v>
      </c>
      <c r="F1112" s="50" t="s">
        <v>7375</v>
      </c>
      <c r="G1112" s="50" t="s">
        <v>14873</v>
      </c>
      <c r="H1112" s="50" t="s">
        <v>14873</v>
      </c>
    </row>
    <row r="1113" spans="1:8" s="51" customFormat="1" x14ac:dyDescent="0.35">
      <c r="A1113" s="49" t="s">
        <v>3830</v>
      </c>
      <c r="B1113" s="41" t="s">
        <v>783</v>
      </c>
      <c r="C1113" s="50" t="s">
        <v>607</v>
      </c>
      <c r="D1113" s="50" t="s">
        <v>420</v>
      </c>
      <c r="E1113" s="50" t="s">
        <v>7375</v>
      </c>
      <c r="F1113" s="50" t="s">
        <v>7375</v>
      </c>
      <c r="G1113" s="50" t="s">
        <v>14873</v>
      </c>
      <c r="H1113" s="50" t="s">
        <v>14873</v>
      </c>
    </row>
    <row r="1114" spans="1:8" s="51" customFormat="1" x14ac:dyDescent="0.35">
      <c r="A1114" s="49" t="s">
        <v>3831</v>
      </c>
      <c r="B1114" s="41" t="s">
        <v>784</v>
      </c>
      <c r="C1114" s="50" t="s">
        <v>607</v>
      </c>
      <c r="D1114" s="50" t="s">
        <v>420</v>
      </c>
      <c r="E1114" s="50" t="s">
        <v>7375</v>
      </c>
      <c r="F1114" s="50" t="s">
        <v>7375</v>
      </c>
      <c r="G1114" s="50" t="s">
        <v>14873</v>
      </c>
      <c r="H1114" s="50" t="s">
        <v>14873</v>
      </c>
    </row>
    <row r="1115" spans="1:8" s="51" customFormat="1" x14ac:dyDescent="0.35">
      <c r="A1115" s="49" t="s">
        <v>3832</v>
      </c>
      <c r="B1115" s="41" t="s">
        <v>785</v>
      </c>
      <c r="C1115" s="50" t="s">
        <v>607</v>
      </c>
      <c r="D1115" s="50" t="s">
        <v>420</v>
      </c>
      <c r="E1115" s="50" t="s">
        <v>7375</v>
      </c>
      <c r="F1115" s="50" t="s">
        <v>7375</v>
      </c>
      <c r="G1115" s="50" t="s">
        <v>14873</v>
      </c>
      <c r="H1115" s="50" t="s">
        <v>14873</v>
      </c>
    </row>
    <row r="1116" spans="1:8" s="51" customFormat="1" x14ac:dyDescent="0.35">
      <c r="A1116" s="48" t="s">
        <v>8624</v>
      </c>
      <c r="B1116" s="41" t="s">
        <v>8625</v>
      </c>
      <c r="C1116" s="50" t="s">
        <v>607</v>
      </c>
      <c r="D1116" s="50" t="s">
        <v>420</v>
      </c>
      <c r="E1116" s="50" t="s">
        <v>7375</v>
      </c>
      <c r="F1116" s="50" t="s">
        <v>7375</v>
      </c>
      <c r="G1116" s="50" t="s">
        <v>14873</v>
      </c>
      <c r="H1116" s="50" t="s">
        <v>14873</v>
      </c>
    </row>
    <row r="1117" spans="1:8" s="51" customFormat="1" ht="29" x14ac:dyDescent="0.35">
      <c r="A1117" s="48" t="s">
        <v>8626</v>
      </c>
      <c r="B1117" s="41" t="s">
        <v>8627</v>
      </c>
      <c r="C1117" s="50" t="s">
        <v>607</v>
      </c>
      <c r="D1117" s="50" t="s">
        <v>420</v>
      </c>
      <c r="E1117" s="50" t="s">
        <v>7375</v>
      </c>
      <c r="F1117" s="50" t="s">
        <v>7375</v>
      </c>
      <c r="G1117" s="50" t="s">
        <v>14873</v>
      </c>
      <c r="H1117" s="50" t="s">
        <v>14873</v>
      </c>
    </row>
    <row r="1118" spans="1:8" s="51" customFormat="1" ht="29" x14ac:dyDescent="0.35">
      <c r="A1118" s="48" t="s">
        <v>8628</v>
      </c>
      <c r="B1118" s="41" t="s">
        <v>8629</v>
      </c>
      <c r="C1118" s="50" t="s">
        <v>607</v>
      </c>
      <c r="D1118" s="50" t="s">
        <v>420</v>
      </c>
      <c r="E1118" s="50" t="s">
        <v>7375</v>
      </c>
      <c r="F1118" s="50" t="s">
        <v>7375</v>
      </c>
      <c r="G1118" s="50" t="s">
        <v>14873</v>
      </c>
      <c r="H1118" s="50" t="s">
        <v>14873</v>
      </c>
    </row>
    <row r="1119" spans="1:8" s="51" customFormat="1" x14ac:dyDescent="0.35">
      <c r="A1119" s="48" t="s">
        <v>8630</v>
      </c>
      <c r="B1119" s="41" t="s">
        <v>8631</v>
      </c>
      <c r="C1119" s="50" t="s">
        <v>607</v>
      </c>
      <c r="D1119" s="50" t="s">
        <v>420</v>
      </c>
      <c r="E1119" s="50" t="s">
        <v>7375</v>
      </c>
      <c r="F1119" s="50" t="s">
        <v>7375</v>
      </c>
      <c r="G1119" s="50" t="s">
        <v>14873</v>
      </c>
      <c r="H1119" s="50" t="s">
        <v>14873</v>
      </c>
    </row>
    <row r="1120" spans="1:8" s="51" customFormat="1" ht="29" x14ac:dyDescent="0.35">
      <c r="A1120" s="48" t="s">
        <v>8632</v>
      </c>
      <c r="B1120" s="41" t="s">
        <v>8633</v>
      </c>
      <c r="C1120" s="50" t="s">
        <v>607</v>
      </c>
      <c r="D1120" s="50" t="s">
        <v>420</v>
      </c>
      <c r="E1120" s="50" t="s">
        <v>7375</v>
      </c>
      <c r="F1120" s="50" t="s">
        <v>7375</v>
      </c>
      <c r="G1120" s="50" t="s">
        <v>14873</v>
      </c>
      <c r="H1120" s="50" t="s">
        <v>14873</v>
      </c>
    </row>
    <row r="1121" spans="1:8" s="51" customFormat="1" ht="29" x14ac:dyDescent="0.35">
      <c r="A1121" s="48" t="s">
        <v>8634</v>
      </c>
      <c r="B1121" s="41" t="s">
        <v>8635</v>
      </c>
      <c r="C1121" s="50" t="s">
        <v>607</v>
      </c>
      <c r="D1121" s="50" t="s">
        <v>420</v>
      </c>
      <c r="E1121" s="50" t="s">
        <v>7375</v>
      </c>
      <c r="F1121" s="50" t="s">
        <v>7375</v>
      </c>
      <c r="G1121" s="50" t="s">
        <v>14873</v>
      </c>
      <c r="H1121" s="50" t="s">
        <v>14873</v>
      </c>
    </row>
    <row r="1122" spans="1:8" s="51" customFormat="1" x14ac:dyDescent="0.35">
      <c r="A1122" s="49" t="s">
        <v>4523</v>
      </c>
      <c r="B1122" s="41" t="s">
        <v>1442</v>
      </c>
      <c r="C1122" s="50" t="s">
        <v>607</v>
      </c>
      <c r="D1122" s="50" t="s">
        <v>420</v>
      </c>
      <c r="E1122" s="50" t="s">
        <v>7375</v>
      </c>
      <c r="F1122" s="50" t="s">
        <v>7375</v>
      </c>
      <c r="G1122" s="50" t="s">
        <v>14873</v>
      </c>
      <c r="H1122" s="50" t="s">
        <v>14873</v>
      </c>
    </row>
    <row r="1123" spans="1:8" s="51" customFormat="1" ht="29" x14ac:dyDescent="0.35">
      <c r="A1123" s="49" t="s">
        <v>4524</v>
      </c>
      <c r="B1123" s="41" t="s">
        <v>1443</v>
      </c>
      <c r="C1123" s="50" t="s">
        <v>607</v>
      </c>
      <c r="D1123" s="50" t="s">
        <v>420</v>
      </c>
      <c r="E1123" s="50" t="s">
        <v>7375</v>
      </c>
      <c r="F1123" s="50" t="s">
        <v>7375</v>
      </c>
      <c r="G1123" s="50" t="s">
        <v>14873</v>
      </c>
      <c r="H1123" s="50" t="s">
        <v>14873</v>
      </c>
    </row>
    <row r="1124" spans="1:8" s="51" customFormat="1" ht="29" x14ac:dyDescent="0.35">
      <c r="A1124" s="49" t="s">
        <v>4525</v>
      </c>
      <c r="B1124" s="41" t="s">
        <v>1444</v>
      </c>
      <c r="C1124" s="50" t="s">
        <v>607</v>
      </c>
      <c r="D1124" s="50" t="s">
        <v>420</v>
      </c>
      <c r="E1124" s="50" t="s">
        <v>7375</v>
      </c>
      <c r="F1124" s="50" t="s">
        <v>7375</v>
      </c>
      <c r="G1124" s="50" t="s">
        <v>14873</v>
      </c>
      <c r="H1124" s="50" t="s">
        <v>14873</v>
      </c>
    </row>
    <row r="1125" spans="1:8" s="51" customFormat="1" x14ac:dyDescent="0.35">
      <c r="A1125" s="49" t="s">
        <v>4526</v>
      </c>
      <c r="B1125" s="41" t="s">
        <v>1445</v>
      </c>
      <c r="C1125" s="50" t="s">
        <v>607</v>
      </c>
      <c r="D1125" s="50" t="s">
        <v>420</v>
      </c>
      <c r="E1125" s="50" t="s">
        <v>7375</v>
      </c>
      <c r="F1125" s="50" t="s">
        <v>7375</v>
      </c>
      <c r="G1125" s="50" t="s">
        <v>14873</v>
      </c>
      <c r="H1125" s="50" t="s">
        <v>14873</v>
      </c>
    </row>
    <row r="1126" spans="1:8" s="51" customFormat="1" ht="29" x14ac:dyDescent="0.35">
      <c r="A1126" s="49" t="s">
        <v>4527</v>
      </c>
      <c r="B1126" s="41" t="s">
        <v>1446</v>
      </c>
      <c r="C1126" s="50" t="s">
        <v>607</v>
      </c>
      <c r="D1126" s="50" t="s">
        <v>420</v>
      </c>
      <c r="E1126" s="50" t="s">
        <v>7375</v>
      </c>
      <c r="F1126" s="50" t="s">
        <v>7375</v>
      </c>
      <c r="G1126" s="50" t="s">
        <v>14873</v>
      </c>
      <c r="H1126" s="50" t="s">
        <v>14873</v>
      </c>
    </row>
    <row r="1127" spans="1:8" s="51" customFormat="1" ht="29" x14ac:dyDescent="0.35">
      <c r="A1127" s="49" t="s">
        <v>4528</v>
      </c>
      <c r="B1127" s="41" t="s">
        <v>1447</v>
      </c>
      <c r="C1127" s="50" t="s">
        <v>607</v>
      </c>
      <c r="D1127" s="50" t="s">
        <v>420</v>
      </c>
      <c r="E1127" s="50" t="s">
        <v>7375</v>
      </c>
      <c r="F1127" s="50" t="s">
        <v>7375</v>
      </c>
      <c r="G1127" s="50" t="s">
        <v>14873</v>
      </c>
      <c r="H1127" s="50" t="s">
        <v>14873</v>
      </c>
    </row>
    <row r="1128" spans="1:8" s="51" customFormat="1" x14ac:dyDescent="0.35">
      <c r="A1128" s="48" t="s">
        <v>8636</v>
      </c>
      <c r="B1128" s="41" t="s">
        <v>8637</v>
      </c>
      <c r="C1128" s="50" t="s">
        <v>607</v>
      </c>
      <c r="D1128" s="50" t="s">
        <v>420</v>
      </c>
      <c r="E1128" s="50" t="s">
        <v>7375</v>
      </c>
      <c r="F1128" s="50" t="s">
        <v>7375</v>
      </c>
      <c r="G1128" s="50" t="s">
        <v>14873</v>
      </c>
      <c r="H1128" s="50" t="s">
        <v>14873</v>
      </c>
    </row>
    <row r="1129" spans="1:8" s="51" customFormat="1" x14ac:dyDescent="0.35">
      <c r="A1129" s="49" t="s">
        <v>3833</v>
      </c>
      <c r="B1129" s="41" t="s">
        <v>786</v>
      </c>
      <c r="C1129" s="50" t="s">
        <v>607</v>
      </c>
      <c r="D1129" s="50" t="s">
        <v>420</v>
      </c>
      <c r="E1129" s="50" t="s">
        <v>7375</v>
      </c>
      <c r="F1129" s="50" t="s">
        <v>7375</v>
      </c>
      <c r="G1129" s="50" t="s">
        <v>14873</v>
      </c>
      <c r="H1129" s="50" t="s">
        <v>14873</v>
      </c>
    </row>
    <row r="1130" spans="1:8" s="51" customFormat="1" x14ac:dyDescent="0.35">
      <c r="A1130" s="49" t="s">
        <v>3834</v>
      </c>
      <c r="B1130" s="41" t="s">
        <v>787</v>
      </c>
      <c r="C1130" s="50" t="s">
        <v>607</v>
      </c>
      <c r="D1130" s="50" t="s">
        <v>420</v>
      </c>
      <c r="E1130" s="50" t="s">
        <v>7375</v>
      </c>
      <c r="F1130" s="50" t="s">
        <v>7375</v>
      </c>
      <c r="G1130" s="50" t="s">
        <v>14873</v>
      </c>
      <c r="H1130" s="50" t="s">
        <v>14873</v>
      </c>
    </row>
    <row r="1131" spans="1:8" s="51" customFormat="1" x14ac:dyDescent="0.35">
      <c r="A1131" s="49" t="s">
        <v>3835</v>
      </c>
      <c r="B1131" s="41" t="s">
        <v>788</v>
      </c>
      <c r="C1131" s="50" t="s">
        <v>607</v>
      </c>
      <c r="D1131" s="50" t="s">
        <v>420</v>
      </c>
      <c r="E1131" s="50" t="s">
        <v>7375</v>
      </c>
      <c r="F1131" s="50" t="s">
        <v>7375</v>
      </c>
      <c r="G1131" s="50" t="s">
        <v>14873</v>
      </c>
      <c r="H1131" s="50" t="s">
        <v>14873</v>
      </c>
    </row>
    <row r="1132" spans="1:8" s="51" customFormat="1" x14ac:dyDescent="0.35">
      <c r="A1132" s="48" t="s">
        <v>8638</v>
      </c>
      <c r="B1132" s="41" t="s">
        <v>8639</v>
      </c>
      <c r="C1132" s="50" t="s">
        <v>607</v>
      </c>
      <c r="D1132" s="50" t="s">
        <v>420</v>
      </c>
      <c r="E1132" s="50" t="s">
        <v>7375</v>
      </c>
      <c r="F1132" s="50" t="s">
        <v>7375</v>
      </c>
      <c r="G1132" s="50" t="s">
        <v>14873</v>
      </c>
      <c r="H1132" s="50" t="s">
        <v>14873</v>
      </c>
    </row>
    <row r="1133" spans="1:8" s="51" customFormat="1" ht="29" x14ac:dyDescent="0.35">
      <c r="A1133" s="48" t="s">
        <v>8640</v>
      </c>
      <c r="B1133" s="41" t="s">
        <v>8641</v>
      </c>
      <c r="C1133" s="50" t="s">
        <v>607</v>
      </c>
      <c r="D1133" s="50" t="s">
        <v>420</v>
      </c>
      <c r="E1133" s="50" t="s">
        <v>7375</v>
      </c>
      <c r="F1133" s="50" t="s">
        <v>7375</v>
      </c>
      <c r="G1133" s="50" t="s">
        <v>14873</v>
      </c>
      <c r="H1133" s="50" t="s">
        <v>14873</v>
      </c>
    </row>
    <row r="1134" spans="1:8" s="51" customFormat="1" ht="29" x14ac:dyDescent="0.35">
      <c r="A1134" s="48" t="s">
        <v>8642</v>
      </c>
      <c r="B1134" s="41" t="s">
        <v>8643</v>
      </c>
      <c r="C1134" s="50" t="s">
        <v>607</v>
      </c>
      <c r="D1134" s="50" t="s">
        <v>420</v>
      </c>
      <c r="E1134" s="50" t="s">
        <v>7375</v>
      </c>
      <c r="F1134" s="50" t="s">
        <v>7375</v>
      </c>
      <c r="G1134" s="50" t="s">
        <v>14873</v>
      </c>
      <c r="H1134" s="50" t="s">
        <v>14873</v>
      </c>
    </row>
    <row r="1135" spans="1:8" s="51" customFormat="1" x14ac:dyDescent="0.35">
      <c r="A1135" s="48" t="s">
        <v>8644</v>
      </c>
      <c r="B1135" s="41" t="s">
        <v>8645</v>
      </c>
      <c r="C1135" s="50" t="s">
        <v>607</v>
      </c>
      <c r="D1135" s="50" t="s">
        <v>420</v>
      </c>
      <c r="E1135" s="50" t="s">
        <v>7375</v>
      </c>
      <c r="F1135" s="50" t="s">
        <v>7375</v>
      </c>
      <c r="G1135" s="50" t="s">
        <v>14873</v>
      </c>
      <c r="H1135" s="50" t="s">
        <v>14873</v>
      </c>
    </row>
    <row r="1136" spans="1:8" s="51" customFormat="1" ht="29" x14ac:dyDescent="0.35">
      <c r="A1136" s="48" t="s">
        <v>8646</v>
      </c>
      <c r="B1136" s="41" t="s">
        <v>8647</v>
      </c>
      <c r="C1136" s="50" t="s">
        <v>607</v>
      </c>
      <c r="D1136" s="50" t="s">
        <v>420</v>
      </c>
      <c r="E1136" s="50" t="s">
        <v>7375</v>
      </c>
      <c r="F1136" s="50" t="s">
        <v>7375</v>
      </c>
      <c r="G1136" s="50" t="s">
        <v>14873</v>
      </c>
      <c r="H1136" s="50" t="s">
        <v>14873</v>
      </c>
    </row>
    <row r="1137" spans="1:8" s="51" customFormat="1" ht="29" x14ac:dyDescent="0.35">
      <c r="A1137" s="48" t="s">
        <v>8648</v>
      </c>
      <c r="B1137" s="41" t="s">
        <v>8649</v>
      </c>
      <c r="C1137" s="50" t="s">
        <v>607</v>
      </c>
      <c r="D1137" s="50" t="s">
        <v>420</v>
      </c>
      <c r="E1137" s="50" t="s">
        <v>7375</v>
      </c>
      <c r="F1137" s="50" t="s">
        <v>7375</v>
      </c>
      <c r="G1137" s="50" t="s">
        <v>14873</v>
      </c>
      <c r="H1137" s="50" t="s">
        <v>14873</v>
      </c>
    </row>
    <row r="1138" spans="1:8" s="51" customFormat="1" x14ac:dyDescent="0.35">
      <c r="A1138" s="49" t="s">
        <v>4529</v>
      </c>
      <c r="B1138" s="41" t="s">
        <v>1448</v>
      </c>
      <c r="C1138" s="50" t="s">
        <v>607</v>
      </c>
      <c r="D1138" s="50" t="s">
        <v>420</v>
      </c>
      <c r="E1138" s="50" t="s">
        <v>7375</v>
      </c>
      <c r="F1138" s="50" t="s">
        <v>7375</v>
      </c>
      <c r="G1138" s="50" t="s">
        <v>14873</v>
      </c>
      <c r="H1138" s="50" t="s">
        <v>14873</v>
      </c>
    </row>
    <row r="1139" spans="1:8" s="51" customFormat="1" ht="29" x14ac:dyDescent="0.35">
      <c r="A1139" s="49" t="s">
        <v>4530</v>
      </c>
      <c r="B1139" s="41" t="s">
        <v>1449</v>
      </c>
      <c r="C1139" s="50" t="s">
        <v>607</v>
      </c>
      <c r="D1139" s="50" t="s">
        <v>420</v>
      </c>
      <c r="E1139" s="50" t="s">
        <v>7375</v>
      </c>
      <c r="F1139" s="50" t="s">
        <v>7375</v>
      </c>
      <c r="G1139" s="50" t="s">
        <v>14873</v>
      </c>
      <c r="H1139" s="50" t="s">
        <v>14873</v>
      </c>
    </row>
    <row r="1140" spans="1:8" s="51" customFormat="1" ht="29" x14ac:dyDescent="0.35">
      <c r="A1140" s="49" t="s">
        <v>4531</v>
      </c>
      <c r="B1140" s="41" t="s">
        <v>1450</v>
      </c>
      <c r="C1140" s="50" t="s">
        <v>607</v>
      </c>
      <c r="D1140" s="50" t="s">
        <v>420</v>
      </c>
      <c r="E1140" s="50" t="s">
        <v>7375</v>
      </c>
      <c r="F1140" s="50" t="s">
        <v>7375</v>
      </c>
      <c r="G1140" s="50" t="s">
        <v>14873</v>
      </c>
      <c r="H1140" s="50" t="s">
        <v>14873</v>
      </c>
    </row>
    <row r="1141" spans="1:8" s="51" customFormat="1" x14ac:dyDescent="0.35">
      <c r="A1141" s="49" t="s">
        <v>4532</v>
      </c>
      <c r="B1141" s="41" t="s">
        <v>1451</v>
      </c>
      <c r="C1141" s="50" t="s">
        <v>607</v>
      </c>
      <c r="D1141" s="50" t="s">
        <v>420</v>
      </c>
      <c r="E1141" s="50" t="s">
        <v>7375</v>
      </c>
      <c r="F1141" s="50" t="s">
        <v>7375</v>
      </c>
      <c r="G1141" s="50" t="s">
        <v>14873</v>
      </c>
      <c r="H1141" s="50" t="s">
        <v>14873</v>
      </c>
    </row>
    <row r="1142" spans="1:8" s="51" customFormat="1" ht="29" x14ac:dyDescent="0.35">
      <c r="A1142" s="49" t="s">
        <v>4533</v>
      </c>
      <c r="B1142" s="41" t="s">
        <v>1452</v>
      </c>
      <c r="C1142" s="50" t="s">
        <v>607</v>
      </c>
      <c r="D1142" s="50" t="s">
        <v>420</v>
      </c>
      <c r="E1142" s="50" t="s">
        <v>7375</v>
      </c>
      <c r="F1142" s="50" t="s">
        <v>7375</v>
      </c>
      <c r="G1142" s="50" t="s">
        <v>14873</v>
      </c>
      <c r="H1142" s="50" t="s">
        <v>14873</v>
      </c>
    </row>
    <row r="1143" spans="1:8" s="51" customFormat="1" ht="29" x14ac:dyDescent="0.35">
      <c r="A1143" s="49" t="s">
        <v>4534</v>
      </c>
      <c r="B1143" s="41" t="s">
        <v>1453</v>
      </c>
      <c r="C1143" s="50" t="s">
        <v>607</v>
      </c>
      <c r="D1143" s="50" t="s">
        <v>420</v>
      </c>
      <c r="E1143" s="50" t="s">
        <v>7375</v>
      </c>
      <c r="F1143" s="50" t="s">
        <v>7375</v>
      </c>
      <c r="G1143" s="50" t="s">
        <v>14873</v>
      </c>
      <c r="H1143" s="50" t="s">
        <v>14873</v>
      </c>
    </row>
    <row r="1144" spans="1:8" s="51" customFormat="1" x14ac:dyDescent="0.35">
      <c r="A1144" s="48" t="s">
        <v>8650</v>
      </c>
      <c r="B1144" s="41" t="s">
        <v>8651</v>
      </c>
      <c r="C1144" s="50" t="s">
        <v>607</v>
      </c>
      <c r="D1144" s="50" t="s">
        <v>420</v>
      </c>
      <c r="E1144" s="50" t="s">
        <v>7375</v>
      </c>
      <c r="F1144" s="50" t="s">
        <v>7375</v>
      </c>
      <c r="G1144" s="50" t="s">
        <v>14873</v>
      </c>
      <c r="H1144" s="50" t="s">
        <v>14873</v>
      </c>
    </row>
    <row r="1145" spans="1:8" s="51" customFormat="1" x14ac:dyDescent="0.35">
      <c r="A1145" s="49" t="s">
        <v>3836</v>
      </c>
      <c r="B1145" s="41" t="s">
        <v>789</v>
      </c>
      <c r="C1145" s="50" t="s">
        <v>607</v>
      </c>
      <c r="D1145" s="50" t="s">
        <v>420</v>
      </c>
      <c r="E1145" s="50" t="s">
        <v>7375</v>
      </c>
      <c r="F1145" s="50" t="s">
        <v>7375</v>
      </c>
      <c r="G1145" s="50" t="s">
        <v>14873</v>
      </c>
      <c r="H1145" s="50" t="s">
        <v>14873</v>
      </c>
    </row>
    <row r="1146" spans="1:8" s="51" customFormat="1" x14ac:dyDescent="0.35">
      <c r="A1146" s="49" t="s">
        <v>3837</v>
      </c>
      <c r="B1146" s="41" t="s">
        <v>790</v>
      </c>
      <c r="C1146" s="50" t="s">
        <v>607</v>
      </c>
      <c r="D1146" s="50" t="s">
        <v>420</v>
      </c>
      <c r="E1146" s="50" t="s">
        <v>7375</v>
      </c>
      <c r="F1146" s="50" t="s">
        <v>7375</v>
      </c>
      <c r="G1146" s="50" t="s">
        <v>14873</v>
      </c>
      <c r="H1146" s="50" t="s">
        <v>14873</v>
      </c>
    </row>
    <row r="1147" spans="1:8" s="51" customFormat="1" x14ac:dyDescent="0.35">
      <c r="A1147" s="49" t="s">
        <v>3838</v>
      </c>
      <c r="B1147" s="41" t="s">
        <v>791</v>
      </c>
      <c r="C1147" s="50" t="s">
        <v>607</v>
      </c>
      <c r="D1147" s="50" t="s">
        <v>420</v>
      </c>
      <c r="E1147" s="50" t="s">
        <v>7375</v>
      </c>
      <c r="F1147" s="50" t="s">
        <v>7375</v>
      </c>
      <c r="G1147" s="50" t="s">
        <v>14873</v>
      </c>
      <c r="H1147" s="50" t="s">
        <v>14873</v>
      </c>
    </row>
    <row r="1148" spans="1:8" s="51" customFormat="1" ht="29" x14ac:dyDescent="0.35">
      <c r="A1148" s="48" t="s">
        <v>8652</v>
      </c>
      <c r="B1148" s="41" t="s">
        <v>8653</v>
      </c>
      <c r="C1148" s="50" t="s">
        <v>607</v>
      </c>
      <c r="D1148" s="50" t="s">
        <v>420</v>
      </c>
      <c r="E1148" s="50" t="s">
        <v>7375</v>
      </c>
      <c r="F1148" s="50" t="s">
        <v>7375</v>
      </c>
      <c r="G1148" s="50" t="s">
        <v>14873</v>
      </c>
      <c r="H1148" s="50" t="s">
        <v>14873</v>
      </c>
    </row>
    <row r="1149" spans="1:8" s="51" customFormat="1" ht="29" x14ac:dyDescent="0.35">
      <c r="A1149" s="48" t="s">
        <v>8654</v>
      </c>
      <c r="B1149" s="41" t="s">
        <v>8655</v>
      </c>
      <c r="C1149" s="50" t="s">
        <v>607</v>
      </c>
      <c r="D1149" s="50" t="s">
        <v>420</v>
      </c>
      <c r="E1149" s="50" t="s">
        <v>7375</v>
      </c>
      <c r="F1149" s="50" t="s">
        <v>7375</v>
      </c>
      <c r="G1149" s="50" t="s">
        <v>14873</v>
      </c>
      <c r="H1149" s="50" t="s">
        <v>14873</v>
      </c>
    </row>
    <row r="1150" spans="1:8" s="51" customFormat="1" ht="29" x14ac:dyDescent="0.35">
      <c r="A1150" s="48" t="s">
        <v>8656</v>
      </c>
      <c r="B1150" s="41" t="s">
        <v>8657</v>
      </c>
      <c r="C1150" s="50" t="s">
        <v>607</v>
      </c>
      <c r="D1150" s="50" t="s">
        <v>420</v>
      </c>
      <c r="E1150" s="50" t="s">
        <v>7375</v>
      </c>
      <c r="F1150" s="50" t="s">
        <v>7375</v>
      </c>
      <c r="G1150" s="50" t="s">
        <v>14873</v>
      </c>
      <c r="H1150" s="50" t="s">
        <v>14873</v>
      </c>
    </row>
    <row r="1151" spans="1:8" s="51" customFormat="1" ht="29" x14ac:dyDescent="0.35">
      <c r="A1151" s="48" t="s">
        <v>8658</v>
      </c>
      <c r="B1151" s="41" t="s">
        <v>8659</v>
      </c>
      <c r="C1151" s="50" t="s">
        <v>607</v>
      </c>
      <c r="D1151" s="50" t="s">
        <v>420</v>
      </c>
      <c r="E1151" s="50" t="s">
        <v>7375</v>
      </c>
      <c r="F1151" s="50" t="s">
        <v>7375</v>
      </c>
      <c r="G1151" s="50" t="s">
        <v>14873</v>
      </c>
      <c r="H1151" s="50" t="s">
        <v>14873</v>
      </c>
    </row>
    <row r="1152" spans="1:8" s="51" customFormat="1" ht="29" x14ac:dyDescent="0.35">
      <c r="A1152" s="48" t="s">
        <v>8660</v>
      </c>
      <c r="B1152" s="41" t="s">
        <v>8661</v>
      </c>
      <c r="C1152" s="50" t="s">
        <v>607</v>
      </c>
      <c r="D1152" s="50" t="s">
        <v>420</v>
      </c>
      <c r="E1152" s="50" t="s">
        <v>7375</v>
      </c>
      <c r="F1152" s="50" t="s">
        <v>7375</v>
      </c>
      <c r="G1152" s="50" t="s">
        <v>14873</v>
      </c>
      <c r="H1152" s="50" t="s">
        <v>14873</v>
      </c>
    </row>
    <row r="1153" spans="1:8" s="51" customFormat="1" ht="29" x14ac:dyDescent="0.35">
      <c r="A1153" s="48" t="s">
        <v>8662</v>
      </c>
      <c r="B1153" s="41" t="s">
        <v>8663</v>
      </c>
      <c r="C1153" s="50" t="s">
        <v>607</v>
      </c>
      <c r="D1153" s="50" t="s">
        <v>420</v>
      </c>
      <c r="E1153" s="50" t="s">
        <v>7375</v>
      </c>
      <c r="F1153" s="50" t="s">
        <v>7375</v>
      </c>
      <c r="G1153" s="50" t="s">
        <v>14873</v>
      </c>
      <c r="H1153" s="50" t="s">
        <v>14873</v>
      </c>
    </row>
    <row r="1154" spans="1:8" s="51" customFormat="1" ht="29" x14ac:dyDescent="0.35">
      <c r="A1154" s="49" t="s">
        <v>4535</v>
      </c>
      <c r="B1154" s="41" t="s">
        <v>1454</v>
      </c>
      <c r="C1154" s="50" t="s">
        <v>607</v>
      </c>
      <c r="D1154" s="50" t="s">
        <v>420</v>
      </c>
      <c r="E1154" s="50" t="s">
        <v>7375</v>
      </c>
      <c r="F1154" s="50" t="s">
        <v>7375</v>
      </c>
      <c r="G1154" s="50" t="s">
        <v>14873</v>
      </c>
      <c r="H1154" s="50" t="s">
        <v>14873</v>
      </c>
    </row>
    <row r="1155" spans="1:8" s="51" customFormat="1" ht="29" x14ac:dyDescent="0.35">
      <c r="A1155" s="49" t="s">
        <v>4536</v>
      </c>
      <c r="B1155" s="41" t="s">
        <v>1455</v>
      </c>
      <c r="C1155" s="50" t="s">
        <v>607</v>
      </c>
      <c r="D1155" s="50" t="s">
        <v>420</v>
      </c>
      <c r="E1155" s="50" t="s">
        <v>7375</v>
      </c>
      <c r="F1155" s="50" t="s">
        <v>7375</v>
      </c>
      <c r="G1155" s="50" t="s">
        <v>14873</v>
      </c>
      <c r="H1155" s="50" t="s">
        <v>14873</v>
      </c>
    </row>
    <row r="1156" spans="1:8" s="51" customFormat="1" ht="29" x14ac:dyDescent="0.35">
      <c r="A1156" s="49" t="s">
        <v>4537</v>
      </c>
      <c r="B1156" s="41" t="s">
        <v>1456</v>
      </c>
      <c r="C1156" s="50" t="s">
        <v>607</v>
      </c>
      <c r="D1156" s="50" t="s">
        <v>420</v>
      </c>
      <c r="E1156" s="50" t="s">
        <v>7375</v>
      </c>
      <c r="F1156" s="50" t="s">
        <v>7375</v>
      </c>
      <c r="G1156" s="50" t="s">
        <v>14873</v>
      </c>
      <c r="H1156" s="50" t="s">
        <v>14873</v>
      </c>
    </row>
    <row r="1157" spans="1:8" s="51" customFormat="1" ht="29" x14ac:dyDescent="0.35">
      <c r="A1157" s="49" t="s">
        <v>4538</v>
      </c>
      <c r="B1157" s="41" t="s">
        <v>1457</v>
      </c>
      <c r="C1157" s="50" t="s">
        <v>607</v>
      </c>
      <c r="D1157" s="50" t="s">
        <v>420</v>
      </c>
      <c r="E1157" s="50" t="s">
        <v>7375</v>
      </c>
      <c r="F1157" s="50" t="s">
        <v>7375</v>
      </c>
      <c r="G1157" s="50" t="s">
        <v>14873</v>
      </c>
      <c r="H1157" s="50" t="s">
        <v>14873</v>
      </c>
    </row>
    <row r="1158" spans="1:8" s="51" customFormat="1" ht="29" x14ac:dyDescent="0.35">
      <c r="A1158" s="49" t="s">
        <v>4539</v>
      </c>
      <c r="B1158" s="41" t="s">
        <v>1458</v>
      </c>
      <c r="C1158" s="50" t="s">
        <v>607</v>
      </c>
      <c r="D1158" s="50" t="s">
        <v>420</v>
      </c>
      <c r="E1158" s="50" t="s">
        <v>7375</v>
      </c>
      <c r="F1158" s="50" t="s">
        <v>7375</v>
      </c>
      <c r="G1158" s="50" t="s">
        <v>14873</v>
      </c>
      <c r="H1158" s="50" t="s">
        <v>14873</v>
      </c>
    </row>
    <row r="1159" spans="1:8" s="51" customFormat="1" ht="29" x14ac:dyDescent="0.35">
      <c r="A1159" s="49" t="s">
        <v>4540</v>
      </c>
      <c r="B1159" s="41" t="s">
        <v>1459</v>
      </c>
      <c r="C1159" s="50" t="s">
        <v>607</v>
      </c>
      <c r="D1159" s="50" t="s">
        <v>420</v>
      </c>
      <c r="E1159" s="50" t="s">
        <v>7375</v>
      </c>
      <c r="F1159" s="50" t="s">
        <v>7375</v>
      </c>
      <c r="G1159" s="50" t="s">
        <v>14873</v>
      </c>
      <c r="H1159" s="50" t="s">
        <v>14873</v>
      </c>
    </row>
    <row r="1160" spans="1:8" s="51" customFormat="1" x14ac:dyDescent="0.35">
      <c r="A1160" s="48" t="s">
        <v>8664</v>
      </c>
      <c r="B1160" s="41" t="s">
        <v>8665</v>
      </c>
      <c r="C1160" s="50" t="s">
        <v>607</v>
      </c>
      <c r="D1160" s="50" t="s">
        <v>420</v>
      </c>
      <c r="E1160" s="50" t="s">
        <v>7375</v>
      </c>
      <c r="F1160" s="50" t="s">
        <v>7375</v>
      </c>
      <c r="G1160" s="50" t="s">
        <v>14873</v>
      </c>
      <c r="H1160" s="50" t="s">
        <v>14873</v>
      </c>
    </row>
    <row r="1161" spans="1:8" s="51" customFormat="1" x14ac:dyDescent="0.35">
      <c r="A1161" s="49" t="s">
        <v>3839</v>
      </c>
      <c r="B1161" s="41" t="s">
        <v>792</v>
      </c>
      <c r="C1161" s="50" t="s">
        <v>607</v>
      </c>
      <c r="D1161" s="50" t="s">
        <v>420</v>
      </c>
      <c r="E1161" s="50" t="s">
        <v>7375</v>
      </c>
      <c r="F1161" s="50" t="s">
        <v>7375</v>
      </c>
      <c r="G1161" s="50" t="s">
        <v>14873</v>
      </c>
      <c r="H1161" s="50" t="s">
        <v>14873</v>
      </c>
    </row>
    <row r="1162" spans="1:8" s="51" customFormat="1" x14ac:dyDescent="0.35">
      <c r="A1162" s="49" t="s">
        <v>3840</v>
      </c>
      <c r="B1162" s="41" t="s">
        <v>793</v>
      </c>
      <c r="C1162" s="50" t="s">
        <v>607</v>
      </c>
      <c r="D1162" s="50" t="s">
        <v>420</v>
      </c>
      <c r="E1162" s="50" t="s">
        <v>7375</v>
      </c>
      <c r="F1162" s="50" t="s">
        <v>7375</v>
      </c>
      <c r="G1162" s="50" t="s">
        <v>14873</v>
      </c>
      <c r="H1162" s="50" t="s">
        <v>14873</v>
      </c>
    </row>
    <row r="1163" spans="1:8" s="51" customFormat="1" x14ac:dyDescent="0.35">
      <c r="A1163" s="49" t="s">
        <v>3841</v>
      </c>
      <c r="B1163" s="41" t="s">
        <v>794</v>
      </c>
      <c r="C1163" s="50" t="s">
        <v>607</v>
      </c>
      <c r="D1163" s="50" t="s">
        <v>420</v>
      </c>
      <c r="E1163" s="50" t="s">
        <v>7375</v>
      </c>
      <c r="F1163" s="50" t="s">
        <v>7375</v>
      </c>
      <c r="G1163" s="50" t="s">
        <v>14873</v>
      </c>
      <c r="H1163" s="50" t="s">
        <v>14873</v>
      </c>
    </row>
    <row r="1164" spans="1:8" s="51" customFormat="1" ht="29" x14ac:dyDescent="0.35">
      <c r="A1164" s="48" t="s">
        <v>8666</v>
      </c>
      <c r="B1164" s="41" t="s">
        <v>8667</v>
      </c>
      <c r="C1164" s="50" t="s">
        <v>607</v>
      </c>
      <c r="D1164" s="50" t="s">
        <v>420</v>
      </c>
      <c r="E1164" s="50" t="s">
        <v>7375</v>
      </c>
      <c r="F1164" s="50" t="s">
        <v>7375</v>
      </c>
      <c r="G1164" s="50" t="s">
        <v>14873</v>
      </c>
      <c r="H1164" s="50" t="s">
        <v>14873</v>
      </c>
    </row>
    <row r="1165" spans="1:8" s="51" customFormat="1" ht="29" x14ac:dyDescent="0.35">
      <c r="A1165" s="48" t="s">
        <v>8668</v>
      </c>
      <c r="B1165" s="41" t="s">
        <v>8669</v>
      </c>
      <c r="C1165" s="50" t="s">
        <v>607</v>
      </c>
      <c r="D1165" s="50" t="s">
        <v>420</v>
      </c>
      <c r="E1165" s="50" t="s">
        <v>7375</v>
      </c>
      <c r="F1165" s="50" t="s">
        <v>7375</v>
      </c>
      <c r="G1165" s="50" t="s">
        <v>14873</v>
      </c>
      <c r="H1165" s="50" t="s">
        <v>14873</v>
      </c>
    </row>
    <row r="1166" spans="1:8" s="51" customFormat="1" ht="29" x14ac:dyDescent="0.35">
      <c r="A1166" s="48" t="s">
        <v>8670</v>
      </c>
      <c r="B1166" s="41" t="s">
        <v>8671</v>
      </c>
      <c r="C1166" s="50" t="s">
        <v>607</v>
      </c>
      <c r="D1166" s="50" t="s">
        <v>420</v>
      </c>
      <c r="E1166" s="50" t="s">
        <v>7375</v>
      </c>
      <c r="F1166" s="50" t="s">
        <v>7375</v>
      </c>
      <c r="G1166" s="50" t="s">
        <v>14873</v>
      </c>
      <c r="H1166" s="50" t="s">
        <v>14873</v>
      </c>
    </row>
    <row r="1167" spans="1:8" s="51" customFormat="1" ht="29" x14ac:dyDescent="0.35">
      <c r="A1167" s="48" t="s">
        <v>8672</v>
      </c>
      <c r="B1167" s="41" t="s">
        <v>8673</v>
      </c>
      <c r="C1167" s="50" t="s">
        <v>607</v>
      </c>
      <c r="D1167" s="50" t="s">
        <v>420</v>
      </c>
      <c r="E1167" s="50" t="s">
        <v>7375</v>
      </c>
      <c r="F1167" s="50" t="s">
        <v>7375</v>
      </c>
      <c r="G1167" s="50" t="s">
        <v>14873</v>
      </c>
      <c r="H1167" s="50" t="s">
        <v>14873</v>
      </c>
    </row>
    <row r="1168" spans="1:8" s="51" customFormat="1" ht="29" x14ac:dyDescent="0.35">
      <c r="A1168" s="48" t="s">
        <v>8674</v>
      </c>
      <c r="B1168" s="41" t="s">
        <v>8675</v>
      </c>
      <c r="C1168" s="50" t="s">
        <v>607</v>
      </c>
      <c r="D1168" s="50" t="s">
        <v>420</v>
      </c>
      <c r="E1168" s="50" t="s">
        <v>7375</v>
      </c>
      <c r="F1168" s="50" t="s">
        <v>7375</v>
      </c>
      <c r="G1168" s="50" t="s">
        <v>14873</v>
      </c>
      <c r="H1168" s="50" t="s">
        <v>14873</v>
      </c>
    </row>
    <row r="1169" spans="1:8" s="51" customFormat="1" ht="29" x14ac:dyDescent="0.35">
      <c r="A1169" s="48" t="s">
        <v>8676</v>
      </c>
      <c r="B1169" s="41" t="s">
        <v>8677</v>
      </c>
      <c r="C1169" s="50" t="s">
        <v>607</v>
      </c>
      <c r="D1169" s="50" t="s">
        <v>420</v>
      </c>
      <c r="E1169" s="50" t="s">
        <v>7375</v>
      </c>
      <c r="F1169" s="50" t="s">
        <v>7375</v>
      </c>
      <c r="G1169" s="50" t="s">
        <v>14873</v>
      </c>
      <c r="H1169" s="50" t="s">
        <v>14873</v>
      </c>
    </row>
    <row r="1170" spans="1:8" s="51" customFormat="1" x14ac:dyDescent="0.35">
      <c r="A1170" s="49" t="s">
        <v>4541</v>
      </c>
      <c r="B1170" s="41" t="s">
        <v>1460</v>
      </c>
      <c r="C1170" s="50" t="s">
        <v>607</v>
      </c>
      <c r="D1170" s="50" t="s">
        <v>420</v>
      </c>
      <c r="E1170" s="50" t="s">
        <v>7375</v>
      </c>
      <c r="F1170" s="50" t="s">
        <v>7375</v>
      </c>
      <c r="G1170" s="50" t="s">
        <v>14873</v>
      </c>
      <c r="H1170" s="50" t="s">
        <v>14873</v>
      </c>
    </row>
    <row r="1171" spans="1:8" s="51" customFormat="1" ht="29" x14ac:dyDescent="0.35">
      <c r="A1171" s="49" t="s">
        <v>4542</v>
      </c>
      <c r="B1171" s="41" t="s">
        <v>1461</v>
      </c>
      <c r="C1171" s="50" t="s">
        <v>607</v>
      </c>
      <c r="D1171" s="50" t="s">
        <v>420</v>
      </c>
      <c r="E1171" s="50" t="s">
        <v>7375</v>
      </c>
      <c r="F1171" s="50" t="s">
        <v>7375</v>
      </c>
      <c r="G1171" s="50" t="s">
        <v>14873</v>
      </c>
      <c r="H1171" s="50" t="s">
        <v>14873</v>
      </c>
    </row>
    <row r="1172" spans="1:8" s="51" customFormat="1" ht="29" x14ac:dyDescent="0.35">
      <c r="A1172" s="49" t="s">
        <v>4543</v>
      </c>
      <c r="B1172" s="41" t="s">
        <v>1462</v>
      </c>
      <c r="C1172" s="50" t="s">
        <v>607</v>
      </c>
      <c r="D1172" s="50" t="s">
        <v>420</v>
      </c>
      <c r="E1172" s="50" t="s">
        <v>7375</v>
      </c>
      <c r="F1172" s="50" t="s">
        <v>7375</v>
      </c>
      <c r="G1172" s="50" t="s">
        <v>14873</v>
      </c>
      <c r="H1172" s="50" t="s">
        <v>14873</v>
      </c>
    </row>
    <row r="1173" spans="1:8" s="51" customFormat="1" x14ac:dyDescent="0.35">
      <c r="A1173" s="49" t="s">
        <v>4544</v>
      </c>
      <c r="B1173" s="41" t="s">
        <v>1463</v>
      </c>
      <c r="C1173" s="50" t="s">
        <v>607</v>
      </c>
      <c r="D1173" s="50" t="s">
        <v>420</v>
      </c>
      <c r="E1173" s="50" t="s">
        <v>7375</v>
      </c>
      <c r="F1173" s="50" t="s">
        <v>7375</v>
      </c>
      <c r="G1173" s="50" t="s">
        <v>14873</v>
      </c>
      <c r="H1173" s="50" t="s">
        <v>14873</v>
      </c>
    </row>
    <row r="1174" spans="1:8" s="51" customFormat="1" ht="29" x14ac:dyDescent="0.35">
      <c r="A1174" s="49" t="s">
        <v>4545</v>
      </c>
      <c r="B1174" s="41" t="s">
        <v>1464</v>
      </c>
      <c r="C1174" s="50" t="s">
        <v>607</v>
      </c>
      <c r="D1174" s="50" t="s">
        <v>420</v>
      </c>
      <c r="E1174" s="50" t="s">
        <v>7375</v>
      </c>
      <c r="F1174" s="50" t="s">
        <v>7375</v>
      </c>
      <c r="G1174" s="50" t="s">
        <v>14873</v>
      </c>
      <c r="H1174" s="50" t="s">
        <v>14873</v>
      </c>
    </row>
    <row r="1175" spans="1:8" s="51" customFormat="1" ht="29" x14ac:dyDescent="0.35">
      <c r="A1175" s="49" t="s">
        <v>4546</v>
      </c>
      <c r="B1175" s="41" t="s">
        <v>1465</v>
      </c>
      <c r="C1175" s="50" t="s">
        <v>607</v>
      </c>
      <c r="D1175" s="50" t="s">
        <v>420</v>
      </c>
      <c r="E1175" s="50" t="s">
        <v>7375</v>
      </c>
      <c r="F1175" s="50" t="s">
        <v>7375</v>
      </c>
      <c r="G1175" s="50" t="s">
        <v>14873</v>
      </c>
      <c r="H1175" s="50" t="s">
        <v>14873</v>
      </c>
    </row>
    <row r="1176" spans="1:8" s="51" customFormat="1" x14ac:dyDescent="0.35">
      <c r="A1176" s="48" t="s">
        <v>8678</v>
      </c>
      <c r="B1176" s="41" t="s">
        <v>8679</v>
      </c>
      <c r="C1176" s="50" t="s">
        <v>607</v>
      </c>
      <c r="D1176" s="50" t="s">
        <v>420</v>
      </c>
      <c r="E1176" s="50" t="s">
        <v>7375</v>
      </c>
      <c r="F1176" s="50" t="s">
        <v>7375</v>
      </c>
      <c r="G1176" s="50" t="s">
        <v>14873</v>
      </c>
      <c r="H1176" s="50" t="s">
        <v>14873</v>
      </c>
    </row>
    <row r="1177" spans="1:8" s="51" customFormat="1" x14ac:dyDescent="0.35">
      <c r="A1177" s="49" t="s">
        <v>3842</v>
      </c>
      <c r="B1177" s="41" t="s">
        <v>795</v>
      </c>
      <c r="C1177" s="50" t="s">
        <v>607</v>
      </c>
      <c r="D1177" s="50" t="s">
        <v>420</v>
      </c>
      <c r="E1177" s="50" t="s">
        <v>7375</v>
      </c>
      <c r="F1177" s="50" t="s">
        <v>7375</v>
      </c>
      <c r="G1177" s="50" t="s">
        <v>14873</v>
      </c>
      <c r="H1177" s="50" t="s">
        <v>14873</v>
      </c>
    </row>
    <row r="1178" spans="1:8" s="51" customFormat="1" x14ac:dyDescent="0.35">
      <c r="A1178" s="49" t="s">
        <v>3843</v>
      </c>
      <c r="B1178" s="41" t="s">
        <v>796</v>
      </c>
      <c r="C1178" s="50" t="s">
        <v>607</v>
      </c>
      <c r="D1178" s="50" t="s">
        <v>420</v>
      </c>
      <c r="E1178" s="50" t="s">
        <v>7375</v>
      </c>
      <c r="F1178" s="50" t="s">
        <v>7375</v>
      </c>
      <c r="G1178" s="50" t="s">
        <v>14873</v>
      </c>
      <c r="H1178" s="50" t="s">
        <v>14873</v>
      </c>
    </row>
    <row r="1179" spans="1:8" s="51" customFormat="1" x14ac:dyDescent="0.35">
      <c r="A1179" s="49" t="s">
        <v>3844</v>
      </c>
      <c r="B1179" s="41" t="s">
        <v>797</v>
      </c>
      <c r="C1179" s="50" t="s">
        <v>607</v>
      </c>
      <c r="D1179" s="50" t="s">
        <v>420</v>
      </c>
      <c r="E1179" s="50" t="s">
        <v>7375</v>
      </c>
      <c r="F1179" s="50" t="s">
        <v>7375</v>
      </c>
      <c r="G1179" s="50" t="s">
        <v>14873</v>
      </c>
      <c r="H1179" s="50" t="s">
        <v>14873</v>
      </c>
    </row>
    <row r="1180" spans="1:8" s="51" customFormat="1" ht="29" x14ac:dyDescent="0.35">
      <c r="A1180" s="48" t="s">
        <v>8680</v>
      </c>
      <c r="B1180" s="41" t="s">
        <v>8681</v>
      </c>
      <c r="C1180" s="50" t="s">
        <v>607</v>
      </c>
      <c r="D1180" s="50" t="s">
        <v>420</v>
      </c>
      <c r="E1180" s="50" t="s">
        <v>7375</v>
      </c>
      <c r="F1180" s="50" t="s">
        <v>7375</v>
      </c>
      <c r="G1180" s="50" t="s">
        <v>14873</v>
      </c>
      <c r="H1180" s="50" t="s">
        <v>14873</v>
      </c>
    </row>
    <row r="1181" spans="1:8" s="51" customFormat="1" ht="29" x14ac:dyDescent="0.35">
      <c r="A1181" s="48" t="s">
        <v>8682</v>
      </c>
      <c r="B1181" s="41" t="s">
        <v>8683</v>
      </c>
      <c r="C1181" s="50" t="s">
        <v>607</v>
      </c>
      <c r="D1181" s="50" t="s">
        <v>420</v>
      </c>
      <c r="E1181" s="50" t="s">
        <v>7375</v>
      </c>
      <c r="F1181" s="50" t="s">
        <v>7375</v>
      </c>
      <c r="G1181" s="50" t="s">
        <v>14873</v>
      </c>
      <c r="H1181" s="50" t="s">
        <v>14873</v>
      </c>
    </row>
    <row r="1182" spans="1:8" s="51" customFormat="1" ht="29" x14ac:dyDescent="0.35">
      <c r="A1182" s="48" t="s">
        <v>8684</v>
      </c>
      <c r="B1182" s="41" t="s">
        <v>8685</v>
      </c>
      <c r="C1182" s="50" t="s">
        <v>607</v>
      </c>
      <c r="D1182" s="50" t="s">
        <v>420</v>
      </c>
      <c r="E1182" s="50" t="s">
        <v>7375</v>
      </c>
      <c r="F1182" s="50" t="s">
        <v>7375</v>
      </c>
      <c r="G1182" s="50" t="s">
        <v>14873</v>
      </c>
      <c r="H1182" s="50" t="s">
        <v>14873</v>
      </c>
    </row>
    <row r="1183" spans="1:8" s="51" customFormat="1" ht="29" x14ac:dyDescent="0.35">
      <c r="A1183" s="48" t="s">
        <v>8686</v>
      </c>
      <c r="B1183" s="41" t="s">
        <v>8687</v>
      </c>
      <c r="C1183" s="50" t="s">
        <v>607</v>
      </c>
      <c r="D1183" s="50" t="s">
        <v>420</v>
      </c>
      <c r="E1183" s="50" t="s">
        <v>7375</v>
      </c>
      <c r="F1183" s="50" t="s">
        <v>7375</v>
      </c>
      <c r="G1183" s="50" t="s">
        <v>14873</v>
      </c>
      <c r="H1183" s="50" t="s">
        <v>14873</v>
      </c>
    </row>
    <row r="1184" spans="1:8" s="51" customFormat="1" ht="29" x14ac:dyDescent="0.35">
      <c r="A1184" s="48" t="s">
        <v>8688</v>
      </c>
      <c r="B1184" s="41" t="s">
        <v>8689</v>
      </c>
      <c r="C1184" s="50" t="s">
        <v>607</v>
      </c>
      <c r="D1184" s="50" t="s">
        <v>420</v>
      </c>
      <c r="E1184" s="50" t="s">
        <v>7375</v>
      </c>
      <c r="F1184" s="50" t="s">
        <v>7375</v>
      </c>
      <c r="G1184" s="50" t="s">
        <v>14873</v>
      </c>
      <c r="H1184" s="50" t="s">
        <v>14873</v>
      </c>
    </row>
    <row r="1185" spans="1:8" s="51" customFormat="1" ht="29" x14ac:dyDescent="0.35">
      <c r="A1185" s="48" t="s">
        <v>8690</v>
      </c>
      <c r="B1185" s="41" t="s">
        <v>8691</v>
      </c>
      <c r="C1185" s="50" t="s">
        <v>607</v>
      </c>
      <c r="D1185" s="50" t="s">
        <v>420</v>
      </c>
      <c r="E1185" s="50" t="s">
        <v>7375</v>
      </c>
      <c r="F1185" s="50" t="s">
        <v>7375</v>
      </c>
      <c r="G1185" s="50" t="s">
        <v>14873</v>
      </c>
      <c r="H1185" s="50" t="s">
        <v>14873</v>
      </c>
    </row>
    <row r="1186" spans="1:8" s="51" customFormat="1" x14ac:dyDescent="0.35">
      <c r="A1186" s="49" t="s">
        <v>4547</v>
      </c>
      <c r="B1186" s="41" t="s">
        <v>1466</v>
      </c>
      <c r="C1186" s="50" t="s">
        <v>607</v>
      </c>
      <c r="D1186" s="50" t="s">
        <v>420</v>
      </c>
      <c r="E1186" s="50" t="s">
        <v>7375</v>
      </c>
      <c r="F1186" s="50" t="s">
        <v>7375</v>
      </c>
      <c r="G1186" s="50" t="s">
        <v>14873</v>
      </c>
      <c r="H1186" s="50" t="s">
        <v>14873</v>
      </c>
    </row>
    <row r="1187" spans="1:8" s="51" customFormat="1" ht="29" x14ac:dyDescent="0.35">
      <c r="A1187" s="49" t="s">
        <v>4548</v>
      </c>
      <c r="B1187" s="41" t="s">
        <v>1467</v>
      </c>
      <c r="C1187" s="50" t="s">
        <v>607</v>
      </c>
      <c r="D1187" s="50" t="s">
        <v>420</v>
      </c>
      <c r="E1187" s="50" t="s">
        <v>7375</v>
      </c>
      <c r="F1187" s="50" t="s">
        <v>7375</v>
      </c>
      <c r="G1187" s="50" t="s">
        <v>14873</v>
      </c>
      <c r="H1187" s="50" t="s">
        <v>14873</v>
      </c>
    </row>
    <row r="1188" spans="1:8" s="51" customFormat="1" ht="29" x14ac:dyDescent="0.35">
      <c r="A1188" s="49" t="s">
        <v>4549</v>
      </c>
      <c r="B1188" s="41" t="s">
        <v>1468</v>
      </c>
      <c r="C1188" s="50" t="s">
        <v>607</v>
      </c>
      <c r="D1188" s="50" t="s">
        <v>420</v>
      </c>
      <c r="E1188" s="50" t="s">
        <v>7375</v>
      </c>
      <c r="F1188" s="50" t="s">
        <v>7375</v>
      </c>
      <c r="G1188" s="50" t="s">
        <v>14873</v>
      </c>
      <c r="H1188" s="50" t="s">
        <v>14873</v>
      </c>
    </row>
    <row r="1189" spans="1:8" s="51" customFormat="1" x14ac:dyDescent="0.35">
      <c r="A1189" s="49" t="s">
        <v>4550</v>
      </c>
      <c r="B1189" s="41" t="s">
        <v>1469</v>
      </c>
      <c r="C1189" s="50" t="s">
        <v>607</v>
      </c>
      <c r="D1189" s="50" t="s">
        <v>420</v>
      </c>
      <c r="E1189" s="50" t="s">
        <v>7375</v>
      </c>
      <c r="F1189" s="50" t="s">
        <v>7375</v>
      </c>
      <c r="G1189" s="50" t="s">
        <v>14873</v>
      </c>
      <c r="H1189" s="50" t="s">
        <v>14873</v>
      </c>
    </row>
    <row r="1190" spans="1:8" s="51" customFormat="1" ht="29" x14ac:dyDescent="0.35">
      <c r="A1190" s="49" t="s">
        <v>4551</v>
      </c>
      <c r="B1190" s="41" t="s">
        <v>1470</v>
      </c>
      <c r="C1190" s="50" t="s">
        <v>607</v>
      </c>
      <c r="D1190" s="50" t="s">
        <v>420</v>
      </c>
      <c r="E1190" s="50" t="s">
        <v>7375</v>
      </c>
      <c r="F1190" s="50" t="s">
        <v>7375</v>
      </c>
      <c r="G1190" s="50" t="s">
        <v>14873</v>
      </c>
      <c r="H1190" s="50" t="s">
        <v>14873</v>
      </c>
    </row>
    <row r="1191" spans="1:8" s="51" customFormat="1" ht="29" x14ac:dyDescent="0.35">
      <c r="A1191" s="49" t="s">
        <v>4552</v>
      </c>
      <c r="B1191" s="41" t="s">
        <v>1471</v>
      </c>
      <c r="C1191" s="50" t="s">
        <v>607</v>
      </c>
      <c r="D1191" s="50" t="s">
        <v>420</v>
      </c>
      <c r="E1191" s="50" t="s">
        <v>7375</v>
      </c>
      <c r="F1191" s="50" t="s">
        <v>7375</v>
      </c>
      <c r="G1191" s="50" t="s">
        <v>14873</v>
      </c>
      <c r="H1191" s="50" t="s">
        <v>14873</v>
      </c>
    </row>
    <row r="1192" spans="1:8" s="51" customFormat="1" x14ac:dyDescent="0.35">
      <c r="A1192" s="48" t="s">
        <v>8692</v>
      </c>
      <c r="B1192" s="41" t="s">
        <v>8693</v>
      </c>
      <c r="C1192" s="50" t="s">
        <v>607</v>
      </c>
      <c r="D1192" s="50" t="s">
        <v>420</v>
      </c>
      <c r="E1192" s="50" t="s">
        <v>7375</v>
      </c>
      <c r="F1192" s="50" t="s">
        <v>7375</v>
      </c>
      <c r="G1192" s="50" t="s">
        <v>14873</v>
      </c>
      <c r="H1192" s="50" t="s">
        <v>14873</v>
      </c>
    </row>
    <row r="1193" spans="1:8" s="51" customFormat="1" x14ac:dyDescent="0.35">
      <c r="A1193" s="49" t="s">
        <v>3845</v>
      </c>
      <c r="B1193" s="41" t="s">
        <v>798</v>
      </c>
      <c r="C1193" s="50" t="s">
        <v>607</v>
      </c>
      <c r="D1193" s="50" t="s">
        <v>420</v>
      </c>
      <c r="E1193" s="50" t="s">
        <v>7375</v>
      </c>
      <c r="F1193" s="50" t="s">
        <v>7375</v>
      </c>
      <c r="G1193" s="50" t="s">
        <v>14873</v>
      </c>
      <c r="H1193" s="50" t="s">
        <v>14873</v>
      </c>
    </row>
    <row r="1194" spans="1:8" s="51" customFormat="1" x14ac:dyDescent="0.35">
      <c r="A1194" s="49" t="s">
        <v>3846</v>
      </c>
      <c r="B1194" s="41" t="s">
        <v>799</v>
      </c>
      <c r="C1194" s="50" t="s">
        <v>607</v>
      </c>
      <c r="D1194" s="50" t="s">
        <v>420</v>
      </c>
      <c r="E1194" s="50" t="s">
        <v>7375</v>
      </c>
      <c r="F1194" s="50" t="s">
        <v>7375</v>
      </c>
      <c r="G1194" s="50" t="s">
        <v>14873</v>
      </c>
      <c r="H1194" s="50" t="s">
        <v>14873</v>
      </c>
    </row>
    <row r="1195" spans="1:8" s="51" customFormat="1" ht="29" x14ac:dyDescent="0.35">
      <c r="A1195" s="49" t="s">
        <v>3847</v>
      </c>
      <c r="B1195" s="41" t="s">
        <v>800</v>
      </c>
      <c r="C1195" s="50" t="s">
        <v>607</v>
      </c>
      <c r="D1195" s="50" t="s">
        <v>420</v>
      </c>
      <c r="E1195" s="50" t="s">
        <v>7375</v>
      </c>
      <c r="F1195" s="50" t="s">
        <v>7375</v>
      </c>
      <c r="G1195" s="50" t="s">
        <v>14873</v>
      </c>
      <c r="H1195" s="50" t="s">
        <v>14873</v>
      </c>
    </row>
    <row r="1196" spans="1:8" s="51" customFormat="1" ht="29" x14ac:dyDescent="0.35">
      <c r="A1196" s="48" t="s">
        <v>8694</v>
      </c>
      <c r="B1196" s="41" t="s">
        <v>8695</v>
      </c>
      <c r="C1196" s="50" t="s">
        <v>607</v>
      </c>
      <c r="D1196" s="50" t="s">
        <v>420</v>
      </c>
      <c r="E1196" s="50" t="s">
        <v>7375</v>
      </c>
      <c r="F1196" s="50" t="s">
        <v>7375</v>
      </c>
      <c r="G1196" s="50" t="s">
        <v>14873</v>
      </c>
      <c r="H1196" s="50" t="s">
        <v>14873</v>
      </c>
    </row>
    <row r="1197" spans="1:8" s="51" customFormat="1" ht="29" x14ac:dyDescent="0.35">
      <c r="A1197" s="48" t="s">
        <v>8696</v>
      </c>
      <c r="B1197" s="41" t="s">
        <v>8697</v>
      </c>
      <c r="C1197" s="50" t="s">
        <v>607</v>
      </c>
      <c r="D1197" s="50" t="s">
        <v>420</v>
      </c>
      <c r="E1197" s="50" t="s">
        <v>7375</v>
      </c>
      <c r="F1197" s="50" t="s">
        <v>7375</v>
      </c>
      <c r="G1197" s="50" t="s">
        <v>14873</v>
      </c>
      <c r="H1197" s="50" t="s">
        <v>14873</v>
      </c>
    </row>
    <row r="1198" spans="1:8" s="51" customFormat="1" ht="29" x14ac:dyDescent="0.35">
      <c r="A1198" s="48" t="s">
        <v>8698</v>
      </c>
      <c r="B1198" s="41" t="s">
        <v>8699</v>
      </c>
      <c r="C1198" s="50" t="s">
        <v>607</v>
      </c>
      <c r="D1198" s="50" t="s">
        <v>420</v>
      </c>
      <c r="E1198" s="50" t="s">
        <v>7375</v>
      </c>
      <c r="F1198" s="50" t="s">
        <v>7375</v>
      </c>
      <c r="G1198" s="50" t="s">
        <v>14873</v>
      </c>
      <c r="H1198" s="50" t="s">
        <v>14873</v>
      </c>
    </row>
    <row r="1199" spans="1:8" s="51" customFormat="1" ht="29" x14ac:dyDescent="0.35">
      <c r="A1199" s="48" t="s">
        <v>8700</v>
      </c>
      <c r="B1199" s="41" t="s">
        <v>8701</v>
      </c>
      <c r="C1199" s="50" t="s">
        <v>607</v>
      </c>
      <c r="D1199" s="50" t="s">
        <v>420</v>
      </c>
      <c r="E1199" s="50" t="s">
        <v>7375</v>
      </c>
      <c r="F1199" s="50" t="s">
        <v>7375</v>
      </c>
      <c r="G1199" s="50" t="s">
        <v>14873</v>
      </c>
      <c r="H1199" s="50" t="s">
        <v>14873</v>
      </c>
    </row>
    <row r="1200" spans="1:8" s="51" customFormat="1" ht="29" x14ac:dyDescent="0.35">
      <c r="A1200" s="48" t="s">
        <v>8702</v>
      </c>
      <c r="B1200" s="41" t="s">
        <v>8703</v>
      </c>
      <c r="C1200" s="50" t="s">
        <v>607</v>
      </c>
      <c r="D1200" s="50" t="s">
        <v>420</v>
      </c>
      <c r="E1200" s="50" t="s">
        <v>7375</v>
      </c>
      <c r="F1200" s="50" t="s">
        <v>7375</v>
      </c>
      <c r="G1200" s="50" t="s">
        <v>14873</v>
      </c>
      <c r="H1200" s="50" t="s">
        <v>14873</v>
      </c>
    </row>
    <row r="1201" spans="1:8" s="51" customFormat="1" ht="29" x14ac:dyDescent="0.35">
      <c r="A1201" s="48" t="s">
        <v>8704</v>
      </c>
      <c r="B1201" s="41" t="s">
        <v>8705</v>
      </c>
      <c r="C1201" s="50" t="s">
        <v>607</v>
      </c>
      <c r="D1201" s="50" t="s">
        <v>420</v>
      </c>
      <c r="E1201" s="50" t="s">
        <v>7375</v>
      </c>
      <c r="F1201" s="50" t="s">
        <v>7375</v>
      </c>
      <c r="G1201" s="50" t="s">
        <v>14873</v>
      </c>
      <c r="H1201" s="50" t="s">
        <v>14873</v>
      </c>
    </row>
    <row r="1202" spans="1:8" s="51" customFormat="1" ht="29" x14ac:dyDescent="0.35">
      <c r="A1202" s="49" t="s">
        <v>4553</v>
      </c>
      <c r="B1202" s="41" t="s">
        <v>1472</v>
      </c>
      <c r="C1202" s="50" t="s">
        <v>607</v>
      </c>
      <c r="D1202" s="50" t="s">
        <v>420</v>
      </c>
      <c r="E1202" s="50" t="s">
        <v>7375</v>
      </c>
      <c r="F1202" s="50" t="s">
        <v>7375</v>
      </c>
      <c r="G1202" s="50" t="s">
        <v>14873</v>
      </c>
      <c r="H1202" s="50" t="s">
        <v>14873</v>
      </c>
    </row>
    <row r="1203" spans="1:8" s="51" customFormat="1" ht="29" x14ac:dyDescent="0.35">
      <c r="A1203" s="49" t="s">
        <v>4554</v>
      </c>
      <c r="B1203" s="41" t="s">
        <v>1473</v>
      </c>
      <c r="C1203" s="50" t="s">
        <v>607</v>
      </c>
      <c r="D1203" s="50" t="s">
        <v>420</v>
      </c>
      <c r="E1203" s="50" t="s">
        <v>7375</v>
      </c>
      <c r="F1203" s="50" t="s">
        <v>7375</v>
      </c>
      <c r="G1203" s="50" t="s">
        <v>14873</v>
      </c>
      <c r="H1203" s="50" t="s">
        <v>14873</v>
      </c>
    </row>
    <row r="1204" spans="1:8" s="51" customFormat="1" ht="29" x14ac:dyDescent="0.35">
      <c r="A1204" s="49" t="s">
        <v>4555</v>
      </c>
      <c r="B1204" s="41" t="s">
        <v>1474</v>
      </c>
      <c r="C1204" s="50" t="s">
        <v>607</v>
      </c>
      <c r="D1204" s="50" t="s">
        <v>420</v>
      </c>
      <c r="E1204" s="50" t="s">
        <v>7375</v>
      </c>
      <c r="F1204" s="50" t="s">
        <v>7375</v>
      </c>
      <c r="G1204" s="50" t="s">
        <v>14873</v>
      </c>
      <c r="H1204" s="50" t="s">
        <v>14873</v>
      </c>
    </row>
    <row r="1205" spans="1:8" s="51" customFormat="1" ht="29" x14ac:dyDescent="0.35">
      <c r="A1205" s="49" t="s">
        <v>4556</v>
      </c>
      <c r="B1205" s="41" t="s">
        <v>1475</v>
      </c>
      <c r="C1205" s="50" t="s">
        <v>607</v>
      </c>
      <c r="D1205" s="50" t="s">
        <v>420</v>
      </c>
      <c r="E1205" s="50" t="s">
        <v>7375</v>
      </c>
      <c r="F1205" s="50" t="s">
        <v>7375</v>
      </c>
      <c r="G1205" s="50" t="s">
        <v>14873</v>
      </c>
      <c r="H1205" s="50" t="s">
        <v>14873</v>
      </c>
    </row>
    <row r="1206" spans="1:8" s="51" customFormat="1" ht="29" x14ac:dyDescent="0.35">
      <c r="A1206" s="49" t="s">
        <v>4557</v>
      </c>
      <c r="B1206" s="41" t="s">
        <v>1476</v>
      </c>
      <c r="C1206" s="50" t="s">
        <v>607</v>
      </c>
      <c r="D1206" s="50" t="s">
        <v>420</v>
      </c>
      <c r="E1206" s="50" t="s">
        <v>7375</v>
      </c>
      <c r="F1206" s="50" t="s">
        <v>7375</v>
      </c>
      <c r="G1206" s="50" t="s">
        <v>14873</v>
      </c>
      <c r="H1206" s="50" t="s">
        <v>14873</v>
      </c>
    </row>
    <row r="1207" spans="1:8" s="51" customFormat="1" ht="29" x14ac:dyDescent="0.35">
      <c r="A1207" s="49" t="s">
        <v>4558</v>
      </c>
      <c r="B1207" s="41" t="s">
        <v>1477</v>
      </c>
      <c r="C1207" s="50" t="s">
        <v>607</v>
      </c>
      <c r="D1207" s="50" t="s">
        <v>420</v>
      </c>
      <c r="E1207" s="50" t="s">
        <v>7375</v>
      </c>
      <c r="F1207" s="50" t="s">
        <v>7375</v>
      </c>
      <c r="G1207" s="50" t="s">
        <v>14873</v>
      </c>
      <c r="H1207" s="50" t="s">
        <v>14873</v>
      </c>
    </row>
    <row r="1208" spans="1:8" s="51" customFormat="1" x14ac:dyDescent="0.35">
      <c r="A1208" s="48" t="s">
        <v>8706</v>
      </c>
      <c r="B1208" s="41" t="s">
        <v>8707</v>
      </c>
      <c r="C1208" s="50" t="s">
        <v>607</v>
      </c>
      <c r="D1208" s="50" t="s">
        <v>420</v>
      </c>
      <c r="E1208" s="50" t="s">
        <v>7375</v>
      </c>
      <c r="F1208" s="50" t="s">
        <v>7375</v>
      </c>
      <c r="G1208" s="50" t="s">
        <v>14873</v>
      </c>
      <c r="H1208" s="50" t="s">
        <v>14873</v>
      </c>
    </row>
    <row r="1209" spans="1:8" s="51" customFormat="1" x14ac:dyDescent="0.35">
      <c r="A1209" s="49" t="s">
        <v>3848</v>
      </c>
      <c r="B1209" s="41" t="s">
        <v>801</v>
      </c>
      <c r="C1209" s="50" t="s">
        <v>607</v>
      </c>
      <c r="D1209" s="50" t="s">
        <v>420</v>
      </c>
      <c r="E1209" s="50" t="s">
        <v>7375</v>
      </c>
      <c r="F1209" s="50" t="s">
        <v>7375</v>
      </c>
      <c r="G1209" s="50" t="s">
        <v>14873</v>
      </c>
      <c r="H1209" s="50" t="s">
        <v>14873</v>
      </c>
    </row>
    <row r="1210" spans="1:8" s="51" customFormat="1" x14ac:dyDescent="0.35">
      <c r="A1210" s="49" t="s">
        <v>3849</v>
      </c>
      <c r="B1210" s="41" t="s">
        <v>802</v>
      </c>
      <c r="C1210" s="50" t="s">
        <v>607</v>
      </c>
      <c r="D1210" s="50" t="s">
        <v>420</v>
      </c>
      <c r="E1210" s="50" t="s">
        <v>7375</v>
      </c>
      <c r="F1210" s="50" t="s">
        <v>7375</v>
      </c>
      <c r="G1210" s="50" t="s">
        <v>14873</v>
      </c>
      <c r="H1210" s="50" t="s">
        <v>14873</v>
      </c>
    </row>
    <row r="1211" spans="1:8" s="51" customFormat="1" x14ac:dyDescent="0.35">
      <c r="A1211" s="49" t="s">
        <v>3850</v>
      </c>
      <c r="B1211" s="41" t="s">
        <v>803</v>
      </c>
      <c r="C1211" s="50" t="s">
        <v>607</v>
      </c>
      <c r="D1211" s="50" t="s">
        <v>420</v>
      </c>
      <c r="E1211" s="50" t="s">
        <v>7375</v>
      </c>
      <c r="F1211" s="50" t="s">
        <v>7375</v>
      </c>
      <c r="G1211" s="50" t="s">
        <v>14873</v>
      </c>
      <c r="H1211" s="50" t="s">
        <v>14873</v>
      </c>
    </row>
    <row r="1212" spans="1:8" s="51" customFormat="1" ht="29" x14ac:dyDescent="0.35">
      <c r="A1212" s="48" t="s">
        <v>8708</v>
      </c>
      <c r="B1212" s="41" t="s">
        <v>8709</v>
      </c>
      <c r="C1212" s="50" t="s">
        <v>607</v>
      </c>
      <c r="D1212" s="50" t="s">
        <v>420</v>
      </c>
      <c r="E1212" s="50" t="s">
        <v>7375</v>
      </c>
      <c r="F1212" s="50" t="s">
        <v>7375</v>
      </c>
      <c r="G1212" s="50" t="s">
        <v>14873</v>
      </c>
      <c r="H1212" s="50" t="s">
        <v>14873</v>
      </c>
    </row>
    <row r="1213" spans="1:8" s="51" customFormat="1" ht="29" x14ac:dyDescent="0.35">
      <c r="A1213" s="48" t="s">
        <v>8710</v>
      </c>
      <c r="B1213" s="41" t="s">
        <v>8711</v>
      </c>
      <c r="C1213" s="50" t="s">
        <v>607</v>
      </c>
      <c r="D1213" s="50" t="s">
        <v>420</v>
      </c>
      <c r="E1213" s="50" t="s">
        <v>7375</v>
      </c>
      <c r="F1213" s="50" t="s">
        <v>7375</v>
      </c>
      <c r="G1213" s="50" t="s">
        <v>14873</v>
      </c>
      <c r="H1213" s="50" t="s">
        <v>14873</v>
      </c>
    </row>
    <row r="1214" spans="1:8" s="51" customFormat="1" ht="29" x14ac:dyDescent="0.35">
      <c r="A1214" s="48" t="s">
        <v>8712</v>
      </c>
      <c r="B1214" s="41" t="s">
        <v>8713</v>
      </c>
      <c r="C1214" s="50" t="s">
        <v>607</v>
      </c>
      <c r="D1214" s="50" t="s">
        <v>420</v>
      </c>
      <c r="E1214" s="50" t="s">
        <v>7375</v>
      </c>
      <c r="F1214" s="50" t="s">
        <v>7375</v>
      </c>
      <c r="G1214" s="50" t="s">
        <v>14873</v>
      </c>
      <c r="H1214" s="50" t="s">
        <v>14873</v>
      </c>
    </row>
    <row r="1215" spans="1:8" s="51" customFormat="1" ht="29" x14ac:dyDescent="0.35">
      <c r="A1215" s="48" t="s">
        <v>8714</v>
      </c>
      <c r="B1215" s="41" t="s">
        <v>8715</v>
      </c>
      <c r="C1215" s="50" t="s">
        <v>607</v>
      </c>
      <c r="D1215" s="50" t="s">
        <v>420</v>
      </c>
      <c r="E1215" s="50" t="s">
        <v>7375</v>
      </c>
      <c r="F1215" s="50" t="s">
        <v>7375</v>
      </c>
      <c r="G1215" s="50" t="s">
        <v>14873</v>
      </c>
      <c r="H1215" s="50" t="s">
        <v>14873</v>
      </c>
    </row>
    <row r="1216" spans="1:8" s="51" customFormat="1" ht="29" x14ac:dyDescent="0.35">
      <c r="A1216" s="48" t="s">
        <v>8716</v>
      </c>
      <c r="B1216" s="41" t="s">
        <v>8717</v>
      </c>
      <c r="C1216" s="50" t="s">
        <v>607</v>
      </c>
      <c r="D1216" s="50" t="s">
        <v>420</v>
      </c>
      <c r="E1216" s="50" t="s">
        <v>7375</v>
      </c>
      <c r="F1216" s="50" t="s">
        <v>7375</v>
      </c>
      <c r="G1216" s="50" t="s">
        <v>14873</v>
      </c>
      <c r="H1216" s="50" t="s">
        <v>14873</v>
      </c>
    </row>
    <row r="1217" spans="1:8" s="51" customFormat="1" ht="29" x14ac:dyDescent="0.35">
      <c r="A1217" s="48" t="s">
        <v>8718</v>
      </c>
      <c r="B1217" s="41" t="s">
        <v>8719</v>
      </c>
      <c r="C1217" s="50" t="s">
        <v>607</v>
      </c>
      <c r="D1217" s="50" t="s">
        <v>420</v>
      </c>
      <c r="E1217" s="50" t="s">
        <v>7375</v>
      </c>
      <c r="F1217" s="50" t="s">
        <v>7375</v>
      </c>
      <c r="G1217" s="50" t="s">
        <v>14873</v>
      </c>
      <c r="H1217" s="50" t="s">
        <v>14873</v>
      </c>
    </row>
    <row r="1218" spans="1:8" s="51" customFormat="1" x14ac:dyDescent="0.35">
      <c r="A1218" s="49" t="s">
        <v>4559</v>
      </c>
      <c r="B1218" s="41" t="s">
        <v>1478</v>
      </c>
      <c r="C1218" s="50" t="s">
        <v>607</v>
      </c>
      <c r="D1218" s="50" t="s">
        <v>420</v>
      </c>
      <c r="E1218" s="50" t="s">
        <v>7375</v>
      </c>
      <c r="F1218" s="50" t="s">
        <v>7375</v>
      </c>
      <c r="G1218" s="50" t="s">
        <v>14873</v>
      </c>
      <c r="H1218" s="50" t="s">
        <v>14873</v>
      </c>
    </row>
    <row r="1219" spans="1:8" s="51" customFormat="1" ht="29" x14ac:dyDescent="0.35">
      <c r="A1219" s="49" t="s">
        <v>4560</v>
      </c>
      <c r="B1219" s="41" t="s">
        <v>1479</v>
      </c>
      <c r="C1219" s="50" t="s">
        <v>607</v>
      </c>
      <c r="D1219" s="50" t="s">
        <v>420</v>
      </c>
      <c r="E1219" s="50" t="s">
        <v>7375</v>
      </c>
      <c r="F1219" s="50" t="s">
        <v>7375</v>
      </c>
      <c r="G1219" s="50" t="s">
        <v>14873</v>
      </c>
      <c r="H1219" s="50" t="s">
        <v>14873</v>
      </c>
    </row>
    <row r="1220" spans="1:8" s="51" customFormat="1" ht="29" x14ac:dyDescent="0.35">
      <c r="A1220" s="49" t="s">
        <v>4561</v>
      </c>
      <c r="B1220" s="41" t="s">
        <v>1480</v>
      </c>
      <c r="C1220" s="50" t="s">
        <v>607</v>
      </c>
      <c r="D1220" s="50" t="s">
        <v>420</v>
      </c>
      <c r="E1220" s="50" t="s">
        <v>7375</v>
      </c>
      <c r="F1220" s="50" t="s">
        <v>7375</v>
      </c>
      <c r="G1220" s="50" t="s">
        <v>14873</v>
      </c>
      <c r="H1220" s="50" t="s">
        <v>14873</v>
      </c>
    </row>
    <row r="1221" spans="1:8" s="51" customFormat="1" x14ac:dyDescent="0.35">
      <c r="A1221" s="49" t="s">
        <v>4562</v>
      </c>
      <c r="B1221" s="41" t="s">
        <v>1481</v>
      </c>
      <c r="C1221" s="50" t="s">
        <v>607</v>
      </c>
      <c r="D1221" s="50" t="s">
        <v>420</v>
      </c>
      <c r="E1221" s="50" t="s">
        <v>7375</v>
      </c>
      <c r="F1221" s="50" t="s">
        <v>7375</v>
      </c>
      <c r="G1221" s="50" t="s">
        <v>14873</v>
      </c>
      <c r="H1221" s="50" t="s">
        <v>14873</v>
      </c>
    </row>
    <row r="1222" spans="1:8" s="51" customFormat="1" ht="29" x14ac:dyDescent="0.35">
      <c r="A1222" s="49" t="s">
        <v>4563</v>
      </c>
      <c r="B1222" s="41" t="s">
        <v>1482</v>
      </c>
      <c r="C1222" s="50" t="s">
        <v>607</v>
      </c>
      <c r="D1222" s="50" t="s">
        <v>420</v>
      </c>
      <c r="E1222" s="50" t="s">
        <v>7375</v>
      </c>
      <c r="F1222" s="50" t="s">
        <v>7375</v>
      </c>
      <c r="G1222" s="50" t="s">
        <v>14873</v>
      </c>
      <c r="H1222" s="50" t="s">
        <v>14873</v>
      </c>
    </row>
    <row r="1223" spans="1:8" s="51" customFormat="1" ht="29" x14ac:dyDescent="0.35">
      <c r="A1223" s="49" t="s">
        <v>4564</v>
      </c>
      <c r="B1223" s="41" t="s">
        <v>1483</v>
      </c>
      <c r="C1223" s="50" t="s">
        <v>607</v>
      </c>
      <c r="D1223" s="50" t="s">
        <v>420</v>
      </c>
      <c r="E1223" s="50" t="s">
        <v>7375</v>
      </c>
      <c r="F1223" s="50" t="s">
        <v>7375</v>
      </c>
      <c r="G1223" s="50" t="s">
        <v>14873</v>
      </c>
      <c r="H1223" s="50" t="s">
        <v>14873</v>
      </c>
    </row>
    <row r="1224" spans="1:8" s="51" customFormat="1" x14ac:dyDescent="0.35">
      <c r="A1224" s="48" t="s">
        <v>8720</v>
      </c>
      <c r="B1224" s="41" t="s">
        <v>8721</v>
      </c>
      <c r="C1224" s="50" t="s">
        <v>607</v>
      </c>
      <c r="D1224" s="50" t="s">
        <v>420</v>
      </c>
      <c r="E1224" s="50" t="s">
        <v>7375</v>
      </c>
      <c r="F1224" s="50" t="s">
        <v>7375</v>
      </c>
      <c r="G1224" s="50" t="s">
        <v>14873</v>
      </c>
      <c r="H1224" s="50" t="s">
        <v>14873</v>
      </c>
    </row>
    <row r="1225" spans="1:8" s="51" customFormat="1" x14ac:dyDescent="0.35">
      <c r="A1225" s="49" t="s">
        <v>3851</v>
      </c>
      <c r="B1225" s="41" t="s">
        <v>804</v>
      </c>
      <c r="C1225" s="50" t="s">
        <v>607</v>
      </c>
      <c r="D1225" s="50" t="s">
        <v>420</v>
      </c>
      <c r="E1225" s="50" t="s">
        <v>7375</v>
      </c>
      <c r="F1225" s="50" t="s">
        <v>7375</v>
      </c>
      <c r="G1225" s="50" t="s">
        <v>14873</v>
      </c>
      <c r="H1225" s="50" t="s">
        <v>14873</v>
      </c>
    </row>
    <row r="1226" spans="1:8" s="51" customFormat="1" x14ac:dyDescent="0.35">
      <c r="A1226" s="49" t="s">
        <v>3852</v>
      </c>
      <c r="B1226" s="41" t="s">
        <v>805</v>
      </c>
      <c r="C1226" s="50" t="s">
        <v>607</v>
      </c>
      <c r="D1226" s="50" t="s">
        <v>420</v>
      </c>
      <c r="E1226" s="50" t="s">
        <v>7375</v>
      </c>
      <c r="F1226" s="50" t="s">
        <v>7375</v>
      </c>
      <c r="G1226" s="50" t="s">
        <v>14873</v>
      </c>
      <c r="H1226" s="50" t="s">
        <v>14873</v>
      </c>
    </row>
    <row r="1227" spans="1:8" s="51" customFormat="1" x14ac:dyDescent="0.35">
      <c r="A1227" s="49" t="s">
        <v>3853</v>
      </c>
      <c r="B1227" s="41" t="s">
        <v>806</v>
      </c>
      <c r="C1227" s="50" t="s">
        <v>607</v>
      </c>
      <c r="D1227" s="50" t="s">
        <v>420</v>
      </c>
      <c r="E1227" s="50" t="s">
        <v>7375</v>
      </c>
      <c r="F1227" s="50" t="s">
        <v>7375</v>
      </c>
      <c r="G1227" s="50" t="s">
        <v>14873</v>
      </c>
      <c r="H1227" s="50" t="s">
        <v>14873</v>
      </c>
    </row>
    <row r="1228" spans="1:8" s="51" customFormat="1" ht="29" x14ac:dyDescent="0.35">
      <c r="A1228" s="48" t="s">
        <v>8722</v>
      </c>
      <c r="B1228" s="41" t="s">
        <v>8723</v>
      </c>
      <c r="C1228" s="50" t="s">
        <v>607</v>
      </c>
      <c r="D1228" s="50" t="s">
        <v>420</v>
      </c>
      <c r="E1228" s="50" t="s">
        <v>7375</v>
      </c>
      <c r="F1228" s="50" t="s">
        <v>7375</v>
      </c>
      <c r="G1228" s="50" t="s">
        <v>14873</v>
      </c>
      <c r="H1228" s="50" t="s">
        <v>14873</v>
      </c>
    </row>
    <row r="1229" spans="1:8" s="51" customFormat="1" ht="29" x14ac:dyDescent="0.35">
      <c r="A1229" s="48" t="s">
        <v>8724</v>
      </c>
      <c r="B1229" s="41" t="s">
        <v>8725</v>
      </c>
      <c r="C1229" s="50" t="s">
        <v>607</v>
      </c>
      <c r="D1229" s="50" t="s">
        <v>420</v>
      </c>
      <c r="E1229" s="50" t="s">
        <v>7375</v>
      </c>
      <c r="F1229" s="50" t="s">
        <v>7375</v>
      </c>
      <c r="G1229" s="50" t="s">
        <v>14873</v>
      </c>
      <c r="H1229" s="50" t="s">
        <v>14873</v>
      </c>
    </row>
    <row r="1230" spans="1:8" s="51" customFormat="1" ht="29" x14ac:dyDescent="0.35">
      <c r="A1230" s="48" t="s">
        <v>8726</v>
      </c>
      <c r="B1230" s="41" t="s">
        <v>8727</v>
      </c>
      <c r="C1230" s="50" t="s">
        <v>607</v>
      </c>
      <c r="D1230" s="50" t="s">
        <v>420</v>
      </c>
      <c r="E1230" s="50" t="s">
        <v>7375</v>
      </c>
      <c r="F1230" s="50" t="s">
        <v>7375</v>
      </c>
      <c r="G1230" s="50" t="s">
        <v>14873</v>
      </c>
      <c r="H1230" s="50" t="s">
        <v>14873</v>
      </c>
    </row>
    <row r="1231" spans="1:8" s="51" customFormat="1" ht="29" x14ac:dyDescent="0.35">
      <c r="A1231" s="48" t="s">
        <v>8728</v>
      </c>
      <c r="B1231" s="41" t="s">
        <v>8729</v>
      </c>
      <c r="C1231" s="50" t="s">
        <v>607</v>
      </c>
      <c r="D1231" s="50" t="s">
        <v>420</v>
      </c>
      <c r="E1231" s="50" t="s">
        <v>7375</v>
      </c>
      <c r="F1231" s="50" t="s">
        <v>7375</v>
      </c>
      <c r="G1231" s="50" t="s">
        <v>14873</v>
      </c>
      <c r="H1231" s="50" t="s">
        <v>14873</v>
      </c>
    </row>
    <row r="1232" spans="1:8" s="51" customFormat="1" ht="29" x14ac:dyDescent="0.35">
      <c r="A1232" s="48" t="s">
        <v>8730</v>
      </c>
      <c r="B1232" s="41" t="s">
        <v>8731</v>
      </c>
      <c r="C1232" s="50" t="s">
        <v>607</v>
      </c>
      <c r="D1232" s="50" t="s">
        <v>420</v>
      </c>
      <c r="E1232" s="50" t="s">
        <v>7375</v>
      </c>
      <c r="F1232" s="50" t="s">
        <v>7375</v>
      </c>
      <c r="G1232" s="50" t="s">
        <v>14873</v>
      </c>
      <c r="H1232" s="50" t="s">
        <v>14873</v>
      </c>
    </row>
    <row r="1233" spans="1:8" s="51" customFormat="1" ht="29" x14ac:dyDescent="0.35">
      <c r="A1233" s="48" t="s">
        <v>8732</v>
      </c>
      <c r="B1233" s="41" t="s">
        <v>8733</v>
      </c>
      <c r="C1233" s="50" t="s">
        <v>607</v>
      </c>
      <c r="D1233" s="50" t="s">
        <v>420</v>
      </c>
      <c r="E1233" s="50" t="s">
        <v>7375</v>
      </c>
      <c r="F1233" s="50" t="s">
        <v>7375</v>
      </c>
      <c r="G1233" s="50" t="s">
        <v>14873</v>
      </c>
      <c r="H1233" s="50" t="s">
        <v>14873</v>
      </c>
    </row>
    <row r="1234" spans="1:8" s="51" customFormat="1" x14ac:dyDescent="0.35">
      <c r="A1234" s="49" t="s">
        <v>4565</v>
      </c>
      <c r="B1234" s="41" t="s">
        <v>1484</v>
      </c>
      <c r="C1234" s="50" t="s">
        <v>607</v>
      </c>
      <c r="D1234" s="50" t="s">
        <v>420</v>
      </c>
      <c r="E1234" s="50" t="s">
        <v>7375</v>
      </c>
      <c r="F1234" s="50" t="s">
        <v>7375</v>
      </c>
      <c r="G1234" s="50" t="s">
        <v>14873</v>
      </c>
      <c r="H1234" s="50" t="s">
        <v>14873</v>
      </c>
    </row>
    <row r="1235" spans="1:8" s="51" customFormat="1" ht="29" x14ac:dyDescent="0.35">
      <c r="A1235" s="49" t="s">
        <v>4566</v>
      </c>
      <c r="B1235" s="41" t="s">
        <v>1485</v>
      </c>
      <c r="C1235" s="50" t="s">
        <v>607</v>
      </c>
      <c r="D1235" s="50" t="s">
        <v>420</v>
      </c>
      <c r="E1235" s="50" t="s">
        <v>7375</v>
      </c>
      <c r="F1235" s="50" t="s">
        <v>7375</v>
      </c>
      <c r="G1235" s="50" t="s">
        <v>14873</v>
      </c>
      <c r="H1235" s="50" t="s">
        <v>14873</v>
      </c>
    </row>
    <row r="1236" spans="1:8" s="51" customFormat="1" ht="29" x14ac:dyDescent="0.35">
      <c r="A1236" s="49" t="s">
        <v>4567</v>
      </c>
      <c r="B1236" s="41" t="s">
        <v>1486</v>
      </c>
      <c r="C1236" s="50" t="s">
        <v>607</v>
      </c>
      <c r="D1236" s="50" t="s">
        <v>420</v>
      </c>
      <c r="E1236" s="50" t="s">
        <v>7375</v>
      </c>
      <c r="F1236" s="50" t="s">
        <v>7375</v>
      </c>
      <c r="G1236" s="50" t="s">
        <v>14873</v>
      </c>
      <c r="H1236" s="50" t="s">
        <v>14873</v>
      </c>
    </row>
    <row r="1237" spans="1:8" s="51" customFormat="1" x14ac:dyDescent="0.35">
      <c r="A1237" s="49" t="s">
        <v>4568</v>
      </c>
      <c r="B1237" s="41" t="s">
        <v>1487</v>
      </c>
      <c r="C1237" s="50" t="s">
        <v>607</v>
      </c>
      <c r="D1237" s="50" t="s">
        <v>420</v>
      </c>
      <c r="E1237" s="50" t="s">
        <v>7375</v>
      </c>
      <c r="F1237" s="50" t="s">
        <v>7375</v>
      </c>
      <c r="G1237" s="50" t="s">
        <v>14873</v>
      </c>
      <c r="H1237" s="50" t="s">
        <v>14873</v>
      </c>
    </row>
    <row r="1238" spans="1:8" s="51" customFormat="1" ht="29" x14ac:dyDescent="0.35">
      <c r="A1238" s="49" t="s">
        <v>4569</v>
      </c>
      <c r="B1238" s="41" t="s">
        <v>1488</v>
      </c>
      <c r="C1238" s="50" t="s">
        <v>607</v>
      </c>
      <c r="D1238" s="50" t="s">
        <v>420</v>
      </c>
      <c r="E1238" s="50" t="s">
        <v>7375</v>
      </c>
      <c r="F1238" s="50" t="s">
        <v>7375</v>
      </c>
      <c r="G1238" s="50" t="s">
        <v>14873</v>
      </c>
      <c r="H1238" s="50" t="s">
        <v>14873</v>
      </c>
    </row>
    <row r="1239" spans="1:8" s="51" customFormat="1" ht="29" x14ac:dyDescent="0.35">
      <c r="A1239" s="49" t="s">
        <v>4570</v>
      </c>
      <c r="B1239" s="41" t="s">
        <v>1489</v>
      </c>
      <c r="C1239" s="50" t="s">
        <v>607</v>
      </c>
      <c r="D1239" s="50" t="s">
        <v>420</v>
      </c>
      <c r="E1239" s="50" t="s">
        <v>7375</v>
      </c>
      <c r="F1239" s="50" t="s">
        <v>7375</v>
      </c>
      <c r="G1239" s="50" t="s">
        <v>14873</v>
      </c>
      <c r="H1239" s="50" t="s">
        <v>14873</v>
      </c>
    </row>
    <row r="1240" spans="1:8" s="51" customFormat="1" x14ac:dyDescent="0.35">
      <c r="A1240" s="48" t="s">
        <v>8734</v>
      </c>
      <c r="B1240" s="41" t="s">
        <v>8735</v>
      </c>
      <c r="C1240" s="50" t="s">
        <v>607</v>
      </c>
      <c r="D1240" s="50" t="s">
        <v>420</v>
      </c>
      <c r="E1240" s="50" t="s">
        <v>7375</v>
      </c>
      <c r="F1240" s="50" t="s">
        <v>7375</v>
      </c>
      <c r="G1240" s="50" t="s">
        <v>14873</v>
      </c>
      <c r="H1240" s="50" t="s">
        <v>14873</v>
      </c>
    </row>
    <row r="1241" spans="1:8" s="51" customFormat="1" x14ac:dyDescent="0.35">
      <c r="A1241" s="49" t="s">
        <v>3854</v>
      </c>
      <c r="B1241" s="41" t="s">
        <v>807</v>
      </c>
      <c r="C1241" s="50" t="s">
        <v>607</v>
      </c>
      <c r="D1241" s="50" t="s">
        <v>420</v>
      </c>
      <c r="E1241" s="50" t="s">
        <v>7375</v>
      </c>
      <c r="F1241" s="50" t="s">
        <v>7375</v>
      </c>
      <c r="G1241" s="50" t="s">
        <v>14873</v>
      </c>
      <c r="H1241" s="50" t="s">
        <v>14873</v>
      </c>
    </row>
    <row r="1242" spans="1:8" s="51" customFormat="1" x14ac:dyDescent="0.35">
      <c r="A1242" s="49" t="s">
        <v>3855</v>
      </c>
      <c r="B1242" s="41" t="s">
        <v>808</v>
      </c>
      <c r="C1242" s="50" t="s">
        <v>607</v>
      </c>
      <c r="D1242" s="50" t="s">
        <v>420</v>
      </c>
      <c r="E1242" s="50" t="s">
        <v>7375</v>
      </c>
      <c r="F1242" s="50" t="s">
        <v>7375</v>
      </c>
      <c r="G1242" s="50" t="s">
        <v>14873</v>
      </c>
      <c r="H1242" s="50" t="s">
        <v>14873</v>
      </c>
    </row>
    <row r="1243" spans="1:8" s="51" customFormat="1" ht="29" x14ac:dyDescent="0.35">
      <c r="A1243" s="49" t="s">
        <v>3856</v>
      </c>
      <c r="B1243" s="41" t="s">
        <v>809</v>
      </c>
      <c r="C1243" s="50" t="s">
        <v>607</v>
      </c>
      <c r="D1243" s="50" t="s">
        <v>420</v>
      </c>
      <c r="E1243" s="50" t="s">
        <v>7375</v>
      </c>
      <c r="F1243" s="50" t="s">
        <v>7375</v>
      </c>
      <c r="G1243" s="50" t="s">
        <v>14873</v>
      </c>
      <c r="H1243" s="50" t="s">
        <v>14873</v>
      </c>
    </row>
    <row r="1244" spans="1:8" s="51" customFormat="1" ht="29" x14ac:dyDescent="0.35">
      <c r="A1244" s="48" t="s">
        <v>8736</v>
      </c>
      <c r="B1244" s="41" t="s">
        <v>8737</v>
      </c>
      <c r="C1244" s="50" t="s">
        <v>607</v>
      </c>
      <c r="D1244" s="50" t="s">
        <v>420</v>
      </c>
      <c r="E1244" s="50" t="s">
        <v>7375</v>
      </c>
      <c r="F1244" s="50" t="s">
        <v>7375</v>
      </c>
      <c r="G1244" s="50" t="s">
        <v>14873</v>
      </c>
      <c r="H1244" s="50" t="s">
        <v>14873</v>
      </c>
    </row>
    <row r="1245" spans="1:8" s="51" customFormat="1" ht="29" x14ac:dyDescent="0.35">
      <c r="A1245" s="48" t="s">
        <v>8738</v>
      </c>
      <c r="B1245" s="41" t="s">
        <v>8739</v>
      </c>
      <c r="C1245" s="50" t="s">
        <v>607</v>
      </c>
      <c r="D1245" s="50" t="s">
        <v>420</v>
      </c>
      <c r="E1245" s="50" t="s">
        <v>7375</v>
      </c>
      <c r="F1245" s="50" t="s">
        <v>7375</v>
      </c>
      <c r="G1245" s="50" t="s">
        <v>14873</v>
      </c>
      <c r="H1245" s="50" t="s">
        <v>14873</v>
      </c>
    </row>
    <row r="1246" spans="1:8" s="51" customFormat="1" ht="29" x14ac:dyDescent="0.35">
      <c r="A1246" s="48" t="s">
        <v>8740</v>
      </c>
      <c r="B1246" s="41" t="s">
        <v>8741</v>
      </c>
      <c r="C1246" s="50" t="s">
        <v>607</v>
      </c>
      <c r="D1246" s="50" t="s">
        <v>420</v>
      </c>
      <c r="E1246" s="50" t="s">
        <v>7375</v>
      </c>
      <c r="F1246" s="50" t="s">
        <v>7375</v>
      </c>
      <c r="G1246" s="50" t="s">
        <v>14873</v>
      </c>
      <c r="H1246" s="50" t="s">
        <v>14873</v>
      </c>
    </row>
    <row r="1247" spans="1:8" s="51" customFormat="1" ht="29" x14ac:dyDescent="0.35">
      <c r="A1247" s="48" t="s">
        <v>8742</v>
      </c>
      <c r="B1247" s="41" t="s">
        <v>8743</v>
      </c>
      <c r="C1247" s="50" t="s">
        <v>607</v>
      </c>
      <c r="D1247" s="50" t="s">
        <v>420</v>
      </c>
      <c r="E1247" s="50" t="s">
        <v>7375</v>
      </c>
      <c r="F1247" s="50" t="s">
        <v>7375</v>
      </c>
      <c r="G1247" s="50" t="s">
        <v>14873</v>
      </c>
      <c r="H1247" s="50" t="s">
        <v>14873</v>
      </c>
    </row>
    <row r="1248" spans="1:8" s="51" customFormat="1" ht="29" x14ac:dyDescent="0.35">
      <c r="A1248" s="48" t="s">
        <v>8744</v>
      </c>
      <c r="B1248" s="41" t="s">
        <v>8745</v>
      </c>
      <c r="C1248" s="50" t="s">
        <v>607</v>
      </c>
      <c r="D1248" s="50" t="s">
        <v>420</v>
      </c>
      <c r="E1248" s="50" t="s">
        <v>7375</v>
      </c>
      <c r="F1248" s="50" t="s">
        <v>7375</v>
      </c>
      <c r="G1248" s="50" t="s">
        <v>14873</v>
      </c>
      <c r="H1248" s="50" t="s">
        <v>14873</v>
      </c>
    </row>
    <row r="1249" spans="1:8" s="51" customFormat="1" ht="29" x14ac:dyDescent="0.35">
      <c r="A1249" s="48" t="s">
        <v>8746</v>
      </c>
      <c r="B1249" s="41" t="s">
        <v>8747</v>
      </c>
      <c r="C1249" s="50" t="s">
        <v>607</v>
      </c>
      <c r="D1249" s="50" t="s">
        <v>420</v>
      </c>
      <c r="E1249" s="50" t="s">
        <v>7375</v>
      </c>
      <c r="F1249" s="50" t="s">
        <v>7375</v>
      </c>
      <c r="G1249" s="50" t="s">
        <v>14873</v>
      </c>
      <c r="H1249" s="50" t="s">
        <v>14873</v>
      </c>
    </row>
    <row r="1250" spans="1:8" s="51" customFormat="1" ht="29" x14ac:dyDescent="0.35">
      <c r="A1250" s="49" t="s">
        <v>4571</v>
      </c>
      <c r="B1250" s="41" t="s">
        <v>1490</v>
      </c>
      <c r="C1250" s="50" t="s">
        <v>607</v>
      </c>
      <c r="D1250" s="50" t="s">
        <v>420</v>
      </c>
      <c r="E1250" s="50" t="s">
        <v>7375</v>
      </c>
      <c r="F1250" s="50" t="s">
        <v>7375</v>
      </c>
      <c r="G1250" s="50" t="s">
        <v>14873</v>
      </c>
      <c r="H1250" s="50" t="s">
        <v>14873</v>
      </c>
    </row>
    <row r="1251" spans="1:8" s="51" customFormat="1" ht="29" x14ac:dyDescent="0.35">
      <c r="A1251" s="49" t="s">
        <v>4572</v>
      </c>
      <c r="B1251" s="41" t="s">
        <v>1491</v>
      </c>
      <c r="C1251" s="50" t="s">
        <v>607</v>
      </c>
      <c r="D1251" s="50" t="s">
        <v>420</v>
      </c>
      <c r="E1251" s="50" t="s">
        <v>7375</v>
      </c>
      <c r="F1251" s="50" t="s">
        <v>7375</v>
      </c>
      <c r="G1251" s="50" t="s">
        <v>14873</v>
      </c>
      <c r="H1251" s="50" t="s">
        <v>14873</v>
      </c>
    </row>
    <row r="1252" spans="1:8" s="51" customFormat="1" ht="29" x14ac:dyDescent="0.35">
      <c r="A1252" s="49" t="s">
        <v>4573</v>
      </c>
      <c r="B1252" s="41" t="s">
        <v>1492</v>
      </c>
      <c r="C1252" s="50" t="s">
        <v>607</v>
      </c>
      <c r="D1252" s="50" t="s">
        <v>420</v>
      </c>
      <c r="E1252" s="50" t="s">
        <v>7375</v>
      </c>
      <c r="F1252" s="50" t="s">
        <v>7375</v>
      </c>
      <c r="G1252" s="50" t="s">
        <v>14873</v>
      </c>
      <c r="H1252" s="50" t="s">
        <v>14873</v>
      </c>
    </row>
    <row r="1253" spans="1:8" s="51" customFormat="1" ht="29" x14ac:dyDescent="0.35">
      <c r="A1253" s="49" t="s">
        <v>4574</v>
      </c>
      <c r="B1253" s="41" t="s">
        <v>1493</v>
      </c>
      <c r="C1253" s="50" t="s">
        <v>607</v>
      </c>
      <c r="D1253" s="50" t="s">
        <v>420</v>
      </c>
      <c r="E1253" s="50" t="s">
        <v>7375</v>
      </c>
      <c r="F1253" s="50" t="s">
        <v>7375</v>
      </c>
      <c r="G1253" s="50" t="s">
        <v>14873</v>
      </c>
      <c r="H1253" s="50" t="s">
        <v>14873</v>
      </c>
    </row>
    <row r="1254" spans="1:8" s="51" customFormat="1" ht="29" x14ac:dyDescent="0.35">
      <c r="A1254" s="49" t="s">
        <v>4575</v>
      </c>
      <c r="B1254" s="41" t="s">
        <v>1494</v>
      </c>
      <c r="C1254" s="50" t="s">
        <v>607</v>
      </c>
      <c r="D1254" s="50" t="s">
        <v>420</v>
      </c>
      <c r="E1254" s="50" t="s">
        <v>7375</v>
      </c>
      <c r="F1254" s="50" t="s">
        <v>7375</v>
      </c>
      <c r="G1254" s="50" t="s">
        <v>14873</v>
      </c>
      <c r="H1254" s="50" t="s">
        <v>14873</v>
      </c>
    </row>
    <row r="1255" spans="1:8" s="51" customFormat="1" ht="29" x14ac:dyDescent="0.35">
      <c r="A1255" s="49" t="s">
        <v>4576</v>
      </c>
      <c r="B1255" s="41" t="s">
        <v>1495</v>
      </c>
      <c r="C1255" s="50" t="s">
        <v>607</v>
      </c>
      <c r="D1255" s="50" t="s">
        <v>420</v>
      </c>
      <c r="E1255" s="50" t="s">
        <v>7375</v>
      </c>
      <c r="F1255" s="50" t="s">
        <v>7375</v>
      </c>
      <c r="G1255" s="50" t="s">
        <v>14873</v>
      </c>
      <c r="H1255" s="50" t="s">
        <v>14873</v>
      </c>
    </row>
    <row r="1256" spans="1:8" s="51" customFormat="1" x14ac:dyDescent="0.35">
      <c r="A1256" s="48" t="s">
        <v>8748</v>
      </c>
      <c r="B1256" s="41" t="s">
        <v>8749</v>
      </c>
      <c r="C1256" s="50" t="s">
        <v>607</v>
      </c>
      <c r="D1256" s="50" t="s">
        <v>420</v>
      </c>
      <c r="E1256" s="50" t="s">
        <v>7375</v>
      </c>
      <c r="F1256" s="50" t="s">
        <v>7375</v>
      </c>
      <c r="G1256" s="50" t="s">
        <v>14873</v>
      </c>
      <c r="H1256" s="50" t="s">
        <v>14873</v>
      </c>
    </row>
    <row r="1257" spans="1:8" s="51" customFormat="1" x14ac:dyDescent="0.35">
      <c r="A1257" s="49" t="s">
        <v>3857</v>
      </c>
      <c r="B1257" s="41" t="s">
        <v>810</v>
      </c>
      <c r="C1257" s="50" t="s">
        <v>607</v>
      </c>
      <c r="D1257" s="50" t="s">
        <v>420</v>
      </c>
      <c r="E1257" s="50" t="s">
        <v>7375</v>
      </c>
      <c r="F1257" s="50" t="s">
        <v>7375</v>
      </c>
      <c r="G1257" s="50" t="s">
        <v>14873</v>
      </c>
      <c r="H1257" s="50" t="s">
        <v>14873</v>
      </c>
    </row>
    <row r="1258" spans="1:8" s="51" customFormat="1" x14ac:dyDescent="0.35">
      <c r="A1258" s="49" t="s">
        <v>3858</v>
      </c>
      <c r="B1258" s="41" t="s">
        <v>811</v>
      </c>
      <c r="C1258" s="50" t="s">
        <v>607</v>
      </c>
      <c r="D1258" s="50" t="s">
        <v>420</v>
      </c>
      <c r="E1258" s="50" t="s">
        <v>7375</v>
      </c>
      <c r="F1258" s="50" t="s">
        <v>7375</v>
      </c>
      <c r="G1258" s="50" t="s">
        <v>14873</v>
      </c>
      <c r="H1258" s="50" t="s">
        <v>14873</v>
      </c>
    </row>
    <row r="1259" spans="1:8" s="51" customFormat="1" x14ac:dyDescent="0.35">
      <c r="A1259" s="49" t="s">
        <v>3859</v>
      </c>
      <c r="B1259" s="41" t="s">
        <v>812</v>
      </c>
      <c r="C1259" s="50" t="s">
        <v>607</v>
      </c>
      <c r="D1259" s="50" t="s">
        <v>420</v>
      </c>
      <c r="E1259" s="50" t="s">
        <v>7375</v>
      </c>
      <c r="F1259" s="50" t="s">
        <v>7375</v>
      </c>
      <c r="G1259" s="50" t="s">
        <v>14873</v>
      </c>
      <c r="H1259" s="50" t="s">
        <v>14873</v>
      </c>
    </row>
    <row r="1260" spans="1:8" s="51" customFormat="1" ht="29" x14ac:dyDescent="0.35">
      <c r="A1260" s="48" t="s">
        <v>8750</v>
      </c>
      <c r="B1260" s="41" t="s">
        <v>8751</v>
      </c>
      <c r="C1260" s="50" t="s">
        <v>607</v>
      </c>
      <c r="D1260" s="50" t="s">
        <v>420</v>
      </c>
      <c r="E1260" s="50" t="s">
        <v>7375</v>
      </c>
      <c r="F1260" s="50" t="s">
        <v>7375</v>
      </c>
      <c r="G1260" s="50" t="s">
        <v>14873</v>
      </c>
      <c r="H1260" s="50" t="s">
        <v>14873</v>
      </c>
    </row>
    <row r="1261" spans="1:8" s="51" customFormat="1" ht="29" x14ac:dyDescent="0.35">
      <c r="A1261" s="48" t="s">
        <v>8752</v>
      </c>
      <c r="B1261" s="41" t="s">
        <v>8753</v>
      </c>
      <c r="C1261" s="50" t="s">
        <v>607</v>
      </c>
      <c r="D1261" s="50" t="s">
        <v>420</v>
      </c>
      <c r="E1261" s="50" t="s">
        <v>7375</v>
      </c>
      <c r="F1261" s="50" t="s">
        <v>7375</v>
      </c>
      <c r="G1261" s="50" t="s">
        <v>14873</v>
      </c>
      <c r="H1261" s="50" t="s">
        <v>14873</v>
      </c>
    </row>
    <row r="1262" spans="1:8" s="51" customFormat="1" ht="29" x14ac:dyDescent="0.35">
      <c r="A1262" s="48" t="s">
        <v>8754</v>
      </c>
      <c r="B1262" s="41" t="s">
        <v>8755</v>
      </c>
      <c r="C1262" s="50" t="s">
        <v>607</v>
      </c>
      <c r="D1262" s="50" t="s">
        <v>420</v>
      </c>
      <c r="E1262" s="50" t="s">
        <v>7375</v>
      </c>
      <c r="F1262" s="50" t="s">
        <v>7375</v>
      </c>
      <c r="G1262" s="50" t="s">
        <v>14873</v>
      </c>
      <c r="H1262" s="50" t="s">
        <v>14873</v>
      </c>
    </row>
    <row r="1263" spans="1:8" s="51" customFormat="1" ht="29" x14ac:dyDescent="0.35">
      <c r="A1263" s="48" t="s">
        <v>8756</v>
      </c>
      <c r="B1263" s="41" t="s">
        <v>8757</v>
      </c>
      <c r="C1263" s="50" t="s">
        <v>607</v>
      </c>
      <c r="D1263" s="50" t="s">
        <v>420</v>
      </c>
      <c r="E1263" s="50" t="s">
        <v>7375</v>
      </c>
      <c r="F1263" s="50" t="s">
        <v>7375</v>
      </c>
      <c r="G1263" s="50" t="s">
        <v>14873</v>
      </c>
      <c r="H1263" s="50" t="s">
        <v>14873</v>
      </c>
    </row>
    <row r="1264" spans="1:8" s="51" customFormat="1" ht="29" x14ac:dyDescent="0.35">
      <c r="A1264" s="48" t="s">
        <v>8758</v>
      </c>
      <c r="B1264" s="41" t="s">
        <v>8759</v>
      </c>
      <c r="C1264" s="50" t="s">
        <v>607</v>
      </c>
      <c r="D1264" s="50" t="s">
        <v>420</v>
      </c>
      <c r="E1264" s="50" t="s">
        <v>7375</v>
      </c>
      <c r="F1264" s="50" t="s">
        <v>7375</v>
      </c>
      <c r="G1264" s="50" t="s">
        <v>14873</v>
      </c>
      <c r="H1264" s="50" t="s">
        <v>14873</v>
      </c>
    </row>
    <row r="1265" spans="1:8" s="51" customFormat="1" ht="29" x14ac:dyDescent="0.35">
      <c r="A1265" s="48" t="s">
        <v>8760</v>
      </c>
      <c r="B1265" s="41" t="s">
        <v>8761</v>
      </c>
      <c r="C1265" s="50" t="s">
        <v>607</v>
      </c>
      <c r="D1265" s="50" t="s">
        <v>420</v>
      </c>
      <c r="E1265" s="50" t="s">
        <v>7375</v>
      </c>
      <c r="F1265" s="50" t="s">
        <v>7375</v>
      </c>
      <c r="G1265" s="50" t="s">
        <v>14873</v>
      </c>
      <c r="H1265" s="50" t="s">
        <v>14873</v>
      </c>
    </row>
    <row r="1266" spans="1:8" s="51" customFormat="1" ht="29" x14ac:dyDescent="0.35">
      <c r="A1266" s="49" t="s">
        <v>4577</v>
      </c>
      <c r="B1266" s="41" t="s">
        <v>1496</v>
      </c>
      <c r="C1266" s="50" t="s">
        <v>607</v>
      </c>
      <c r="D1266" s="50" t="s">
        <v>420</v>
      </c>
      <c r="E1266" s="50" t="s">
        <v>7375</v>
      </c>
      <c r="F1266" s="50" t="s">
        <v>7375</v>
      </c>
      <c r="G1266" s="50" t="s">
        <v>14873</v>
      </c>
      <c r="H1266" s="50" t="s">
        <v>14873</v>
      </c>
    </row>
    <row r="1267" spans="1:8" s="51" customFormat="1" ht="29" x14ac:dyDescent="0.35">
      <c r="A1267" s="49" t="s">
        <v>4578</v>
      </c>
      <c r="B1267" s="41" t="s">
        <v>1497</v>
      </c>
      <c r="C1267" s="50" t="s">
        <v>607</v>
      </c>
      <c r="D1267" s="50" t="s">
        <v>420</v>
      </c>
      <c r="E1267" s="50" t="s">
        <v>7375</v>
      </c>
      <c r="F1267" s="50" t="s">
        <v>7375</v>
      </c>
      <c r="G1267" s="50" t="s">
        <v>14873</v>
      </c>
      <c r="H1267" s="50" t="s">
        <v>14873</v>
      </c>
    </row>
    <row r="1268" spans="1:8" s="51" customFormat="1" ht="29" x14ac:dyDescent="0.35">
      <c r="A1268" s="49" t="s">
        <v>4579</v>
      </c>
      <c r="B1268" s="41" t="s">
        <v>1498</v>
      </c>
      <c r="C1268" s="50" t="s">
        <v>607</v>
      </c>
      <c r="D1268" s="50" t="s">
        <v>420</v>
      </c>
      <c r="E1268" s="50" t="s">
        <v>7375</v>
      </c>
      <c r="F1268" s="50" t="s">
        <v>7375</v>
      </c>
      <c r="G1268" s="50" t="s">
        <v>14873</v>
      </c>
      <c r="H1268" s="50" t="s">
        <v>14873</v>
      </c>
    </row>
    <row r="1269" spans="1:8" s="51" customFormat="1" ht="29" x14ac:dyDescent="0.35">
      <c r="A1269" s="49" t="s">
        <v>4580</v>
      </c>
      <c r="B1269" s="41" t="s">
        <v>1499</v>
      </c>
      <c r="C1269" s="50" t="s">
        <v>607</v>
      </c>
      <c r="D1269" s="50" t="s">
        <v>420</v>
      </c>
      <c r="E1269" s="50" t="s">
        <v>7375</v>
      </c>
      <c r="F1269" s="50" t="s">
        <v>7375</v>
      </c>
      <c r="G1269" s="50" t="s">
        <v>14873</v>
      </c>
      <c r="H1269" s="50" t="s">
        <v>14873</v>
      </c>
    </row>
    <row r="1270" spans="1:8" s="51" customFormat="1" ht="29" x14ac:dyDescent="0.35">
      <c r="A1270" s="49" t="s">
        <v>4581</v>
      </c>
      <c r="B1270" s="41" t="s">
        <v>1500</v>
      </c>
      <c r="C1270" s="50" t="s">
        <v>607</v>
      </c>
      <c r="D1270" s="50" t="s">
        <v>420</v>
      </c>
      <c r="E1270" s="50" t="s">
        <v>7375</v>
      </c>
      <c r="F1270" s="50" t="s">
        <v>7375</v>
      </c>
      <c r="G1270" s="50" t="s">
        <v>14873</v>
      </c>
      <c r="H1270" s="50" t="s">
        <v>14873</v>
      </c>
    </row>
    <row r="1271" spans="1:8" s="51" customFormat="1" ht="29" x14ac:dyDescent="0.35">
      <c r="A1271" s="49" t="s">
        <v>4582</v>
      </c>
      <c r="B1271" s="41" t="s">
        <v>1501</v>
      </c>
      <c r="C1271" s="50" t="s">
        <v>607</v>
      </c>
      <c r="D1271" s="50" t="s">
        <v>420</v>
      </c>
      <c r="E1271" s="50" t="s">
        <v>7375</v>
      </c>
      <c r="F1271" s="50" t="s">
        <v>7375</v>
      </c>
      <c r="G1271" s="50" t="s">
        <v>14873</v>
      </c>
      <c r="H1271" s="50" t="s">
        <v>14873</v>
      </c>
    </row>
    <row r="1272" spans="1:8" s="51" customFormat="1" x14ac:dyDescent="0.35">
      <c r="A1272" s="48" t="s">
        <v>8762</v>
      </c>
      <c r="B1272" s="41" t="s">
        <v>8763</v>
      </c>
      <c r="C1272" s="50" t="s">
        <v>607</v>
      </c>
      <c r="D1272" s="50" t="s">
        <v>420</v>
      </c>
      <c r="E1272" s="50" t="s">
        <v>7375</v>
      </c>
      <c r="F1272" s="50" t="s">
        <v>7375</v>
      </c>
      <c r="G1272" s="50" t="s">
        <v>14873</v>
      </c>
      <c r="H1272" s="50" t="s">
        <v>14873</v>
      </c>
    </row>
    <row r="1273" spans="1:8" s="51" customFormat="1" x14ac:dyDescent="0.35">
      <c r="A1273" s="49" t="s">
        <v>3860</v>
      </c>
      <c r="B1273" s="41" t="s">
        <v>813</v>
      </c>
      <c r="C1273" s="50" t="s">
        <v>607</v>
      </c>
      <c r="D1273" s="50" t="s">
        <v>420</v>
      </c>
      <c r="E1273" s="50" t="s">
        <v>7375</v>
      </c>
      <c r="F1273" s="50" t="s">
        <v>7375</v>
      </c>
      <c r="G1273" s="50" t="s">
        <v>14873</v>
      </c>
      <c r="H1273" s="50" t="s">
        <v>14873</v>
      </c>
    </row>
    <row r="1274" spans="1:8" s="51" customFormat="1" x14ac:dyDescent="0.35">
      <c r="A1274" s="49" t="s">
        <v>3861</v>
      </c>
      <c r="B1274" s="41" t="s">
        <v>814</v>
      </c>
      <c r="C1274" s="50" t="s">
        <v>607</v>
      </c>
      <c r="D1274" s="50" t="s">
        <v>420</v>
      </c>
      <c r="E1274" s="50" t="s">
        <v>7375</v>
      </c>
      <c r="F1274" s="50" t="s">
        <v>7375</v>
      </c>
      <c r="G1274" s="50" t="s">
        <v>14873</v>
      </c>
      <c r="H1274" s="50" t="s">
        <v>14873</v>
      </c>
    </row>
    <row r="1275" spans="1:8" s="51" customFormat="1" x14ac:dyDescent="0.35">
      <c r="A1275" s="49" t="s">
        <v>3862</v>
      </c>
      <c r="B1275" s="41" t="s">
        <v>815</v>
      </c>
      <c r="C1275" s="50" t="s">
        <v>607</v>
      </c>
      <c r="D1275" s="50" t="s">
        <v>420</v>
      </c>
      <c r="E1275" s="50" t="s">
        <v>7375</v>
      </c>
      <c r="F1275" s="50" t="s">
        <v>7375</v>
      </c>
      <c r="G1275" s="50" t="s">
        <v>14873</v>
      </c>
      <c r="H1275" s="50" t="s">
        <v>14873</v>
      </c>
    </row>
    <row r="1276" spans="1:8" s="51" customFormat="1" ht="29" x14ac:dyDescent="0.35">
      <c r="A1276" s="48" t="s">
        <v>8764</v>
      </c>
      <c r="B1276" s="41" t="s">
        <v>8765</v>
      </c>
      <c r="C1276" s="50" t="s">
        <v>607</v>
      </c>
      <c r="D1276" s="50" t="s">
        <v>420</v>
      </c>
      <c r="E1276" s="50" t="s">
        <v>7375</v>
      </c>
      <c r="F1276" s="50" t="s">
        <v>7375</v>
      </c>
      <c r="G1276" s="50" t="s">
        <v>14873</v>
      </c>
      <c r="H1276" s="50" t="s">
        <v>14873</v>
      </c>
    </row>
    <row r="1277" spans="1:8" s="51" customFormat="1" ht="29" x14ac:dyDescent="0.35">
      <c r="A1277" s="48" t="s">
        <v>8766</v>
      </c>
      <c r="B1277" s="41" t="s">
        <v>8767</v>
      </c>
      <c r="C1277" s="50" t="s">
        <v>607</v>
      </c>
      <c r="D1277" s="50" t="s">
        <v>420</v>
      </c>
      <c r="E1277" s="50" t="s">
        <v>7375</v>
      </c>
      <c r="F1277" s="50" t="s">
        <v>7375</v>
      </c>
      <c r="G1277" s="50" t="s">
        <v>14873</v>
      </c>
      <c r="H1277" s="50" t="s">
        <v>14873</v>
      </c>
    </row>
    <row r="1278" spans="1:8" s="51" customFormat="1" ht="29" x14ac:dyDescent="0.35">
      <c r="A1278" s="48" t="s">
        <v>8768</v>
      </c>
      <c r="B1278" s="41" t="s">
        <v>8769</v>
      </c>
      <c r="C1278" s="50" t="s">
        <v>607</v>
      </c>
      <c r="D1278" s="50" t="s">
        <v>420</v>
      </c>
      <c r="E1278" s="50" t="s">
        <v>7375</v>
      </c>
      <c r="F1278" s="50" t="s">
        <v>7375</v>
      </c>
      <c r="G1278" s="50" t="s">
        <v>14873</v>
      </c>
      <c r="H1278" s="50" t="s">
        <v>14873</v>
      </c>
    </row>
    <row r="1279" spans="1:8" s="51" customFormat="1" ht="29" x14ac:dyDescent="0.35">
      <c r="A1279" s="48" t="s">
        <v>8770</v>
      </c>
      <c r="B1279" s="41" t="s">
        <v>8771</v>
      </c>
      <c r="C1279" s="50" t="s">
        <v>607</v>
      </c>
      <c r="D1279" s="50" t="s">
        <v>420</v>
      </c>
      <c r="E1279" s="50" t="s">
        <v>7375</v>
      </c>
      <c r="F1279" s="50" t="s">
        <v>7375</v>
      </c>
      <c r="G1279" s="50" t="s">
        <v>14873</v>
      </c>
      <c r="H1279" s="50" t="s">
        <v>14873</v>
      </c>
    </row>
    <row r="1280" spans="1:8" s="51" customFormat="1" ht="29" x14ac:dyDescent="0.35">
      <c r="A1280" s="48" t="s">
        <v>8772</v>
      </c>
      <c r="B1280" s="41" t="s">
        <v>8773</v>
      </c>
      <c r="C1280" s="50" t="s">
        <v>607</v>
      </c>
      <c r="D1280" s="50" t="s">
        <v>420</v>
      </c>
      <c r="E1280" s="50" t="s">
        <v>7375</v>
      </c>
      <c r="F1280" s="50" t="s">
        <v>7375</v>
      </c>
      <c r="G1280" s="50" t="s">
        <v>14873</v>
      </c>
      <c r="H1280" s="50" t="s">
        <v>14873</v>
      </c>
    </row>
    <row r="1281" spans="1:8" s="51" customFormat="1" ht="29" x14ac:dyDescent="0.35">
      <c r="A1281" s="48" t="s">
        <v>8774</v>
      </c>
      <c r="B1281" s="41" t="s">
        <v>8775</v>
      </c>
      <c r="C1281" s="50" t="s">
        <v>607</v>
      </c>
      <c r="D1281" s="50" t="s">
        <v>420</v>
      </c>
      <c r="E1281" s="50" t="s">
        <v>7375</v>
      </c>
      <c r="F1281" s="50" t="s">
        <v>7375</v>
      </c>
      <c r="G1281" s="50" t="s">
        <v>14873</v>
      </c>
      <c r="H1281" s="50" t="s">
        <v>14873</v>
      </c>
    </row>
    <row r="1282" spans="1:8" s="51" customFormat="1" ht="29" x14ac:dyDescent="0.35">
      <c r="A1282" s="49" t="s">
        <v>4583</v>
      </c>
      <c r="B1282" s="41" t="s">
        <v>1502</v>
      </c>
      <c r="C1282" s="50" t="s">
        <v>607</v>
      </c>
      <c r="D1282" s="50" t="s">
        <v>420</v>
      </c>
      <c r="E1282" s="50" t="s">
        <v>7375</v>
      </c>
      <c r="F1282" s="50" t="s">
        <v>7375</v>
      </c>
      <c r="G1282" s="50" t="s">
        <v>14873</v>
      </c>
      <c r="H1282" s="50" t="s">
        <v>14873</v>
      </c>
    </row>
    <row r="1283" spans="1:8" s="51" customFormat="1" ht="29" x14ac:dyDescent="0.35">
      <c r="A1283" s="49" t="s">
        <v>4584</v>
      </c>
      <c r="B1283" s="41" t="s">
        <v>1503</v>
      </c>
      <c r="C1283" s="50" t="s">
        <v>607</v>
      </c>
      <c r="D1283" s="50" t="s">
        <v>420</v>
      </c>
      <c r="E1283" s="50" t="s">
        <v>7375</v>
      </c>
      <c r="F1283" s="50" t="s">
        <v>7375</v>
      </c>
      <c r="G1283" s="50" t="s">
        <v>14873</v>
      </c>
      <c r="H1283" s="50" t="s">
        <v>14873</v>
      </c>
    </row>
    <row r="1284" spans="1:8" s="51" customFormat="1" ht="29" x14ac:dyDescent="0.35">
      <c r="A1284" s="49" t="s">
        <v>4585</v>
      </c>
      <c r="B1284" s="41" t="s">
        <v>1504</v>
      </c>
      <c r="C1284" s="50" t="s">
        <v>607</v>
      </c>
      <c r="D1284" s="50" t="s">
        <v>420</v>
      </c>
      <c r="E1284" s="50" t="s">
        <v>7375</v>
      </c>
      <c r="F1284" s="50" t="s">
        <v>7375</v>
      </c>
      <c r="G1284" s="50" t="s">
        <v>14873</v>
      </c>
      <c r="H1284" s="50" t="s">
        <v>14873</v>
      </c>
    </row>
    <row r="1285" spans="1:8" s="51" customFormat="1" x14ac:dyDescent="0.35">
      <c r="A1285" s="49" t="s">
        <v>4586</v>
      </c>
      <c r="B1285" s="41" t="s">
        <v>1505</v>
      </c>
      <c r="C1285" s="50" t="s">
        <v>607</v>
      </c>
      <c r="D1285" s="50" t="s">
        <v>420</v>
      </c>
      <c r="E1285" s="50" t="s">
        <v>7375</v>
      </c>
      <c r="F1285" s="50" t="s">
        <v>7375</v>
      </c>
      <c r="G1285" s="50" t="s">
        <v>14873</v>
      </c>
      <c r="H1285" s="50" t="s">
        <v>14873</v>
      </c>
    </row>
    <row r="1286" spans="1:8" s="51" customFormat="1" ht="29" x14ac:dyDescent="0.35">
      <c r="A1286" s="49" t="s">
        <v>4587</v>
      </c>
      <c r="B1286" s="41" t="s">
        <v>1506</v>
      </c>
      <c r="C1286" s="50" t="s">
        <v>607</v>
      </c>
      <c r="D1286" s="50" t="s">
        <v>420</v>
      </c>
      <c r="E1286" s="50" t="s">
        <v>7375</v>
      </c>
      <c r="F1286" s="50" t="s">
        <v>7375</v>
      </c>
      <c r="G1286" s="50" t="s">
        <v>14873</v>
      </c>
      <c r="H1286" s="50" t="s">
        <v>14873</v>
      </c>
    </row>
    <row r="1287" spans="1:8" s="51" customFormat="1" ht="29" x14ac:dyDescent="0.35">
      <c r="A1287" s="49" t="s">
        <v>4588</v>
      </c>
      <c r="B1287" s="41" t="s">
        <v>1507</v>
      </c>
      <c r="C1287" s="50" t="s">
        <v>607</v>
      </c>
      <c r="D1287" s="50" t="s">
        <v>420</v>
      </c>
      <c r="E1287" s="50" t="s">
        <v>7375</v>
      </c>
      <c r="F1287" s="50" t="s">
        <v>7375</v>
      </c>
      <c r="G1287" s="50" t="s">
        <v>14873</v>
      </c>
      <c r="H1287" s="50" t="s">
        <v>14873</v>
      </c>
    </row>
    <row r="1288" spans="1:8" s="51" customFormat="1" x14ac:dyDescent="0.35">
      <c r="A1288" s="48" t="s">
        <v>8776</v>
      </c>
      <c r="B1288" s="41" t="s">
        <v>8777</v>
      </c>
      <c r="C1288" s="50" t="s">
        <v>607</v>
      </c>
      <c r="D1288" s="50" t="s">
        <v>420</v>
      </c>
      <c r="E1288" s="50" t="s">
        <v>7375</v>
      </c>
      <c r="F1288" s="50" t="s">
        <v>7375</v>
      </c>
      <c r="G1288" s="50" t="s">
        <v>14873</v>
      </c>
      <c r="H1288" s="50" t="s">
        <v>14873</v>
      </c>
    </row>
    <row r="1289" spans="1:8" s="51" customFormat="1" x14ac:dyDescent="0.35">
      <c r="A1289" s="49" t="s">
        <v>3863</v>
      </c>
      <c r="B1289" s="41" t="s">
        <v>816</v>
      </c>
      <c r="C1289" s="50" t="s">
        <v>607</v>
      </c>
      <c r="D1289" s="50" t="s">
        <v>420</v>
      </c>
      <c r="E1289" s="50" t="s">
        <v>7375</v>
      </c>
      <c r="F1289" s="50" t="s">
        <v>7375</v>
      </c>
      <c r="G1289" s="50" t="s">
        <v>14873</v>
      </c>
      <c r="H1289" s="50" t="s">
        <v>14873</v>
      </c>
    </row>
    <row r="1290" spans="1:8" s="51" customFormat="1" x14ac:dyDescent="0.35">
      <c r="A1290" s="49" t="s">
        <v>3864</v>
      </c>
      <c r="B1290" s="41" t="s">
        <v>817</v>
      </c>
      <c r="C1290" s="50" t="s">
        <v>607</v>
      </c>
      <c r="D1290" s="50" t="s">
        <v>420</v>
      </c>
      <c r="E1290" s="50" t="s">
        <v>7375</v>
      </c>
      <c r="F1290" s="50" t="s">
        <v>7375</v>
      </c>
      <c r="G1290" s="50" t="s">
        <v>14873</v>
      </c>
      <c r="H1290" s="50" t="s">
        <v>14873</v>
      </c>
    </row>
    <row r="1291" spans="1:8" s="51" customFormat="1" ht="29" x14ac:dyDescent="0.35">
      <c r="A1291" s="49" t="s">
        <v>3865</v>
      </c>
      <c r="B1291" s="41" t="s">
        <v>818</v>
      </c>
      <c r="C1291" s="50" t="s">
        <v>607</v>
      </c>
      <c r="D1291" s="50" t="s">
        <v>420</v>
      </c>
      <c r="E1291" s="50" t="s">
        <v>7375</v>
      </c>
      <c r="F1291" s="50" t="s">
        <v>7375</v>
      </c>
      <c r="G1291" s="50" t="s">
        <v>14873</v>
      </c>
      <c r="H1291" s="50" t="s">
        <v>14873</v>
      </c>
    </row>
    <row r="1292" spans="1:8" s="51" customFormat="1" ht="29" x14ac:dyDescent="0.35">
      <c r="A1292" s="48" t="s">
        <v>8778</v>
      </c>
      <c r="B1292" s="41" t="s">
        <v>8779</v>
      </c>
      <c r="C1292" s="50" t="s">
        <v>607</v>
      </c>
      <c r="D1292" s="50" t="s">
        <v>420</v>
      </c>
      <c r="E1292" s="50" t="s">
        <v>7375</v>
      </c>
      <c r="F1292" s="50" t="s">
        <v>7375</v>
      </c>
      <c r="G1292" s="50" t="s">
        <v>14873</v>
      </c>
      <c r="H1292" s="50" t="s">
        <v>14873</v>
      </c>
    </row>
    <row r="1293" spans="1:8" s="51" customFormat="1" ht="29" x14ac:dyDescent="0.35">
      <c r="A1293" s="48" t="s">
        <v>8780</v>
      </c>
      <c r="B1293" s="41" t="s">
        <v>8781</v>
      </c>
      <c r="C1293" s="50" t="s">
        <v>607</v>
      </c>
      <c r="D1293" s="50" t="s">
        <v>420</v>
      </c>
      <c r="E1293" s="50" t="s">
        <v>7375</v>
      </c>
      <c r="F1293" s="50" t="s">
        <v>7375</v>
      </c>
      <c r="G1293" s="50" t="s">
        <v>14873</v>
      </c>
      <c r="H1293" s="50" t="s">
        <v>14873</v>
      </c>
    </row>
    <row r="1294" spans="1:8" s="51" customFormat="1" ht="29" x14ac:dyDescent="0.35">
      <c r="A1294" s="48" t="s">
        <v>8782</v>
      </c>
      <c r="B1294" s="41" t="s">
        <v>8783</v>
      </c>
      <c r="C1294" s="50" t="s">
        <v>607</v>
      </c>
      <c r="D1294" s="50" t="s">
        <v>420</v>
      </c>
      <c r="E1294" s="50" t="s">
        <v>7375</v>
      </c>
      <c r="F1294" s="50" t="s">
        <v>7375</v>
      </c>
      <c r="G1294" s="50" t="s">
        <v>14873</v>
      </c>
      <c r="H1294" s="50" t="s">
        <v>14873</v>
      </c>
    </row>
    <row r="1295" spans="1:8" s="51" customFormat="1" ht="29" x14ac:dyDescent="0.35">
      <c r="A1295" s="48" t="s">
        <v>8784</v>
      </c>
      <c r="B1295" s="41" t="s">
        <v>8785</v>
      </c>
      <c r="C1295" s="50" t="s">
        <v>607</v>
      </c>
      <c r="D1295" s="50" t="s">
        <v>420</v>
      </c>
      <c r="E1295" s="50" t="s">
        <v>7375</v>
      </c>
      <c r="F1295" s="50" t="s">
        <v>7375</v>
      </c>
      <c r="G1295" s="50" t="s">
        <v>14873</v>
      </c>
      <c r="H1295" s="50" t="s">
        <v>14873</v>
      </c>
    </row>
    <row r="1296" spans="1:8" s="51" customFormat="1" ht="29" x14ac:dyDescent="0.35">
      <c r="A1296" s="48" t="s">
        <v>8786</v>
      </c>
      <c r="B1296" s="41" t="s">
        <v>8787</v>
      </c>
      <c r="C1296" s="50" t="s">
        <v>607</v>
      </c>
      <c r="D1296" s="50" t="s">
        <v>420</v>
      </c>
      <c r="E1296" s="50" t="s">
        <v>7375</v>
      </c>
      <c r="F1296" s="50" t="s">
        <v>7375</v>
      </c>
      <c r="G1296" s="50" t="s">
        <v>14873</v>
      </c>
      <c r="H1296" s="50" t="s">
        <v>14873</v>
      </c>
    </row>
    <row r="1297" spans="1:8" s="51" customFormat="1" ht="29" x14ac:dyDescent="0.35">
      <c r="A1297" s="48" t="s">
        <v>8788</v>
      </c>
      <c r="B1297" s="41" t="s">
        <v>8789</v>
      </c>
      <c r="C1297" s="50" t="s">
        <v>607</v>
      </c>
      <c r="D1297" s="50" t="s">
        <v>420</v>
      </c>
      <c r="E1297" s="50" t="s">
        <v>7375</v>
      </c>
      <c r="F1297" s="50" t="s">
        <v>7375</v>
      </c>
      <c r="G1297" s="50" t="s">
        <v>14873</v>
      </c>
      <c r="H1297" s="50" t="s">
        <v>14873</v>
      </c>
    </row>
    <row r="1298" spans="1:8" s="51" customFormat="1" ht="29" x14ac:dyDescent="0.35">
      <c r="A1298" s="49" t="s">
        <v>4589</v>
      </c>
      <c r="B1298" s="41" t="s">
        <v>1508</v>
      </c>
      <c r="C1298" s="50" t="s">
        <v>607</v>
      </c>
      <c r="D1298" s="50" t="s">
        <v>420</v>
      </c>
      <c r="E1298" s="50" t="s">
        <v>7375</v>
      </c>
      <c r="F1298" s="50" t="s">
        <v>7375</v>
      </c>
      <c r="G1298" s="50" t="s">
        <v>14873</v>
      </c>
      <c r="H1298" s="50" t="s">
        <v>14873</v>
      </c>
    </row>
    <row r="1299" spans="1:8" s="51" customFormat="1" ht="29" x14ac:dyDescent="0.35">
      <c r="A1299" s="49" t="s">
        <v>4590</v>
      </c>
      <c r="B1299" s="41" t="s">
        <v>1509</v>
      </c>
      <c r="C1299" s="50" t="s">
        <v>607</v>
      </c>
      <c r="D1299" s="50" t="s">
        <v>420</v>
      </c>
      <c r="E1299" s="50" t="s">
        <v>7375</v>
      </c>
      <c r="F1299" s="50" t="s">
        <v>7375</v>
      </c>
      <c r="G1299" s="50" t="s">
        <v>14873</v>
      </c>
      <c r="H1299" s="50" t="s">
        <v>14873</v>
      </c>
    </row>
    <row r="1300" spans="1:8" s="51" customFormat="1" ht="29" x14ac:dyDescent="0.35">
      <c r="A1300" s="49" t="s">
        <v>4591</v>
      </c>
      <c r="B1300" s="41" t="s">
        <v>1510</v>
      </c>
      <c r="C1300" s="50" t="s">
        <v>607</v>
      </c>
      <c r="D1300" s="50" t="s">
        <v>420</v>
      </c>
      <c r="E1300" s="50" t="s">
        <v>7375</v>
      </c>
      <c r="F1300" s="50" t="s">
        <v>7375</v>
      </c>
      <c r="G1300" s="50" t="s">
        <v>14873</v>
      </c>
      <c r="H1300" s="50" t="s">
        <v>14873</v>
      </c>
    </row>
    <row r="1301" spans="1:8" s="51" customFormat="1" ht="29" x14ac:dyDescent="0.35">
      <c r="A1301" s="49" t="s">
        <v>4592</v>
      </c>
      <c r="B1301" s="41" t="s">
        <v>1511</v>
      </c>
      <c r="C1301" s="50" t="s">
        <v>607</v>
      </c>
      <c r="D1301" s="50" t="s">
        <v>420</v>
      </c>
      <c r="E1301" s="50" t="s">
        <v>7375</v>
      </c>
      <c r="F1301" s="50" t="s">
        <v>7375</v>
      </c>
      <c r="G1301" s="50" t="s">
        <v>14873</v>
      </c>
      <c r="H1301" s="50" t="s">
        <v>14873</v>
      </c>
    </row>
    <row r="1302" spans="1:8" s="51" customFormat="1" ht="29" x14ac:dyDescent="0.35">
      <c r="A1302" s="49" t="s">
        <v>4593</v>
      </c>
      <c r="B1302" s="41" t="s">
        <v>1512</v>
      </c>
      <c r="C1302" s="50" t="s">
        <v>607</v>
      </c>
      <c r="D1302" s="50" t="s">
        <v>420</v>
      </c>
      <c r="E1302" s="50" t="s">
        <v>7375</v>
      </c>
      <c r="F1302" s="50" t="s">
        <v>7375</v>
      </c>
      <c r="G1302" s="50" t="s">
        <v>14873</v>
      </c>
      <c r="H1302" s="50" t="s">
        <v>14873</v>
      </c>
    </row>
    <row r="1303" spans="1:8" s="51" customFormat="1" ht="29" x14ac:dyDescent="0.35">
      <c r="A1303" s="49" t="s">
        <v>4594</v>
      </c>
      <c r="B1303" s="41" t="s">
        <v>1513</v>
      </c>
      <c r="C1303" s="50" t="s">
        <v>607</v>
      </c>
      <c r="D1303" s="50" t="s">
        <v>420</v>
      </c>
      <c r="E1303" s="50" t="s">
        <v>7375</v>
      </c>
      <c r="F1303" s="50" t="s">
        <v>7375</v>
      </c>
      <c r="G1303" s="50" t="s">
        <v>14873</v>
      </c>
      <c r="H1303" s="50" t="s">
        <v>14873</v>
      </c>
    </row>
    <row r="1304" spans="1:8" s="51" customFormat="1" x14ac:dyDescent="0.35">
      <c r="A1304" s="48" t="s">
        <v>8790</v>
      </c>
      <c r="B1304" s="41" t="s">
        <v>8791</v>
      </c>
      <c r="C1304" s="50" t="s">
        <v>607</v>
      </c>
      <c r="D1304" s="50" t="s">
        <v>420</v>
      </c>
      <c r="E1304" s="50" t="s">
        <v>7375</v>
      </c>
      <c r="F1304" s="50" t="s">
        <v>7375</v>
      </c>
      <c r="G1304" s="50" t="s">
        <v>14873</v>
      </c>
      <c r="H1304" s="50" t="s">
        <v>14873</v>
      </c>
    </row>
    <row r="1305" spans="1:8" s="51" customFormat="1" x14ac:dyDescent="0.35">
      <c r="A1305" s="49" t="s">
        <v>3866</v>
      </c>
      <c r="B1305" s="41" t="s">
        <v>819</v>
      </c>
      <c r="C1305" s="50" t="s">
        <v>607</v>
      </c>
      <c r="D1305" s="50" t="s">
        <v>420</v>
      </c>
      <c r="E1305" s="50" t="s">
        <v>7375</v>
      </c>
      <c r="F1305" s="50" t="s">
        <v>7375</v>
      </c>
      <c r="G1305" s="50" t="s">
        <v>14873</v>
      </c>
      <c r="H1305" s="50" t="s">
        <v>14873</v>
      </c>
    </row>
    <row r="1306" spans="1:8" s="51" customFormat="1" x14ac:dyDescent="0.35">
      <c r="A1306" s="49" t="s">
        <v>3867</v>
      </c>
      <c r="B1306" s="41" t="s">
        <v>820</v>
      </c>
      <c r="C1306" s="50" t="s">
        <v>607</v>
      </c>
      <c r="D1306" s="50" t="s">
        <v>420</v>
      </c>
      <c r="E1306" s="50" t="s">
        <v>7375</v>
      </c>
      <c r="F1306" s="50" t="s">
        <v>7375</v>
      </c>
      <c r="G1306" s="50" t="s">
        <v>14873</v>
      </c>
      <c r="H1306" s="50" t="s">
        <v>14873</v>
      </c>
    </row>
    <row r="1307" spans="1:8" s="51" customFormat="1" x14ac:dyDescent="0.35">
      <c r="A1307" s="49" t="s">
        <v>3868</v>
      </c>
      <c r="B1307" s="41" t="s">
        <v>821</v>
      </c>
      <c r="C1307" s="50" t="s">
        <v>607</v>
      </c>
      <c r="D1307" s="50" t="s">
        <v>420</v>
      </c>
      <c r="E1307" s="50" t="s">
        <v>7375</v>
      </c>
      <c r="F1307" s="50" t="s">
        <v>7375</v>
      </c>
      <c r="G1307" s="50" t="s">
        <v>14873</v>
      </c>
      <c r="H1307" s="50" t="s">
        <v>14873</v>
      </c>
    </row>
    <row r="1308" spans="1:8" s="51" customFormat="1" x14ac:dyDescent="0.35">
      <c r="A1308" s="48" t="s">
        <v>8792</v>
      </c>
      <c r="B1308" s="41" t="s">
        <v>8793</v>
      </c>
      <c r="C1308" s="50" t="s">
        <v>607</v>
      </c>
      <c r="D1308" s="50" t="s">
        <v>420</v>
      </c>
      <c r="E1308" s="50" t="s">
        <v>7375</v>
      </c>
      <c r="F1308" s="50" t="s">
        <v>7375</v>
      </c>
      <c r="G1308" s="50" t="s">
        <v>14873</v>
      </c>
      <c r="H1308" s="50" t="s">
        <v>14873</v>
      </c>
    </row>
    <row r="1309" spans="1:8" s="51" customFormat="1" ht="29" x14ac:dyDescent="0.35">
      <c r="A1309" s="48" t="s">
        <v>8794</v>
      </c>
      <c r="B1309" s="41" t="s">
        <v>8795</v>
      </c>
      <c r="C1309" s="50" t="s">
        <v>607</v>
      </c>
      <c r="D1309" s="50" t="s">
        <v>420</v>
      </c>
      <c r="E1309" s="50" t="s">
        <v>7375</v>
      </c>
      <c r="F1309" s="50" t="s">
        <v>7375</v>
      </c>
      <c r="G1309" s="50" t="s">
        <v>14873</v>
      </c>
      <c r="H1309" s="50" t="s">
        <v>14873</v>
      </c>
    </row>
    <row r="1310" spans="1:8" s="51" customFormat="1" ht="29" x14ac:dyDescent="0.35">
      <c r="A1310" s="48" t="s">
        <v>8796</v>
      </c>
      <c r="B1310" s="41" t="s">
        <v>8797</v>
      </c>
      <c r="C1310" s="50" t="s">
        <v>607</v>
      </c>
      <c r="D1310" s="50" t="s">
        <v>420</v>
      </c>
      <c r="E1310" s="50" t="s">
        <v>7375</v>
      </c>
      <c r="F1310" s="50" t="s">
        <v>7375</v>
      </c>
      <c r="G1310" s="50" t="s">
        <v>14873</v>
      </c>
      <c r="H1310" s="50" t="s">
        <v>14873</v>
      </c>
    </row>
    <row r="1311" spans="1:8" s="51" customFormat="1" x14ac:dyDescent="0.35">
      <c r="A1311" s="48" t="s">
        <v>8798</v>
      </c>
      <c r="B1311" s="41" t="s">
        <v>8799</v>
      </c>
      <c r="C1311" s="50" t="s">
        <v>607</v>
      </c>
      <c r="D1311" s="50" t="s">
        <v>420</v>
      </c>
      <c r="E1311" s="50" t="s">
        <v>7375</v>
      </c>
      <c r="F1311" s="50" t="s">
        <v>7375</v>
      </c>
      <c r="G1311" s="50" t="s">
        <v>14873</v>
      </c>
      <c r="H1311" s="50" t="s">
        <v>14873</v>
      </c>
    </row>
    <row r="1312" spans="1:8" s="51" customFormat="1" ht="29" x14ac:dyDescent="0.35">
      <c r="A1312" s="48" t="s">
        <v>8800</v>
      </c>
      <c r="B1312" s="41" t="s">
        <v>8801</v>
      </c>
      <c r="C1312" s="50" t="s">
        <v>607</v>
      </c>
      <c r="D1312" s="50" t="s">
        <v>420</v>
      </c>
      <c r="E1312" s="50" t="s">
        <v>7375</v>
      </c>
      <c r="F1312" s="50" t="s">
        <v>7375</v>
      </c>
      <c r="G1312" s="50" t="s">
        <v>14873</v>
      </c>
      <c r="H1312" s="50" t="s">
        <v>14873</v>
      </c>
    </row>
    <row r="1313" spans="1:8" s="51" customFormat="1" ht="29" x14ac:dyDescent="0.35">
      <c r="A1313" s="48" t="s">
        <v>8802</v>
      </c>
      <c r="B1313" s="41" t="s">
        <v>8803</v>
      </c>
      <c r="C1313" s="50" t="s">
        <v>607</v>
      </c>
      <c r="D1313" s="50" t="s">
        <v>420</v>
      </c>
      <c r="E1313" s="50" t="s">
        <v>7375</v>
      </c>
      <c r="F1313" s="50" t="s">
        <v>7375</v>
      </c>
      <c r="G1313" s="50" t="s">
        <v>14873</v>
      </c>
      <c r="H1313" s="50" t="s">
        <v>14873</v>
      </c>
    </row>
    <row r="1314" spans="1:8" s="51" customFormat="1" x14ac:dyDescent="0.35">
      <c r="A1314" s="49" t="s">
        <v>4595</v>
      </c>
      <c r="B1314" s="41" t="s">
        <v>1514</v>
      </c>
      <c r="C1314" s="50" t="s">
        <v>607</v>
      </c>
      <c r="D1314" s="50" t="s">
        <v>420</v>
      </c>
      <c r="E1314" s="50" t="s">
        <v>7375</v>
      </c>
      <c r="F1314" s="50" t="s">
        <v>7375</v>
      </c>
      <c r="G1314" s="50" t="s">
        <v>14873</v>
      </c>
      <c r="H1314" s="50" t="s">
        <v>14873</v>
      </c>
    </row>
    <row r="1315" spans="1:8" s="51" customFormat="1" ht="29" x14ac:dyDescent="0.35">
      <c r="A1315" s="49" t="s">
        <v>4596</v>
      </c>
      <c r="B1315" s="41" t="s">
        <v>1515</v>
      </c>
      <c r="C1315" s="50" t="s">
        <v>607</v>
      </c>
      <c r="D1315" s="50" t="s">
        <v>420</v>
      </c>
      <c r="E1315" s="50" t="s">
        <v>7375</v>
      </c>
      <c r="F1315" s="50" t="s">
        <v>7375</v>
      </c>
      <c r="G1315" s="50" t="s">
        <v>14873</v>
      </c>
      <c r="H1315" s="50" t="s">
        <v>14873</v>
      </c>
    </row>
    <row r="1316" spans="1:8" s="51" customFormat="1" ht="29" x14ac:dyDescent="0.35">
      <c r="A1316" s="49" t="s">
        <v>4597</v>
      </c>
      <c r="B1316" s="41" t="s">
        <v>1516</v>
      </c>
      <c r="C1316" s="50" t="s">
        <v>607</v>
      </c>
      <c r="D1316" s="50" t="s">
        <v>420</v>
      </c>
      <c r="E1316" s="50" t="s">
        <v>7375</v>
      </c>
      <c r="F1316" s="50" t="s">
        <v>7375</v>
      </c>
      <c r="G1316" s="50" t="s">
        <v>14873</v>
      </c>
      <c r="H1316" s="50" t="s">
        <v>14873</v>
      </c>
    </row>
    <row r="1317" spans="1:8" s="51" customFormat="1" x14ac:dyDescent="0.35">
      <c r="A1317" s="49" t="s">
        <v>4598</v>
      </c>
      <c r="B1317" s="41" t="s">
        <v>1517</v>
      </c>
      <c r="C1317" s="50" t="s">
        <v>607</v>
      </c>
      <c r="D1317" s="50" t="s">
        <v>420</v>
      </c>
      <c r="E1317" s="50" t="s">
        <v>7375</v>
      </c>
      <c r="F1317" s="50" t="s">
        <v>7375</v>
      </c>
      <c r="G1317" s="50" t="s">
        <v>14873</v>
      </c>
      <c r="H1317" s="50" t="s">
        <v>14873</v>
      </c>
    </row>
    <row r="1318" spans="1:8" s="51" customFormat="1" ht="29" x14ac:dyDescent="0.35">
      <c r="A1318" s="49" t="s">
        <v>4599</v>
      </c>
      <c r="B1318" s="41" t="s">
        <v>1518</v>
      </c>
      <c r="C1318" s="50" t="s">
        <v>607</v>
      </c>
      <c r="D1318" s="50" t="s">
        <v>420</v>
      </c>
      <c r="E1318" s="50" t="s">
        <v>7375</v>
      </c>
      <c r="F1318" s="50" t="s">
        <v>7375</v>
      </c>
      <c r="G1318" s="50" t="s">
        <v>14873</v>
      </c>
      <c r="H1318" s="50" t="s">
        <v>14873</v>
      </c>
    </row>
    <row r="1319" spans="1:8" s="51" customFormat="1" ht="29" x14ac:dyDescent="0.35">
      <c r="A1319" s="49" t="s">
        <v>4600</v>
      </c>
      <c r="B1319" s="41" t="s">
        <v>1519</v>
      </c>
      <c r="C1319" s="50" t="s">
        <v>607</v>
      </c>
      <c r="D1319" s="50" t="s">
        <v>420</v>
      </c>
      <c r="E1319" s="50" t="s">
        <v>7375</v>
      </c>
      <c r="F1319" s="50" t="s">
        <v>7375</v>
      </c>
      <c r="G1319" s="50" t="s">
        <v>14873</v>
      </c>
      <c r="H1319" s="50" t="s">
        <v>14873</v>
      </c>
    </row>
    <row r="1320" spans="1:8" s="51" customFormat="1" x14ac:dyDescent="0.35">
      <c r="A1320" s="48" t="s">
        <v>8804</v>
      </c>
      <c r="B1320" s="41" t="s">
        <v>8805</v>
      </c>
      <c r="C1320" s="50" t="s">
        <v>607</v>
      </c>
      <c r="D1320" s="50" t="s">
        <v>420</v>
      </c>
      <c r="E1320" s="50" t="s">
        <v>7375</v>
      </c>
      <c r="F1320" s="50" t="s">
        <v>7375</v>
      </c>
      <c r="G1320" s="50" t="s">
        <v>14873</v>
      </c>
      <c r="H1320" s="50" t="s">
        <v>14873</v>
      </c>
    </row>
    <row r="1321" spans="1:8" s="51" customFormat="1" x14ac:dyDescent="0.35">
      <c r="A1321" s="49" t="s">
        <v>3869</v>
      </c>
      <c r="B1321" s="41" t="s">
        <v>822</v>
      </c>
      <c r="C1321" s="50" t="s">
        <v>607</v>
      </c>
      <c r="D1321" s="50" t="s">
        <v>420</v>
      </c>
      <c r="E1321" s="50" t="s">
        <v>7375</v>
      </c>
      <c r="F1321" s="50" t="s">
        <v>7375</v>
      </c>
      <c r="G1321" s="50" t="s">
        <v>14873</v>
      </c>
      <c r="H1321" s="50" t="s">
        <v>14873</v>
      </c>
    </row>
    <row r="1322" spans="1:8" s="51" customFormat="1" x14ac:dyDescent="0.35">
      <c r="A1322" s="49" t="s">
        <v>3870</v>
      </c>
      <c r="B1322" s="41" t="s">
        <v>823</v>
      </c>
      <c r="C1322" s="50" t="s">
        <v>607</v>
      </c>
      <c r="D1322" s="50" t="s">
        <v>420</v>
      </c>
      <c r="E1322" s="50" t="s">
        <v>7375</v>
      </c>
      <c r="F1322" s="50" t="s">
        <v>7375</v>
      </c>
      <c r="G1322" s="50" t="s">
        <v>14873</v>
      </c>
      <c r="H1322" s="50" t="s">
        <v>14873</v>
      </c>
    </row>
    <row r="1323" spans="1:8" s="51" customFormat="1" x14ac:dyDescent="0.35">
      <c r="A1323" s="49" t="s">
        <v>3871</v>
      </c>
      <c r="B1323" s="41" t="s">
        <v>824</v>
      </c>
      <c r="C1323" s="50" t="s">
        <v>607</v>
      </c>
      <c r="D1323" s="50" t="s">
        <v>420</v>
      </c>
      <c r="E1323" s="50" t="s">
        <v>7375</v>
      </c>
      <c r="F1323" s="50" t="s">
        <v>7375</v>
      </c>
      <c r="G1323" s="50" t="s">
        <v>14873</v>
      </c>
      <c r="H1323" s="50" t="s">
        <v>14873</v>
      </c>
    </row>
    <row r="1324" spans="1:8" s="51" customFormat="1" x14ac:dyDescent="0.35">
      <c r="A1324" s="48" t="s">
        <v>8806</v>
      </c>
      <c r="B1324" s="41" t="s">
        <v>8807</v>
      </c>
      <c r="C1324" s="50" t="s">
        <v>607</v>
      </c>
      <c r="D1324" s="50" t="s">
        <v>420</v>
      </c>
      <c r="E1324" s="50" t="s">
        <v>7375</v>
      </c>
      <c r="F1324" s="50" t="s">
        <v>7375</v>
      </c>
      <c r="G1324" s="50" t="s">
        <v>14873</v>
      </c>
      <c r="H1324" s="50" t="s">
        <v>14873</v>
      </c>
    </row>
    <row r="1325" spans="1:8" s="51" customFormat="1" ht="29" x14ac:dyDescent="0.35">
      <c r="A1325" s="48" t="s">
        <v>8808</v>
      </c>
      <c r="B1325" s="41" t="s">
        <v>8809</v>
      </c>
      <c r="C1325" s="50" t="s">
        <v>607</v>
      </c>
      <c r="D1325" s="50" t="s">
        <v>420</v>
      </c>
      <c r="E1325" s="50" t="s">
        <v>7375</v>
      </c>
      <c r="F1325" s="50" t="s">
        <v>7375</v>
      </c>
      <c r="G1325" s="50" t="s">
        <v>14873</v>
      </c>
      <c r="H1325" s="50" t="s">
        <v>14873</v>
      </c>
    </row>
    <row r="1326" spans="1:8" s="51" customFormat="1" ht="29" x14ac:dyDescent="0.35">
      <c r="A1326" s="48" t="s">
        <v>8810</v>
      </c>
      <c r="B1326" s="41" t="s">
        <v>8811</v>
      </c>
      <c r="C1326" s="50" t="s">
        <v>607</v>
      </c>
      <c r="D1326" s="50" t="s">
        <v>420</v>
      </c>
      <c r="E1326" s="50" t="s">
        <v>7375</v>
      </c>
      <c r="F1326" s="50" t="s">
        <v>7375</v>
      </c>
      <c r="G1326" s="50" t="s">
        <v>14873</v>
      </c>
      <c r="H1326" s="50" t="s">
        <v>14873</v>
      </c>
    </row>
    <row r="1327" spans="1:8" s="51" customFormat="1" x14ac:dyDescent="0.35">
      <c r="A1327" s="48" t="s">
        <v>8812</v>
      </c>
      <c r="B1327" s="41" t="s">
        <v>8813</v>
      </c>
      <c r="C1327" s="50" t="s">
        <v>607</v>
      </c>
      <c r="D1327" s="50" t="s">
        <v>420</v>
      </c>
      <c r="E1327" s="50" t="s">
        <v>7375</v>
      </c>
      <c r="F1327" s="50" t="s">
        <v>7375</v>
      </c>
      <c r="G1327" s="50" t="s">
        <v>14873</v>
      </c>
      <c r="H1327" s="50" t="s">
        <v>14873</v>
      </c>
    </row>
    <row r="1328" spans="1:8" s="51" customFormat="1" ht="29" x14ac:dyDescent="0.35">
      <c r="A1328" s="48" t="s">
        <v>8814</v>
      </c>
      <c r="B1328" s="41" t="s">
        <v>8815</v>
      </c>
      <c r="C1328" s="50" t="s">
        <v>607</v>
      </c>
      <c r="D1328" s="50" t="s">
        <v>420</v>
      </c>
      <c r="E1328" s="50" t="s">
        <v>7375</v>
      </c>
      <c r="F1328" s="50" t="s">
        <v>7375</v>
      </c>
      <c r="G1328" s="50" t="s">
        <v>14873</v>
      </c>
      <c r="H1328" s="50" t="s">
        <v>14873</v>
      </c>
    </row>
    <row r="1329" spans="1:8" s="51" customFormat="1" ht="29" x14ac:dyDescent="0.35">
      <c r="A1329" s="48" t="s">
        <v>8816</v>
      </c>
      <c r="B1329" s="41" t="s">
        <v>8817</v>
      </c>
      <c r="C1329" s="50" t="s">
        <v>607</v>
      </c>
      <c r="D1329" s="50" t="s">
        <v>420</v>
      </c>
      <c r="E1329" s="50" t="s">
        <v>7375</v>
      </c>
      <c r="F1329" s="50" t="s">
        <v>7375</v>
      </c>
      <c r="G1329" s="50" t="s">
        <v>14873</v>
      </c>
      <c r="H1329" s="50" t="s">
        <v>14873</v>
      </c>
    </row>
    <row r="1330" spans="1:8" s="51" customFormat="1" x14ac:dyDescent="0.35">
      <c r="A1330" s="49" t="s">
        <v>4601</v>
      </c>
      <c r="B1330" s="41" t="s">
        <v>1520</v>
      </c>
      <c r="C1330" s="50" t="s">
        <v>607</v>
      </c>
      <c r="D1330" s="50" t="s">
        <v>420</v>
      </c>
      <c r="E1330" s="50" t="s">
        <v>7375</v>
      </c>
      <c r="F1330" s="50" t="s">
        <v>7375</v>
      </c>
      <c r="G1330" s="50" t="s">
        <v>14873</v>
      </c>
      <c r="H1330" s="50" t="s">
        <v>14873</v>
      </c>
    </row>
    <row r="1331" spans="1:8" s="51" customFormat="1" ht="29" x14ac:dyDescent="0.35">
      <c r="A1331" s="49" t="s">
        <v>4602</v>
      </c>
      <c r="B1331" s="41" t="s">
        <v>1521</v>
      </c>
      <c r="C1331" s="50" t="s">
        <v>607</v>
      </c>
      <c r="D1331" s="50" t="s">
        <v>420</v>
      </c>
      <c r="E1331" s="50" t="s">
        <v>7375</v>
      </c>
      <c r="F1331" s="50" t="s">
        <v>7375</v>
      </c>
      <c r="G1331" s="50" t="s">
        <v>14873</v>
      </c>
      <c r="H1331" s="50" t="s">
        <v>14873</v>
      </c>
    </row>
    <row r="1332" spans="1:8" s="51" customFormat="1" ht="29" x14ac:dyDescent="0.35">
      <c r="A1332" s="49" t="s">
        <v>4603</v>
      </c>
      <c r="B1332" s="41" t="s">
        <v>1522</v>
      </c>
      <c r="C1332" s="50" t="s">
        <v>607</v>
      </c>
      <c r="D1332" s="50" t="s">
        <v>420</v>
      </c>
      <c r="E1332" s="50" t="s">
        <v>7375</v>
      </c>
      <c r="F1332" s="50" t="s">
        <v>7375</v>
      </c>
      <c r="G1332" s="50" t="s">
        <v>14873</v>
      </c>
      <c r="H1332" s="50" t="s">
        <v>14873</v>
      </c>
    </row>
    <row r="1333" spans="1:8" s="51" customFormat="1" x14ac:dyDescent="0.35">
      <c r="A1333" s="49" t="s">
        <v>4604</v>
      </c>
      <c r="B1333" s="41" t="s">
        <v>1523</v>
      </c>
      <c r="C1333" s="50" t="s">
        <v>607</v>
      </c>
      <c r="D1333" s="50" t="s">
        <v>420</v>
      </c>
      <c r="E1333" s="50" t="s">
        <v>7375</v>
      </c>
      <c r="F1333" s="50" t="s">
        <v>7375</v>
      </c>
      <c r="G1333" s="50" t="s">
        <v>14873</v>
      </c>
      <c r="H1333" s="50" t="s">
        <v>14873</v>
      </c>
    </row>
    <row r="1334" spans="1:8" s="51" customFormat="1" ht="29" x14ac:dyDescent="0.35">
      <c r="A1334" s="49" t="s">
        <v>4605</v>
      </c>
      <c r="B1334" s="41" t="s">
        <v>1524</v>
      </c>
      <c r="C1334" s="50" t="s">
        <v>607</v>
      </c>
      <c r="D1334" s="50" t="s">
        <v>420</v>
      </c>
      <c r="E1334" s="50" t="s">
        <v>7375</v>
      </c>
      <c r="F1334" s="50" t="s">
        <v>7375</v>
      </c>
      <c r="G1334" s="50" t="s">
        <v>14873</v>
      </c>
      <c r="H1334" s="50" t="s">
        <v>14873</v>
      </c>
    </row>
    <row r="1335" spans="1:8" s="51" customFormat="1" ht="29" x14ac:dyDescent="0.35">
      <c r="A1335" s="49" t="s">
        <v>4606</v>
      </c>
      <c r="B1335" s="41" t="s">
        <v>1525</v>
      </c>
      <c r="C1335" s="50" t="s">
        <v>607</v>
      </c>
      <c r="D1335" s="50" t="s">
        <v>420</v>
      </c>
      <c r="E1335" s="50" t="s">
        <v>7375</v>
      </c>
      <c r="F1335" s="50" t="s">
        <v>7375</v>
      </c>
      <c r="G1335" s="50" t="s">
        <v>14873</v>
      </c>
      <c r="H1335" s="50" t="s">
        <v>14873</v>
      </c>
    </row>
    <row r="1336" spans="1:8" s="51" customFormat="1" x14ac:dyDescent="0.35">
      <c r="A1336" s="48" t="s">
        <v>8818</v>
      </c>
      <c r="B1336" s="41" t="s">
        <v>8819</v>
      </c>
      <c r="C1336" s="50" t="s">
        <v>607</v>
      </c>
      <c r="D1336" s="50" t="s">
        <v>420</v>
      </c>
      <c r="E1336" s="50" t="s">
        <v>7375</v>
      </c>
      <c r="F1336" s="50" t="s">
        <v>7375</v>
      </c>
      <c r="G1336" s="50" t="s">
        <v>14873</v>
      </c>
      <c r="H1336" s="50" t="s">
        <v>14873</v>
      </c>
    </row>
    <row r="1337" spans="1:8" s="51" customFormat="1" x14ac:dyDescent="0.35">
      <c r="A1337" s="49" t="s">
        <v>3872</v>
      </c>
      <c r="B1337" s="41" t="s">
        <v>825</v>
      </c>
      <c r="C1337" s="50" t="s">
        <v>607</v>
      </c>
      <c r="D1337" s="50" t="s">
        <v>420</v>
      </c>
      <c r="E1337" s="50" t="s">
        <v>7375</v>
      </c>
      <c r="F1337" s="50" t="s">
        <v>7375</v>
      </c>
      <c r="G1337" s="50" t="s">
        <v>14873</v>
      </c>
      <c r="H1337" s="50" t="s">
        <v>14873</v>
      </c>
    </row>
    <row r="1338" spans="1:8" s="51" customFormat="1" x14ac:dyDescent="0.35">
      <c r="A1338" s="49" t="s">
        <v>3873</v>
      </c>
      <c r="B1338" s="41" t="s">
        <v>826</v>
      </c>
      <c r="C1338" s="50" t="s">
        <v>607</v>
      </c>
      <c r="D1338" s="50" t="s">
        <v>420</v>
      </c>
      <c r="E1338" s="50" t="s">
        <v>7375</v>
      </c>
      <c r="F1338" s="50" t="s">
        <v>7375</v>
      </c>
      <c r="G1338" s="50" t="s">
        <v>14873</v>
      </c>
      <c r="H1338" s="50" t="s">
        <v>14873</v>
      </c>
    </row>
    <row r="1339" spans="1:8" s="51" customFormat="1" x14ac:dyDescent="0.35">
      <c r="A1339" s="49" t="s">
        <v>3874</v>
      </c>
      <c r="B1339" s="41" t="s">
        <v>827</v>
      </c>
      <c r="C1339" s="50" t="s">
        <v>607</v>
      </c>
      <c r="D1339" s="50" t="s">
        <v>420</v>
      </c>
      <c r="E1339" s="50" t="s">
        <v>7375</v>
      </c>
      <c r="F1339" s="50" t="s">
        <v>7375</v>
      </c>
      <c r="G1339" s="50" t="s">
        <v>14873</v>
      </c>
      <c r="H1339" s="50" t="s">
        <v>14873</v>
      </c>
    </row>
    <row r="1340" spans="1:8" s="51" customFormat="1" ht="29" x14ac:dyDescent="0.35">
      <c r="A1340" s="48" t="s">
        <v>8820</v>
      </c>
      <c r="B1340" s="41" t="s">
        <v>8821</v>
      </c>
      <c r="C1340" s="50" t="s">
        <v>607</v>
      </c>
      <c r="D1340" s="50" t="s">
        <v>420</v>
      </c>
      <c r="E1340" s="50" t="s">
        <v>7375</v>
      </c>
      <c r="F1340" s="50" t="s">
        <v>7375</v>
      </c>
      <c r="G1340" s="50" t="s">
        <v>14873</v>
      </c>
      <c r="H1340" s="50" t="s">
        <v>14873</v>
      </c>
    </row>
    <row r="1341" spans="1:8" s="51" customFormat="1" ht="29" x14ac:dyDescent="0.35">
      <c r="A1341" s="48" t="s">
        <v>8822</v>
      </c>
      <c r="B1341" s="41" t="s">
        <v>8823</v>
      </c>
      <c r="C1341" s="50" t="s">
        <v>607</v>
      </c>
      <c r="D1341" s="50" t="s">
        <v>420</v>
      </c>
      <c r="E1341" s="50" t="s">
        <v>7375</v>
      </c>
      <c r="F1341" s="50" t="s">
        <v>7375</v>
      </c>
      <c r="G1341" s="50" t="s">
        <v>14873</v>
      </c>
      <c r="H1341" s="50" t="s">
        <v>14873</v>
      </c>
    </row>
    <row r="1342" spans="1:8" s="51" customFormat="1" ht="29" x14ac:dyDescent="0.35">
      <c r="A1342" s="48" t="s">
        <v>8824</v>
      </c>
      <c r="B1342" s="41" t="s">
        <v>8825</v>
      </c>
      <c r="C1342" s="50" t="s">
        <v>607</v>
      </c>
      <c r="D1342" s="50" t="s">
        <v>420</v>
      </c>
      <c r="E1342" s="50" t="s">
        <v>7375</v>
      </c>
      <c r="F1342" s="50" t="s">
        <v>7375</v>
      </c>
      <c r="G1342" s="50" t="s">
        <v>14873</v>
      </c>
      <c r="H1342" s="50" t="s">
        <v>14873</v>
      </c>
    </row>
    <row r="1343" spans="1:8" s="51" customFormat="1" ht="29" x14ac:dyDescent="0.35">
      <c r="A1343" s="48" t="s">
        <v>8826</v>
      </c>
      <c r="B1343" s="41" t="s">
        <v>8827</v>
      </c>
      <c r="C1343" s="50" t="s">
        <v>607</v>
      </c>
      <c r="D1343" s="50" t="s">
        <v>420</v>
      </c>
      <c r="E1343" s="50" t="s">
        <v>7375</v>
      </c>
      <c r="F1343" s="50" t="s">
        <v>7375</v>
      </c>
      <c r="G1343" s="50" t="s">
        <v>14873</v>
      </c>
      <c r="H1343" s="50" t="s">
        <v>14873</v>
      </c>
    </row>
    <row r="1344" spans="1:8" s="51" customFormat="1" ht="29" x14ac:dyDescent="0.35">
      <c r="A1344" s="48" t="s">
        <v>8828</v>
      </c>
      <c r="B1344" s="41" t="s">
        <v>8829</v>
      </c>
      <c r="C1344" s="50" t="s">
        <v>607</v>
      </c>
      <c r="D1344" s="50" t="s">
        <v>420</v>
      </c>
      <c r="E1344" s="50" t="s">
        <v>7375</v>
      </c>
      <c r="F1344" s="50" t="s">
        <v>7375</v>
      </c>
      <c r="G1344" s="50" t="s">
        <v>14873</v>
      </c>
      <c r="H1344" s="50" t="s">
        <v>14873</v>
      </c>
    </row>
    <row r="1345" spans="1:8" s="51" customFormat="1" ht="29" x14ac:dyDescent="0.35">
      <c r="A1345" s="48" t="s">
        <v>8830</v>
      </c>
      <c r="B1345" s="41" t="s">
        <v>8831</v>
      </c>
      <c r="C1345" s="50" t="s">
        <v>607</v>
      </c>
      <c r="D1345" s="50" t="s">
        <v>420</v>
      </c>
      <c r="E1345" s="50" t="s">
        <v>7375</v>
      </c>
      <c r="F1345" s="50" t="s">
        <v>7375</v>
      </c>
      <c r="G1345" s="50" t="s">
        <v>14873</v>
      </c>
      <c r="H1345" s="50" t="s">
        <v>14873</v>
      </c>
    </row>
    <row r="1346" spans="1:8" s="51" customFormat="1" x14ac:dyDescent="0.35">
      <c r="A1346" s="49" t="s">
        <v>4607</v>
      </c>
      <c r="B1346" s="41" t="s">
        <v>1526</v>
      </c>
      <c r="C1346" s="50" t="s">
        <v>607</v>
      </c>
      <c r="D1346" s="50" t="s">
        <v>420</v>
      </c>
      <c r="E1346" s="50" t="s">
        <v>7375</v>
      </c>
      <c r="F1346" s="50" t="s">
        <v>7375</v>
      </c>
      <c r="G1346" s="50" t="s">
        <v>14873</v>
      </c>
      <c r="H1346" s="50" t="s">
        <v>14873</v>
      </c>
    </row>
    <row r="1347" spans="1:8" s="51" customFormat="1" ht="29" x14ac:dyDescent="0.35">
      <c r="A1347" s="49" t="s">
        <v>4608</v>
      </c>
      <c r="B1347" s="41" t="s">
        <v>1527</v>
      </c>
      <c r="C1347" s="50" t="s">
        <v>607</v>
      </c>
      <c r="D1347" s="50" t="s">
        <v>420</v>
      </c>
      <c r="E1347" s="50" t="s">
        <v>7375</v>
      </c>
      <c r="F1347" s="50" t="s">
        <v>7375</v>
      </c>
      <c r="G1347" s="50" t="s">
        <v>14873</v>
      </c>
      <c r="H1347" s="50" t="s">
        <v>14873</v>
      </c>
    </row>
    <row r="1348" spans="1:8" s="51" customFormat="1" ht="29" x14ac:dyDescent="0.35">
      <c r="A1348" s="49" t="s">
        <v>4609</v>
      </c>
      <c r="B1348" s="41" t="s">
        <v>1528</v>
      </c>
      <c r="C1348" s="50" t="s">
        <v>607</v>
      </c>
      <c r="D1348" s="50" t="s">
        <v>420</v>
      </c>
      <c r="E1348" s="50" t="s">
        <v>7375</v>
      </c>
      <c r="F1348" s="50" t="s">
        <v>7375</v>
      </c>
      <c r="G1348" s="50" t="s">
        <v>14873</v>
      </c>
      <c r="H1348" s="50" t="s">
        <v>14873</v>
      </c>
    </row>
    <row r="1349" spans="1:8" s="51" customFormat="1" x14ac:dyDescent="0.35">
      <c r="A1349" s="49" t="s">
        <v>4610</v>
      </c>
      <c r="B1349" s="41" t="s">
        <v>1529</v>
      </c>
      <c r="C1349" s="50" t="s">
        <v>607</v>
      </c>
      <c r="D1349" s="50" t="s">
        <v>420</v>
      </c>
      <c r="E1349" s="50" t="s">
        <v>7375</v>
      </c>
      <c r="F1349" s="50" t="s">
        <v>7375</v>
      </c>
      <c r="G1349" s="50" t="s">
        <v>14873</v>
      </c>
      <c r="H1349" s="50" t="s">
        <v>14873</v>
      </c>
    </row>
    <row r="1350" spans="1:8" s="51" customFormat="1" ht="29" x14ac:dyDescent="0.35">
      <c r="A1350" s="49" t="s">
        <v>4611</v>
      </c>
      <c r="B1350" s="41" t="s">
        <v>1530</v>
      </c>
      <c r="C1350" s="50" t="s">
        <v>607</v>
      </c>
      <c r="D1350" s="50" t="s">
        <v>420</v>
      </c>
      <c r="E1350" s="50" t="s">
        <v>7375</v>
      </c>
      <c r="F1350" s="50" t="s">
        <v>7375</v>
      </c>
      <c r="G1350" s="50" t="s">
        <v>14873</v>
      </c>
      <c r="H1350" s="50" t="s">
        <v>14873</v>
      </c>
    </row>
    <row r="1351" spans="1:8" s="51" customFormat="1" ht="29" x14ac:dyDescent="0.35">
      <c r="A1351" s="49" t="s">
        <v>4612</v>
      </c>
      <c r="B1351" s="41" t="s">
        <v>1531</v>
      </c>
      <c r="C1351" s="50" t="s">
        <v>607</v>
      </c>
      <c r="D1351" s="50" t="s">
        <v>420</v>
      </c>
      <c r="E1351" s="50" t="s">
        <v>7375</v>
      </c>
      <c r="F1351" s="50" t="s">
        <v>7375</v>
      </c>
      <c r="G1351" s="50" t="s">
        <v>14873</v>
      </c>
      <c r="H1351" s="50" t="s">
        <v>14873</v>
      </c>
    </row>
    <row r="1352" spans="1:8" s="51" customFormat="1" x14ac:dyDescent="0.35">
      <c r="A1352" s="48" t="s">
        <v>8832</v>
      </c>
      <c r="B1352" s="41" t="s">
        <v>8833</v>
      </c>
      <c r="C1352" s="50" t="s">
        <v>607</v>
      </c>
      <c r="D1352" s="50" t="s">
        <v>420</v>
      </c>
      <c r="E1352" s="50" t="s">
        <v>7375</v>
      </c>
      <c r="F1352" s="50" t="s">
        <v>7375</v>
      </c>
      <c r="G1352" s="50" t="s">
        <v>14873</v>
      </c>
      <c r="H1352" s="50" t="s">
        <v>14873</v>
      </c>
    </row>
    <row r="1353" spans="1:8" s="51" customFormat="1" x14ac:dyDescent="0.35">
      <c r="A1353" s="49" t="s">
        <v>3875</v>
      </c>
      <c r="B1353" s="41" t="s">
        <v>828</v>
      </c>
      <c r="C1353" s="50" t="s">
        <v>607</v>
      </c>
      <c r="D1353" s="50" t="s">
        <v>420</v>
      </c>
      <c r="E1353" s="50" t="s">
        <v>7375</v>
      </c>
      <c r="F1353" s="50" t="s">
        <v>7375</v>
      </c>
      <c r="G1353" s="50" t="s">
        <v>14873</v>
      </c>
      <c r="H1353" s="50" t="s">
        <v>14873</v>
      </c>
    </row>
    <row r="1354" spans="1:8" s="51" customFormat="1" x14ac:dyDescent="0.35">
      <c r="A1354" s="49" t="s">
        <v>3876</v>
      </c>
      <c r="B1354" s="41" t="s">
        <v>829</v>
      </c>
      <c r="C1354" s="50" t="s">
        <v>607</v>
      </c>
      <c r="D1354" s="50" t="s">
        <v>420</v>
      </c>
      <c r="E1354" s="50" t="s">
        <v>7375</v>
      </c>
      <c r="F1354" s="50" t="s">
        <v>7375</v>
      </c>
      <c r="G1354" s="50" t="s">
        <v>14873</v>
      </c>
      <c r="H1354" s="50" t="s">
        <v>14873</v>
      </c>
    </row>
    <row r="1355" spans="1:8" s="51" customFormat="1" x14ac:dyDescent="0.35">
      <c r="A1355" s="49" t="s">
        <v>3877</v>
      </c>
      <c r="B1355" s="41" t="s">
        <v>830</v>
      </c>
      <c r="C1355" s="50" t="s">
        <v>607</v>
      </c>
      <c r="D1355" s="50" t="s">
        <v>420</v>
      </c>
      <c r="E1355" s="50" t="s">
        <v>7375</v>
      </c>
      <c r="F1355" s="50" t="s">
        <v>7375</v>
      </c>
      <c r="G1355" s="50" t="s">
        <v>14873</v>
      </c>
      <c r="H1355" s="50" t="s">
        <v>14873</v>
      </c>
    </row>
    <row r="1356" spans="1:8" s="51" customFormat="1" ht="29" x14ac:dyDescent="0.35">
      <c r="A1356" s="48" t="s">
        <v>8834</v>
      </c>
      <c r="B1356" s="41" t="s">
        <v>8835</v>
      </c>
      <c r="C1356" s="50" t="s">
        <v>607</v>
      </c>
      <c r="D1356" s="50" t="s">
        <v>420</v>
      </c>
      <c r="E1356" s="50" t="s">
        <v>7375</v>
      </c>
      <c r="F1356" s="50" t="s">
        <v>7375</v>
      </c>
      <c r="G1356" s="50" t="s">
        <v>14873</v>
      </c>
      <c r="H1356" s="50" t="s">
        <v>14873</v>
      </c>
    </row>
    <row r="1357" spans="1:8" s="51" customFormat="1" ht="29" x14ac:dyDescent="0.35">
      <c r="A1357" s="48" t="s">
        <v>8836</v>
      </c>
      <c r="B1357" s="41" t="s">
        <v>8837</v>
      </c>
      <c r="C1357" s="50" t="s">
        <v>607</v>
      </c>
      <c r="D1357" s="50" t="s">
        <v>420</v>
      </c>
      <c r="E1357" s="50" t="s">
        <v>7375</v>
      </c>
      <c r="F1357" s="50" t="s">
        <v>7375</v>
      </c>
      <c r="G1357" s="50" t="s">
        <v>14873</v>
      </c>
      <c r="H1357" s="50" t="s">
        <v>14873</v>
      </c>
    </row>
    <row r="1358" spans="1:8" s="51" customFormat="1" ht="29" x14ac:dyDescent="0.35">
      <c r="A1358" s="48" t="s">
        <v>8838</v>
      </c>
      <c r="B1358" s="41" t="s">
        <v>8839</v>
      </c>
      <c r="C1358" s="50" t="s">
        <v>607</v>
      </c>
      <c r="D1358" s="50" t="s">
        <v>420</v>
      </c>
      <c r="E1358" s="50" t="s">
        <v>7375</v>
      </c>
      <c r="F1358" s="50" t="s">
        <v>7375</v>
      </c>
      <c r="G1358" s="50" t="s">
        <v>14873</v>
      </c>
      <c r="H1358" s="50" t="s">
        <v>14873</v>
      </c>
    </row>
    <row r="1359" spans="1:8" s="51" customFormat="1" ht="29" x14ac:dyDescent="0.35">
      <c r="A1359" s="48" t="s">
        <v>8840</v>
      </c>
      <c r="B1359" s="41" t="s">
        <v>8841</v>
      </c>
      <c r="C1359" s="50" t="s">
        <v>607</v>
      </c>
      <c r="D1359" s="50" t="s">
        <v>420</v>
      </c>
      <c r="E1359" s="50" t="s">
        <v>7375</v>
      </c>
      <c r="F1359" s="50" t="s">
        <v>7375</v>
      </c>
      <c r="G1359" s="50" t="s">
        <v>14873</v>
      </c>
      <c r="H1359" s="50" t="s">
        <v>14873</v>
      </c>
    </row>
    <row r="1360" spans="1:8" s="51" customFormat="1" ht="29" x14ac:dyDescent="0.35">
      <c r="A1360" s="48" t="s">
        <v>8842</v>
      </c>
      <c r="B1360" s="41" t="s">
        <v>8843</v>
      </c>
      <c r="C1360" s="50" t="s">
        <v>607</v>
      </c>
      <c r="D1360" s="50" t="s">
        <v>420</v>
      </c>
      <c r="E1360" s="50" t="s">
        <v>7375</v>
      </c>
      <c r="F1360" s="50" t="s">
        <v>7375</v>
      </c>
      <c r="G1360" s="50" t="s">
        <v>14873</v>
      </c>
      <c r="H1360" s="50" t="s">
        <v>14873</v>
      </c>
    </row>
    <row r="1361" spans="1:8" s="51" customFormat="1" ht="29" x14ac:dyDescent="0.35">
      <c r="A1361" s="48" t="s">
        <v>8844</v>
      </c>
      <c r="B1361" s="41" t="s">
        <v>8845</v>
      </c>
      <c r="C1361" s="50" t="s">
        <v>607</v>
      </c>
      <c r="D1361" s="50" t="s">
        <v>420</v>
      </c>
      <c r="E1361" s="50" t="s">
        <v>7375</v>
      </c>
      <c r="F1361" s="50" t="s">
        <v>7375</v>
      </c>
      <c r="G1361" s="50" t="s">
        <v>14873</v>
      </c>
      <c r="H1361" s="50" t="s">
        <v>14873</v>
      </c>
    </row>
    <row r="1362" spans="1:8" s="51" customFormat="1" x14ac:dyDescent="0.35">
      <c r="A1362" s="49" t="s">
        <v>4613</v>
      </c>
      <c r="B1362" s="41" t="s">
        <v>1532</v>
      </c>
      <c r="C1362" s="50" t="s">
        <v>607</v>
      </c>
      <c r="D1362" s="50" t="s">
        <v>420</v>
      </c>
      <c r="E1362" s="50" t="s">
        <v>7375</v>
      </c>
      <c r="F1362" s="50" t="s">
        <v>7375</v>
      </c>
      <c r="G1362" s="50" t="s">
        <v>14873</v>
      </c>
      <c r="H1362" s="50" t="s">
        <v>14873</v>
      </c>
    </row>
    <row r="1363" spans="1:8" s="51" customFormat="1" ht="29" x14ac:dyDescent="0.35">
      <c r="A1363" s="49" t="s">
        <v>4614</v>
      </c>
      <c r="B1363" s="41" t="s">
        <v>1533</v>
      </c>
      <c r="C1363" s="50" t="s">
        <v>607</v>
      </c>
      <c r="D1363" s="50" t="s">
        <v>420</v>
      </c>
      <c r="E1363" s="50" t="s">
        <v>7375</v>
      </c>
      <c r="F1363" s="50" t="s">
        <v>7375</v>
      </c>
      <c r="G1363" s="50" t="s">
        <v>14873</v>
      </c>
      <c r="H1363" s="50" t="s">
        <v>14873</v>
      </c>
    </row>
    <row r="1364" spans="1:8" s="51" customFormat="1" ht="29" x14ac:dyDescent="0.35">
      <c r="A1364" s="49" t="s">
        <v>4615</v>
      </c>
      <c r="B1364" s="41" t="s">
        <v>1534</v>
      </c>
      <c r="C1364" s="50" t="s">
        <v>607</v>
      </c>
      <c r="D1364" s="50" t="s">
        <v>420</v>
      </c>
      <c r="E1364" s="50" t="s">
        <v>7375</v>
      </c>
      <c r="F1364" s="50" t="s">
        <v>7375</v>
      </c>
      <c r="G1364" s="50" t="s">
        <v>14873</v>
      </c>
      <c r="H1364" s="50" t="s">
        <v>14873</v>
      </c>
    </row>
    <row r="1365" spans="1:8" s="51" customFormat="1" x14ac:dyDescent="0.35">
      <c r="A1365" s="49" t="s">
        <v>4616</v>
      </c>
      <c r="B1365" s="41" t="s">
        <v>1535</v>
      </c>
      <c r="C1365" s="50" t="s">
        <v>607</v>
      </c>
      <c r="D1365" s="50" t="s">
        <v>420</v>
      </c>
      <c r="E1365" s="50" t="s">
        <v>7375</v>
      </c>
      <c r="F1365" s="50" t="s">
        <v>7375</v>
      </c>
      <c r="G1365" s="50" t="s">
        <v>14873</v>
      </c>
      <c r="H1365" s="50" t="s">
        <v>14873</v>
      </c>
    </row>
    <row r="1366" spans="1:8" s="51" customFormat="1" ht="29" x14ac:dyDescent="0.35">
      <c r="A1366" s="49" t="s">
        <v>4617</v>
      </c>
      <c r="B1366" s="41" t="s">
        <v>1536</v>
      </c>
      <c r="C1366" s="50" t="s">
        <v>607</v>
      </c>
      <c r="D1366" s="50" t="s">
        <v>420</v>
      </c>
      <c r="E1366" s="50" t="s">
        <v>7375</v>
      </c>
      <c r="F1366" s="50" t="s">
        <v>7375</v>
      </c>
      <c r="G1366" s="50" t="s">
        <v>14873</v>
      </c>
      <c r="H1366" s="50" t="s">
        <v>14873</v>
      </c>
    </row>
    <row r="1367" spans="1:8" s="51" customFormat="1" ht="29" x14ac:dyDescent="0.35">
      <c r="A1367" s="49" t="s">
        <v>4618</v>
      </c>
      <c r="B1367" s="41" t="s">
        <v>1537</v>
      </c>
      <c r="C1367" s="50" t="s">
        <v>607</v>
      </c>
      <c r="D1367" s="50" t="s">
        <v>420</v>
      </c>
      <c r="E1367" s="50" t="s">
        <v>7375</v>
      </c>
      <c r="F1367" s="50" t="s">
        <v>7375</v>
      </c>
      <c r="G1367" s="50" t="s">
        <v>14873</v>
      </c>
      <c r="H1367" s="50" t="s">
        <v>14873</v>
      </c>
    </row>
    <row r="1368" spans="1:8" s="51" customFormat="1" x14ac:dyDescent="0.35">
      <c r="A1368" s="48" t="s">
        <v>8846</v>
      </c>
      <c r="B1368" s="41" t="s">
        <v>8847</v>
      </c>
      <c r="C1368" s="50" t="s">
        <v>607</v>
      </c>
      <c r="D1368" s="50" t="s">
        <v>420</v>
      </c>
      <c r="E1368" s="50" t="s">
        <v>7375</v>
      </c>
      <c r="F1368" s="50" t="s">
        <v>7375</v>
      </c>
      <c r="G1368" s="50" t="s">
        <v>14873</v>
      </c>
      <c r="H1368" s="50" t="s">
        <v>14873</v>
      </c>
    </row>
    <row r="1369" spans="1:8" s="51" customFormat="1" x14ac:dyDescent="0.35">
      <c r="A1369" s="49" t="s">
        <v>3878</v>
      </c>
      <c r="B1369" s="41" t="s">
        <v>831</v>
      </c>
      <c r="C1369" s="50" t="s">
        <v>607</v>
      </c>
      <c r="D1369" s="50" t="s">
        <v>420</v>
      </c>
      <c r="E1369" s="50" t="s">
        <v>7375</v>
      </c>
      <c r="F1369" s="50" t="s">
        <v>7375</v>
      </c>
      <c r="G1369" s="50" t="s">
        <v>14873</v>
      </c>
      <c r="H1369" s="50" t="s">
        <v>14873</v>
      </c>
    </row>
    <row r="1370" spans="1:8" s="51" customFormat="1" x14ac:dyDescent="0.35">
      <c r="A1370" s="49" t="s">
        <v>3879</v>
      </c>
      <c r="B1370" s="41" t="s">
        <v>832</v>
      </c>
      <c r="C1370" s="50" t="s">
        <v>607</v>
      </c>
      <c r="D1370" s="50" t="s">
        <v>420</v>
      </c>
      <c r="E1370" s="50" t="s">
        <v>7375</v>
      </c>
      <c r="F1370" s="50" t="s">
        <v>7375</v>
      </c>
      <c r="G1370" s="50" t="s">
        <v>14873</v>
      </c>
      <c r="H1370" s="50" t="s">
        <v>14873</v>
      </c>
    </row>
    <row r="1371" spans="1:8" s="51" customFormat="1" x14ac:dyDescent="0.35">
      <c r="A1371" s="49" t="s">
        <v>3880</v>
      </c>
      <c r="B1371" s="41" t="s">
        <v>833</v>
      </c>
      <c r="C1371" s="50" t="s">
        <v>607</v>
      </c>
      <c r="D1371" s="50" t="s">
        <v>420</v>
      </c>
      <c r="E1371" s="50" t="s">
        <v>7375</v>
      </c>
      <c r="F1371" s="50" t="s">
        <v>7375</v>
      </c>
      <c r="G1371" s="50" t="s">
        <v>14873</v>
      </c>
      <c r="H1371" s="50" t="s">
        <v>14873</v>
      </c>
    </row>
    <row r="1372" spans="1:8" s="51" customFormat="1" ht="29" x14ac:dyDescent="0.35">
      <c r="A1372" s="48" t="s">
        <v>8848</v>
      </c>
      <c r="B1372" s="41" t="s">
        <v>8849</v>
      </c>
      <c r="C1372" s="50" t="s">
        <v>607</v>
      </c>
      <c r="D1372" s="50" t="s">
        <v>420</v>
      </c>
      <c r="E1372" s="50" t="s">
        <v>7375</v>
      </c>
      <c r="F1372" s="50" t="s">
        <v>7375</v>
      </c>
      <c r="G1372" s="50" t="s">
        <v>14873</v>
      </c>
      <c r="H1372" s="50" t="s">
        <v>14873</v>
      </c>
    </row>
    <row r="1373" spans="1:8" s="51" customFormat="1" ht="29" x14ac:dyDescent="0.35">
      <c r="A1373" s="48" t="s">
        <v>8850</v>
      </c>
      <c r="B1373" s="41" t="s">
        <v>8851</v>
      </c>
      <c r="C1373" s="50" t="s">
        <v>607</v>
      </c>
      <c r="D1373" s="50" t="s">
        <v>420</v>
      </c>
      <c r="E1373" s="50" t="s">
        <v>7375</v>
      </c>
      <c r="F1373" s="50" t="s">
        <v>7375</v>
      </c>
      <c r="G1373" s="50" t="s">
        <v>14873</v>
      </c>
      <c r="H1373" s="50" t="s">
        <v>14873</v>
      </c>
    </row>
    <row r="1374" spans="1:8" s="51" customFormat="1" ht="29" x14ac:dyDescent="0.35">
      <c r="A1374" s="48" t="s">
        <v>8852</v>
      </c>
      <c r="B1374" s="41" t="s">
        <v>8853</v>
      </c>
      <c r="C1374" s="50" t="s">
        <v>607</v>
      </c>
      <c r="D1374" s="50" t="s">
        <v>420</v>
      </c>
      <c r="E1374" s="50" t="s">
        <v>7375</v>
      </c>
      <c r="F1374" s="50" t="s">
        <v>7375</v>
      </c>
      <c r="G1374" s="50" t="s">
        <v>14873</v>
      </c>
      <c r="H1374" s="50" t="s">
        <v>14873</v>
      </c>
    </row>
    <row r="1375" spans="1:8" s="51" customFormat="1" ht="29" x14ac:dyDescent="0.35">
      <c r="A1375" s="48" t="s">
        <v>8854</v>
      </c>
      <c r="B1375" s="41" t="s">
        <v>8855</v>
      </c>
      <c r="C1375" s="50" t="s">
        <v>607</v>
      </c>
      <c r="D1375" s="50" t="s">
        <v>420</v>
      </c>
      <c r="E1375" s="50" t="s">
        <v>7375</v>
      </c>
      <c r="F1375" s="50" t="s">
        <v>7375</v>
      </c>
      <c r="G1375" s="50" t="s">
        <v>14873</v>
      </c>
      <c r="H1375" s="50" t="s">
        <v>14873</v>
      </c>
    </row>
    <row r="1376" spans="1:8" s="51" customFormat="1" ht="29" x14ac:dyDescent="0.35">
      <c r="A1376" s="48" t="s">
        <v>8856</v>
      </c>
      <c r="B1376" s="41" t="s">
        <v>8857</v>
      </c>
      <c r="C1376" s="50" t="s">
        <v>607</v>
      </c>
      <c r="D1376" s="50" t="s">
        <v>420</v>
      </c>
      <c r="E1376" s="50" t="s">
        <v>7375</v>
      </c>
      <c r="F1376" s="50" t="s">
        <v>7375</v>
      </c>
      <c r="G1376" s="50" t="s">
        <v>14873</v>
      </c>
      <c r="H1376" s="50" t="s">
        <v>14873</v>
      </c>
    </row>
    <row r="1377" spans="1:8" s="51" customFormat="1" ht="29" x14ac:dyDescent="0.35">
      <c r="A1377" s="48" t="s">
        <v>8858</v>
      </c>
      <c r="B1377" s="41" t="s">
        <v>8859</v>
      </c>
      <c r="C1377" s="50" t="s">
        <v>607</v>
      </c>
      <c r="D1377" s="50" t="s">
        <v>420</v>
      </c>
      <c r="E1377" s="50" t="s">
        <v>7375</v>
      </c>
      <c r="F1377" s="50" t="s">
        <v>7375</v>
      </c>
      <c r="G1377" s="50" t="s">
        <v>14873</v>
      </c>
      <c r="H1377" s="50" t="s">
        <v>14873</v>
      </c>
    </row>
    <row r="1378" spans="1:8" s="51" customFormat="1" x14ac:dyDescent="0.35">
      <c r="A1378" s="49" t="s">
        <v>4619</v>
      </c>
      <c r="B1378" s="41" t="s">
        <v>1538</v>
      </c>
      <c r="C1378" s="50" t="s">
        <v>607</v>
      </c>
      <c r="D1378" s="50" t="s">
        <v>420</v>
      </c>
      <c r="E1378" s="50" t="s">
        <v>7375</v>
      </c>
      <c r="F1378" s="50" t="s">
        <v>7375</v>
      </c>
      <c r="G1378" s="50" t="s">
        <v>14873</v>
      </c>
      <c r="H1378" s="50" t="s">
        <v>14873</v>
      </c>
    </row>
    <row r="1379" spans="1:8" s="51" customFormat="1" ht="29" x14ac:dyDescent="0.35">
      <c r="A1379" s="49" t="s">
        <v>4620</v>
      </c>
      <c r="B1379" s="41" t="s">
        <v>1539</v>
      </c>
      <c r="C1379" s="50" t="s">
        <v>607</v>
      </c>
      <c r="D1379" s="50" t="s">
        <v>420</v>
      </c>
      <c r="E1379" s="50" t="s">
        <v>7375</v>
      </c>
      <c r="F1379" s="50" t="s">
        <v>7375</v>
      </c>
      <c r="G1379" s="50" t="s">
        <v>14873</v>
      </c>
      <c r="H1379" s="50" t="s">
        <v>14873</v>
      </c>
    </row>
    <row r="1380" spans="1:8" s="51" customFormat="1" ht="29" x14ac:dyDescent="0.35">
      <c r="A1380" s="49" t="s">
        <v>4621</v>
      </c>
      <c r="B1380" s="41" t="s">
        <v>1540</v>
      </c>
      <c r="C1380" s="50" t="s">
        <v>607</v>
      </c>
      <c r="D1380" s="50" t="s">
        <v>420</v>
      </c>
      <c r="E1380" s="50" t="s">
        <v>7375</v>
      </c>
      <c r="F1380" s="50" t="s">
        <v>7375</v>
      </c>
      <c r="G1380" s="50" t="s">
        <v>14873</v>
      </c>
      <c r="H1380" s="50" t="s">
        <v>14873</v>
      </c>
    </row>
    <row r="1381" spans="1:8" s="51" customFormat="1" x14ac:dyDescent="0.35">
      <c r="A1381" s="49" t="s">
        <v>4622</v>
      </c>
      <c r="B1381" s="41" t="s">
        <v>1541</v>
      </c>
      <c r="C1381" s="50" t="s">
        <v>607</v>
      </c>
      <c r="D1381" s="50" t="s">
        <v>420</v>
      </c>
      <c r="E1381" s="50" t="s">
        <v>7375</v>
      </c>
      <c r="F1381" s="50" t="s">
        <v>7375</v>
      </c>
      <c r="G1381" s="50" t="s">
        <v>14873</v>
      </c>
      <c r="H1381" s="50" t="s">
        <v>14873</v>
      </c>
    </row>
    <row r="1382" spans="1:8" s="51" customFormat="1" ht="29" x14ac:dyDescent="0.35">
      <c r="A1382" s="49" t="s">
        <v>4623</v>
      </c>
      <c r="B1382" s="41" t="s">
        <v>1542</v>
      </c>
      <c r="C1382" s="50" t="s">
        <v>607</v>
      </c>
      <c r="D1382" s="50" t="s">
        <v>420</v>
      </c>
      <c r="E1382" s="50" t="s">
        <v>7375</v>
      </c>
      <c r="F1382" s="50" t="s">
        <v>7375</v>
      </c>
      <c r="G1382" s="50" t="s">
        <v>14873</v>
      </c>
      <c r="H1382" s="50" t="s">
        <v>14873</v>
      </c>
    </row>
    <row r="1383" spans="1:8" s="51" customFormat="1" ht="29" x14ac:dyDescent="0.35">
      <c r="A1383" s="49" t="s">
        <v>4624</v>
      </c>
      <c r="B1383" s="41" t="s">
        <v>1543</v>
      </c>
      <c r="C1383" s="50" t="s">
        <v>607</v>
      </c>
      <c r="D1383" s="50" t="s">
        <v>420</v>
      </c>
      <c r="E1383" s="50" t="s">
        <v>7375</v>
      </c>
      <c r="F1383" s="50" t="s">
        <v>7375</v>
      </c>
      <c r="G1383" s="50" t="s">
        <v>14873</v>
      </c>
      <c r="H1383" s="50" t="s">
        <v>14873</v>
      </c>
    </row>
    <row r="1384" spans="1:8" s="51" customFormat="1" x14ac:dyDescent="0.35">
      <c r="A1384" s="48" t="s">
        <v>8860</v>
      </c>
      <c r="B1384" s="41" t="s">
        <v>8861</v>
      </c>
      <c r="C1384" s="50" t="s">
        <v>607</v>
      </c>
      <c r="D1384" s="50" t="s">
        <v>420</v>
      </c>
      <c r="E1384" s="50" t="s">
        <v>7375</v>
      </c>
      <c r="F1384" s="50" t="s">
        <v>7375</v>
      </c>
      <c r="G1384" s="50" t="s">
        <v>14873</v>
      </c>
      <c r="H1384" s="50" t="s">
        <v>14873</v>
      </c>
    </row>
    <row r="1385" spans="1:8" s="51" customFormat="1" x14ac:dyDescent="0.35">
      <c r="A1385" s="49" t="s">
        <v>3881</v>
      </c>
      <c r="B1385" s="41" t="s">
        <v>834</v>
      </c>
      <c r="C1385" s="50" t="s">
        <v>607</v>
      </c>
      <c r="D1385" s="50" t="s">
        <v>420</v>
      </c>
      <c r="E1385" s="50" t="s">
        <v>7375</v>
      </c>
      <c r="F1385" s="50" t="s">
        <v>7375</v>
      </c>
      <c r="G1385" s="50" t="s">
        <v>14873</v>
      </c>
      <c r="H1385" s="50" t="s">
        <v>14873</v>
      </c>
    </row>
    <row r="1386" spans="1:8" s="51" customFormat="1" x14ac:dyDescent="0.35">
      <c r="A1386" s="49" t="s">
        <v>3882</v>
      </c>
      <c r="B1386" s="41" t="s">
        <v>835</v>
      </c>
      <c r="C1386" s="50" t="s">
        <v>607</v>
      </c>
      <c r="D1386" s="50" t="s">
        <v>420</v>
      </c>
      <c r="E1386" s="50" t="s">
        <v>7375</v>
      </c>
      <c r="F1386" s="50" t="s">
        <v>7375</v>
      </c>
      <c r="G1386" s="50" t="s">
        <v>14873</v>
      </c>
      <c r="H1386" s="50" t="s">
        <v>14873</v>
      </c>
    </row>
    <row r="1387" spans="1:8" s="51" customFormat="1" ht="29" x14ac:dyDescent="0.35">
      <c r="A1387" s="49" t="s">
        <v>3883</v>
      </c>
      <c r="B1387" s="41" t="s">
        <v>836</v>
      </c>
      <c r="C1387" s="50" t="s">
        <v>607</v>
      </c>
      <c r="D1387" s="50" t="s">
        <v>420</v>
      </c>
      <c r="E1387" s="50" t="s">
        <v>7375</v>
      </c>
      <c r="F1387" s="50" t="s">
        <v>7375</v>
      </c>
      <c r="G1387" s="50" t="s">
        <v>14873</v>
      </c>
      <c r="H1387" s="50" t="s">
        <v>14873</v>
      </c>
    </row>
    <row r="1388" spans="1:8" s="51" customFormat="1" ht="29" x14ac:dyDescent="0.35">
      <c r="A1388" s="48" t="s">
        <v>8862</v>
      </c>
      <c r="B1388" s="41" t="s">
        <v>8863</v>
      </c>
      <c r="C1388" s="50" t="s">
        <v>607</v>
      </c>
      <c r="D1388" s="50" t="s">
        <v>420</v>
      </c>
      <c r="E1388" s="50" t="s">
        <v>7375</v>
      </c>
      <c r="F1388" s="50" t="s">
        <v>7375</v>
      </c>
      <c r="G1388" s="50" t="s">
        <v>14873</v>
      </c>
      <c r="H1388" s="50" t="s">
        <v>14873</v>
      </c>
    </row>
    <row r="1389" spans="1:8" s="51" customFormat="1" ht="29" x14ac:dyDescent="0.35">
      <c r="A1389" s="48" t="s">
        <v>8864</v>
      </c>
      <c r="B1389" s="41" t="s">
        <v>8865</v>
      </c>
      <c r="C1389" s="50" t="s">
        <v>607</v>
      </c>
      <c r="D1389" s="50" t="s">
        <v>420</v>
      </c>
      <c r="E1389" s="50" t="s">
        <v>7375</v>
      </c>
      <c r="F1389" s="50" t="s">
        <v>7375</v>
      </c>
      <c r="G1389" s="50" t="s">
        <v>14873</v>
      </c>
      <c r="H1389" s="50" t="s">
        <v>14873</v>
      </c>
    </row>
    <row r="1390" spans="1:8" s="51" customFormat="1" ht="29" x14ac:dyDescent="0.35">
      <c r="A1390" s="48" t="s">
        <v>8866</v>
      </c>
      <c r="B1390" s="41" t="s">
        <v>8867</v>
      </c>
      <c r="C1390" s="50" t="s">
        <v>607</v>
      </c>
      <c r="D1390" s="50" t="s">
        <v>420</v>
      </c>
      <c r="E1390" s="50" t="s">
        <v>7375</v>
      </c>
      <c r="F1390" s="50" t="s">
        <v>7375</v>
      </c>
      <c r="G1390" s="50" t="s">
        <v>14873</v>
      </c>
      <c r="H1390" s="50" t="s">
        <v>14873</v>
      </c>
    </row>
    <row r="1391" spans="1:8" s="51" customFormat="1" ht="29" x14ac:dyDescent="0.35">
      <c r="A1391" s="48" t="s">
        <v>8868</v>
      </c>
      <c r="B1391" s="41" t="s">
        <v>8869</v>
      </c>
      <c r="C1391" s="50" t="s">
        <v>607</v>
      </c>
      <c r="D1391" s="50" t="s">
        <v>420</v>
      </c>
      <c r="E1391" s="50" t="s">
        <v>7375</v>
      </c>
      <c r="F1391" s="50" t="s">
        <v>7375</v>
      </c>
      <c r="G1391" s="50" t="s">
        <v>14873</v>
      </c>
      <c r="H1391" s="50" t="s">
        <v>14873</v>
      </c>
    </row>
    <row r="1392" spans="1:8" s="51" customFormat="1" ht="29" x14ac:dyDescent="0.35">
      <c r="A1392" s="48" t="s">
        <v>8870</v>
      </c>
      <c r="B1392" s="41" t="s">
        <v>8871</v>
      </c>
      <c r="C1392" s="50" t="s">
        <v>607</v>
      </c>
      <c r="D1392" s="50" t="s">
        <v>420</v>
      </c>
      <c r="E1392" s="50" t="s">
        <v>7375</v>
      </c>
      <c r="F1392" s="50" t="s">
        <v>7375</v>
      </c>
      <c r="G1392" s="50" t="s">
        <v>14873</v>
      </c>
      <c r="H1392" s="50" t="s">
        <v>14873</v>
      </c>
    </row>
    <row r="1393" spans="1:8" s="51" customFormat="1" ht="29" x14ac:dyDescent="0.35">
      <c r="A1393" s="48" t="s">
        <v>8872</v>
      </c>
      <c r="B1393" s="41" t="s">
        <v>8873</v>
      </c>
      <c r="C1393" s="50" t="s">
        <v>607</v>
      </c>
      <c r="D1393" s="50" t="s">
        <v>420</v>
      </c>
      <c r="E1393" s="50" t="s">
        <v>7375</v>
      </c>
      <c r="F1393" s="50" t="s">
        <v>7375</v>
      </c>
      <c r="G1393" s="50" t="s">
        <v>14873</v>
      </c>
      <c r="H1393" s="50" t="s">
        <v>14873</v>
      </c>
    </row>
    <row r="1394" spans="1:8" s="51" customFormat="1" ht="29" x14ac:dyDescent="0.35">
      <c r="A1394" s="49" t="s">
        <v>4625</v>
      </c>
      <c r="B1394" s="41" t="s">
        <v>1544</v>
      </c>
      <c r="C1394" s="50" t="s">
        <v>607</v>
      </c>
      <c r="D1394" s="50" t="s">
        <v>420</v>
      </c>
      <c r="E1394" s="50" t="s">
        <v>7375</v>
      </c>
      <c r="F1394" s="50" t="s">
        <v>7375</v>
      </c>
      <c r="G1394" s="50" t="s">
        <v>14873</v>
      </c>
      <c r="H1394" s="50" t="s">
        <v>14873</v>
      </c>
    </row>
    <row r="1395" spans="1:8" s="51" customFormat="1" ht="29" x14ac:dyDescent="0.35">
      <c r="A1395" s="49" t="s">
        <v>4626</v>
      </c>
      <c r="B1395" s="41" t="s">
        <v>1545</v>
      </c>
      <c r="C1395" s="50" t="s">
        <v>607</v>
      </c>
      <c r="D1395" s="50" t="s">
        <v>420</v>
      </c>
      <c r="E1395" s="50" t="s">
        <v>7375</v>
      </c>
      <c r="F1395" s="50" t="s">
        <v>7375</v>
      </c>
      <c r="G1395" s="50" t="s">
        <v>14873</v>
      </c>
      <c r="H1395" s="50" t="s">
        <v>14873</v>
      </c>
    </row>
    <row r="1396" spans="1:8" s="51" customFormat="1" ht="29" x14ac:dyDescent="0.35">
      <c r="A1396" s="49" t="s">
        <v>4627</v>
      </c>
      <c r="B1396" s="41" t="s">
        <v>1546</v>
      </c>
      <c r="C1396" s="50" t="s">
        <v>607</v>
      </c>
      <c r="D1396" s="50" t="s">
        <v>420</v>
      </c>
      <c r="E1396" s="50" t="s">
        <v>7375</v>
      </c>
      <c r="F1396" s="50" t="s">
        <v>7375</v>
      </c>
      <c r="G1396" s="50" t="s">
        <v>14873</v>
      </c>
      <c r="H1396" s="50" t="s">
        <v>14873</v>
      </c>
    </row>
    <row r="1397" spans="1:8" s="51" customFormat="1" ht="29" x14ac:dyDescent="0.35">
      <c r="A1397" s="49" t="s">
        <v>4628</v>
      </c>
      <c r="B1397" s="41" t="s">
        <v>1547</v>
      </c>
      <c r="C1397" s="50" t="s">
        <v>607</v>
      </c>
      <c r="D1397" s="50" t="s">
        <v>420</v>
      </c>
      <c r="E1397" s="50" t="s">
        <v>7375</v>
      </c>
      <c r="F1397" s="50" t="s">
        <v>7375</v>
      </c>
      <c r="G1397" s="50" t="s">
        <v>14873</v>
      </c>
      <c r="H1397" s="50" t="s">
        <v>14873</v>
      </c>
    </row>
    <row r="1398" spans="1:8" s="51" customFormat="1" ht="29" x14ac:dyDescent="0.35">
      <c r="A1398" s="49" t="s">
        <v>4629</v>
      </c>
      <c r="B1398" s="41" t="s">
        <v>1548</v>
      </c>
      <c r="C1398" s="50" t="s">
        <v>607</v>
      </c>
      <c r="D1398" s="50" t="s">
        <v>420</v>
      </c>
      <c r="E1398" s="50" t="s">
        <v>7375</v>
      </c>
      <c r="F1398" s="50" t="s">
        <v>7375</v>
      </c>
      <c r="G1398" s="50" t="s">
        <v>14873</v>
      </c>
      <c r="H1398" s="50" t="s">
        <v>14873</v>
      </c>
    </row>
    <row r="1399" spans="1:8" s="51" customFormat="1" ht="29" x14ac:dyDescent="0.35">
      <c r="A1399" s="49" t="s">
        <v>4630</v>
      </c>
      <c r="B1399" s="41" t="s">
        <v>1549</v>
      </c>
      <c r="C1399" s="50" t="s">
        <v>607</v>
      </c>
      <c r="D1399" s="50" t="s">
        <v>420</v>
      </c>
      <c r="E1399" s="50" t="s">
        <v>7375</v>
      </c>
      <c r="F1399" s="50" t="s">
        <v>7375</v>
      </c>
      <c r="G1399" s="50" t="s">
        <v>14873</v>
      </c>
      <c r="H1399" s="50" t="s">
        <v>14873</v>
      </c>
    </row>
    <row r="1400" spans="1:8" s="51" customFormat="1" x14ac:dyDescent="0.35">
      <c r="A1400" s="48" t="s">
        <v>8874</v>
      </c>
      <c r="B1400" s="41" t="s">
        <v>8875</v>
      </c>
      <c r="C1400" s="50" t="s">
        <v>607</v>
      </c>
      <c r="D1400" s="50" t="s">
        <v>420</v>
      </c>
      <c r="E1400" s="50" t="s">
        <v>7375</v>
      </c>
      <c r="F1400" s="50" t="s">
        <v>7375</v>
      </c>
      <c r="G1400" s="50" t="s">
        <v>14873</v>
      </c>
      <c r="H1400" s="50" t="s">
        <v>14873</v>
      </c>
    </row>
    <row r="1401" spans="1:8" s="51" customFormat="1" x14ac:dyDescent="0.35">
      <c r="A1401" s="49" t="s">
        <v>3884</v>
      </c>
      <c r="B1401" s="41" t="s">
        <v>837</v>
      </c>
      <c r="C1401" s="50" t="s">
        <v>607</v>
      </c>
      <c r="D1401" s="50" t="s">
        <v>420</v>
      </c>
      <c r="E1401" s="50" t="s">
        <v>7375</v>
      </c>
      <c r="F1401" s="50" t="s">
        <v>7375</v>
      </c>
      <c r="G1401" s="50" t="s">
        <v>14873</v>
      </c>
      <c r="H1401" s="50" t="s">
        <v>14873</v>
      </c>
    </row>
    <row r="1402" spans="1:8" s="51" customFormat="1" x14ac:dyDescent="0.35">
      <c r="A1402" s="49" t="s">
        <v>3885</v>
      </c>
      <c r="B1402" s="41" t="s">
        <v>838</v>
      </c>
      <c r="C1402" s="50" t="s">
        <v>607</v>
      </c>
      <c r="D1402" s="50" t="s">
        <v>420</v>
      </c>
      <c r="E1402" s="50" t="s">
        <v>7375</v>
      </c>
      <c r="F1402" s="50" t="s">
        <v>7375</v>
      </c>
      <c r="G1402" s="50" t="s">
        <v>14873</v>
      </c>
      <c r="H1402" s="50" t="s">
        <v>14873</v>
      </c>
    </row>
    <row r="1403" spans="1:8" s="51" customFormat="1" ht="29" x14ac:dyDescent="0.35">
      <c r="A1403" s="49" t="s">
        <v>3886</v>
      </c>
      <c r="B1403" s="41" t="s">
        <v>839</v>
      </c>
      <c r="C1403" s="50" t="s">
        <v>607</v>
      </c>
      <c r="D1403" s="50" t="s">
        <v>420</v>
      </c>
      <c r="E1403" s="50" t="s">
        <v>7375</v>
      </c>
      <c r="F1403" s="50" t="s">
        <v>7375</v>
      </c>
      <c r="G1403" s="50" t="s">
        <v>14873</v>
      </c>
      <c r="H1403" s="50" t="s">
        <v>14873</v>
      </c>
    </row>
    <row r="1404" spans="1:8" s="51" customFormat="1" ht="29" x14ac:dyDescent="0.35">
      <c r="A1404" s="48" t="s">
        <v>8876</v>
      </c>
      <c r="B1404" s="41" t="s">
        <v>8877</v>
      </c>
      <c r="C1404" s="50" t="s">
        <v>607</v>
      </c>
      <c r="D1404" s="50" t="s">
        <v>420</v>
      </c>
      <c r="E1404" s="50" t="s">
        <v>7375</v>
      </c>
      <c r="F1404" s="50" t="s">
        <v>7375</v>
      </c>
      <c r="G1404" s="50" t="s">
        <v>14873</v>
      </c>
      <c r="H1404" s="50" t="s">
        <v>14873</v>
      </c>
    </row>
    <row r="1405" spans="1:8" s="51" customFormat="1" ht="29" x14ac:dyDescent="0.35">
      <c r="A1405" s="48" t="s">
        <v>8878</v>
      </c>
      <c r="B1405" s="41" t="s">
        <v>8879</v>
      </c>
      <c r="C1405" s="50" t="s">
        <v>607</v>
      </c>
      <c r="D1405" s="50" t="s">
        <v>420</v>
      </c>
      <c r="E1405" s="50" t="s">
        <v>7375</v>
      </c>
      <c r="F1405" s="50" t="s">
        <v>7375</v>
      </c>
      <c r="G1405" s="50" t="s">
        <v>14873</v>
      </c>
      <c r="H1405" s="50" t="s">
        <v>14873</v>
      </c>
    </row>
    <row r="1406" spans="1:8" s="51" customFormat="1" ht="29" x14ac:dyDescent="0.35">
      <c r="A1406" s="48" t="s">
        <v>8880</v>
      </c>
      <c r="B1406" s="41" t="s">
        <v>8881</v>
      </c>
      <c r="C1406" s="50" t="s">
        <v>607</v>
      </c>
      <c r="D1406" s="50" t="s">
        <v>420</v>
      </c>
      <c r="E1406" s="50" t="s">
        <v>7375</v>
      </c>
      <c r="F1406" s="50" t="s">
        <v>7375</v>
      </c>
      <c r="G1406" s="50" t="s">
        <v>14873</v>
      </c>
      <c r="H1406" s="50" t="s">
        <v>14873</v>
      </c>
    </row>
    <row r="1407" spans="1:8" s="51" customFormat="1" ht="29" x14ac:dyDescent="0.35">
      <c r="A1407" s="48" t="s">
        <v>8882</v>
      </c>
      <c r="B1407" s="41" t="s">
        <v>8883</v>
      </c>
      <c r="C1407" s="50" t="s">
        <v>607</v>
      </c>
      <c r="D1407" s="50" t="s">
        <v>420</v>
      </c>
      <c r="E1407" s="50" t="s">
        <v>7375</v>
      </c>
      <c r="F1407" s="50" t="s">
        <v>7375</v>
      </c>
      <c r="G1407" s="50" t="s">
        <v>14873</v>
      </c>
      <c r="H1407" s="50" t="s">
        <v>14873</v>
      </c>
    </row>
    <row r="1408" spans="1:8" s="51" customFormat="1" ht="29" x14ac:dyDescent="0.35">
      <c r="A1408" s="48" t="s">
        <v>8884</v>
      </c>
      <c r="B1408" s="41" t="s">
        <v>8885</v>
      </c>
      <c r="C1408" s="50" t="s">
        <v>607</v>
      </c>
      <c r="D1408" s="50" t="s">
        <v>420</v>
      </c>
      <c r="E1408" s="50" t="s">
        <v>7375</v>
      </c>
      <c r="F1408" s="50" t="s">
        <v>7375</v>
      </c>
      <c r="G1408" s="50" t="s">
        <v>14873</v>
      </c>
      <c r="H1408" s="50" t="s">
        <v>14873</v>
      </c>
    </row>
    <row r="1409" spans="1:8" s="51" customFormat="1" ht="29" x14ac:dyDescent="0.35">
      <c r="A1409" s="48" t="s">
        <v>8886</v>
      </c>
      <c r="B1409" s="41" t="s">
        <v>8887</v>
      </c>
      <c r="C1409" s="50" t="s">
        <v>607</v>
      </c>
      <c r="D1409" s="50" t="s">
        <v>420</v>
      </c>
      <c r="E1409" s="50" t="s">
        <v>7375</v>
      </c>
      <c r="F1409" s="50" t="s">
        <v>7375</v>
      </c>
      <c r="G1409" s="50" t="s">
        <v>14873</v>
      </c>
      <c r="H1409" s="50" t="s">
        <v>14873</v>
      </c>
    </row>
    <row r="1410" spans="1:8" s="51" customFormat="1" ht="29" x14ac:dyDescent="0.35">
      <c r="A1410" s="49" t="s">
        <v>4631</v>
      </c>
      <c r="B1410" s="41" t="s">
        <v>1550</v>
      </c>
      <c r="C1410" s="50" t="s">
        <v>607</v>
      </c>
      <c r="D1410" s="50" t="s">
        <v>420</v>
      </c>
      <c r="E1410" s="50" t="s">
        <v>7375</v>
      </c>
      <c r="F1410" s="50" t="s">
        <v>7375</v>
      </c>
      <c r="G1410" s="50" t="s">
        <v>14873</v>
      </c>
      <c r="H1410" s="50" t="s">
        <v>14873</v>
      </c>
    </row>
    <row r="1411" spans="1:8" s="51" customFormat="1" ht="29" x14ac:dyDescent="0.35">
      <c r="A1411" s="49" t="s">
        <v>4632</v>
      </c>
      <c r="B1411" s="41" t="s">
        <v>1551</v>
      </c>
      <c r="C1411" s="50" t="s">
        <v>607</v>
      </c>
      <c r="D1411" s="50" t="s">
        <v>420</v>
      </c>
      <c r="E1411" s="50" t="s">
        <v>7375</v>
      </c>
      <c r="F1411" s="50" t="s">
        <v>7375</v>
      </c>
      <c r="G1411" s="50" t="s">
        <v>14873</v>
      </c>
      <c r="H1411" s="50" t="s">
        <v>14873</v>
      </c>
    </row>
    <row r="1412" spans="1:8" s="51" customFormat="1" ht="29" x14ac:dyDescent="0.35">
      <c r="A1412" s="49" t="s">
        <v>4633</v>
      </c>
      <c r="B1412" s="41" t="s">
        <v>1552</v>
      </c>
      <c r="C1412" s="50" t="s">
        <v>607</v>
      </c>
      <c r="D1412" s="50" t="s">
        <v>420</v>
      </c>
      <c r="E1412" s="50" t="s">
        <v>7375</v>
      </c>
      <c r="F1412" s="50" t="s">
        <v>7375</v>
      </c>
      <c r="G1412" s="50" t="s">
        <v>14873</v>
      </c>
      <c r="H1412" s="50" t="s">
        <v>14873</v>
      </c>
    </row>
    <row r="1413" spans="1:8" s="51" customFormat="1" ht="29" x14ac:dyDescent="0.35">
      <c r="A1413" s="49" t="s">
        <v>4634</v>
      </c>
      <c r="B1413" s="41" t="s">
        <v>1553</v>
      </c>
      <c r="C1413" s="50" t="s">
        <v>607</v>
      </c>
      <c r="D1413" s="50" t="s">
        <v>420</v>
      </c>
      <c r="E1413" s="50" t="s">
        <v>7375</v>
      </c>
      <c r="F1413" s="50" t="s">
        <v>7375</v>
      </c>
      <c r="G1413" s="50" t="s">
        <v>14873</v>
      </c>
      <c r="H1413" s="50" t="s">
        <v>14873</v>
      </c>
    </row>
    <row r="1414" spans="1:8" s="51" customFormat="1" ht="29" x14ac:dyDescent="0.35">
      <c r="A1414" s="49" t="s">
        <v>4635</v>
      </c>
      <c r="B1414" s="41" t="s">
        <v>1554</v>
      </c>
      <c r="C1414" s="50" t="s">
        <v>607</v>
      </c>
      <c r="D1414" s="50" t="s">
        <v>420</v>
      </c>
      <c r="E1414" s="50" t="s">
        <v>7375</v>
      </c>
      <c r="F1414" s="50" t="s">
        <v>7375</v>
      </c>
      <c r="G1414" s="50" t="s">
        <v>14873</v>
      </c>
      <c r="H1414" s="50" t="s">
        <v>14873</v>
      </c>
    </row>
    <row r="1415" spans="1:8" s="51" customFormat="1" ht="29" x14ac:dyDescent="0.35">
      <c r="A1415" s="49" t="s">
        <v>4636</v>
      </c>
      <c r="B1415" s="41" t="s">
        <v>1555</v>
      </c>
      <c r="C1415" s="50" t="s">
        <v>607</v>
      </c>
      <c r="D1415" s="50" t="s">
        <v>420</v>
      </c>
      <c r="E1415" s="50" t="s">
        <v>7375</v>
      </c>
      <c r="F1415" s="50" t="s">
        <v>7375</v>
      </c>
      <c r="G1415" s="50" t="s">
        <v>14873</v>
      </c>
      <c r="H1415" s="50" t="s">
        <v>14873</v>
      </c>
    </row>
    <row r="1416" spans="1:8" s="51" customFormat="1" x14ac:dyDescent="0.35">
      <c r="A1416" s="48" t="s">
        <v>8888</v>
      </c>
      <c r="B1416" s="41" t="s">
        <v>8889</v>
      </c>
      <c r="C1416" s="50" t="s">
        <v>607</v>
      </c>
      <c r="D1416" s="50" t="s">
        <v>420</v>
      </c>
      <c r="E1416" s="50" t="s">
        <v>7375</v>
      </c>
      <c r="F1416" s="50" t="s">
        <v>7375</v>
      </c>
      <c r="G1416" s="50" t="s">
        <v>14873</v>
      </c>
      <c r="H1416" s="50" t="s">
        <v>14873</v>
      </c>
    </row>
    <row r="1417" spans="1:8" s="51" customFormat="1" x14ac:dyDescent="0.35">
      <c r="A1417" s="49" t="s">
        <v>3887</v>
      </c>
      <c r="B1417" s="41" t="s">
        <v>840</v>
      </c>
      <c r="C1417" s="50" t="s">
        <v>607</v>
      </c>
      <c r="D1417" s="50" t="s">
        <v>420</v>
      </c>
      <c r="E1417" s="50" t="s">
        <v>7375</v>
      </c>
      <c r="F1417" s="50" t="s">
        <v>7375</v>
      </c>
      <c r="G1417" s="50" t="s">
        <v>14873</v>
      </c>
      <c r="H1417" s="50" t="s">
        <v>14873</v>
      </c>
    </row>
    <row r="1418" spans="1:8" s="51" customFormat="1" x14ac:dyDescent="0.35">
      <c r="A1418" s="49" t="s">
        <v>3888</v>
      </c>
      <c r="B1418" s="41" t="s">
        <v>841</v>
      </c>
      <c r="C1418" s="50" t="s">
        <v>607</v>
      </c>
      <c r="D1418" s="50" t="s">
        <v>420</v>
      </c>
      <c r="E1418" s="50" t="s">
        <v>7375</v>
      </c>
      <c r="F1418" s="50" t="s">
        <v>7375</v>
      </c>
      <c r="G1418" s="50" t="s">
        <v>14873</v>
      </c>
      <c r="H1418" s="50" t="s">
        <v>14873</v>
      </c>
    </row>
    <row r="1419" spans="1:8" s="51" customFormat="1" x14ac:dyDescent="0.35">
      <c r="A1419" s="49" t="s">
        <v>3889</v>
      </c>
      <c r="B1419" s="41" t="s">
        <v>842</v>
      </c>
      <c r="C1419" s="50" t="s">
        <v>607</v>
      </c>
      <c r="D1419" s="50" t="s">
        <v>420</v>
      </c>
      <c r="E1419" s="50" t="s">
        <v>7375</v>
      </c>
      <c r="F1419" s="50" t="s">
        <v>7375</v>
      </c>
      <c r="G1419" s="50" t="s">
        <v>14873</v>
      </c>
      <c r="H1419" s="50" t="s">
        <v>14873</v>
      </c>
    </row>
    <row r="1420" spans="1:8" s="51" customFormat="1" ht="29" x14ac:dyDescent="0.35">
      <c r="A1420" s="48" t="s">
        <v>8890</v>
      </c>
      <c r="B1420" s="41" t="s">
        <v>8891</v>
      </c>
      <c r="C1420" s="50" t="s">
        <v>607</v>
      </c>
      <c r="D1420" s="50" t="s">
        <v>420</v>
      </c>
      <c r="E1420" s="50" t="s">
        <v>7375</v>
      </c>
      <c r="F1420" s="50" t="s">
        <v>7375</v>
      </c>
      <c r="G1420" s="50" t="s">
        <v>14873</v>
      </c>
      <c r="H1420" s="50" t="s">
        <v>14873</v>
      </c>
    </row>
    <row r="1421" spans="1:8" s="51" customFormat="1" ht="29" x14ac:dyDescent="0.35">
      <c r="A1421" s="48" t="s">
        <v>8892</v>
      </c>
      <c r="B1421" s="41" t="s">
        <v>8893</v>
      </c>
      <c r="C1421" s="50" t="s">
        <v>607</v>
      </c>
      <c r="D1421" s="50" t="s">
        <v>420</v>
      </c>
      <c r="E1421" s="50" t="s">
        <v>7375</v>
      </c>
      <c r="F1421" s="50" t="s">
        <v>7375</v>
      </c>
      <c r="G1421" s="50" t="s">
        <v>14873</v>
      </c>
      <c r="H1421" s="50" t="s">
        <v>14873</v>
      </c>
    </row>
    <row r="1422" spans="1:8" s="51" customFormat="1" ht="29" x14ac:dyDescent="0.35">
      <c r="A1422" s="48" t="s">
        <v>8894</v>
      </c>
      <c r="B1422" s="41" t="s">
        <v>8895</v>
      </c>
      <c r="C1422" s="50" t="s">
        <v>607</v>
      </c>
      <c r="D1422" s="50" t="s">
        <v>420</v>
      </c>
      <c r="E1422" s="50" t="s">
        <v>7375</v>
      </c>
      <c r="F1422" s="50" t="s">
        <v>7375</v>
      </c>
      <c r="G1422" s="50" t="s">
        <v>14873</v>
      </c>
      <c r="H1422" s="50" t="s">
        <v>14873</v>
      </c>
    </row>
    <row r="1423" spans="1:8" s="51" customFormat="1" ht="29" x14ac:dyDescent="0.35">
      <c r="A1423" s="48" t="s">
        <v>8896</v>
      </c>
      <c r="B1423" s="41" t="s">
        <v>8897</v>
      </c>
      <c r="C1423" s="50" t="s">
        <v>607</v>
      </c>
      <c r="D1423" s="50" t="s">
        <v>420</v>
      </c>
      <c r="E1423" s="50" t="s">
        <v>7375</v>
      </c>
      <c r="F1423" s="50" t="s">
        <v>7375</v>
      </c>
      <c r="G1423" s="50" t="s">
        <v>14873</v>
      </c>
      <c r="H1423" s="50" t="s">
        <v>14873</v>
      </c>
    </row>
    <row r="1424" spans="1:8" s="51" customFormat="1" ht="29" x14ac:dyDescent="0.35">
      <c r="A1424" s="48" t="s">
        <v>8898</v>
      </c>
      <c r="B1424" s="41" t="s">
        <v>8899</v>
      </c>
      <c r="C1424" s="50" t="s">
        <v>607</v>
      </c>
      <c r="D1424" s="50" t="s">
        <v>420</v>
      </c>
      <c r="E1424" s="50" t="s">
        <v>7375</v>
      </c>
      <c r="F1424" s="50" t="s">
        <v>7375</v>
      </c>
      <c r="G1424" s="50" t="s">
        <v>14873</v>
      </c>
      <c r="H1424" s="50" t="s">
        <v>14873</v>
      </c>
    </row>
    <row r="1425" spans="1:8" s="51" customFormat="1" ht="29" x14ac:dyDescent="0.35">
      <c r="A1425" s="48" t="s">
        <v>8900</v>
      </c>
      <c r="B1425" s="41" t="s">
        <v>8901</v>
      </c>
      <c r="C1425" s="50" t="s">
        <v>607</v>
      </c>
      <c r="D1425" s="50" t="s">
        <v>420</v>
      </c>
      <c r="E1425" s="50" t="s">
        <v>7375</v>
      </c>
      <c r="F1425" s="50" t="s">
        <v>7375</v>
      </c>
      <c r="G1425" s="50" t="s">
        <v>14873</v>
      </c>
      <c r="H1425" s="50" t="s">
        <v>14873</v>
      </c>
    </row>
    <row r="1426" spans="1:8" s="51" customFormat="1" ht="29" x14ac:dyDescent="0.35">
      <c r="A1426" s="49" t="s">
        <v>4637</v>
      </c>
      <c r="B1426" s="41" t="s">
        <v>1556</v>
      </c>
      <c r="C1426" s="50" t="s">
        <v>607</v>
      </c>
      <c r="D1426" s="50" t="s">
        <v>420</v>
      </c>
      <c r="E1426" s="50" t="s">
        <v>7375</v>
      </c>
      <c r="F1426" s="50" t="s">
        <v>7375</v>
      </c>
      <c r="G1426" s="50" t="s">
        <v>14873</v>
      </c>
      <c r="H1426" s="50" t="s">
        <v>14873</v>
      </c>
    </row>
    <row r="1427" spans="1:8" s="51" customFormat="1" ht="29" x14ac:dyDescent="0.35">
      <c r="A1427" s="49" t="s">
        <v>4638</v>
      </c>
      <c r="B1427" s="41" t="s">
        <v>1557</v>
      </c>
      <c r="C1427" s="50" t="s">
        <v>607</v>
      </c>
      <c r="D1427" s="50" t="s">
        <v>420</v>
      </c>
      <c r="E1427" s="50" t="s">
        <v>7375</v>
      </c>
      <c r="F1427" s="50" t="s">
        <v>7375</v>
      </c>
      <c r="G1427" s="50" t="s">
        <v>14873</v>
      </c>
      <c r="H1427" s="50" t="s">
        <v>14873</v>
      </c>
    </row>
    <row r="1428" spans="1:8" s="51" customFormat="1" ht="29" x14ac:dyDescent="0.35">
      <c r="A1428" s="49" t="s">
        <v>4639</v>
      </c>
      <c r="B1428" s="41" t="s">
        <v>1558</v>
      </c>
      <c r="C1428" s="50" t="s">
        <v>607</v>
      </c>
      <c r="D1428" s="50" t="s">
        <v>420</v>
      </c>
      <c r="E1428" s="50" t="s">
        <v>7375</v>
      </c>
      <c r="F1428" s="50" t="s">
        <v>7375</v>
      </c>
      <c r="G1428" s="50" t="s">
        <v>14873</v>
      </c>
      <c r="H1428" s="50" t="s">
        <v>14873</v>
      </c>
    </row>
    <row r="1429" spans="1:8" s="51" customFormat="1" ht="29" x14ac:dyDescent="0.35">
      <c r="A1429" s="49" t="s">
        <v>4640</v>
      </c>
      <c r="B1429" s="41" t="s">
        <v>1559</v>
      </c>
      <c r="C1429" s="50" t="s">
        <v>607</v>
      </c>
      <c r="D1429" s="50" t="s">
        <v>420</v>
      </c>
      <c r="E1429" s="50" t="s">
        <v>7375</v>
      </c>
      <c r="F1429" s="50" t="s">
        <v>7375</v>
      </c>
      <c r="G1429" s="50" t="s">
        <v>14873</v>
      </c>
      <c r="H1429" s="50" t="s">
        <v>14873</v>
      </c>
    </row>
    <row r="1430" spans="1:8" s="51" customFormat="1" ht="29" x14ac:dyDescent="0.35">
      <c r="A1430" s="49" t="s">
        <v>4641</v>
      </c>
      <c r="B1430" s="41" t="s">
        <v>1560</v>
      </c>
      <c r="C1430" s="50" t="s">
        <v>607</v>
      </c>
      <c r="D1430" s="50" t="s">
        <v>420</v>
      </c>
      <c r="E1430" s="50" t="s">
        <v>7375</v>
      </c>
      <c r="F1430" s="50" t="s">
        <v>7375</v>
      </c>
      <c r="G1430" s="50" t="s">
        <v>14873</v>
      </c>
      <c r="H1430" s="50" t="s">
        <v>14873</v>
      </c>
    </row>
    <row r="1431" spans="1:8" s="51" customFormat="1" ht="29" x14ac:dyDescent="0.35">
      <c r="A1431" s="49" t="s">
        <v>4642</v>
      </c>
      <c r="B1431" s="41" t="s">
        <v>1561</v>
      </c>
      <c r="C1431" s="50" t="s">
        <v>607</v>
      </c>
      <c r="D1431" s="50" t="s">
        <v>420</v>
      </c>
      <c r="E1431" s="50" t="s">
        <v>7375</v>
      </c>
      <c r="F1431" s="50" t="s">
        <v>7375</v>
      </c>
      <c r="G1431" s="50" t="s">
        <v>14873</v>
      </c>
      <c r="H1431" s="50" t="s">
        <v>14873</v>
      </c>
    </row>
    <row r="1432" spans="1:8" s="51" customFormat="1" x14ac:dyDescent="0.35">
      <c r="A1432" s="48" t="s">
        <v>8902</v>
      </c>
      <c r="B1432" s="41" t="s">
        <v>8903</v>
      </c>
      <c r="C1432" s="50" t="s">
        <v>607</v>
      </c>
      <c r="D1432" s="50" t="s">
        <v>420</v>
      </c>
      <c r="E1432" s="50" t="s">
        <v>7375</v>
      </c>
      <c r="F1432" s="50" t="s">
        <v>7375</v>
      </c>
      <c r="G1432" s="50" t="s">
        <v>14873</v>
      </c>
      <c r="H1432" s="50" t="s">
        <v>14873</v>
      </c>
    </row>
    <row r="1433" spans="1:8" s="51" customFormat="1" x14ac:dyDescent="0.35">
      <c r="A1433" s="49" t="s">
        <v>3890</v>
      </c>
      <c r="B1433" s="41" t="s">
        <v>843</v>
      </c>
      <c r="C1433" s="50" t="s">
        <v>607</v>
      </c>
      <c r="D1433" s="50" t="s">
        <v>420</v>
      </c>
      <c r="E1433" s="50" t="s">
        <v>7375</v>
      </c>
      <c r="F1433" s="50" t="s">
        <v>7375</v>
      </c>
      <c r="G1433" s="50" t="s">
        <v>14873</v>
      </c>
      <c r="H1433" s="50" t="s">
        <v>14873</v>
      </c>
    </row>
    <row r="1434" spans="1:8" s="51" customFormat="1" x14ac:dyDescent="0.35">
      <c r="A1434" s="49" t="s">
        <v>3891</v>
      </c>
      <c r="B1434" s="41" t="s">
        <v>844</v>
      </c>
      <c r="C1434" s="50" t="s">
        <v>607</v>
      </c>
      <c r="D1434" s="50" t="s">
        <v>420</v>
      </c>
      <c r="E1434" s="50" t="s">
        <v>7375</v>
      </c>
      <c r="F1434" s="50" t="s">
        <v>7375</v>
      </c>
      <c r="G1434" s="50" t="s">
        <v>14873</v>
      </c>
      <c r="H1434" s="50" t="s">
        <v>14873</v>
      </c>
    </row>
    <row r="1435" spans="1:8" s="51" customFormat="1" ht="29" x14ac:dyDescent="0.35">
      <c r="A1435" s="49" t="s">
        <v>3892</v>
      </c>
      <c r="B1435" s="41" t="s">
        <v>845</v>
      </c>
      <c r="C1435" s="50" t="s">
        <v>607</v>
      </c>
      <c r="D1435" s="50" t="s">
        <v>420</v>
      </c>
      <c r="E1435" s="50" t="s">
        <v>7375</v>
      </c>
      <c r="F1435" s="50" t="s">
        <v>7375</v>
      </c>
      <c r="G1435" s="50" t="s">
        <v>14873</v>
      </c>
      <c r="H1435" s="50" t="s">
        <v>14873</v>
      </c>
    </row>
    <row r="1436" spans="1:8" s="51" customFormat="1" ht="29" x14ac:dyDescent="0.35">
      <c r="A1436" s="48" t="s">
        <v>8904</v>
      </c>
      <c r="B1436" s="41" t="s">
        <v>8905</v>
      </c>
      <c r="C1436" s="50" t="s">
        <v>607</v>
      </c>
      <c r="D1436" s="50" t="s">
        <v>420</v>
      </c>
      <c r="E1436" s="50" t="s">
        <v>7375</v>
      </c>
      <c r="F1436" s="50" t="s">
        <v>7375</v>
      </c>
      <c r="G1436" s="50" t="s">
        <v>14873</v>
      </c>
      <c r="H1436" s="50" t="s">
        <v>14873</v>
      </c>
    </row>
    <row r="1437" spans="1:8" s="51" customFormat="1" ht="29" x14ac:dyDescent="0.35">
      <c r="A1437" s="48" t="s">
        <v>8906</v>
      </c>
      <c r="B1437" s="41" t="s">
        <v>8907</v>
      </c>
      <c r="C1437" s="50" t="s">
        <v>607</v>
      </c>
      <c r="D1437" s="50" t="s">
        <v>420</v>
      </c>
      <c r="E1437" s="50" t="s">
        <v>7375</v>
      </c>
      <c r="F1437" s="50" t="s">
        <v>7375</v>
      </c>
      <c r="G1437" s="50" t="s">
        <v>14873</v>
      </c>
      <c r="H1437" s="50" t="s">
        <v>14873</v>
      </c>
    </row>
    <row r="1438" spans="1:8" s="51" customFormat="1" ht="29" x14ac:dyDescent="0.35">
      <c r="A1438" s="48" t="s">
        <v>8908</v>
      </c>
      <c r="B1438" s="41" t="s">
        <v>8909</v>
      </c>
      <c r="C1438" s="50" t="s">
        <v>607</v>
      </c>
      <c r="D1438" s="50" t="s">
        <v>420</v>
      </c>
      <c r="E1438" s="50" t="s">
        <v>7375</v>
      </c>
      <c r="F1438" s="50" t="s">
        <v>7375</v>
      </c>
      <c r="G1438" s="50" t="s">
        <v>14873</v>
      </c>
      <c r="H1438" s="50" t="s">
        <v>14873</v>
      </c>
    </row>
    <row r="1439" spans="1:8" s="51" customFormat="1" ht="29" x14ac:dyDescent="0.35">
      <c r="A1439" s="48" t="s">
        <v>8910</v>
      </c>
      <c r="B1439" s="41" t="s">
        <v>8911</v>
      </c>
      <c r="C1439" s="50" t="s">
        <v>607</v>
      </c>
      <c r="D1439" s="50" t="s">
        <v>420</v>
      </c>
      <c r="E1439" s="50" t="s">
        <v>7375</v>
      </c>
      <c r="F1439" s="50" t="s">
        <v>7375</v>
      </c>
      <c r="G1439" s="50" t="s">
        <v>14873</v>
      </c>
      <c r="H1439" s="50" t="s">
        <v>14873</v>
      </c>
    </row>
    <row r="1440" spans="1:8" s="51" customFormat="1" ht="29" x14ac:dyDescent="0.35">
      <c r="A1440" s="48" t="s">
        <v>8912</v>
      </c>
      <c r="B1440" s="41" t="s">
        <v>8913</v>
      </c>
      <c r="C1440" s="50" t="s">
        <v>607</v>
      </c>
      <c r="D1440" s="50" t="s">
        <v>420</v>
      </c>
      <c r="E1440" s="50" t="s">
        <v>7375</v>
      </c>
      <c r="F1440" s="50" t="s">
        <v>7375</v>
      </c>
      <c r="G1440" s="50" t="s">
        <v>14873</v>
      </c>
      <c r="H1440" s="50" t="s">
        <v>14873</v>
      </c>
    </row>
    <row r="1441" spans="1:8" s="51" customFormat="1" ht="29" x14ac:dyDescent="0.35">
      <c r="A1441" s="48" t="s">
        <v>8914</v>
      </c>
      <c r="B1441" s="41" t="s">
        <v>8915</v>
      </c>
      <c r="C1441" s="50" t="s">
        <v>607</v>
      </c>
      <c r="D1441" s="50" t="s">
        <v>420</v>
      </c>
      <c r="E1441" s="50" t="s">
        <v>7375</v>
      </c>
      <c r="F1441" s="50" t="s">
        <v>7375</v>
      </c>
      <c r="G1441" s="50" t="s">
        <v>14873</v>
      </c>
      <c r="H1441" s="50" t="s">
        <v>14873</v>
      </c>
    </row>
    <row r="1442" spans="1:8" s="51" customFormat="1" ht="29" x14ac:dyDescent="0.35">
      <c r="A1442" s="49" t="s">
        <v>4643</v>
      </c>
      <c r="B1442" s="41" t="s">
        <v>1562</v>
      </c>
      <c r="C1442" s="50" t="s">
        <v>607</v>
      </c>
      <c r="D1442" s="50" t="s">
        <v>420</v>
      </c>
      <c r="E1442" s="50" t="s">
        <v>7375</v>
      </c>
      <c r="F1442" s="50" t="s">
        <v>7375</v>
      </c>
      <c r="G1442" s="50" t="s">
        <v>14873</v>
      </c>
      <c r="H1442" s="50" t="s">
        <v>14873</v>
      </c>
    </row>
    <row r="1443" spans="1:8" s="51" customFormat="1" ht="29" x14ac:dyDescent="0.35">
      <c r="A1443" s="49" t="s">
        <v>4644</v>
      </c>
      <c r="B1443" s="41" t="s">
        <v>1563</v>
      </c>
      <c r="C1443" s="50" t="s">
        <v>607</v>
      </c>
      <c r="D1443" s="50" t="s">
        <v>420</v>
      </c>
      <c r="E1443" s="50" t="s">
        <v>7375</v>
      </c>
      <c r="F1443" s="50" t="s">
        <v>7375</v>
      </c>
      <c r="G1443" s="50" t="s">
        <v>14873</v>
      </c>
      <c r="H1443" s="50" t="s">
        <v>14873</v>
      </c>
    </row>
    <row r="1444" spans="1:8" s="51" customFormat="1" ht="29" x14ac:dyDescent="0.35">
      <c r="A1444" s="49" t="s">
        <v>4645</v>
      </c>
      <c r="B1444" s="41" t="s">
        <v>1564</v>
      </c>
      <c r="C1444" s="50" t="s">
        <v>607</v>
      </c>
      <c r="D1444" s="50" t="s">
        <v>420</v>
      </c>
      <c r="E1444" s="50" t="s">
        <v>7375</v>
      </c>
      <c r="F1444" s="50" t="s">
        <v>7375</v>
      </c>
      <c r="G1444" s="50" t="s">
        <v>14873</v>
      </c>
      <c r="H1444" s="50" t="s">
        <v>14873</v>
      </c>
    </row>
    <row r="1445" spans="1:8" s="51" customFormat="1" ht="29" x14ac:dyDescent="0.35">
      <c r="A1445" s="49" t="s">
        <v>4646</v>
      </c>
      <c r="B1445" s="41" t="s">
        <v>1565</v>
      </c>
      <c r="C1445" s="50" t="s">
        <v>607</v>
      </c>
      <c r="D1445" s="50" t="s">
        <v>420</v>
      </c>
      <c r="E1445" s="50" t="s">
        <v>7375</v>
      </c>
      <c r="F1445" s="50" t="s">
        <v>7375</v>
      </c>
      <c r="G1445" s="50" t="s">
        <v>14873</v>
      </c>
      <c r="H1445" s="50" t="s">
        <v>14873</v>
      </c>
    </row>
    <row r="1446" spans="1:8" s="51" customFormat="1" ht="29" x14ac:dyDescent="0.35">
      <c r="A1446" s="49" t="s">
        <v>4647</v>
      </c>
      <c r="B1446" s="41" t="s">
        <v>1566</v>
      </c>
      <c r="C1446" s="50" t="s">
        <v>607</v>
      </c>
      <c r="D1446" s="50" t="s">
        <v>420</v>
      </c>
      <c r="E1446" s="50" t="s">
        <v>7375</v>
      </c>
      <c r="F1446" s="50" t="s">
        <v>7375</v>
      </c>
      <c r="G1446" s="50" t="s">
        <v>14873</v>
      </c>
      <c r="H1446" s="50" t="s">
        <v>14873</v>
      </c>
    </row>
    <row r="1447" spans="1:8" s="51" customFormat="1" ht="29" x14ac:dyDescent="0.35">
      <c r="A1447" s="49" t="s">
        <v>4648</v>
      </c>
      <c r="B1447" s="41" t="s">
        <v>1567</v>
      </c>
      <c r="C1447" s="50" t="s">
        <v>607</v>
      </c>
      <c r="D1447" s="50" t="s">
        <v>420</v>
      </c>
      <c r="E1447" s="50" t="s">
        <v>7375</v>
      </c>
      <c r="F1447" s="50" t="s">
        <v>7375</v>
      </c>
      <c r="G1447" s="50" t="s">
        <v>14873</v>
      </c>
      <c r="H1447" s="50" t="s">
        <v>14873</v>
      </c>
    </row>
    <row r="1448" spans="1:8" s="51" customFormat="1" x14ac:dyDescent="0.35">
      <c r="A1448" s="48" t="s">
        <v>8916</v>
      </c>
      <c r="B1448" s="41" t="s">
        <v>8917</v>
      </c>
      <c r="C1448" s="50" t="s">
        <v>607</v>
      </c>
      <c r="D1448" s="50" t="s">
        <v>420</v>
      </c>
      <c r="E1448" s="50" t="s">
        <v>7375</v>
      </c>
      <c r="F1448" s="50" t="s">
        <v>7375</v>
      </c>
      <c r="G1448" s="50" t="s">
        <v>14873</v>
      </c>
      <c r="H1448" s="50" t="s">
        <v>14873</v>
      </c>
    </row>
    <row r="1449" spans="1:8" s="51" customFormat="1" x14ac:dyDescent="0.35">
      <c r="A1449" s="49" t="s">
        <v>3893</v>
      </c>
      <c r="B1449" s="41" t="s">
        <v>846</v>
      </c>
      <c r="C1449" s="50" t="s">
        <v>607</v>
      </c>
      <c r="D1449" s="50" t="s">
        <v>420</v>
      </c>
      <c r="E1449" s="50" t="s">
        <v>7375</v>
      </c>
      <c r="F1449" s="50" t="s">
        <v>7375</v>
      </c>
      <c r="G1449" s="50" t="s">
        <v>14873</v>
      </c>
      <c r="H1449" s="50" t="s">
        <v>14873</v>
      </c>
    </row>
    <row r="1450" spans="1:8" s="51" customFormat="1" x14ac:dyDescent="0.35">
      <c r="A1450" s="49" t="s">
        <v>3894</v>
      </c>
      <c r="B1450" s="41" t="s">
        <v>847</v>
      </c>
      <c r="C1450" s="50" t="s">
        <v>607</v>
      </c>
      <c r="D1450" s="50" t="s">
        <v>420</v>
      </c>
      <c r="E1450" s="50" t="s">
        <v>7375</v>
      </c>
      <c r="F1450" s="50" t="s">
        <v>7375</v>
      </c>
      <c r="G1450" s="50" t="s">
        <v>14873</v>
      </c>
      <c r="H1450" s="50" t="s">
        <v>14873</v>
      </c>
    </row>
    <row r="1451" spans="1:8" s="51" customFormat="1" x14ac:dyDescent="0.35">
      <c r="A1451" s="49" t="s">
        <v>3895</v>
      </c>
      <c r="B1451" s="41" t="s">
        <v>848</v>
      </c>
      <c r="C1451" s="50" t="s">
        <v>607</v>
      </c>
      <c r="D1451" s="50" t="s">
        <v>420</v>
      </c>
      <c r="E1451" s="50" t="s">
        <v>7375</v>
      </c>
      <c r="F1451" s="50" t="s">
        <v>7375</v>
      </c>
      <c r="G1451" s="50" t="s">
        <v>14873</v>
      </c>
      <c r="H1451" s="50" t="s">
        <v>14873</v>
      </c>
    </row>
    <row r="1452" spans="1:8" s="51" customFormat="1" ht="29" x14ac:dyDescent="0.35">
      <c r="A1452" s="48" t="s">
        <v>8918</v>
      </c>
      <c r="B1452" s="41" t="s">
        <v>8919</v>
      </c>
      <c r="C1452" s="50" t="s">
        <v>607</v>
      </c>
      <c r="D1452" s="50" t="s">
        <v>420</v>
      </c>
      <c r="E1452" s="50" t="s">
        <v>7375</v>
      </c>
      <c r="F1452" s="50" t="s">
        <v>7375</v>
      </c>
      <c r="G1452" s="50" t="s">
        <v>14873</v>
      </c>
      <c r="H1452" s="50" t="s">
        <v>14873</v>
      </c>
    </row>
    <row r="1453" spans="1:8" s="51" customFormat="1" ht="29" x14ac:dyDescent="0.35">
      <c r="A1453" s="48" t="s">
        <v>8920</v>
      </c>
      <c r="B1453" s="41" t="s">
        <v>8921</v>
      </c>
      <c r="C1453" s="50" t="s">
        <v>607</v>
      </c>
      <c r="D1453" s="50" t="s">
        <v>420</v>
      </c>
      <c r="E1453" s="50" t="s">
        <v>7375</v>
      </c>
      <c r="F1453" s="50" t="s">
        <v>7375</v>
      </c>
      <c r="G1453" s="50" t="s">
        <v>14873</v>
      </c>
      <c r="H1453" s="50" t="s">
        <v>14873</v>
      </c>
    </row>
    <row r="1454" spans="1:8" s="51" customFormat="1" ht="29" x14ac:dyDescent="0.35">
      <c r="A1454" s="48" t="s">
        <v>8922</v>
      </c>
      <c r="B1454" s="41" t="s">
        <v>8923</v>
      </c>
      <c r="C1454" s="50" t="s">
        <v>607</v>
      </c>
      <c r="D1454" s="50" t="s">
        <v>420</v>
      </c>
      <c r="E1454" s="50" t="s">
        <v>7375</v>
      </c>
      <c r="F1454" s="50" t="s">
        <v>7375</v>
      </c>
      <c r="G1454" s="50" t="s">
        <v>14873</v>
      </c>
      <c r="H1454" s="50" t="s">
        <v>14873</v>
      </c>
    </row>
    <row r="1455" spans="1:8" s="51" customFormat="1" ht="29" x14ac:dyDescent="0.35">
      <c r="A1455" s="48" t="s">
        <v>8924</v>
      </c>
      <c r="B1455" s="41" t="s">
        <v>8925</v>
      </c>
      <c r="C1455" s="50" t="s">
        <v>607</v>
      </c>
      <c r="D1455" s="50" t="s">
        <v>420</v>
      </c>
      <c r="E1455" s="50" t="s">
        <v>7375</v>
      </c>
      <c r="F1455" s="50" t="s">
        <v>7375</v>
      </c>
      <c r="G1455" s="50" t="s">
        <v>14873</v>
      </c>
      <c r="H1455" s="50" t="s">
        <v>14873</v>
      </c>
    </row>
    <row r="1456" spans="1:8" s="51" customFormat="1" ht="29" x14ac:dyDescent="0.35">
      <c r="A1456" s="48" t="s">
        <v>8926</v>
      </c>
      <c r="B1456" s="41" t="s">
        <v>8927</v>
      </c>
      <c r="C1456" s="50" t="s">
        <v>607</v>
      </c>
      <c r="D1456" s="50" t="s">
        <v>420</v>
      </c>
      <c r="E1456" s="50" t="s">
        <v>7375</v>
      </c>
      <c r="F1456" s="50" t="s">
        <v>7375</v>
      </c>
      <c r="G1456" s="50" t="s">
        <v>14873</v>
      </c>
      <c r="H1456" s="50" t="s">
        <v>14873</v>
      </c>
    </row>
    <row r="1457" spans="1:8" s="51" customFormat="1" ht="29" x14ac:dyDescent="0.35">
      <c r="A1457" s="48" t="s">
        <v>8928</v>
      </c>
      <c r="B1457" s="41" t="s">
        <v>8929</v>
      </c>
      <c r="C1457" s="50" t="s">
        <v>607</v>
      </c>
      <c r="D1457" s="50" t="s">
        <v>420</v>
      </c>
      <c r="E1457" s="50" t="s">
        <v>7375</v>
      </c>
      <c r="F1457" s="50" t="s">
        <v>7375</v>
      </c>
      <c r="G1457" s="50" t="s">
        <v>14873</v>
      </c>
      <c r="H1457" s="50" t="s">
        <v>14873</v>
      </c>
    </row>
    <row r="1458" spans="1:8" s="51" customFormat="1" x14ac:dyDescent="0.35">
      <c r="A1458" s="49" t="s">
        <v>4649</v>
      </c>
      <c r="B1458" s="41" t="s">
        <v>1568</v>
      </c>
      <c r="C1458" s="50" t="s">
        <v>607</v>
      </c>
      <c r="D1458" s="50" t="s">
        <v>420</v>
      </c>
      <c r="E1458" s="50" t="s">
        <v>7375</v>
      </c>
      <c r="F1458" s="50" t="s">
        <v>7375</v>
      </c>
      <c r="G1458" s="50" t="s">
        <v>14873</v>
      </c>
      <c r="H1458" s="50" t="s">
        <v>14873</v>
      </c>
    </row>
    <row r="1459" spans="1:8" s="51" customFormat="1" ht="29" x14ac:dyDescent="0.35">
      <c r="A1459" s="49" t="s">
        <v>4650</v>
      </c>
      <c r="B1459" s="41" t="s">
        <v>1569</v>
      </c>
      <c r="C1459" s="50" t="s">
        <v>607</v>
      </c>
      <c r="D1459" s="50" t="s">
        <v>420</v>
      </c>
      <c r="E1459" s="50" t="s">
        <v>7375</v>
      </c>
      <c r="F1459" s="50" t="s">
        <v>7375</v>
      </c>
      <c r="G1459" s="50" t="s">
        <v>14873</v>
      </c>
      <c r="H1459" s="50" t="s">
        <v>14873</v>
      </c>
    </row>
    <row r="1460" spans="1:8" s="51" customFormat="1" ht="29" x14ac:dyDescent="0.35">
      <c r="A1460" s="49" t="s">
        <v>4651</v>
      </c>
      <c r="B1460" s="41" t="s">
        <v>1570</v>
      </c>
      <c r="C1460" s="50" t="s">
        <v>607</v>
      </c>
      <c r="D1460" s="50" t="s">
        <v>420</v>
      </c>
      <c r="E1460" s="50" t="s">
        <v>7375</v>
      </c>
      <c r="F1460" s="50" t="s">
        <v>7375</v>
      </c>
      <c r="G1460" s="50" t="s">
        <v>14873</v>
      </c>
      <c r="H1460" s="50" t="s">
        <v>14873</v>
      </c>
    </row>
    <row r="1461" spans="1:8" s="51" customFormat="1" x14ac:dyDescent="0.35">
      <c r="A1461" s="49" t="s">
        <v>4652</v>
      </c>
      <c r="B1461" s="41" t="s">
        <v>1571</v>
      </c>
      <c r="C1461" s="50" t="s">
        <v>607</v>
      </c>
      <c r="D1461" s="50" t="s">
        <v>420</v>
      </c>
      <c r="E1461" s="50" t="s">
        <v>7375</v>
      </c>
      <c r="F1461" s="50" t="s">
        <v>7375</v>
      </c>
      <c r="G1461" s="50" t="s">
        <v>14873</v>
      </c>
      <c r="H1461" s="50" t="s">
        <v>14873</v>
      </c>
    </row>
    <row r="1462" spans="1:8" s="51" customFormat="1" ht="29" x14ac:dyDescent="0.35">
      <c r="A1462" s="49" t="s">
        <v>4653</v>
      </c>
      <c r="B1462" s="41" t="s">
        <v>1572</v>
      </c>
      <c r="C1462" s="50" t="s">
        <v>607</v>
      </c>
      <c r="D1462" s="50" t="s">
        <v>420</v>
      </c>
      <c r="E1462" s="50" t="s">
        <v>7375</v>
      </c>
      <c r="F1462" s="50" t="s">
        <v>7375</v>
      </c>
      <c r="G1462" s="50" t="s">
        <v>14873</v>
      </c>
      <c r="H1462" s="50" t="s">
        <v>14873</v>
      </c>
    </row>
    <row r="1463" spans="1:8" s="51" customFormat="1" ht="29" x14ac:dyDescent="0.35">
      <c r="A1463" s="49" t="s">
        <v>4654</v>
      </c>
      <c r="B1463" s="41" t="s">
        <v>1573</v>
      </c>
      <c r="C1463" s="50" t="s">
        <v>607</v>
      </c>
      <c r="D1463" s="50" t="s">
        <v>420</v>
      </c>
      <c r="E1463" s="50" t="s">
        <v>7375</v>
      </c>
      <c r="F1463" s="50" t="s">
        <v>7375</v>
      </c>
      <c r="G1463" s="50" t="s">
        <v>14873</v>
      </c>
      <c r="H1463" s="50" t="s">
        <v>14873</v>
      </c>
    </row>
    <row r="1464" spans="1:8" s="51" customFormat="1" x14ac:dyDescent="0.35">
      <c r="A1464" s="48" t="s">
        <v>8930</v>
      </c>
      <c r="B1464" s="41" t="s">
        <v>8931</v>
      </c>
      <c r="C1464" s="50" t="s">
        <v>607</v>
      </c>
      <c r="D1464" s="50" t="s">
        <v>420</v>
      </c>
      <c r="E1464" s="50" t="s">
        <v>7375</v>
      </c>
      <c r="F1464" s="50" t="s">
        <v>7375</v>
      </c>
      <c r="G1464" s="50" t="s">
        <v>14873</v>
      </c>
      <c r="H1464" s="50" t="s">
        <v>14873</v>
      </c>
    </row>
    <row r="1465" spans="1:8" s="51" customFormat="1" x14ac:dyDescent="0.35">
      <c r="A1465" s="49" t="s">
        <v>3896</v>
      </c>
      <c r="B1465" s="41" t="s">
        <v>849</v>
      </c>
      <c r="C1465" s="50" t="s">
        <v>607</v>
      </c>
      <c r="D1465" s="50" t="s">
        <v>420</v>
      </c>
      <c r="E1465" s="50" t="s">
        <v>7375</v>
      </c>
      <c r="F1465" s="50" t="s">
        <v>7375</v>
      </c>
      <c r="G1465" s="50" t="s">
        <v>14873</v>
      </c>
      <c r="H1465" s="50" t="s">
        <v>14873</v>
      </c>
    </row>
    <row r="1466" spans="1:8" s="51" customFormat="1" x14ac:dyDescent="0.35">
      <c r="A1466" s="49" t="s">
        <v>3897</v>
      </c>
      <c r="B1466" s="41" t="s">
        <v>850</v>
      </c>
      <c r="C1466" s="50" t="s">
        <v>607</v>
      </c>
      <c r="D1466" s="50" t="s">
        <v>420</v>
      </c>
      <c r="E1466" s="50" t="s">
        <v>7375</v>
      </c>
      <c r="F1466" s="50" t="s">
        <v>7375</v>
      </c>
      <c r="G1466" s="50" t="s">
        <v>14873</v>
      </c>
      <c r="H1466" s="50" t="s">
        <v>14873</v>
      </c>
    </row>
    <row r="1467" spans="1:8" s="51" customFormat="1" x14ac:dyDescent="0.35">
      <c r="A1467" s="49" t="s">
        <v>3898</v>
      </c>
      <c r="B1467" s="41" t="s">
        <v>851</v>
      </c>
      <c r="C1467" s="50" t="s">
        <v>607</v>
      </c>
      <c r="D1467" s="50" t="s">
        <v>420</v>
      </c>
      <c r="E1467" s="50" t="s">
        <v>7375</v>
      </c>
      <c r="F1467" s="50" t="s">
        <v>7375</v>
      </c>
      <c r="G1467" s="50" t="s">
        <v>14873</v>
      </c>
      <c r="H1467" s="50" t="s">
        <v>14873</v>
      </c>
    </row>
    <row r="1468" spans="1:8" s="51" customFormat="1" x14ac:dyDescent="0.35">
      <c r="A1468" s="48" t="s">
        <v>8932</v>
      </c>
      <c r="B1468" s="41" t="s">
        <v>8933</v>
      </c>
      <c r="C1468" s="50" t="s">
        <v>607</v>
      </c>
      <c r="D1468" s="50" t="s">
        <v>420</v>
      </c>
      <c r="E1468" s="50" t="s">
        <v>7375</v>
      </c>
      <c r="F1468" s="50" t="s">
        <v>7375</v>
      </c>
      <c r="G1468" s="50" t="s">
        <v>14873</v>
      </c>
      <c r="H1468" s="50" t="s">
        <v>14873</v>
      </c>
    </row>
    <row r="1469" spans="1:8" s="51" customFormat="1" ht="29" x14ac:dyDescent="0.35">
      <c r="A1469" s="48" t="s">
        <v>8934</v>
      </c>
      <c r="B1469" s="41" t="s">
        <v>8935</v>
      </c>
      <c r="C1469" s="50" t="s">
        <v>607</v>
      </c>
      <c r="D1469" s="50" t="s">
        <v>420</v>
      </c>
      <c r="E1469" s="50" t="s">
        <v>7375</v>
      </c>
      <c r="F1469" s="50" t="s">
        <v>7375</v>
      </c>
      <c r="G1469" s="50" t="s">
        <v>14873</v>
      </c>
      <c r="H1469" s="50" t="s">
        <v>14873</v>
      </c>
    </row>
    <row r="1470" spans="1:8" s="51" customFormat="1" ht="29" x14ac:dyDescent="0.35">
      <c r="A1470" s="48" t="s">
        <v>8936</v>
      </c>
      <c r="B1470" s="41" t="s">
        <v>8937</v>
      </c>
      <c r="C1470" s="50" t="s">
        <v>607</v>
      </c>
      <c r="D1470" s="50" t="s">
        <v>420</v>
      </c>
      <c r="E1470" s="50" t="s">
        <v>7375</v>
      </c>
      <c r="F1470" s="50" t="s">
        <v>7375</v>
      </c>
      <c r="G1470" s="50" t="s">
        <v>14873</v>
      </c>
      <c r="H1470" s="50" t="s">
        <v>14873</v>
      </c>
    </row>
    <row r="1471" spans="1:8" s="51" customFormat="1" ht="29" x14ac:dyDescent="0.35">
      <c r="A1471" s="48" t="s">
        <v>8938</v>
      </c>
      <c r="B1471" s="41" t="s">
        <v>8939</v>
      </c>
      <c r="C1471" s="50" t="s">
        <v>607</v>
      </c>
      <c r="D1471" s="50" t="s">
        <v>420</v>
      </c>
      <c r="E1471" s="50" t="s">
        <v>7375</v>
      </c>
      <c r="F1471" s="50" t="s">
        <v>7375</v>
      </c>
      <c r="G1471" s="50" t="s">
        <v>14873</v>
      </c>
      <c r="H1471" s="50" t="s">
        <v>14873</v>
      </c>
    </row>
    <row r="1472" spans="1:8" s="51" customFormat="1" ht="29" x14ac:dyDescent="0.35">
      <c r="A1472" s="48" t="s">
        <v>8940</v>
      </c>
      <c r="B1472" s="41" t="s">
        <v>8941</v>
      </c>
      <c r="C1472" s="50" t="s">
        <v>607</v>
      </c>
      <c r="D1472" s="50" t="s">
        <v>420</v>
      </c>
      <c r="E1472" s="50" t="s">
        <v>7375</v>
      </c>
      <c r="F1472" s="50" t="s">
        <v>7375</v>
      </c>
      <c r="G1472" s="50" t="s">
        <v>14873</v>
      </c>
      <c r="H1472" s="50" t="s">
        <v>14873</v>
      </c>
    </row>
    <row r="1473" spans="1:8" s="51" customFormat="1" ht="29" x14ac:dyDescent="0.35">
      <c r="A1473" s="48" t="s">
        <v>8942</v>
      </c>
      <c r="B1473" s="41" t="s">
        <v>8943</v>
      </c>
      <c r="C1473" s="50" t="s">
        <v>607</v>
      </c>
      <c r="D1473" s="50" t="s">
        <v>420</v>
      </c>
      <c r="E1473" s="50" t="s">
        <v>7375</v>
      </c>
      <c r="F1473" s="50" t="s">
        <v>7375</v>
      </c>
      <c r="G1473" s="50" t="s">
        <v>14873</v>
      </c>
      <c r="H1473" s="50" t="s">
        <v>14873</v>
      </c>
    </row>
    <row r="1474" spans="1:8" s="51" customFormat="1" x14ac:dyDescent="0.35">
      <c r="A1474" s="49" t="s">
        <v>4655</v>
      </c>
      <c r="B1474" s="41" t="s">
        <v>1574</v>
      </c>
      <c r="C1474" s="50" t="s">
        <v>607</v>
      </c>
      <c r="D1474" s="50" t="s">
        <v>420</v>
      </c>
      <c r="E1474" s="50" t="s">
        <v>7375</v>
      </c>
      <c r="F1474" s="50" t="s">
        <v>7375</v>
      </c>
      <c r="G1474" s="50" t="s">
        <v>14873</v>
      </c>
      <c r="H1474" s="50" t="s">
        <v>14873</v>
      </c>
    </row>
    <row r="1475" spans="1:8" s="51" customFormat="1" ht="29" x14ac:dyDescent="0.35">
      <c r="A1475" s="49" t="s">
        <v>4656</v>
      </c>
      <c r="B1475" s="41" t="s">
        <v>1575</v>
      </c>
      <c r="C1475" s="50" t="s">
        <v>607</v>
      </c>
      <c r="D1475" s="50" t="s">
        <v>420</v>
      </c>
      <c r="E1475" s="50" t="s">
        <v>7375</v>
      </c>
      <c r="F1475" s="50" t="s">
        <v>7375</v>
      </c>
      <c r="G1475" s="50" t="s">
        <v>14873</v>
      </c>
      <c r="H1475" s="50" t="s">
        <v>14873</v>
      </c>
    </row>
    <row r="1476" spans="1:8" s="51" customFormat="1" ht="29" x14ac:dyDescent="0.35">
      <c r="A1476" s="49" t="s">
        <v>4657</v>
      </c>
      <c r="B1476" s="41" t="s">
        <v>1576</v>
      </c>
      <c r="C1476" s="50" t="s">
        <v>607</v>
      </c>
      <c r="D1476" s="50" t="s">
        <v>420</v>
      </c>
      <c r="E1476" s="50" t="s">
        <v>7375</v>
      </c>
      <c r="F1476" s="50" t="s">
        <v>7375</v>
      </c>
      <c r="G1476" s="50" t="s">
        <v>14873</v>
      </c>
      <c r="H1476" s="50" t="s">
        <v>14873</v>
      </c>
    </row>
    <row r="1477" spans="1:8" s="51" customFormat="1" x14ac:dyDescent="0.35">
      <c r="A1477" s="49" t="s">
        <v>4658</v>
      </c>
      <c r="B1477" s="41" t="s">
        <v>1577</v>
      </c>
      <c r="C1477" s="50" t="s">
        <v>607</v>
      </c>
      <c r="D1477" s="50" t="s">
        <v>420</v>
      </c>
      <c r="E1477" s="50" t="s">
        <v>7375</v>
      </c>
      <c r="F1477" s="50" t="s">
        <v>7375</v>
      </c>
      <c r="G1477" s="50" t="s">
        <v>14873</v>
      </c>
      <c r="H1477" s="50" t="s">
        <v>14873</v>
      </c>
    </row>
    <row r="1478" spans="1:8" s="51" customFormat="1" ht="29" x14ac:dyDescent="0.35">
      <c r="A1478" s="49" t="s">
        <v>4659</v>
      </c>
      <c r="B1478" s="41" t="s">
        <v>1578</v>
      </c>
      <c r="C1478" s="50" t="s">
        <v>607</v>
      </c>
      <c r="D1478" s="50" t="s">
        <v>420</v>
      </c>
      <c r="E1478" s="50" t="s">
        <v>7375</v>
      </c>
      <c r="F1478" s="50" t="s">
        <v>7375</v>
      </c>
      <c r="G1478" s="50" t="s">
        <v>14873</v>
      </c>
      <c r="H1478" s="50" t="s">
        <v>14873</v>
      </c>
    </row>
    <row r="1479" spans="1:8" s="51" customFormat="1" ht="29" x14ac:dyDescent="0.35">
      <c r="A1479" s="49" t="s">
        <v>4660</v>
      </c>
      <c r="B1479" s="41" t="s">
        <v>1579</v>
      </c>
      <c r="C1479" s="50" t="s">
        <v>607</v>
      </c>
      <c r="D1479" s="50" t="s">
        <v>420</v>
      </c>
      <c r="E1479" s="50" t="s">
        <v>7375</v>
      </c>
      <c r="F1479" s="50" t="s">
        <v>7375</v>
      </c>
      <c r="G1479" s="50" t="s">
        <v>14873</v>
      </c>
      <c r="H1479" s="50" t="s">
        <v>14873</v>
      </c>
    </row>
    <row r="1480" spans="1:8" s="51" customFormat="1" x14ac:dyDescent="0.35">
      <c r="A1480" s="48" t="s">
        <v>8944</v>
      </c>
      <c r="B1480" s="41" t="s">
        <v>8945</v>
      </c>
      <c r="C1480" s="50" t="s">
        <v>607</v>
      </c>
      <c r="D1480" s="50" t="s">
        <v>420</v>
      </c>
      <c r="E1480" s="50" t="s">
        <v>7375</v>
      </c>
      <c r="F1480" s="50" t="s">
        <v>7375</v>
      </c>
      <c r="G1480" s="50" t="s">
        <v>14873</v>
      </c>
      <c r="H1480" s="50" t="s">
        <v>14873</v>
      </c>
    </row>
    <row r="1481" spans="1:8" s="51" customFormat="1" x14ac:dyDescent="0.35">
      <c r="A1481" s="49" t="s">
        <v>3899</v>
      </c>
      <c r="B1481" s="41" t="s">
        <v>852</v>
      </c>
      <c r="C1481" s="50" t="s">
        <v>607</v>
      </c>
      <c r="D1481" s="50" t="s">
        <v>420</v>
      </c>
      <c r="E1481" s="50" t="s">
        <v>7375</v>
      </c>
      <c r="F1481" s="50" t="s">
        <v>7375</v>
      </c>
      <c r="G1481" s="50" t="s">
        <v>14873</v>
      </c>
      <c r="H1481" s="50" t="s">
        <v>14873</v>
      </c>
    </row>
    <row r="1482" spans="1:8" s="51" customFormat="1" x14ac:dyDescent="0.35">
      <c r="A1482" s="49" t="s">
        <v>3900</v>
      </c>
      <c r="B1482" s="41" t="s">
        <v>853</v>
      </c>
      <c r="C1482" s="50" t="s">
        <v>607</v>
      </c>
      <c r="D1482" s="50" t="s">
        <v>420</v>
      </c>
      <c r="E1482" s="50" t="s">
        <v>7375</v>
      </c>
      <c r="F1482" s="50" t="s">
        <v>7375</v>
      </c>
      <c r="G1482" s="50" t="s">
        <v>14873</v>
      </c>
      <c r="H1482" s="50" t="s">
        <v>14873</v>
      </c>
    </row>
    <row r="1483" spans="1:8" s="51" customFormat="1" ht="29" x14ac:dyDescent="0.35">
      <c r="A1483" s="49" t="s">
        <v>3901</v>
      </c>
      <c r="B1483" s="41" t="s">
        <v>854</v>
      </c>
      <c r="C1483" s="50" t="s">
        <v>607</v>
      </c>
      <c r="D1483" s="50" t="s">
        <v>420</v>
      </c>
      <c r="E1483" s="50" t="s">
        <v>7375</v>
      </c>
      <c r="F1483" s="50" t="s">
        <v>7375</v>
      </c>
      <c r="G1483" s="50" t="s">
        <v>14873</v>
      </c>
      <c r="H1483" s="50" t="s">
        <v>14873</v>
      </c>
    </row>
    <row r="1484" spans="1:8" s="51" customFormat="1" ht="29" x14ac:dyDescent="0.35">
      <c r="A1484" s="48" t="s">
        <v>8946</v>
      </c>
      <c r="B1484" s="41" t="s">
        <v>8947</v>
      </c>
      <c r="C1484" s="50" t="s">
        <v>607</v>
      </c>
      <c r="D1484" s="50" t="s">
        <v>420</v>
      </c>
      <c r="E1484" s="50" t="s">
        <v>7375</v>
      </c>
      <c r="F1484" s="50" t="s">
        <v>7375</v>
      </c>
      <c r="G1484" s="50" t="s">
        <v>14873</v>
      </c>
      <c r="H1484" s="50" t="s">
        <v>14873</v>
      </c>
    </row>
    <row r="1485" spans="1:8" s="51" customFormat="1" ht="29" x14ac:dyDescent="0.35">
      <c r="A1485" s="48" t="s">
        <v>8948</v>
      </c>
      <c r="B1485" s="41" t="s">
        <v>8949</v>
      </c>
      <c r="C1485" s="50" t="s">
        <v>607</v>
      </c>
      <c r="D1485" s="50" t="s">
        <v>420</v>
      </c>
      <c r="E1485" s="50" t="s">
        <v>7375</v>
      </c>
      <c r="F1485" s="50" t="s">
        <v>7375</v>
      </c>
      <c r="G1485" s="50" t="s">
        <v>14873</v>
      </c>
      <c r="H1485" s="50" t="s">
        <v>14873</v>
      </c>
    </row>
    <row r="1486" spans="1:8" s="51" customFormat="1" ht="29" x14ac:dyDescent="0.35">
      <c r="A1486" s="48" t="s">
        <v>8950</v>
      </c>
      <c r="B1486" s="41" t="s">
        <v>8951</v>
      </c>
      <c r="C1486" s="50" t="s">
        <v>607</v>
      </c>
      <c r="D1486" s="50" t="s">
        <v>420</v>
      </c>
      <c r="E1486" s="50" t="s">
        <v>7375</v>
      </c>
      <c r="F1486" s="50" t="s">
        <v>7375</v>
      </c>
      <c r="G1486" s="50" t="s">
        <v>14873</v>
      </c>
      <c r="H1486" s="50" t="s">
        <v>14873</v>
      </c>
    </row>
    <row r="1487" spans="1:8" s="51" customFormat="1" ht="29" x14ac:dyDescent="0.35">
      <c r="A1487" s="48" t="s">
        <v>8952</v>
      </c>
      <c r="B1487" s="41" t="s">
        <v>8953</v>
      </c>
      <c r="C1487" s="50" t="s">
        <v>607</v>
      </c>
      <c r="D1487" s="50" t="s">
        <v>420</v>
      </c>
      <c r="E1487" s="50" t="s">
        <v>7375</v>
      </c>
      <c r="F1487" s="50" t="s">
        <v>7375</v>
      </c>
      <c r="G1487" s="50" t="s">
        <v>14873</v>
      </c>
      <c r="H1487" s="50" t="s">
        <v>14873</v>
      </c>
    </row>
    <row r="1488" spans="1:8" s="51" customFormat="1" ht="29" x14ac:dyDescent="0.35">
      <c r="A1488" s="48" t="s">
        <v>8954</v>
      </c>
      <c r="B1488" s="41" t="s">
        <v>8955</v>
      </c>
      <c r="C1488" s="50" t="s">
        <v>607</v>
      </c>
      <c r="D1488" s="50" t="s">
        <v>420</v>
      </c>
      <c r="E1488" s="50" t="s">
        <v>7375</v>
      </c>
      <c r="F1488" s="50" t="s">
        <v>7375</v>
      </c>
      <c r="G1488" s="50" t="s">
        <v>14873</v>
      </c>
      <c r="H1488" s="50" t="s">
        <v>14873</v>
      </c>
    </row>
    <row r="1489" spans="1:8" s="51" customFormat="1" ht="29" x14ac:dyDescent="0.35">
      <c r="A1489" s="48" t="s">
        <v>8956</v>
      </c>
      <c r="B1489" s="41" t="s">
        <v>8957</v>
      </c>
      <c r="C1489" s="50" t="s">
        <v>607</v>
      </c>
      <c r="D1489" s="50" t="s">
        <v>420</v>
      </c>
      <c r="E1489" s="50" t="s">
        <v>7375</v>
      </c>
      <c r="F1489" s="50" t="s">
        <v>7375</v>
      </c>
      <c r="G1489" s="50" t="s">
        <v>14873</v>
      </c>
      <c r="H1489" s="50" t="s">
        <v>14873</v>
      </c>
    </row>
    <row r="1490" spans="1:8" s="51" customFormat="1" ht="29" x14ac:dyDescent="0.35">
      <c r="A1490" s="49" t="s">
        <v>4661</v>
      </c>
      <c r="B1490" s="41" t="s">
        <v>1580</v>
      </c>
      <c r="C1490" s="50" t="s">
        <v>607</v>
      </c>
      <c r="D1490" s="50" t="s">
        <v>420</v>
      </c>
      <c r="E1490" s="50" t="s">
        <v>7375</v>
      </c>
      <c r="F1490" s="50" t="s">
        <v>7375</v>
      </c>
      <c r="G1490" s="50" t="s">
        <v>14873</v>
      </c>
      <c r="H1490" s="50" t="s">
        <v>14873</v>
      </c>
    </row>
    <row r="1491" spans="1:8" s="51" customFormat="1" ht="29" x14ac:dyDescent="0.35">
      <c r="A1491" s="49" t="s">
        <v>4662</v>
      </c>
      <c r="B1491" s="41" t="s">
        <v>1581</v>
      </c>
      <c r="C1491" s="50" t="s">
        <v>607</v>
      </c>
      <c r="D1491" s="50" t="s">
        <v>420</v>
      </c>
      <c r="E1491" s="50" t="s">
        <v>7375</v>
      </c>
      <c r="F1491" s="50" t="s">
        <v>7375</v>
      </c>
      <c r="G1491" s="50" t="s">
        <v>14873</v>
      </c>
      <c r="H1491" s="50" t="s">
        <v>14873</v>
      </c>
    </row>
    <row r="1492" spans="1:8" s="51" customFormat="1" ht="29" x14ac:dyDescent="0.35">
      <c r="A1492" s="49" t="s">
        <v>4663</v>
      </c>
      <c r="B1492" s="41" t="s">
        <v>1582</v>
      </c>
      <c r="C1492" s="50" t="s">
        <v>607</v>
      </c>
      <c r="D1492" s="50" t="s">
        <v>420</v>
      </c>
      <c r="E1492" s="50" t="s">
        <v>7375</v>
      </c>
      <c r="F1492" s="50" t="s">
        <v>7375</v>
      </c>
      <c r="G1492" s="50" t="s">
        <v>14873</v>
      </c>
      <c r="H1492" s="50" t="s">
        <v>14873</v>
      </c>
    </row>
    <row r="1493" spans="1:8" s="51" customFormat="1" ht="29" x14ac:dyDescent="0.35">
      <c r="A1493" s="49" t="s">
        <v>4664</v>
      </c>
      <c r="B1493" s="41" t="s">
        <v>1583</v>
      </c>
      <c r="C1493" s="50" t="s">
        <v>607</v>
      </c>
      <c r="D1493" s="50" t="s">
        <v>420</v>
      </c>
      <c r="E1493" s="50" t="s">
        <v>7375</v>
      </c>
      <c r="F1493" s="50" t="s">
        <v>7375</v>
      </c>
      <c r="G1493" s="50" t="s">
        <v>14873</v>
      </c>
      <c r="H1493" s="50" t="s">
        <v>14873</v>
      </c>
    </row>
    <row r="1494" spans="1:8" s="51" customFormat="1" ht="29" x14ac:dyDescent="0.35">
      <c r="A1494" s="49" t="s">
        <v>4665</v>
      </c>
      <c r="B1494" s="41" t="s">
        <v>1584</v>
      </c>
      <c r="C1494" s="50" t="s">
        <v>607</v>
      </c>
      <c r="D1494" s="50" t="s">
        <v>420</v>
      </c>
      <c r="E1494" s="50" t="s">
        <v>7375</v>
      </c>
      <c r="F1494" s="50" t="s">
        <v>7375</v>
      </c>
      <c r="G1494" s="50" t="s">
        <v>14873</v>
      </c>
      <c r="H1494" s="50" t="s">
        <v>14873</v>
      </c>
    </row>
    <row r="1495" spans="1:8" s="51" customFormat="1" ht="29" x14ac:dyDescent="0.35">
      <c r="A1495" s="49" t="s">
        <v>4666</v>
      </c>
      <c r="B1495" s="41" t="s">
        <v>1585</v>
      </c>
      <c r="C1495" s="50" t="s">
        <v>607</v>
      </c>
      <c r="D1495" s="50" t="s">
        <v>420</v>
      </c>
      <c r="E1495" s="50" t="s">
        <v>7375</v>
      </c>
      <c r="F1495" s="50" t="s">
        <v>7375</v>
      </c>
      <c r="G1495" s="50" t="s">
        <v>14873</v>
      </c>
      <c r="H1495" s="50" t="s">
        <v>14873</v>
      </c>
    </row>
    <row r="1496" spans="1:8" s="51" customFormat="1" x14ac:dyDescent="0.35">
      <c r="A1496" s="48" t="s">
        <v>8958</v>
      </c>
      <c r="B1496" s="41" t="s">
        <v>8959</v>
      </c>
      <c r="C1496" s="50" t="s">
        <v>607</v>
      </c>
      <c r="D1496" s="50" t="s">
        <v>420</v>
      </c>
      <c r="E1496" s="50" t="s">
        <v>7375</v>
      </c>
      <c r="F1496" s="50" t="s">
        <v>7375</v>
      </c>
      <c r="G1496" s="50" t="s">
        <v>14873</v>
      </c>
      <c r="H1496" s="50" t="s">
        <v>14873</v>
      </c>
    </row>
    <row r="1497" spans="1:8" s="51" customFormat="1" x14ac:dyDescent="0.35">
      <c r="A1497" s="49" t="s">
        <v>3902</v>
      </c>
      <c r="B1497" s="41" t="s">
        <v>855</v>
      </c>
      <c r="C1497" s="50" t="s">
        <v>607</v>
      </c>
      <c r="D1497" s="50" t="s">
        <v>420</v>
      </c>
      <c r="E1497" s="50" t="s">
        <v>7375</v>
      </c>
      <c r="F1497" s="50" t="s">
        <v>7375</v>
      </c>
      <c r="G1497" s="50" t="s">
        <v>14873</v>
      </c>
      <c r="H1497" s="50" t="s">
        <v>14873</v>
      </c>
    </row>
    <row r="1498" spans="1:8" s="51" customFormat="1" x14ac:dyDescent="0.35">
      <c r="A1498" s="49" t="s">
        <v>3903</v>
      </c>
      <c r="B1498" s="41" t="s">
        <v>856</v>
      </c>
      <c r="C1498" s="50" t="s">
        <v>607</v>
      </c>
      <c r="D1498" s="50" t="s">
        <v>420</v>
      </c>
      <c r="E1498" s="50" t="s">
        <v>7375</v>
      </c>
      <c r="F1498" s="50" t="s">
        <v>7375</v>
      </c>
      <c r="G1498" s="50" t="s">
        <v>14873</v>
      </c>
      <c r="H1498" s="50" t="s">
        <v>14873</v>
      </c>
    </row>
    <row r="1499" spans="1:8" s="51" customFormat="1" x14ac:dyDescent="0.35">
      <c r="A1499" s="49" t="s">
        <v>3904</v>
      </c>
      <c r="B1499" s="41" t="s">
        <v>857</v>
      </c>
      <c r="C1499" s="50" t="s">
        <v>607</v>
      </c>
      <c r="D1499" s="50" t="s">
        <v>420</v>
      </c>
      <c r="E1499" s="50" t="s">
        <v>7375</v>
      </c>
      <c r="F1499" s="50" t="s">
        <v>7375</v>
      </c>
      <c r="G1499" s="50" t="s">
        <v>14873</v>
      </c>
      <c r="H1499" s="50" t="s">
        <v>14873</v>
      </c>
    </row>
    <row r="1500" spans="1:8" s="51" customFormat="1" ht="29" x14ac:dyDescent="0.35">
      <c r="A1500" s="48" t="s">
        <v>8960</v>
      </c>
      <c r="B1500" s="41" t="s">
        <v>8961</v>
      </c>
      <c r="C1500" s="50" t="s">
        <v>607</v>
      </c>
      <c r="D1500" s="50" t="s">
        <v>420</v>
      </c>
      <c r="E1500" s="50" t="s">
        <v>7375</v>
      </c>
      <c r="F1500" s="50" t="s">
        <v>7375</v>
      </c>
      <c r="G1500" s="50" t="s">
        <v>14873</v>
      </c>
      <c r="H1500" s="50" t="s">
        <v>14873</v>
      </c>
    </row>
    <row r="1501" spans="1:8" s="51" customFormat="1" ht="29" x14ac:dyDescent="0.35">
      <c r="A1501" s="48" t="s">
        <v>8962</v>
      </c>
      <c r="B1501" s="41" t="s">
        <v>8963</v>
      </c>
      <c r="C1501" s="50" t="s">
        <v>607</v>
      </c>
      <c r="D1501" s="50" t="s">
        <v>420</v>
      </c>
      <c r="E1501" s="50" t="s">
        <v>7375</v>
      </c>
      <c r="F1501" s="50" t="s">
        <v>7375</v>
      </c>
      <c r="G1501" s="50" t="s">
        <v>14873</v>
      </c>
      <c r="H1501" s="50" t="s">
        <v>14873</v>
      </c>
    </row>
    <row r="1502" spans="1:8" s="51" customFormat="1" ht="29" x14ac:dyDescent="0.35">
      <c r="A1502" s="48" t="s">
        <v>8964</v>
      </c>
      <c r="B1502" s="41" t="s">
        <v>8965</v>
      </c>
      <c r="C1502" s="50" t="s">
        <v>607</v>
      </c>
      <c r="D1502" s="50" t="s">
        <v>420</v>
      </c>
      <c r="E1502" s="50" t="s">
        <v>7375</v>
      </c>
      <c r="F1502" s="50" t="s">
        <v>7375</v>
      </c>
      <c r="G1502" s="50" t="s">
        <v>14873</v>
      </c>
      <c r="H1502" s="50" t="s">
        <v>14873</v>
      </c>
    </row>
    <row r="1503" spans="1:8" s="51" customFormat="1" ht="29" x14ac:dyDescent="0.35">
      <c r="A1503" s="48" t="s">
        <v>8966</v>
      </c>
      <c r="B1503" s="41" t="s">
        <v>8967</v>
      </c>
      <c r="C1503" s="50" t="s">
        <v>607</v>
      </c>
      <c r="D1503" s="50" t="s">
        <v>420</v>
      </c>
      <c r="E1503" s="50" t="s">
        <v>7375</v>
      </c>
      <c r="F1503" s="50" t="s">
        <v>7375</v>
      </c>
      <c r="G1503" s="50" t="s">
        <v>14873</v>
      </c>
      <c r="H1503" s="50" t="s">
        <v>14873</v>
      </c>
    </row>
    <row r="1504" spans="1:8" s="51" customFormat="1" ht="29" x14ac:dyDescent="0.35">
      <c r="A1504" s="48" t="s">
        <v>8968</v>
      </c>
      <c r="B1504" s="41" t="s">
        <v>8969</v>
      </c>
      <c r="C1504" s="50" t="s">
        <v>607</v>
      </c>
      <c r="D1504" s="50" t="s">
        <v>420</v>
      </c>
      <c r="E1504" s="50" t="s">
        <v>7375</v>
      </c>
      <c r="F1504" s="50" t="s">
        <v>7375</v>
      </c>
      <c r="G1504" s="50" t="s">
        <v>14873</v>
      </c>
      <c r="H1504" s="50" t="s">
        <v>14873</v>
      </c>
    </row>
    <row r="1505" spans="1:8" s="51" customFormat="1" ht="29" x14ac:dyDescent="0.35">
      <c r="A1505" s="48" t="s">
        <v>8970</v>
      </c>
      <c r="B1505" s="41" t="s">
        <v>8971</v>
      </c>
      <c r="C1505" s="50" t="s">
        <v>607</v>
      </c>
      <c r="D1505" s="50" t="s">
        <v>420</v>
      </c>
      <c r="E1505" s="50" t="s">
        <v>7375</v>
      </c>
      <c r="F1505" s="50" t="s">
        <v>7375</v>
      </c>
      <c r="G1505" s="50" t="s">
        <v>14873</v>
      </c>
      <c r="H1505" s="50" t="s">
        <v>14873</v>
      </c>
    </row>
    <row r="1506" spans="1:8" s="51" customFormat="1" x14ac:dyDescent="0.35">
      <c r="A1506" s="49" t="s">
        <v>4667</v>
      </c>
      <c r="B1506" s="41" t="s">
        <v>1586</v>
      </c>
      <c r="C1506" s="50" t="s">
        <v>607</v>
      </c>
      <c r="D1506" s="50" t="s">
        <v>420</v>
      </c>
      <c r="E1506" s="50" t="s">
        <v>7375</v>
      </c>
      <c r="F1506" s="50" t="s">
        <v>7375</v>
      </c>
      <c r="G1506" s="50" t="s">
        <v>14873</v>
      </c>
      <c r="H1506" s="50" t="s">
        <v>14873</v>
      </c>
    </row>
    <row r="1507" spans="1:8" s="51" customFormat="1" ht="29" x14ac:dyDescent="0.35">
      <c r="A1507" s="49" t="s">
        <v>4668</v>
      </c>
      <c r="B1507" s="41" t="s">
        <v>1587</v>
      </c>
      <c r="C1507" s="50" t="s">
        <v>607</v>
      </c>
      <c r="D1507" s="50" t="s">
        <v>420</v>
      </c>
      <c r="E1507" s="50" t="s">
        <v>7375</v>
      </c>
      <c r="F1507" s="50" t="s">
        <v>7375</v>
      </c>
      <c r="G1507" s="50" t="s">
        <v>14873</v>
      </c>
      <c r="H1507" s="50" t="s">
        <v>14873</v>
      </c>
    </row>
    <row r="1508" spans="1:8" s="51" customFormat="1" ht="29" x14ac:dyDescent="0.35">
      <c r="A1508" s="49" t="s">
        <v>4669</v>
      </c>
      <c r="B1508" s="41" t="s">
        <v>1588</v>
      </c>
      <c r="C1508" s="50" t="s">
        <v>607</v>
      </c>
      <c r="D1508" s="50" t="s">
        <v>420</v>
      </c>
      <c r="E1508" s="50" t="s">
        <v>7375</v>
      </c>
      <c r="F1508" s="50" t="s">
        <v>7375</v>
      </c>
      <c r="G1508" s="50" t="s">
        <v>14873</v>
      </c>
      <c r="H1508" s="50" t="s">
        <v>14873</v>
      </c>
    </row>
    <row r="1509" spans="1:8" s="51" customFormat="1" x14ac:dyDescent="0.35">
      <c r="A1509" s="49" t="s">
        <v>4670</v>
      </c>
      <c r="B1509" s="41" t="s">
        <v>1589</v>
      </c>
      <c r="C1509" s="50" t="s">
        <v>607</v>
      </c>
      <c r="D1509" s="50" t="s">
        <v>420</v>
      </c>
      <c r="E1509" s="50" t="s">
        <v>7375</v>
      </c>
      <c r="F1509" s="50" t="s">
        <v>7375</v>
      </c>
      <c r="G1509" s="50" t="s">
        <v>14873</v>
      </c>
      <c r="H1509" s="50" t="s">
        <v>14873</v>
      </c>
    </row>
    <row r="1510" spans="1:8" s="51" customFormat="1" ht="29" x14ac:dyDescent="0.35">
      <c r="A1510" s="49" t="s">
        <v>4671</v>
      </c>
      <c r="B1510" s="41" t="s">
        <v>1590</v>
      </c>
      <c r="C1510" s="50" t="s">
        <v>607</v>
      </c>
      <c r="D1510" s="50" t="s">
        <v>420</v>
      </c>
      <c r="E1510" s="50" t="s">
        <v>7375</v>
      </c>
      <c r="F1510" s="50" t="s">
        <v>7375</v>
      </c>
      <c r="G1510" s="50" t="s">
        <v>14873</v>
      </c>
      <c r="H1510" s="50" t="s">
        <v>14873</v>
      </c>
    </row>
    <row r="1511" spans="1:8" s="51" customFormat="1" ht="29" x14ac:dyDescent="0.35">
      <c r="A1511" s="49" t="s">
        <v>4672</v>
      </c>
      <c r="B1511" s="41" t="s">
        <v>1591</v>
      </c>
      <c r="C1511" s="50" t="s">
        <v>607</v>
      </c>
      <c r="D1511" s="50" t="s">
        <v>420</v>
      </c>
      <c r="E1511" s="50" t="s">
        <v>7375</v>
      </c>
      <c r="F1511" s="50" t="s">
        <v>7375</v>
      </c>
      <c r="G1511" s="50" t="s">
        <v>14873</v>
      </c>
      <c r="H1511" s="50" t="s">
        <v>14873</v>
      </c>
    </row>
    <row r="1512" spans="1:8" s="51" customFormat="1" x14ac:dyDescent="0.35">
      <c r="A1512" s="48" t="s">
        <v>8972</v>
      </c>
      <c r="B1512" s="41" t="s">
        <v>8973</v>
      </c>
      <c r="C1512" s="50" t="s">
        <v>607</v>
      </c>
      <c r="D1512" s="50" t="s">
        <v>420</v>
      </c>
      <c r="E1512" s="50" t="s">
        <v>7375</v>
      </c>
      <c r="F1512" s="50" t="s">
        <v>7375</v>
      </c>
      <c r="G1512" s="50" t="s">
        <v>14873</v>
      </c>
      <c r="H1512" s="50" t="s">
        <v>14873</v>
      </c>
    </row>
    <row r="1513" spans="1:8" s="51" customFormat="1" x14ac:dyDescent="0.35">
      <c r="A1513" s="49" t="s">
        <v>3905</v>
      </c>
      <c r="B1513" s="41" t="s">
        <v>858</v>
      </c>
      <c r="C1513" s="50" t="s">
        <v>607</v>
      </c>
      <c r="D1513" s="50" t="s">
        <v>420</v>
      </c>
      <c r="E1513" s="50" t="s">
        <v>7375</v>
      </c>
      <c r="F1513" s="50" t="s">
        <v>7375</v>
      </c>
      <c r="G1513" s="50" t="s">
        <v>14873</v>
      </c>
      <c r="H1513" s="50" t="s">
        <v>14873</v>
      </c>
    </row>
    <row r="1514" spans="1:8" s="51" customFormat="1" x14ac:dyDescent="0.35">
      <c r="A1514" s="49" t="s">
        <v>3906</v>
      </c>
      <c r="B1514" s="41" t="s">
        <v>859</v>
      </c>
      <c r="C1514" s="50" t="s">
        <v>607</v>
      </c>
      <c r="D1514" s="50" t="s">
        <v>420</v>
      </c>
      <c r="E1514" s="50" t="s">
        <v>7375</v>
      </c>
      <c r="F1514" s="50" t="s">
        <v>7375</v>
      </c>
      <c r="G1514" s="50" t="s">
        <v>14873</v>
      </c>
      <c r="H1514" s="50" t="s">
        <v>14873</v>
      </c>
    </row>
    <row r="1515" spans="1:8" s="51" customFormat="1" x14ac:dyDescent="0.35">
      <c r="A1515" s="49" t="s">
        <v>3907</v>
      </c>
      <c r="B1515" s="41" t="s">
        <v>860</v>
      </c>
      <c r="C1515" s="50" t="s">
        <v>607</v>
      </c>
      <c r="D1515" s="50" t="s">
        <v>420</v>
      </c>
      <c r="E1515" s="50" t="s">
        <v>7375</v>
      </c>
      <c r="F1515" s="50" t="s">
        <v>7375</v>
      </c>
      <c r="G1515" s="50" t="s">
        <v>14873</v>
      </c>
      <c r="H1515" s="50" t="s">
        <v>14873</v>
      </c>
    </row>
    <row r="1516" spans="1:8" s="51" customFormat="1" ht="29" x14ac:dyDescent="0.35">
      <c r="A1516" s="48" t="s">
        <v>8974</v>
      </c>
      <c r="B1516" s="41" t="s">
        <v>8975</v>
      </c>
      <c r="C1516" s="50" t="s">
        <v>607</v>
      </c>
      <c r="D1516" s="50" t="s">
        <v>420</v>
      </c>
      <c r="E1516" s="50" t="s">
        <v>7375</v>
      </c>
      <c r="F1516" s="50" t="s">
        <v>7375</v>
      </c>
      <c r="G1516" s="50" t="s">
        <v>14873</v>
      </c>
      <c r="H1516" s="50" t="s">
        <v>14873</v>
      </c>
    </row>
    <row r="1517" spans="1:8" s="51" customFormat="1" ht="29" x14ac:dyDescent="0.35">
      <c r="A1517" s="48" t="s">
        <v>8976</v>
      </c>
      <c r="B1517" s="41" t="s">
        <v>8977</v>
      </c>
      <c r="C1517" s="50" t="s">
        <v>607</v>
      </c>
      <c r="D1517" s="50" t="s">
        <v>420</v>
      </c>
      <c r="E1517" s="50" t="s">
        <v>7375</v>
      </c>
      <c r="F1517" s="50" t="s">
        <v>7375</v>
      </c>
      <c r="G1517" s="50" t="s">
        <v>14873</v>
      </c>
      <c r="H1517" s="50" t="s">
        <v>14873</v>
      </c>
    </row>
    <row r="1518" spans="1:8" s="51" customFormat="1" ht="29" x14ac:dyDescent="0.35">
      <c r="A1518" s="48" t="s">
        <v>8978</v>
      </c>
      <c r="B1518" s="41" t="s">
        <v>8979</v>
      </c>
      <c r="C1518" s="50" t="s">
        <v>607</v>
      </c>
      <c r="D1518" s="50" t="s">
        <v>420</v>
      </c>
      <c r="E1518" s="50" t="s">
        <v>7375</v>
      </c>
      <c r="F1518" s="50" t="s">
        <v>7375</v>
      </c>
      <c r="G1518" s="50" t="s">
        <v>14873</v>
      </c>
      <c r="H1518" s="50" t="s">
        <v>14873</v>
      </c>
    </row>
    <row r="1519" spans="1:8" s="51" customFormat="1" ht="29" x14ac:dyDescent="0.35">
      <c r="A1519" s="48" t="s">
        <v>8980</v>
      </c>
      <c r="B1519" s="41" t="s">
        <v>8981</v>
      </c>
      <c r="C1519" s="50" t="s">
        <v>607</v>
      </c>
      <c r="D1519" s="50" t="s">
        <v>420</v>
      </c>
      <c r="E1519" s="50" t="s">
        <v>7375</v>
      </c>
      <c r="F1519" s="50" t="s">
        <v>7375</v>
      </c>
      <c r="G1519" s="50" t="s">
        <v>14873</v>
      </c>
      <c r="H1519" s="50" t="s">
        <v>14873</v>
      </c>
    </row>
    <row r="1520" spans="1:8" s="51" customFormat="1" ht="29" x14ac:dyDescent="0.35">
      <c r="A1520" s="48" t="s">
        <v>8982</v>
      </c>
      <c r="B1520" s="41" t="s">
        <v>8983</v>
      </c>
      <c r="C1520" s="50" t="s">
        <v>607</v>
      </c>
      <c r="D1520" s="50" t="s">
        <v>420</v>
      </c>
      <c r="E1520" s="50" t="s">
        <v>7375</v>
      </c>
      <c r="F1520" s="50" t="s">
        <v>7375</v>
      </c>
      <c r="G1520" s="50" t="s">
        <v>14873</v>
      </c>
      <c r="H1520" s="50" t="s">
        <v>14873</v>
      </c>
    </row>
    <row r="1521" spans="1:8" s="51" customFormat="1" ht="29" x14ac:dyDescent="0.35">
      <c r="A1521" s="48" t="s">
        <v>8984</v>
      </c>
      <c r="B1521" s="41" t="s">
        <v>8985</v>
      </c>
      <c r="C1521" s="50" t="s">
        <v>607</v>
      </c>
      <c r="D1521" s="50" t="s">
        <v>420</v>
      </c>
      <c r="E1521" s="50" t="s">
        <v>7375</v>
      </c>
      <c r="F1521" s="50" t="s">
        <v>7375</v>
      </c>
      <c r="G1521" s="50" t="s">
        <v>14873</v>
      </c>
      <c r="H1521" s="50" t="s">
        <v>14873</v>
      </c>
    </row>
    <row r="1522" spans="1:8" s="51" customFormat="1" x14ac:dyDescent="0.35">
      <c r="A1522" s="49" t="s">
        <v>4673</v>
      </c>
      <c r="B1522" s="41" t="s">
        <v>1592</v>
      </c>
      <c r="C1522" s="50" t="s">
        <v>607</v>
      </c>
      <c r="D1522" s="50" t="s">
        <v>420</v>
      </c>
      <c r="E1522" s="50" t="s">
        <v>7375</v>
      </c>
      <c r="F1522" s="50" t="s">
        <v>7375</v>
      </c>
      <c r="G1522" s="50" t="s">
        <v>14873</v>
      </c>
      <c r="H1522" s="50" t="s">
        <v>14873</v>
      </c>
    </row>
    <row r="1523" spans="1:8" s="51" customFormat="1" ht="29" x14ac:dyDescent="0.35">
      <c r="A1523" s="49" t="s">
        <v>4674</v>
      </c>
      <c r="B1523" s="41" t="s">
        <v>1593</v>
      </c>
      <c r="C1523" s="50" t="s">
        <v>607</v>
      </c>
      <c r="D1523" s="50" t="s">
        <v>420</v>
      </c>
      <c r="E1523" s="50" t="s">
        <v>7375</v>
      </c>
      <c r="F1523" s="50" t="s">
        <v>7375</v>
      </c>
      <c r="G1523" s="50" t="s">
        <v>14873</v>
      </c>
      <c r="H1523" s="50" t="s">
        <v>14873</v>
      </c>
    </row>
    <row r="1524" spans="1:8" s="51" customFormat="1" ht="29" x14ac:dyDescent="0.35">
      <c r="A1524" s="49" t="s">
        <v>4675</v>
      </c>
      <c r="B1524" s="41" t="s">
        <v>1594</v>
      </c>
      <c r="C1524" s="50" t="s">
        <v>607</v>
      </c>
      <c r="D1524" s="50" t="s">
        <v>420</v>
      </c>
      <c r="E1524" s="50" t="s">
        <v>7375</v>
      </c>
      <c r="F1524" s="50" t="s">
        <v>7375</v>
      </c>
      <c r="G1524" s="50" t="s">
        <v>14873</v>
      </c>
      <c r="H1524" s="50" t="s">
        <v>14873</v>
      </c>
    </row>
    <row r="1525" spans="1:8" s="51" customFormat="1" x14ac:dyDescent="0.35">
      <c r="A1525" s="49" t="s">
        <v>4676</v>
      </c>
      <c r="B1525" s="41" t="s">
        <v>1595</v>
      </c>
      <c r="C1525" s="50" t="s">
        <v>607</v>
      </c>
      <c r="D1525" s="50" t="s">
        <v>420</v>
      </c>
      <c r="E1525" s="50" t="s">
        <v>7375</v>
      </c>
      <c r="F1525" s="50" t="s">
        <v>7375</v>
      </c>
      <c r="G1525" s="50" t="s">
        <v>14873</v>
      </c>
      <c r="H1525" s="50" t="s">
        <v>14873</v>
      </c>
    </row>
    <row r="1526" spans="1:8" s="51" customFormat="1" ht="29" x14ac:dyDescent="0.35">
      <c r="A1526" s="49" t="s">
        <v>4677</v>
      </c>
      <c r="B1526" s="41" t="s">
        <v>1596</v>
      </c>
      <c r="C1526" s="50" t="s">
        <v>607</v>
      </c>
      <c r="D1526" s="50" t="s">
        <v>420</v>
      </c>
      <c r="E1526" s="50" t="s">
        <v>7375</v>
      </c>
      <c r="F1526" s="50" t="s">
        <v>7375</v>
      </c>
      <c r="G1526" s="50" t="s">
        <v>14873</v>
      </c>
      <c r="H1526" s="50" t="s">
        <v>14873</v>
      </c>
    </row>
    <row r="1527" spans="1:8" s="51" customFormat="1" ht="29" x14ac:dyDescent="0.35">
      <c r="A1527" s="49" t="s">
        <v>4678</v>
      </c>
      <c r="B1527" s="41" t="s">
        <v>1597</v>
      </c>
      <c r="C1527" s="50" t="s">
        <v>607</v>
      </c>
      <c r="D1527" s="50" t="s">
        <v>420</v>
      </c>
      <c r="E1527" s="50" t="s">
        <v>7375</v>
      </c>
      <c r="F1527" s="50" t="s">
        <v>7375</v>
      </c>
      <c r="G1527" s="50" t="s">
        <v>14873</v>
      </c>
      <c r="H1527" s="50" t="s">
        <v>14873</v>
      </c>
    </row>
    <row r="1528" spans="1:8" s="51" customFormat="1" x14ac:dyDescent="0.35">
      <c r="A1528" s="48" t="s">
        <v>8986</v>
      </c>
      <c r="B1528" s="41" t="s">
        <v>8987</v>
      </c>
      <c r="C1528" s="50" t="s">
        <v>607</v>
      </c>
      <c r="D1528" s="50" t="s">
        <v>420</v>
      </c>
      <c r="E1528" s="50" t="s">
        <v>7375</v>
      </c>
      <c r="F1528" s="50" t="s">
        <v>7375</v>
      </c>
      <c r="G1528" s="50" t="s">
        <v>14873</v>
      </c>
      <c r="H1528" s="50" t="s">
        <v>14873</v>
      </c>
    </row>
    <row r="1529" spans="1:8" s="51" customFormat="1" x14ac:dyDescent="0.35">
      <c r="A1529" s="49" t="s">
        <v>3908</v>
      </c>
      <c r="B1529" s="41" t="s">
        <v>861</v>
      </c>
      <c r="C1529" s="50" t="s">
        <v>607</v>
      </c>
      <c r="D1529" s="50" t="s">
        <v>420</v>
      </c>
      <c r="E1529" s="50" t="s">
        <v>7375</v>
      </c>
      <c r="F1529" s="50" t="s">
        <v>7375</v>
      </c>
      <c r="G1529" s="50" t="s">
        <v>14873</v>
      </c>
      <c r="H1529" s="50" t="s">
        <v>14873</v>
      </c>
    </row>
    <row r="1530" spans="1:8" s="51" customFormat="1" x14ac:dyDescent="0.35">
      <c r="A1530" s="49" t="s">
        <v>3909</v>
      </c>
      <c r="B1530" s="41" t="s">
        <v>862</v>
      </c>
      <c r="C1530" s="50" t="s">
        <v>607</v>
      </c>
      <c r="D1530" s="50" t="s">
        <v>420</v>
      </c>
      <c r="E1530" s="50" t="s">
        <v>7375</v>
      </c>
      <c r="F1530" s="50" t="s">
        <v>7375</v>
      </c>
      <c r="G1530" s="50" t="s">
        <v>14873</v>
      </c>
      <c r="H1530" s="50" t="s">
        <v>14873</v>
      </c>
    </row>
    <row r="1531" spans="1:8" s="51" customFormat="1" ht="29" x14ac:dyDescent="0.35">
      <c r="A1531" s="49" t="s">
        <v>3910</v>
      </c>
      <c r="B1531" s="41" t="s">
        <v>863</v>
      </c>
      <c r="C1531" s="50" t="s">
        <v>607</v>
      </c>
      <c r="D1531" s="50" t="s">
        <v>420</v>
      </c>
      <c r="E1531" s="50" t="s">
        <v>7375</v>
      </c>
      <c r="F1531" s="50" t="s">
        <v>7375</v>
      </c>
      <c r="G1531" s="50" t="s">
        <v>14873</v>
      </c>
      <c r="H1531" s="50" t="s">
        <v>14873</v>
      </c>
    </row>
    <row r="1532" spans="1:8" s="51" customFormat="1" ht="29" x14ac:dyDescent="0.35">
      <c r="A1532" s="48" t="s">
        <v>8988</v>
      </c>
      <c r="B1532" s="41" t="s">
        <v>8989</v>
      </c>
      <c r="C1532" s="50" t="s">
        <v>607</v>
      </c>
      <c r="D1532" s="50" t="s">
        <v>420</v>
      </c>
      <c r="E1532" s="50" t="s">
        <v>7375</v>
      </c>
      <c r="F1532" s="50" t="s">
        <v>7375</v>
      </c>
      <c r="G1532" s="50" t="s">
        <v>14873</v>
      </c>
      <c r="H1532" s="50" t="s">
        <v>14873</v>
      </c>
    </row>
    <row r="1533" spans="1:8" s="51" customFormat="1" ht="29" x14ac:dyDescent="0.35">
      <c r="A1533" s="48" t="s">
        <v>8990</v>
      </c>
      <c r="B1533" s="41" t="s">
        <v>8991</v>
      </c>
      <c r="C1533" s="50" t="s">
        <v>607</v>
      </c>
      <c r="D1533" s="50" t="s">
        <v>420</v>
      </c>
      <c r="E1533" s="50" t="s">
        <v>7375</v>
      </c>
      <c r="F1533" s="50" t="s">
        <v>7375</v>
      </c>
      <c r="G1533" s="50" t="s">
        <v>14873</v>
      </c>
      <c r="H1533" s="50" t="s">
        <v>14873</v>
      </c>
    </row>
    <row r="1534" spans="1:8" s="51" customFormat="1" ht="29" x14ac:dyDescent="0.35">
      <c r="A1534" s="48" t="s">
        <v>8992</v>
      </c>
      <c r="B1534" s="41" t="s">
        <v>8993</v>
      </c>
      <c r="C1534" s="50" t="s">
        <v>607</v>
      </c>
      <c r="D1534" s="50" t="s">
        <v>420</v>
      </c>
      <c r="E1534" s="50" t="s">
        <v>7375</v>
      </c>
      <c r="F1534" s="50" t="s">
        <v>7375</v>
      </c>
      <c r="G1534" s="50" t="s">
        <v>14873</v>
      </c>
      <c r="H1534" s="50" t="s">
        <v>14873</v>
      </c>
    </row>
    <row r="1535" spans="1:8" s="51" customFormat="1" ht="29" x14ac:dyDescent="0.35">
      <c r="A1535" s="48" t="s">
        <v>8994</v>
      </c>
      <c r="B1535" s="41" t="s">
        <v>8995</v>
      </c>
      <c r="C1535" s="50" t="s">
        <v>607</v>
      </c>
      <c r="D1535" s="50" t="s">
        <v>420</v>
      </c>
      <c r="E1535" s="50" t="s">
        <v>7375</v>
      </c>
      <c r="F1535" s="50" t="s">
        <v>7375</v>
      </c>
      <c r="G1535" s="50" t="s">
        <v>14873</v>
      </c>
      <c r="H1535" s="50" t="s">
        <v>14873</v>
      </c>
    </row>
    <row r="1536" spans="1:8" s="51" customFormat="1" ht="29" x14ac:dyDescent="0.35">
      <c r="A1536" s="48" t="s">
        <v>8996</v>
      </c>
      <c r="B1536" s="41" t="s">
        <v>8997</v>
      </c>
      <c r="C1536" s="50" t="s">
        <v>607</v>
      </c>
      <c r="D1536" s="50" t="s">
        <v>420</v>
      </c>
      <c r="E1536" s="50" t="s">
        <v>7375</v>
      </c>
      <c r="F1536" s="50" t="s">
        <v>7375</v>
      </c>
      <c r="G1536" s="50" t="s">
        <v>14873</v>
      </c>
      <c r="H1536" s="50" t="s">
        <v>14873</v>
      </c>
    </row>
    <row r="1537" spans="1:8" s="51" customFormat="1" ht="29" x14ac:dyDescent="0.35">
      <c r="A1537" s="48" t="s">
        <v>8998</v>
      </c>
      <c r="B1537" s="41" t="s">
        <v>8999</v>
      </c>
      <c r="C1537" s="50" t="s">
        <v>607</v>
      </c>
      <c r="D1537" s="50" t="s">
        <v>420</v>
      </c>
      <c r="E1537" s="50" t="s">
        <v>7375</v>
      </c>
      <c r="F1537" s="50" t="s">
        <v>7375</v>
      </c>
      <c r="G1537" s="50" t="s">
        <v>14873</v>
      </c>
      <c r="H1537" s="50" t="s">
        <v>14873</v>
      </c>
    </row>
    <row r="1538" spans="1:8" s="51" customFormat="1" ht="29" x14ac:dyDescent="0.35">
      <c r="A1538" s="49" t="s">
        <v>4679</v>
      </c>
      <c r="B1538" s="41" t="s">
        <v>1598</v>
      </c>
      <c r="C1538" s="50" t="s">
        <v>607</v>
      </c>
      <c r="D1538" s="50" t="s">
        <v>420</v>
      </c>
      <c r="E1538" s="50" t="s">
        <v>7375</v>
      </c>
      <c r="F1538" s="50" t="s">
        <v>7375</v>
      </c>
      <c r="G1538" s="50" t="s">
        <v>14873</v>
      </c>
      <c r="H1538" s="50" t="s">
        <v>14873</v>
      </c>
    </row>
    <row r="1539" spans="1:8" s="51" customFormat="1" ht="29" x14ac:dyDescent="0.35">
      <c r="A1539" s="49" t="s">
        <v>4680</v>
      </c>
      <c r="B1539" s="41" t="s">
        <v>1599</v>
      </c>
      <c r="C1539" s="50" t="s">
        <v>607</v>
      </c>
      <c r="D1539" s="50" t="s">
        <v>420</v>
      </c>
      <c r="E1539" s="50" t="s">
        <v>7375</v>
      </c>
      <c r="F1539" s="50" t="s">
        <v>7375</v>
      </c>
      <c r="G1539" s="50" t="s">
        <v>14873</v>
      </c>
      <c r="H1539" s="50" t="s">
        <v>14873</v>
      </c>
    </row>
    <row r="1540" spans="1:8" s="51" customFormat="1" ht="29" x14ac:dyDescent="0.35">
      <c r="A1540" s="49" t="s">
        <v>4681</v>
      </c>
      <c r="B1540" s="41" t="s">
        <v>1600</v>
      </c>
      <c r="C1540" s="50" t="s">
        <v>607</v>
      </c>
      <c r="D1540" s="50" t="s">
        <v>420</v>
      </c>
      <c r="E1540" s="50" t="s">
        <v>7375</v>
      </c>
      <c r="F1540" s="50" t="s">
        <v>7375</v>
      </c>
      <c r="G1540" s="50" t="s">
        <v>14873</v>
      </c>
      <c r="H1540" s="50" t="s">
        <v>14873</v>
      </c>
    </row>
    <row r="1541" spans="1:8" s="51" customFormat="1" ht="29" x14ac:dyDescent="0.35">
      <c r="A1541" s="49" t="s">
        <v>4682</v>
      </c>
      <c r="B1541" s="41" t="s">
        <v>1601</v>
      </c>
      <c r="C1541" s="50" t="s">
        <v>607</v>
      </c>
      <c r="D1541" s="50" t="s">
        <v>420</v>
      </c>
      <c r="E1541" s="50" t="s">
        <v>7375</v>
      </c>
      <c r="F1541" s="50" t="s">
        <v>7375</v>
      </c>
      <c r="G1541" s="50" t="s">
        <v>14873</v>
      </c>
      <c r="H1541" s="50" t="s">
        <v>14873</v>
      </c>
    </row>
    <row r="1542" spans="1:8" s="51" customFormat="1" ht="29" x14ac:dyDescent="0.35">
      <c r="A1542" s="49" t="s">
        <v>4683</v>
      </c>
      <c r="B1542" s="41" t="s">
        <v>1602</v>
      </c>
      <c r="C1542" s="50" t="s">
        <v>607</v>
      </c>
      <c r="D1542" s="50" t="s">
        <v>420</v>
      </c>
      <c r="E1542" s="50" t="s">
        <v>7375</v>
      </c>
      <c r="F1542" s="50" t="s">
        <v>7375</v>
      </c>
      <c r="G1542" s="50" t="s">
        <v>14873</v>
      </c>
      <c r="H1542" s="50" t="s">
        <v>14873</v>
      </c>
    </row>
    <row r="1543" spans="1:8" s="51" customFormat="1" ht="29" x14ac:dyDescent="0.35">
      <c r="A1543" s="49" t="s">
        <v>4684</v>
      </c>
      <c r="B1543" s="41" t="s">
        <v>1603</v>
      </c>
      <c r="C1543" s="50" t="s">
        <v>607</v>
      </c>
      <c r="D1543" s="50" t="s">
        <v>420</v>
      </c>
      <c r="E1543" s="50" t="s">
        <v>7375</v>
      </c>
      <c r="F1543" s="50" t="s">
        <v>7375</v>
      </c>
      <c r="G1543" s="50" t="s">
        <v>14873</v>
      </c>
      <c r="H1543" s="50" t="s">
        <v>14873</v>
      </c>
    </row>
    <row r="1544" spans="1:8" s="51" customFormat="1" x14ac:dyDescent="0.35">
      <c r="A1544" s="48" t="s">
        <v>9000</v>
      </c>
      <c r="B1544" s="41" t="s">
        <v>9001</v>
      </c>
      <c r="C1544" s="50" t="s">
        <v>607</v>
      </c>
      <c r="D1544" s="50" t="s">
        <v>420</v>
      </c>
      <c r="E1544" s="50" t="s">
        <v>7375</v>
      </c>
      <c r="F1544" s="50" t="s">
        <v>7375</v>
      </c>
      <c r="G1544" s="50" t="s">
        <v>14873</v>
      </c>
      <c r="H1544" s="50" t="s">
        <v>14873</v>
      </c>
    </row>
    <row r="1545" spans="1:8" s="51" customFormat="1" x14ac:dyDescent="0.35">
      <c r="A1545" s="49" t="s">
        <v>3911</v>
      </c>
      <c r="B1545" s="41" t="s">
        <v>864</v>
      </c>
      <c r="C1545" s="50" t="s">
        <v>607</v>
      </c>
      <c r="D1545" s="50" t="s">
        <v>420</v>
      </c>
      <c r="E1545" s="50" t="s">
        <v>7375</v>
      </c>
      <c r="F1545" s="50" t="s">
        <v>7375</v>
      </c>
      <c r="G1545" s="50" t="s">
        <v>14873</v>
      </c>
      <c r="H1545" s="50" t="s">
        <v>14873</v>
      </c>
    </row>
    <row r="1546" spans="1:8" s="51" customFormat="1" x14ac:dyDescent="0.35">
      <c r="A1546" s="49" t="s">
        <v>3912</v>
      </c>
      <c r="B1546" s="41" t="s">
        <v>865</v>
      </c>
      <c r="C1546" s="50" t="s">
        <v>607</v>
      </c>
      <c r="D1546" s="50" t="s">
        <v>420</v>
      </c>
      <c r="E1546" s="50" t="s">
        <v>7375</v>
      </c>
      <c r="F1546" s="50" t="s">
        <v>7375</v>
      </c>
      <c r="G1546" s="50" t="s">
        <v>14873</v>
      </c>
      <c r="H1546" s="50" t="s">
        <v>14873</v>
      </c>
    </row>
    <row r="1547" spans="1:8" s="51" customFormat="1" ht="29" x14ac:dyDescent="0.35">
      <c r="A1547" s="49" t="s">
        <v>3913</v>
      </c>
      <c r="B1547" s="41" t="s">
        <v>866</v>
      </c>
      <c r="C1547" s="50" t="s">
        <v>607</v>
      </c>
      <c r="D1547" s="50" t="s">
        <v>420</v>
      </c>
      <c r="E1547" s="50" t="s">
        <v>7375</v>
      </c>
      <c r="F1547" s="50" t="s">
        <v>7375</v>
      </c>
      <c r="G1547" s="50" t="s">
        <v>14873</v>
      </c>
      <c r="H1547" s="50" t="s">
        <v>14873</v>
      </c>
    </row>
    <row r="1548" spans="1:8" s="51" customFormat="1" ht="29" x14ac:dyDescent="0.35">
      <c r="A1548" s="48" t="s">
        <v>9002</v>
      </c>
      <c r="B1548" s="41" t="s">
        <v>9003</v>
      </c>
      <c r="C1548" s="50" t="s">
        <v>607</v>
      </c>
      <c r="D1548" s="50" t="s">
        <v>420</v>
      </c>
      <c r="E1548" s="50" t="s">
        <v>7375</v>
      </c>
      <c r="F1548" s="50" t="s">
        <v>7375</v>
      </c>
      <c r="G1548" s="50" t="s">
        <v>14873</v>
      </c>
      <c r="H1548" s="50" t="s">
        <v>14873</v>
      </c>
    </row>
    <row r="1549" spans="1:8" s="51" customFormat="1" ht="29" x14ac:dyDescent="0.35">
      <c r="A1549" s="48" t="s">
        <v>9004</v>
      </c>
      <c r="B1549" s="41" t="s">
        <v>9005</v>
      </c>
      <c r="C1549" s="50" t="s">
        <v>607</v>
      </c>
      <c r="D1549" s="50" t="s">
        <v>420</v>
      </c>
      <c r="E1549" s="50" t="s">
        <v>7375</v>
      </c>
      <c r="F1549" s="50" t="s">
        <v>7375</v>
      </c>
      <c r="G1549" s="50" t="s">
        <v>14873</v>
      </c>
      <c r="H1549" s="50" t="s">
        <v>14873</v>
      </c>
    </row>
    <row r="1550" spans="1:8" s="51" customFormat="1" ht="29" x14ac:dyDescent="0.35">
      <c r="A1550" s="48" t="s">
        <v>9006</v>
      </c>
      <c r="B1550" s="41" t="s">
        <v>9007</v>
      </c>
      <c r="C1550" s="50" t="s">
        <v>607</v>
      </c>
      <c r="D1550" s="50" t="s">
        <v>420</v>
      </c>
      <c r="E1550" s="50" t="s">
        <v>7375</v>
      </c>
      <c r="F1550" s="50" t="s">
        <v>7375</v>
      </c>
      <c r="G1550" s="50" t="s">
        <v>14873</v>
      </c>
      <c r="H1550" s="50" t="s">
        <v>14873</v>
      </c>
    </row>
    <row r="1551" spans="1:8" s="51" customFormat="1" ht="29" x14ac:dyDescent="0.35">
      <c r="A1551" s="48" t="s">
        <v>9008</v>
      </c>
      <c r="B1551" s="41" t="s">
        <v>9009</v>
      </c>
      <c r="C1551" s="50" t="s">
        <v>607</v>
      </c>
      <c r="D1551" s="50" t="s">
        <v>420</v>
      </c>
      <c r="E1551" s="50" t="s">
        <v>7375</v>
      </c>
      <c r="F1551" s="50" t="s">
        <v>7375</v>
      </c>
      <c r="G1551" s="50" t="s">
        <v>14873</v>
      </c>
      <c r="H1551" s="50" t="s">
        <v>14873</v>
      </c>
    </row>
    <row r="1552" spans="1:8" s="51" customFormat="1" ht="29" x14ac:dyDescent="0.35">
      <c r="A1552" s="48" t="s">
        <v>9010</v>
      </c>
      <c r="B1552" s="41" t="s">
        <v>9011</v>
      </c>
      <c r="C1552" s="50" t="s">
        <v>607</v>
      </c>
      <c r="D1552" s="50" t="s">
        <v>420</v>
      </c>
      <c r="E1552" s="50" t="s">
        <v>7375</v>
      </c>
      <c r="F1552" s="50" t="s">
        <v>7375</v>
      </c>
      <c r="G1552" s="50" t="s">
        <v>14873</v>
      </c>
      <c r="H1552" s="50" t="s">
        <v>14873</v>
      </c>
    </row>
    <row r="1553" spans="1:8" s="51" customFormat="1" ht="29" x14ac:dyDescent="0.35">
      <c r="A1553" s="48" t="s">
        <v>9012</v>
      </c>
      <c r="B1553" s="41" t="s">
        <v>9013</v>
      </c>
      <c r="C1553" s="50" t="s">
        <v>607</v>
      </c>
      <c r="D1553" s="50" t="s">
        <v>420</v>
      </c>
      <c r="E1553" s="50" t="s">
        <v>7375</v>
      </c>
      <c r="F1553" s="50" t="s">
        <v>7375</v>
      </c>
      <c r="G1553" s="50" t="s">
        <v>14873</v>
      </c>
      <c r="H1553" s="50" t="s">
        <v>14873</v>
      </c>
    </row>
    <row r="1554" spans="1:8" s="51" customFormat="1" ht="29" x14ac:dyDescent="0.35">
      <c r="A1554" s="49" t="s">
        <v>4685</v>
      </c>
      <c r="B1554" s="41" t="s">
        <v>1604</v>
      </c>
      <c r="C1554" s="50" t="s">
        <v>607</v>
      </c>
      <c r="D1554" s="50" t="s">
        <v>420</v>
      </c>
      <c r="E1554" s="50" t="s">
        <v>7375</v>
      </c>
      <c r="F1554" s="50" t="s">
        <v>7375</v>
      </c>
      <c r="G1554" s="50" t="s">
        <v>14873</v>
      </c>
      <c r="H1554" s="50" t="s">
        <v>14873</v>
      </c>
    </row>
    <row r="1555" spans="1:8" s="51" customFormat="1" ht="29" x14ac:dyDescent="0.35">
      <c r="A1555" s="49" t="s">
        <v>4686</v>
      </c>
      <c r="B1555" s="41" t="s">
        <v>1605</v>
      </c>
      <c r="C1555" s="50" t="s">
        <v>607</v>
      </c>
      <c r="D1555" s="50" t="s">
        <v>420</v>
      </c>
      <c r="E1555" s="50" t="s">
        <v>7375</v>
      </c>
      <c r="F1555" s="50" t="s">
        <v>7375</v>
      </c>
      <c r="G1555" s="50" t="s">
        <v>14873</v>
      </c>
      <c r="H1555" s="50" t="s">
        <v>14873</v>
      </c>
    </row>
    <row r="1556" spans="1:8" s="51" customFormat="1" ht="29" x14ac:dyDescent="0.35">
      <c r="A1556" s="49" t="s">
        <v>4687</v>
      </c>
      <c r="B1556" s="41" t="s">
        <v>1606</v>
      </c>
      <c r="C1556" s="50" t="s">
        <v>607</v>
      </c>
      <c r="D1556" s="50" t="s">
        <v>420</v>
      </c>
      <c r="E1556" s="50" t="s">
        <v>7375</v>
      </c>
      <c r="F1556" s="50" t="s">
        <v>7375</v>
      </c>
      <c r="G1556" s="50" t="s">
        <v>14873</v>
      </c>
      <c r="H1556" s="50" t="s">
        <v>14873</v>
      </c>
    </row>
    <row r="1557" spans="1:8" s="51" customFormat="1" ht="29" x14ac:dyDescent="0.35">
      <c r="A1557" s="49" t="s">
        <v>4688</v>
      </c>
      <c r="B1557" s="41" t="s">
        <v>1607</v>
      </c>
      <c r="C1557" s="50" t="s">
        <v>607</v>
      </c>
      <c r="D1557" s="50" t="s">
        <v>420</v>
      </c>
      <c r="E1557" s="50" t="s">
        <v>7375</v>
      </c>
      <c r="F1557" s="50" t="s">
        <v>7375</v>
      </c>
      <c r="G1557" s="50" t="s">
        <v>14873</v>
      </c>
      <c r="H1557" s="50" t="s">
        <v>14873</v>
      </c>
    </row>
    <row r="1558" spans="1:8" s="51" customFormat="1" ht="29" x14ac:dyDescent="0.35">
      <c r="A1558" s="49" t="s">
        <v>4689</v>
      </c>
      <c r="B1558" s="41" t="s">
        <v>1608</v>
      </c>
      <c r="C1558" s="50" t="s">
        <v>607</v>
      </c>
      <c r="D1558" s="50" t="s">
        <v>420</v>
      </c>
      <c r="E1558" s="50" t="s">
        <v>7375</v>
      </c>
      <c r="F1558" s="50" t="s">
        <v>7375</v>
      </c>
      <c r="G1558" s="50" t="s">
        <v>14873</v>
      </c>
      <c r="H1558" s="50" t="s">
        <v>14873</v>
      </c>
    </row>
    <row r="1559" spans="1:8" s="51" customFormat="1" ht="29" x14ac:dyDescent="0.35">
      <c r="A1559" s="49" t="s">
        <v>4690</v>
      </c>
      <c r="B1559" s="41" t="s">
        <v>1609</v>
      </c>
      <c r="C1559" s="50" t="s">
        <v>607</v>
      </c>
      <c r="D1559" s="50" t="s">
        <v>420</v>
      </c>
      <c r="E1559" s="50" t="s">
        <v>7375</v>
      </c>
      <c r="F1559" s="50" t="s">
        <v>7375</v>
      </c>
      <c r="G1559" s="50" t="s">
        <v>14873</v>
      </c>
      <c r="H1559" s="50" t="s">
        <v>14873</v>
      </c>
    </row>
    <row r="1560" spans="1:8" s="51" customFormat="1" x14ac:dyDescent="0.35">
      <c r="A1560" s="48" t="s">
        <v>9014</v>
      </c>
      <c r="B1560" s="41" t="s">
        <v>9015</v>
      </c>
      <c r="C1560" s="50" t="s">
        <v>607</v>
      </c>
      <c r="D1560" s="50" t="s">
        <v>420</v>
      </c>
      <c r="E1560" s="50" t="s">
        <v>7375</v>
      </c>
      <c r="F1560" s="50" t="s">
        <v>7375</v>
      </c>
      <c r="G1560" s="50" t="s">
        <v>14873</v>
      </c>
      <c r="H1560" s="50" t="s">
        <v>14873</v>
      </c>
    </row>
    <row r="1561" spans="1:8" s="51" customFormat="1" x14ac:dyDescent="0.35">
      <c r="A1561" s="49" t="s">
        <v>3914</v>
      </c>
      <c r="B1561" s="41" t="s">
        <v>867</v>
      </c>
      <c r="C1561" s="50" t="s">
        <v>607</v>
      </c>
      <c r="D1561" s="50" t="s">
        <v>420</v>
      </c>
      <c r="E1561" s="50" t="s">
        <v>7375</v>
      </c>
      <c r="F1561" s="50" t="s">
        <v>7375</v>
      </c>
      <c r="G1561" s="50" t="s">
        <v>14873</v>
      </c>
      <c r="H1561" s="50" t="s">
        <v>14873</v>
      </c>
    </row>
    <row r="1562" spans="1:8" s="51" customFormat="1" x14ac:dyDescent="0.35">
      <c r="A1562" s="49" t="s">
        <v>3915</v>
      </c>
      <c r="B1562" s="41" t="s">
        <v>868</v>
      </c>
      <c r="C1562" s="50" t="s">
        <v>607</v>
      </c>
      <c r="D1562" s="50" t="s">
        <v>420</v>
      </c>
      <c r="E1562" s="50" t="s">
        <v>7375</v>
      </c>
      <c r="F1562" s="50" t="s">
        <v>7375</v>
      </c>
      <c r="G1562" s="50" t="s">
        <v>14873</v>
      </c>
      <c r="H1562" s="50" t="s">
        <v>14873</v>
      </c>
    </row>
    <row r="1563" spans="1:8" s="51" customFormat="1" x14ac:dyDescent="0.35">
      <c r="A1563" s="49" t="s">
        <v>3916</v>
      </c>
      <c r="B1563" s="41" t="s">
        <v>869</v>
      </c>
      <c r="C1563" s="50" t="s">
        <v>607</v>
      </c>
      <c r="D1563" s="50" t="s">
        <v>420</v>
      </c>
      <c r="E1563" s="50" t="s">
        <v>7375</v>
      </c>
      <c r="F1563" s="50" t="s">
        <v>7375</v>
      </c>
      <c r="G1563" s="50" t="s">
        <v>14873</v>
      </c>
      <c r="H1563" s="50" t="s">
        <v>14873</v>
      </c>
    </row>
    <row r="1564" spans="1:8" s="51" customFormat="1" ht="29" x14ac:dyDescent="0.35">
      <c r="A1564" s="48" t="s">
        <v>9016</v>
      </c>
      <c r="B1564" s="41" t="s">
        <v>9017</v>
      </c>
      <c r="C1564" s="50" t="s">
        <v>607</v>
      </c>
      <c r="D1564" s="50" t="s">
        <v>420</v>
      </c>
      <c r="E1564" s="50" t="s">
        <v>7375</v>
      </c>
      <c r="F1564" s="50" t="s">
        <v>7375</v>
      </c>
      <c r="G1564" s="50" t="s">
        <v>14873</v>
      </c>
      <c r="H1564" s="50" t="s">
        <v>14873</v>
      </c>
    </row>
    <row r="1565" spans="1:8" s="51" customFormat="1" ht="29" x14ac:dyDescent="0.35">
      <c r="A1565" s="48" t="s">
        <v>9018</v>
      </c>
      <c r="B1565" s="41" t="s">
        <v>9019</v>
      </c>
      <c r="C1565" s="50" t="s">
        <v>607</v>
      </c>
      <c r="D1565" s="50" t="s">
        <v>420</v>
      </c>
      <c r="E1565" s="50" t="s">
        <v>7375</v>
      </c>
      <c r="F1565" s="50" t="s">
        <v>7375</v>
      </c>
      <c r="G1565" s="50" t="s">
        <v>14873</v>
      </c>
      <c r="H1565" s="50" t="s">
        <v>14873</v>
      </c>
    </row>
    <row r="1566" spans="1:8" s="51" customFormat="1" ht="29" x14ac:dyDescent="0.35">
      <c r="A1566" s="48" t="s">
        <v>9020</v>
      </c>
      <c r="B1566" s="41" t="s">
        <v>9021</v>
      </c>
      <c r="C1566" s="50" t="s">
        <v>607</v>
      </c>
      <c r="D1566" s="50" t="s">
        <v>420</v>
      </c>
      <c r="E1566" s="50" t="s">
        <v>7375</v>
      </c>
      <c r="F1566" s="50" t="s">
        <v>7375</v>
      </c>
      <c r="G1566" s="50" t="s">
        <v>14873</v>
      </c>
      <c r="H1566" s="50" t="s">
        <v>14873</v>
      </c>
    </row>
    <row r="1567" spans="1:8" s="51" customFormat="1" ht="29" x14ac:dyDescent="0.35">
      <c r="A1567" s="48" t="s">
        <v>9022</v>
      </c>
      <c r="B1567" s="41" t="s">
        <v>9023</v>
      </c>
      <c r="C1567" s="50" t="s">
        <v>607</v>
      </c>
      <c r="D1567" s="50" t="s">
        <v>420</v>
      </c>
      <c r="E1567" s="50" t="s">
        <v>7375</v>
      </c>
      <c r="F1567" s="50" t="s">
        <v>7375</v>
      </c>
      <c r="G1567" s="50" t="s">
        <v>14873</v>
      </c>
      <c r="H1567" s="50" t="s">
        <v>14873</v>
      </c>
    </row>
    <row r="1568" spans="1:8" s="51" customFormat="1" ht="29" x14ac:dyDescent="0.35">
      <c r="A1568" s="48" t="s">
        <v>9024</v>
      </c>
      <c r="B1568" s="41" t="s">
        <v>9025</v>
      </c>
      <c r="C1568" s="50" t="s">
        <v>607</v>
      </c>
      <c r="D1568" s="50" t="s">
        <v>420</v>
      </c>
      <c r="E1568" s="50" t="s">
        <v>7375</v>
      </c>
      <c r="F1568" s="50" t="s">
        <v>7375</v>
      </c>
      <c r="G1568" s="50" t="s">
        <v>14873</v>
      </c>
      <c r="H1568" s="50" t="s">
        <v>14873</v>
      </c>
    </row>
    <row r="1569" spans="1:8" s="51" customFormat="1" ht="29" x14ac:dyDescent="0.35">
      <c r="A1569" s="48" t="s">
        <v>9026</v>
      </c>
      <c r="B1569" s="41" t="s">
        <v>9027</v>
      </c>
      <c r="C1569" s="50" t="s">
        <v>607</v>
      </c>
      <c r="D1569" s="50" t="s">
        <v>420</v>
      </c>
      <c r="E1569" s="50" t="s">
        <v>7375</v>
      </c>
      <c r="F1569" s="50" t="s">
        <v>7375</v>
      </c>
      <c r="G1569" s="50" t="s">
        <v>14873</v>
      </c>
      <c r="H1569" s="50" t="s">
        <v>14873</v>
      </c>
    </row>
    <row r="1570" spans="1:8" s="51" customFormat="1" ht="29" x14ac:dyDescent="0.35">
      <c r="A1570" s="49" t="s">
        <v>4691</v>
      </c>
      <c r="B1570" s="41" t="s">
        <v>1610</v>
      </c>
      <c r="C1570" s="50" t="s">
        <v>607</v>
      </c>
      <c r="D1570" s="50" t="s">
        <v>420</v>
      </c>
      <c r="E1570" s="50" t="s">
        <v>7375</v>
      </c>
      <c r="F1570" s="50" t="s">
        <v>7375</v>
      </c>
      <c r="G1570" s="50" t="s">
        <v>14873</v>
      </c>
      <c r="H1570" s="50" t="s">
        <v>14873</v>
      </c>
    </row>
    <row r="1571" spans="1:8" s="51" customFormat="1" ht="29" x14ac:dyDescent="0.35">
      <c r="A1571" s="49" t="s">
        <v>4692</v>
      </c>
      <c r="B1571" s="41" t="s">
        <v>1611</v>
      </c>
      <c r="C1571" s="50" t="s">
        <v>607</v>
      </c>
      <c r="D1571" s="50" t="s">
        <v>420</v>
      </c>
      <c r="E1571" s="50" t="s">
        <v>7375</v>
      </c>
      <c r="F1571" s="50" t="s">
        <v>7375</v>
      </c>
      <c r="G1571" s="50" t="s">
        <v>14873</v>
      </c>
      <c r="H1571" s="50" t="s">
        <v>14873</v>
      </c>
    </row>
    <row r="1572" spans="1:8" s="51" customFormat="1" ht="29" x14ac:dyDescent="0.35">
      <c r="A1572" s="49" t="s">
        <v>4693</v>
      </c>
      <c r="B1572" s="41" t="s">
        <v>1612</v>
      </c>
      <c r="C1572" s="50" t="s">
        <v>607</v>
      </c>
      <c r="D1572" s="50" t="s">
        <v>420</v>
      </c>
      <c r="E1572" s="50" t="s">
        <v>7375</v>
      </c>
      <c r="F1572" s="50" t="s">
        <v>7375</v>
      </c>
      <c r="G1572" s="50" t="s">
        <v>14873</v>
      </c>
      <c r="H1572" s="50" t="s">
        <v>14873</v>
      </c>
    </row>
    <row r="1573" spans="1:8" s="51" customFormat="1" ht="29" x14ac:dyDescent="0.35">
      <c r="A1573" s="49" t="s">
        <v>4694</v>
      </c>
      <c r="B1573" s="41" t="s">
        <v>1613</v>
      </c>
      <c r="C1573" s="50" t="s">
        <v>607</v>
      </c>
      <c r="D1573" s="50" t="s">
        <v>420</v>
      </c>
      <c r="E1573" s="50" t="s">
        <v>7375</v>
      </c>
      <c r="F1573" s="50" t="s">
        <v>7375</v>
      </c>
      <c r="G1573" s="50" t="s">
        <v>14873</v>
      </c>
      <c r="H1573" s="50" t="s">
        <v>14873</v>
      </c>
    </row>
    <row r="1574" spans="1:8" s="51" customFormat="1" ht="29" x14ac:dyDescent="0.35">
      <c r="A1574" s="49" t="s">
        <v>4695</v>
      </c>
      <c r="B1574" s="41" t="s">
        <v>1614</v>
      </c>
      <c r="C1574" s="50" t="s">
        <v>607</v>
      </c>
      <c r="D1574" s="50" t="s">
        <v>420</v>
      </c>
      <c r="E1574" s="50" t="s">
        <v>7375</v>
      </c>
      <c r="F1574" s="50" t="s">
        <v>7375</v>
      </c>
      <c r="G1574" s="50" t="s">
        <v>14873</v>
      </c>
      <c r="H1574" s="50" t="s">
        <v>14873</v>
      </c>
    </row>
    <row r="1575" spans="1:8" s="51" customFormat="1" ht="29" x14ac:dyDescent="0.35">
      <c r="A1575" s="49" t="s">
        <v>4696</v>
      </c>
      <c r="B1575" s="41" t="s">
        <v>1615</v>
      </c>
      <c r="C1575" s="50" t="s">
        <v>607</v>
      </c>
      <c r="D1575" s="50" t="s">
        <v>420</v>
      </c>
      <c r="E1575" s="50" t="s">
        <v>7375</v>
      </c>
      <c r="F1575" s="50" t="s">
        <v>7375</v>
      </c>
      <c r="G1575" s="50" t="s">
        <v>14873</v>
      </c>
      <c r="H1575" s="50" t="s">
        <v>14873</v>
      </c>
    </row>
    <row r="1576" spans="1:8" s="51" customFormat="1" x14ac:dyDescent="0.35">
      <c r="A1576" s="48" t="s">
        <v>9028</v>
      </c>
      <c r="B1576" s="41" t="s">
        <v>9029</v>
      </c>
      <c r="C1576" s="50" t="s">
        <v>607</v>
      </c>
      <c r="D1576" s="50" t="s">
        <v>420</v>
      </c>
      <c r="E1576" s="50" t="s">
        <v>7375</v>
      </c>
      <c r="F1576" s="50" t="s">
        <v>7375</v>
      </c>
      <c r="G1576" s="50" t="s">
        <v>14873</v>
      </c>
      <c r="H1576" s="50" t="s">
        <v>14873</v>
      </c>
    </row>
    <row r="1577" spans="1:8" s="51" customFormat="1" x14ac:dyDescent="0.35">
      <c r="A1577" s="49" t="s">
        <v>3917</v>
      </c>
      <c r="B1577" s="41" t="s">
        <v>870</v>
      </c>
      <c r="C1577" s="50" t="s">
        <v>607</v>
      </c>
      <c r="D1577" s="50" t="s">
        <v>420</v>
      </c>
      <c r="E1577" s="50" t="s">
        <v>7375</v>
      </c>
      <c r="F1577" s="50" t="s">
        <v>7375</v>
      </c>
      <c r="G1577" s="50" t="s">
        <v>14873</v>
      </c>
      <c r="H1577" s="50" t="s">
        <v>14873</v>
      </c>
    </row>
    <row r="1578" spans="1:8" s="51" customFormat="1" x14ac:dyDescent="0.35">
      <c r="A1578" s="49" t="s">
        <v>3918</v>
      </c>
      <c r="B1578" s="41" t="s">
        <v>871</v>
      </c>
      <c r="C1578" s="50" t="s">
        <v>607</v>
      </c>
      <c r="D1578" s="50" t="s">
        <v>420</v>
      </c>
      <c r="E1578" s="50" t="s">
        <v>7375</v>
      </c>
      <c r="F1578" s="50" t="s">
        <v>7375</v>
      </c>
      <c r="G1578" s="50" t="s">
        <v>14873</v>
      </c>
      <c r="H1578" s="50" t="s">
        <v>14873</v>
      </c>
    </row>
    <row r="1579" spans="1:8" s="51" customFormat="1" ht="29" x14ac:dyDescent="0.35">
      <c r="A1579" s="49" t="s">
        <v>3919</v>
      </c>
      <c r="B1579" s="41" t="s">
        <v>872</v>
      </c>
      <c r="C1579" s="50" t="s">
        <v>607</v>
      </c>
      <c r="D1579" s="50" t="s">
        <v>420</v>
      </c>
      <c r="E1579" s="50" t="s">
        <v>7375</v>
      </c>
      <c r="F1579" s="50" t="s">
        <v>7375</v>
      </c>
      <c r="G1579" s="50" t="s">
        <v>14873</v>
      </c>
      <c r="H1579" s="50" t="s">
        <v>14873</v>
      </c>
    </row>
    <row r="1580" spans="1:8" s="51" customFormat="1" ht="29" x14ac:dyDescent="0.35">
      <c r="A1580" s="48" t="s">
        <v>9030</v>
      </c>
      <c r="B1580" s="41" t="s">
        <v>9031</v>
      </c>
      <c r="C1580" s="50" t="s">
        <v>607</v>
      </c>
      <c r="D1580" s="50" t="s">
        <v>420</v>
      </c>
      <c r="E1580" s="50" t="s">
        <v>7375</v>
      </c>
      <c r="F1580" s="50" t="s">
        <v>7375</v>
      </c>
      <c r="G1580" s="50" t="s">
        <v>14873</v>
      </c>
      <c r="H1580" s="50" t="s">
        <v>14873</v>
      </c>
    </row>
    <row r="1581" spans="1:8" s="51" customFormat="1" ht="29" x14ac:dyDescent="0.35">
      <c r="A1581" s="48" t="s">
        <v>9032</v>
      </c>
      <c r="B1581" s="41" t="s">
        <v>9033</v>
      </c>
      <c r="C1581" s="50" t="s">
        <v>607</v>
      </c>
      <c r="D1581" s="50" t="s">
        <v>420</v>
      </c>
      <c r="E1581" s="50" t="s">
        <v>7375</v>
      </c>
      <c r="F1581" s="50" t="s">
        <v>7375</v>
      </c>
      <c r="G1581" s="50" t="s">
        <v>14873</v>
      </c>
      <c r="H1581" s="50" t="s">
        <v>14873</v>
      </c>
    </row>
    <row r="1582" spans="1:8" s="51" customFormat="1" ht="29" x14ac:dyDescent="0.35">
      <c r="A1582" s="48" t="s">
        <v>9034</v>
      </c>
      <c r="B1582" s="41" t="s">
        <v>9035</v>
      </c>
      <c r="C1582" s="50" t="s">
        <v>607</v>
      </c>
      <c r="D1582" s="50" t="s">
        <v>420</v>
      </c>
      <c r="E1582" s="50" t="s">
        <v>7375</v>
      </c>
      <c r="F1582" s="50" t="s">
        <v>7375</v>
      </c>
      <c r="G1582" s="50" t="s">
        <v>14873</v>
      </c>
      <c r="H1582" s="50" t="s">
        <v>14873</v>
      </c>
    </row>
    <row r="1583" spans="1:8" s="51" customFormat="1" ht="29" x14ac:dyDescent="0.35">
      <c r="A1583" s="48" t="s">
        <v>9036</v>
      </c>
      <c r="B1583" s="41" t="s">
        <v>9037</v>
      </c>
      <c r="C1583" s="50" t="s">
        <v>607</v>
      </c>
      <c r="D1583" s="50" t="s">
        <v>420</v>
      </c>
      <c r="E1583" s="50" t="s">
        <v>7375</v>
      </c>
      <c r="F1583" s="50" t="s">
        <v>7375</v>
      </c>
      <c r="G1583" s="50" t="s">
        <v>14873</v>
      </c>
      <c r="H1583" s="50" t="s">
        <v>14873</v>
      </c>
    </row>
    <row r="1584" spans="1:8" s="51" customFormat="1" ht="29" x14ac:dyDescent="0.35">
      <c r="A1584" s="48" t="s">
        <v>9038</v>
      </c>
      <c r="B1584" s="41" t="s">
        <v>9039</v>
      </c>
      <c r="C1584" s="50" t="s">
        <v>607</v>
      </c>
      <c r="D1584" s="50" t="s">
        <v>420</v>
      </c>
      <c r="E1584" s="50" t="s">
        <v>7375</v>
      </c>
      <c r="F1584" s="50" t="s">
        <v>7375</v>
      </c>
      <c r="G1584" s="50" t="s">
        <v>14873</v>
      </c>
      <c r="H1584" s="50" t="s">
        <v>14873</v>
      </c>
    </row>
    <row r="1585" spans="1:8" s="51" customFormat="1" ht="29" x14ac:dyDescent="0.35">
      <c r="A1585" s="48" t="s">
        <v>9040</v>
      </c>
      <c r="B1585" s="41" t="s">
        <v>9041</v>
      </c>
      <c r="C1585" s="50" t="s">
        <v>607</v>
      </c>
      <c r="D1585" s="50" t="s">
        <v>420</v>
      </c>
      <c r="E1585" s="50" t="s">
        <v>7375</v>
      </c>
      <c r="F1585" s="50" t="s">
        <v>7375</v>
      </c>
      <c r="G1585" s="50" t="s">
        <v>14873</v>
      </c>
      <c r="H1585" s="50" t="s">
        <v>14873</v>
      </c>
    </row>
    <row r="1586" spans="1:8" s="51" customFormat="1" ht="29" x14ac:dyDescent="0.35">
      <c r="A1586" s="49" t="s">
        <v>4697</v>
      </c>
      <c r="B1586" s="41" t="s">
        <v>1616</v>
      </c>
      <c r="C1586" s="50" t="s">
        <v>607</v>
      </c>
      <c r="D1586" s="50" t="s">
        <v>420</v>
      </c>
      <c r="E1586" s="50" t="s">
        <v>7375</v>
      </c>
      <c r="F1586" s="50" t="s">
        <v>7375</v>
      </c>
      <c r="G1586" s="50" t="s">
        <v>14873</v>
      </c>
      <c r="H1586" s="50" t="s">
        <v>14873</v>
      </c>
    </row>
    <row r="1587" spans="1:8" s="51" customFormat="1" ht="29" x14ac:dyDescent="0.35">
      <c r="A1587" s="49" t="s">
        <v>4698</v>
      </c>
      <c r="B1587" s="41" t="s">
        <v>1617</v>
      </c>
      <c r="C1587" s="50" t="s">
        <v>607</v>
      </c>
      <c r="D1587" s="50" t="s">
        <v>420</v>
      </c>
      <c r="E1587" s="50" t="s">
        <v>7375</v>
      </c>
      <c r="F1587" s="50" t="s">
        <v>7375</v>
      </c>
      <c r="G1587" s="50" t="s">
        <v>14873</v>
      </c>
      <c r="H1587" s="50" t="s">
        <v>14873</v>
      </c>
    </row>
    <row r="1588" spans="1:8" s="51" customFormat="1" ht="29" x14ac:dyDescent="0.35">
      <c r="A1588" s="49" t="s">
        <v>4699</v>
      </c>
      <c r="B1588" s="41" t="s">
        <v>1618</v>
      </c>
      <c r="C1588" s="50" t="s">
        <v>607</v>
      </c>
      <c r="D1588" s="50" t="s">
        <v>420</v>
      </c>
      <c r="E1588" s="50" t="s">
        <v>7375</v>
      </c>
      <c r="F1588" s="50" t="s">
        <v>7375</v>
      </c>
      <c r="G1588" s="50" t="s">
        <v>14873</v>
      </c>
      <c r="H1588" s="50" t="s">
        <v>14873</v>
      </c>
    </row>
    <row r="1589" spans="1:8" s="51" customFormat="1" ht="29" x14ac:dyDescent="0.35">
      <c r="A1589" s="49" t="s">
        <v>4700</v>
      </c>
      <c r="B1589" s="41" t="s">
        <v>1619</v>
      </c>
      <c r="C1589" s="50" t="s">
        <v>607</v>
      </c>
      <c r="D1589" s="50" t="s">
        <v>420</v>
      </c>
      <c r="E1589" s="50" t="s">
        <v>7375</v>
      </c>
      <c r="F1589" s="50" t="s">
        <v>7375</v>
      </c>
      <c r="G1589" s="50" t="s">
        <v>14873</v>
      </c>
      <c r="H1589" s="50" t="s">
        <v>14873</v>
      </c>
    </row>
    <row r="1590" spans="1:8" s="51" customFormat="1" ht="29" x14ac:dyDescent="0.35">
      <c r="A1590" s="49" t="s">
        <v>4701</v>
      </c>
      <c r="B1590" s="41" t="s">
        <v>1620</v>
      </c>
      <c r="C1590" s="50" t="s">
        <v>607</v>
      </c>
      <c r="D1590" s="50" t="s">
        <v>420</v>
      </c>
      <c r="E1590" s="50" t="s">
        <v>7375</v>
      </c>
      <c r="F1590" s="50" t="s">
        <v>7375</v>
      </c>
      <c r="G1590" s="50" t="s">
        <v>14873</v>
      </c>
      <c r="H1590" s="50" t="s">
        <v>14873</v>
      </c>
    </row>
    <row r="1591" spans="1:8" s="51" customFormat="1" ht="29" x14ac:dyDescent="0.35">
      <c r="A1591" s="49" t="s">
        <v>4702</v>
      </c>
      <c r="B1591" s="41" t="s">
        <v>1621</v>
      </c>
      <c r="C1591" s="50" t="s">
        <v>607</v>
      </c>
      <c r="D1591" s="50" t="s">
        <v>420</v>
      </c>
      <c r="E1591" s="50" t="s">
        <v>7375</v>
      </c>
      <c r="F1591" s="50" t="s">
        <v>7375</v>
      </c>
      <c r="G1591" s="50" t="s">
        <v>14873</v>
      </c>
      <c r="H1591" s="50" t="s">
        <v>14873</v>
      </c>
    </row>
    <row r="1592" spans="1:8" s="51" customFormat="1" x14ac:dyDescent="0.35">
      <c r="A1592" s="48" t="s">
        <v>9042</v>
      </c>
      <c r="B1592" s="41" t="s">
        <v>9043</v>
      </c>
      <c r="C1592" s="50" t="s">
        <v>607</v>
      </c>
      <c r="D1592" s="50" t="s">
        <v>420</v>
      </c>
      <c r="E1592" s="50" t="s">
        <v>7375</v>
      </c>
      <c r="F1592" s="50" t="s">
        <v>7375</v>
      </c>
      <c r="G1592" s="50" t="s">
        <v>14873</v>
      </c>
      <c r="H1592" s="50" t="s">
        <v>14873</v>
      </c>
    </row>
    <row r="1593" spans="1:8" s="51" customFormat="1" x14ac:dyDescent="0.35">
      <c r="A1593" s="49" t="s">
        <v>3920</v>
      </c>
      <c r="B1593" s="41" t="s">
        <v>873</v>
      </c>
      <c r="C1593" s="50" t="s">
        <v>607</v>
      </c>
      <c r="D1593" s="50" t="s">
        <v>420</v>
      </c>
      <c r="E1593" s="50" t="s">
        <v>7375</v>
      </c>
      <c r="F1593" s="50" t="s">
        <v>7375</v>
      </c>
      <c r="G1593" s="50" t="s">
        <v>14873</v>
      </c>
      <c r="H1593" s="50" t="s">
        <v>14873</v>
      </c>
    </row>
    <row r="1594" spans="1:8" s="51" customFormat="1" x14ac:dyDescent="0.35">
      <c r="A1594" s="49" t="s">
        <v>3921</v>
      </c>
      <c r="B1594" s="41" t="s">
        <v>874</v>
      </c>
      <c r="C1594" s="50" t="s">
        <v>607</v>
      </c>
      <c r="D1594" s="50" t="s">
        <v>420</v>
      </c>
      <c r="E1594" s="50" t="s">
        <v>7375</v>
      </c>
      <c r="F1594" s="50" t="s">
        <v>7375</v>
      </c>
      <c r="G1594" s="50" t="s">
        <v>14873</v>
      </c>
      <c r="H1594" s="50" t="s">
        <v>14873</v>
      </c>
    </row>
    <row r="1595" spans="1:8" s="51" customFormat="1" ht="29" x14ac:dyDescent="0.35">
      <c r="A1595" s="49" t="s">
        <v>3922</v>
      </c>
      <c r="B1595" s="41" t="s">
        <v>875</v>
      </c>
      <c r="C1595" s="50" t="s">
        <v>607</v>
      </c>
      <c r="D1595" s="50" t="s">
        <v>420</v>
      </c>
      <c r="E1595" s="50" t="s">
        <v>7375</v>
      </c>
      <c r="F1595" s="50" t="s">
        <v>7375</v>
      </c>
      <c r="G1595" s="50" t="s">
        <v>14873</v>
      </c>
      <c r="H1595" s="50" t="s">
        <v>14873</v>
      </c>
    </row>
    <row r="1596" spans="1:8" s="51" customFormat="1" ht="29" x14ac:dyDescent="0.35">
      <c r="A1596" s="48" t="s">
        <v>9044</v>
      </c>
      <c r="B1596" s="41" t="s">
        <v>9045</v>
      </c>
      <c r="C1596" s="50" t="s">
        <v>607</v>
      </c>
      <c r="D1596" s="50" t="s">
        <v>420</v>
      </c>
      <c r="E1596" s="50" t="s">
        <v>7375</v>
      </c>
      <c r="F1596" s="50" t="s">
        <v>7375</v>
      </c>
      <c r="G1596" s="50" t="s">
        <v>14873</v>
      </c>
      <c r="H1596" s="50" t="s">
        <v>14873</v>
      </c>
    </row>
    <row r="1597" spans="1:8" s="51" customFormat="1" ht="29" x14ac:dyDescent="0.35">
      <c r="A1597" s="48" t="s">
        <v>9046</v>
      </c>
      <c r="B1597" s="41" t="s">
        <v>9047</v>
      </c>
      <c r="C1597" s="50" t="s">
        <v>607</v>
      </c>
      <c r="D1597" s="50" t="s">
        <v>420</v>
      </c>
      <c r="E1597" s="50" t="s">
        <v>7375</v>
      </c>
      <c r="F1597" s="50" t="s">
        <v>7375</v>
      </c>
      <c r="G1597" s="50" t="s">
        <v>14873</v>
      </c>
      <c r="H1597" s="50" t="s">
        <v>14873</v>
      </c>
    </row>
    <row r="1598" spans="1:8" s="51" customFormat="1" ht="29" x14ac:dyDescent="0.35">
      <c r="A1598" s="48" t="s">
        <v>9048</v>
      </c>
      <c r="B1598" s="41" t="s">
        <v>9049</v>
      </c>
      <c r="C1598" s="50" t="s">
        <v>607</v>
      </c>
      <c r="D1598" s="50" t="s">
        <v>420</v>
      </c>
      <c r="E1598" s="50" t="s">
        <v>7375</v>
      </c>
      <c r="F1598" s="50" t="s">
        <v>7375</v>
      </c>
      <c r="G1598" s="50" t="s">
        <v>14873</v>
      </c>
      <c r="H1598" s="50" t="s">
        <v>14873</v>
      </c>
    </row>
    <row r="1599" spans="1:8" s="51" customFormat="1" ht="29" x14ac:dyDescent="0.35">
      <c r="A1599" s="48" t="s">
        <v>9050</v>
      </c>
      <c r="B1599" s="41" t="s">
        <v>9051</v>
      </c>
      <c r="C1599" s="50" t="s">
        <v>607</v>
      </c>
      <c r="D1599" s="50" t="s">
        <v>420</v>
      </c>
      <c r="E1599" s="50" t="s">
        <v>7375</v>
      </c>
      <c r="F1599" s="50" t="s">
        <v>7375</v>
      </c>
      <c r="G1599" s="50" t="s">
        <v>14873</v>
      </c>
      <c r="H1599" s="50" t="s">
        <v>14873</v>
      </c>
    </row>
    <row r="1600" spans="1:8" s="51" customFormat="1" ht="29" x14ac:dyDescent="0.35">
      <c r="A1600" s="48" t="s">
        <v>9052</v>
      </c>
      <c r="B1600" s="41" t="s">
        <v>9053</v>
      </c>
      <c r="C1600" s="50" t="s">
        <v>607</v>
      </c>
      <c r="D1600" s="50" t="s">
        <v>420</v>
      </c>
      <c r="E1600" s="50" t="s">
        <v>7375</v>
      </c>
      <c r="F1600" s="50" t="s">
        <v>7375</v>
      </c>
      <c r="G1600" s="50" t="s">
        <v>14873</v>
      </c>
      <c r="H1600" s="50" t="s">
        <v>14873</v>
      </c>
    </row>
    <row r="1601" spans="1:8" s="51" customFormat="1" ht="29" x14ac:dyDescent="0.35">
      <c r="A1601" s="48" t="s">
        <v>9054</v>
      </c>
      <c r="B1601" s="41" t="s">
        <v>9055</v>
      </c>
      <c r="C1601" s="50" t="s">
        <v>607</v>
      </c>
      <c r="D1601" s="50" t="s">
        <v>420</v>
      </c>
      <c r="E1601" s="50" t="s">
        <v>7375</v>
      </c>
      <c r="F1601" s="50" t="s">
        <v>7375</v>
      </c>
      <c r="G1601" s="50" t="s">
        <v>14873</v>
      </c>
      <c r="H1601" s="50" t="s">
        <v>14873</v>
      </c>
    </row>
    <row r="1602" spans="1:8" s="51" customFormat="1" ht="29" x14ac:dyDescent="0.35">
      <c r="A1602" s="49" t="s">
        <v>4703</v>
      </c>
      <c r="B1602" s="41" t="s">
        <v>1622</v>
      </c>
      <c r="C1602" s="50" t="s">
        <v>607</v>
      </c>
      <c r="D1602" s="50" t="s">
        <v>420</v>
      </c>
      <c r="E1602" s="50" t="s">
        <v>7375</v>
      </c>
      <c r="F1602" s="50" t="s">
        <v>7375</v>
      </c>
      <c r="G1602" s="50" t="s">
        <v>14873</v>
      </c>
      <c r="H1602" s="50" t="s">
        <v>14873</v>
      </c>
    </row>
    <row r="1603" spans="1:8" s="51" customFormat="1" ht="29" x14ac:dyDescent="0.35">
      <c r="A1603" s="49" t="s">
        <v>4704</v>
      </c>
      <c r="B1603" s="41" t="s">
        <v>1623</v>
      </c>
      <c r="C1603" s="50" t="s">
        <v>607</v>
      </c>
      <c r="D1603" s="50" t="s">
        <v>420</v>
      </c>
      <c r="E1603" s="50" t="s">
        <v>7375</v>
      </c>
      <c r="F1603" s="50" t="s">
        <v>7375</v>
      </c>
      <c r="G1603" s="50" t="s">
        <v>14873</v>
      </c>
      <c r="H1603" s="50" t="s">
        <v>14873</v>
      </c>
    </row>
    <row r="1604" spans="1:8" s="51" customFormat="1" ht="29" x14ac:dyDescent="0.35">
      <c r="A1604" s="49" t="s">
        <v>4705</v>
      </c>
      <c r="B1604" s="41" t="s">
        <v>1624</v>
      </c>
      <c r="C1604" s="50" t="s">
        <v>607</v>
      </c>
      <c r="D1604" s="50" t="s">
        <v>420</v>
      </c>
      <c r="E1604" s="50" t="s">
        <v>7375</v>
      </c>
      <c r="F1604" s="50" t="s">
        <v>7375</v>
      </c>
      <c r="G1604" s="50" t="s">
        <v>14873</v>
      </c>
      <c r="H1604" s="50" t="s">
        <v>14873</v>
      </c>
    </row>
    <row r="1605" spans="1:8" s="51" customFormat="1" ht="29" x14ac:dyDescent="0.35">
      <c r="A1605" s="49" t="s">
        <v>4706</v>
      </c>
      <c r="B1605" s="41" t="s">
        <v>1625</v>
      </c>
      <c r="C1605" s="50" t="s">
        <v>607</v>
      </c>
      <c r="D1605" s="50" t="s">
        <v>420</v>
      </c>
      <c r="E1605" s="50" t="s">
        <v>7375</v>
      </c>
      <c r="F1605" s="50" t="s">
        <v>7375</v>
      </c>
      <c r="G1605" s="50" t="s">
        <v>14873</v>
      </c>
      <c r="H1605" s="50" t="s">
        <v>14873</v>
      </c>
    </row>
    <row r="1606" spans="1:8" s="51" customFormat="1" ht="29" x14ac:dyDescent="0.35">
      <c r="A1606" s="49" t="s">
        <v>4707</v>
      </c>
      <c r="B1606" s="41" t="s">
        <v>1626</v>
      </c>
      <c r="C1606" s="50" t="s">
        <v>607</v>
      </c>
      <c r="D1606" s="50" t="s">
        <v>420</v>
      </c>
      <c r="E1606" s="50" t="s">
        <v>7375</v>
      </c>
      <c r="F1606" s="50" t="s">
        <v>7375</v>
      </c>
      <c r="G1606" s="50" t="s">
        <v>14873</v>
      </c>
      <c r="H1606" s="50" t="s">
        <v>14873</v>
      </c>
    </row>
    <row r="1607" spans="1:8" s="51" customFormat="1" ht="29" x14ac:dyDescent="0.35">
      <c r="A1607" s="49" t="s">
        <v>4708</v>
      </c>
      <c r="B1607" s="41" t="s">
        <v>1627</v>
      </c>
      <c r="C1607" s="50" t="s">
        <v>607</v>
      </c>
      <c r="D1607" s="50" t="s">
        <v>420</v>
      </c>
      <c r="E1607" s="50" t="s">
        <v>7375</v>
      </c>
      <c r="F1607" s="50" t="s">
        <v>7375</v>
      </c>
      <c r="G1607" s="50" t="s">
        <v>14873</v>
      </c>
      <c r="H1607" s="50" t="s">
        <v>14873</v>
      </c>
    </row>
    <row r="1608" spans="1:8" s="51" customFormat="1" x14ac:dyDescent="0.35">
      <c r="A1608" s="48" t="s">
        <v>9056</v>
      </c>
      <c r="B1608" s="41" t="s">
        <v>9057</v>
      </c>
      <c r="C1608" s="50" t="s">
        <v>607</v>
      </c>
      <c r="D1608" s="50" t="s">
        <v>420</v>
      </c>
      <c r="E1608" s="50" t="s">
        <v>7375</v>
      </c>
      <c r="F1608" s="50" t="s">
        <v>7375</v>
      </c>
      <c r="G1608" s="50" t="s">
        <v>14873</v>
      </c>
      <c r="H1608" s="50" t="s">
        <v>14873</v>
      </c>
    </row>
    <row r="1609" spans="1:8" s="51" customFormat="1" x14ac:dyDescent="0.35">
      <c r="A1609" s="49" t="s">
        <v>3923</v>
      </c>
      <c r="B1609" s="41" t="s">
        <v>876</v>
      </c>
      <c r="C1609" s="50" t="s">
        <v>607</v>
      </c>
      <c r="D1609" s="50" t="s">
        <v>420</v>
      </c>
      <c r="E1609" s="50" t="s">
        <v>7375</v>
      </c>
      <c r="F1609" s="50" t="s">
        <v>7375</v>
      </c>
      <c r="G1609" s="50" t="s">
        <v>14873</v>
      </c>
      <c r="H1609" s="50" t="s">
        <v>14873</v>
      </c>
    </row>
    <row r="1610" spans="1:8" s="51" customFormat="1" x14ac:dyDescent="0.35">
      <c r="A1610" s="49" t="s">
        <v>3924</v>
      </c>
      <c r="B1610" s="41" t="s">
        <v>877</v>
      </c>
      <c r="C1610" s="50" t="s">
        <v>607</v>
      </c>
      <c r="D1610" s="50" t="s">
        <v>420</v>
      </c>
      <c r="E1610" s="50" t="s">
        <v>7375</v>
      </c>
      <c r="F1610" s="50" t="s">
        <v>7375</v>
      </c>
      <c r="G1610" s="50" t="s">
        <v>14873</v>
      </c>
      <c r="H1610" s="50" t="s">
        <v>14873</v>
      </c>
    </row>
    <row r="1611" spans="1:8" s="51" customFormat="1" ht="29" x14ac:dyDescent="0.35">
      <c r="A1611" s="49" t="s">
        <v>3925</v>
      </c>
      <c r="B1611" s="41" t="s">
        <v>878</v>
      </c>
      <c r="C1611" s="50" t="s">
        <v>607</v>
      </c>
      <c r="D1611" s="50" t="s">
        <v>420</v>
      </c>
      <c r="E1611" s="50" t="s">
        <v>7375</v>
      </c>
      <c r="F1611" s="50" t="s">
        <v>7375</v>
      </c>
      <c r="G1611" s="50" t="s">
        <v>14873</v>
      </c>
      <c r="H1611" s="50" t="s">
        <v>14873</v>
      </c>
    </row>
    <row r="1612" spans="1:8" s="51" customFormat="1" ht="29" x14ac:dyDescent="0.35">
      <c r="A1612" s="48" t="s">
        <v>9058</v>
      </c>
      <c r="B1612" s="41" t="s">
        <v>9059</v>
      </c>
      <c r="C1612" s="50" t="s">
        <v>607</v>
      </c>
      <c r="D1612" s="50" t="s">
        <v>420</v>
      </c>
      <c r="E1612" s="50" t="s">
        <v>7375</v>
      </c>
      <c r="F1612" s="50" t="s">
        <v>7375</v>
      </c>
      <c r="G1612" s="50" t="s">
        <v>14873</v>
      </c>
      <c r="H1612" s="50" t="s">
        <v>14873</v>
      </c>
    </row>
    <row r="1613" spans="1:8" s="51" customFormat="1" ht="29" x14ac:dyDescent="0.35">
      <c r="A1613" s="48" t="s">
        <v>9060</v>
      </c>
      <c r="B1613" s="41" t="s">
        <v>9061</v>
      </c>
      <c r="C1613" s="50" t="s">
        <v>607</v>
      </c>
      <c r="D1613" s="50" t="s">
        <v>420</v>
      </c>
      <c r="E1613" s="50" t="s">
        <v>7375</v>
      </c>
      <c r="F1613" s="50" t="s">
        <v>7375</v>
      </c>
      <c r="G1613" s="50" t="s">
        <v>14873</v>
      </c>
      <c r="H1613" s="50" t="s">
        <v>14873</v>
      </c>
    </row>
    <row r="1614" spans="1:8" s="51" customFormat="1" ht="29" x14ac:dyDescent="0.35">
      <c r="A1614" s="48" t="s">
        <v>9062</v>
      </c>
      <c r="B1614" s="41" t="s">
        <v>9063</v>
      </c>
      <c r="C1614" s="50" t="s">
        <v>607</v>
      </c>
      <c r="D1614" s="50" t="s">
        <v>420</v>
      </c>
      <c r="E1614" s="50" t="s">
        <v>7375</v>
      </c>
      <c r="F1614" s="50" t="s">
        <v>7375</v>
      </c>
      <c r="G1614" s="50" t="s">
        <v>14873</v>
      </c>
      <c r="H1614" s="50" t="s">
        <v>14873</v>
      </c>
    </row>
    <row r="1615" spans="1:8" s="51" customFormat="1" ht="29" x14ac:dyDescent="0.35">
      <c r="A1615" s="48" t="s">
        <v>9064</v>
      </c>
      <c r="B1615" s="41" t="s">
        <v>9065</v>
      </c>
      <c r="C1615" s="50" t="s">
        <v>607</v>
      </c>
      <c r="D1615" s="50" t="s">
        <v>420</v>
      </c>
      <c r="E1615" s="50" t="s">
        <v>7375</v>
      </c>
      <c r="F1615" s="50" t="s">
        <v>7375</v>
      </c>
      <c r="G1615" s="50" t="s">
        <v>14873</v>
      </c>
      <c r="H1615" s="50" t="s">
        <v>14873</v>
      </c>
    </row>
    <row r="1616" spans="1:8" s="51" customFormat="1" ht="29" x14ac:dyDescent="0.35">
      <c r="A1616" s="48" t="s">
        <v>9066</v>
      </c>
      <c r="B1616" s="41" t="s">
        <v>9067</v>
      </c>
      <c r="C1616" s="50" t="s">
        <v>607</v>
      </c>
      <c r="D1616" s="50" t="s">
        <v>420</v>
      </c>
      <c r="E1616" s="50" t="s">
        <v>7375</v>
      </c>
      <c r="F1616" s="50" t="s">
        <v>7375</v>
      </c>
      <c r="G1616" s="50" t="s">
        <v>14873</v>
      </c>
      <c r="H1616" s="50" t="s">
        <v>14873</v>
      </c>
    </row>
    <row r="1617" spans="1:8" s="51" customFormat="1" ht="29" x14ac:dyDescent="0.35">
      <c r="A1617" s="48" t="s">
        <v>9068</v>
      </c>
      <c r="B1617" s="41" t="s">
        <v>9069</v>
      </c>
      <c r="C1617" s="50" t="s">
        <v>607</v>
      </c>
      <c r="D1617" s="50" t="s">
        <v>420</v>
      </c>
      <c r="E1617" s="50" t="s">
        <v>7375</v>
      </c>
      <c r="F1617" s="50" t="s">
        <v>7375</v>
      </c>
      <c r="G1617" s="50" t="s">
        <v>14873</v>
      </c>
      <c r="H1617" s="50" t="s">
        <v>14873</v>
      </c>
    </row>
    <row r="1618" spans="1:8" s="51" customFormat="1" ht="29" x14ac:dyDescent="0.35">
      <c r="A1618" s="49" t="s">
        <v>4709</v>
      </c>
      <c r="B1618" s="41" t="s">
        <v>1628</v>
      </c>
      <c r="C1618" s="50" t="s">
        <v>607</v>
      </c>
      <c r="D1618" s="50" t="s">
        <v>420</v>
      </c>
      <c r="E1618" s="50" t="s">
        <v>7375</v>
      </c>
      <c r="F1618" s="50" t="s">
        <v>7375</v>
      </c>
      <c r="G1618" s="50" t="s">
        <v>14873</v>
      </c>
      <c r="H1618" s="50" t="s">
        <v>14873</v>
      </c>
    </row>
    <row r="1619" spans="1:8" s="51" customFormat="1" ht="29" x14ac:dyDescent="0.35">
      <c r="A1619" s="49" t="s">
        <v>4710</v>
      </c>
      <c r="B1619" s="41" t="s">
        <v>1629</v>
      </c>
      <c r="C1619" s="50" t="s">
        <v>607</v>
      </c>
      <c r="D1619" s="50" t="s">
        <v>420</v>
      </c>
      <c r="E1619" s="50" t="s">
        <v>7375</v>
      </c>
      <c r="F1619" s="50" t="s">
        <v>7375</v>
      </c>
      <c r="G1619" s="50" t="s">
        <v>14873</v>
      </c>
      <c r="H1619" s="50" t="s">
        <v>14873</v>
      </c>
    </row>
    <row r="1620" spans="1:8" s="51" customFormat="1" ht="29" x14ac:dyDescent="0.35">
      <c r="A1620" s="49" t="s">
        <v>4711</v>
      </c>
      <c r="B1620" s="41" t="s">
        <v>1630</v>
      </c>
      <c r="C1620" s="50" t="s">
        <v>607</v>
      </c>
      <c r="D1620" s="50" t="s">
        <v>420</v>
      </c>
      <c r="E1620" s="50" t="s">
        <v>7375</v>
      </c>
      <c r="F1620" s="50" t="s">
        <v>7375</v>
      </c>
      <c r="G1620" s="50" t="s">
        <v>14873</v>
      </c>
      <c r="H1620" s="50" t="s">
        <v>14873</v>
      </c>
    </row>
    <row r="1621" spans="1:8" s="51" customFormat="1" ht="29" x14ac:dyDescent="0.35">
      <c r="A1621" s="49" t="s">
        <v>4712</v>
      </c>
      <c r="B1621" s="41" t="s">
        <v>1631</v>
      </c>
      <c r="C1621" s="50" t="s">
        <v>607</v>
      </c>
      <c r="D1621" s="50" t="s">
        <v>420</v>
      </c>
      <c r="E1621" s="50" t="s">
        <v>7375</v>
      </c>
      <c r="F1621" s="50" t="s">
        <v>7375</v>
      </c>
      <c r="G1621" s="50" t="s">
        <v>14873</v>
      </c>
      <c r="H1621" s="50" t="s">
        <v>14873</v>
      </c>
    </row>
    <row r="1622" spans="1:8" s="51" customFormat="1" ht="29" x14ac:dyDescent="0.35">
      <c r="A1622" s="49" t="s">
        <v>4713</v>
      </c>
      <c r="B1622" s="41" t="s">
        <v>1632</v>
      </c>
      <c r="C1622" s="50" t="s">
        <v>607</v>
      </c>
      <c r="D1622" s="50" t="s">
        <v>420</v>
      </c>
      <c r="E1622" s="50" t="s">
        <v>7375</v>
      </c>
      <c r="F1622" s="50" t="s">
        <v>7375</v>
      </c>
      <c r="G1622" s="50" t="s">
        <v>14873</v>
      </c>
      <c r="H1622" s="50" t="s">
        <v>14873</v>
      </c>
    </row>
    <row r="1623" spans="1:8" s="51" customFormat="1" ht="29" x14ac:dyDescent="0.35">
      <c r="A1623" s="49" t="s">
        <v>4714</v>
      </c>
      <c r="B1623" s="41" t="s">
        <v>1633</v>
      </c>
      <c r="C1623" s="50" t="s">
        <v>607</v>
      </c>
      <c r="D1623" s="50" t="s">
        <v>420</v>
      </c>
      <c r="E1623" s="50" t="s">
        <v>7375</v>
      </c>
      <c r="F1623" s="50" t="s">
        <v>7375</v>
      </c>
      <c r="G1623" s="50" t="s">
        <v>14873</v>
      </c>
      <c r="H1623" s="50" t="s">
        <v>14873</v>
      </c>
    </row>
    <row r="1624" spans="1:8" s="51" customFormat="1" x14ac:dyDescent="0.35">
      <c r="A1624" s="48" t="s">
        <v>9070</v>
      </c>
      <c r="B1624" s="41" t="s">
        <v>9071</v>
      </c>
      <c r="C1624" s="50" t="s">
        <v>607</v>
      </c>
      <c r="D1624" s="50" t="s">
        <v>420</v>
      </c>
      <c r="E1624" s="50" t="s">
        <v>7375</v>
      </c>
      <c r="F1624" s="50" t="s">
        <v>7375</v>
      </c>
      <c r="G1624" s="50" t="s">
        <v>14873</v>
      </c>
      <c r="H1624" s="50" t="s">
        <v>14873</v>
      </c>
    </row>
    <row r="1625" spans="1:8" s="51" customFormat="1" x14ac:dyDescent="0.35">
      <c r="A1625" s="49" t="s">
        <v>3926</v>
      </c>
      <c r="B1625" s="41" t="s">
        <v>879</v>
      </c>
      <c r="C1625" s="50" t="s">
        <v>607</v>
      </c>
      <c r="D1625" s="50" t="s">
        <v>420</v>
      </c>
      <c r="E1625" s="50" t="s">
        <v>7375</v>
      </c>
      <c r="F1625" s="50" t="s">
        <v>7375</v>
      </c>
      <c r="G1625" s="50" t="s">
        <v>14873</v>
      </c>
      <c r="H1625" s="50" t="s">
        <v>14873</v>
      </c>
    </row>
    <row r="1626" spans="1:8" s="51" customFormat="1" ht="29" x14ac:dyDescent="0.35">
      <c r="A1626" s="49" t="s">
        <v>3927</v>
      </c>
      <c r="B1626" s="41" t="s">
        <v>880</v>
      </c>
      <c r="C1626" s="50" t="s">
        <v>607</v>
      </c>
      <c r="D1626" s="50" t="s">
        <v>420</v>
      </c>
      <c r="E1626" s="50" t="s">
        <v>7375</v>
      </c>
      <c r="F1626" s="50" t="s">
        <v>7375</v>
      </c>
      <c r="G1626" s="50" t="s">
        <v>14873</v>
      </c>
      <c r="H1626" s="50" t="s">
        <v>14873</v>
      </c>
    </row>
    <row r="1627" spans="1:8" s="51" customFormat="1" ht="29" x14ac:dyDescent="0.35">
      <c r="A1627" s="49" t="s">
        <v>3928</v>
      </c>
      <c r="B1627" s="41" t="s">
        <v>881</v>
      </c>
      <c r="C1627" s="50" t="s">
        <v>607</v>
      </c>
      <c r="D1627" s="50" t="s">
        <v>420</v>
      </c>
      <c r="E1627" s="50" t="s">
        <v>7375</v>
      </c>
      <c r="F1627" s="50" t="s">
        <v>7375</v>
      </c>
      <c r="G1627" s="50" t="s">
        <v>14873</v>
      </c>
      <c r="H1627" s="50" t="s">
        <v>14873</v>
      </c>
    </row>
    <row r="1628" spans="1:8" s="51" customFormat="1" ht="29" x14ac:dyDescent="0.35">
      <c r="A1628" s="48" t="s">
        <v>9072</v>
      </c>
      <c r="B1628" s="41" t="s">
        <v>9073</v>
      </c>
      <c r="C1628" s="50" t="s">
        <v>607</v>
      </c>
      <c r="D1628" s="50" t="s">
        <v>420</v>
      </c>
      <c r="E1628" s="50" t="s">
        <v>7375</v>
      </c>
      <c r="F1628" s="50" t="s">
        <v>7375</v>
      </c>
      <c r="G1628" s="50" t="s">
        <v>14873</v>
      </c>
      <c r="H1628" s="50" t="s">
        <v>14873</v>
      </c>
    </row>
    <row r="1629" spans="1:8" s="51" customFormat="1" ht="29" x14ac:dyDescent="0.35">
      <c r="A1629" s="48" t="s">
        <v>9074</v>
      </c>
      <c r="B1629" s="41" t="s">
        <v>9075</v>
      </c>
      <c r="C1629" s="50" t="s">
        <v>607</v>
      </c>
      <c r="D1629" s="50" t="s">
        <v>420</v>
      </c>
      <c r="E1629" s="50" t="s">
        <v>7375</v>
      </c>
      <c r="F1629" s="50" t="s">
        <v>7375</v>
      </c>
      <c r="G1629" s="50" t="s">
        <v>14873</v>
      </c>
      <c r="H1629" s="50" t="s">
        <v>14873</v>
      </c>
    </row>
    <row r="1630" spans="1:8" s="51" customFormat="1" ht="29" x14ac:dyDescent="0.35">
      <c r="A1630" s="48" t="s">
        <v>9076</v>
      </c>
      <c r="B1630" s="41" t="s">
        <v>9077</v>
      </c>
      <c r="C1630" s="50" t="s">
        <v>607</v>
      </c>
      <c r="D1630" s="50" t="s">
        <v>420</v>
      </c>
      <c r="E1630" s="50" t="s">
        <v>7375</v>
      </c>
      <c r="F1630" s="50" t="s">
        <v>7375</v>
      </c>
      <c r="G1630" s="50" t="s">
        <v>14873</v>
      </c>
      <c r="H1630" s="50" t="s">
        <v>14873</v>
      </c>
    </row>
    <row r="1631" spans="1:8" s="51" customFormat="1" ht="29" x14ac:dyDescent="0.35">
      <c r="A1631" s="48" t="s">
        <v>9078</v>
      </c>
      <c r="B1631" s="41" t="s">
        <v>9079</v>
      </c>
      <c r="C1631" s="50" t="s">
        <v>607</v>
      </c>
      <c r="D1631" s="50" t="s">
        <v>420</v>
      </c>
      <c r="E1631" s="50" t="s">
        <v>7375</v>
      </c>
      <c r="F1631" s="50" t="s">
        <v>7375</v>
      </c>
      <c r="G1631" s="50" t="s">
        <v>14873</v>
      </c>
      <c r="H1631" s="50" t="s">
        <v>14873</v>
      </c>
    </row>
    <row r="1632" spans="1:8" s="51" customFormat="1" ht="29" x14ac:dyDescent="0.35">
      <c r="A1632" s="48" t="s">
        <v>9080</v>
      </c>
      <c r="B1632" s="41" t="s">
        <v>9081</v>
      </c>
      <c r="C1632" s="50" t="s">
        <v>607</v>
      </c>
      <c r="D1632" s="50" t="s">
        <v>420</v>
      </c>
      <c r="E1632" s="50" t="s">
        <v>7375</v>
      </c>
      <c r="F1632" s="50" t="s">
        <v>7375</v>
      </c>
      <c r="G1632" s="50" t="s">
        <v>14873</v>
      </c>
      <c r="H1632" s="50" t="s">
        <v>14873</v>
      </c>
    </row>
    <row r="1633" spans="1:8" s="51" customFormat="1" ht="29" x14ac:dyDescent="0.35">
      <c r="A1633" s="48" t="s">
        <v>9082</v>
      </c>
      <c r="B1633" s="41" t="s">
        <v>9083</v>
      </c>
      <c r="C1633" s="50" t="s">
        <v>607</v>
      </c>
      <c r="D1633" s="50" t="s">
        <v>420</v>
      </c>
      <c r="E1633" s="50" t="s">
        <v>7375</v>
      </c>
      <c r="F1633" s="50" t="s">
        <v>7375</v>
      </c>
      <c r="G1633" s="50" t="s">
        <v>14873</v>
      </c>
      <c r="H1633" s="50" t="s">
        <v>14873</v>
      </c>
    </row>
    <row r="1634" spans="1:8" s="51" customFormat="1" ht="29" x14ac:dyDescent="0.35">
      <c r="A1634" s="49" t="s">
        <v>4715</v>
      </c>
      <c r="B1634" s="41" t="s">
        <v>1634</v>
      </c>
      <c r="C1634" s="50" t="s">
        <v>607</v>
      </c>
      <c r="D1634" s="50" t="s">
        <v>420</v>
      </c>
      <c r="E1634" s="50" t="s">
        <v>7375</v>
      </c>
      <c r="F1634" s="50" t="s">
        <v>7375</v>
      </c>
      <c r="G1634" s="50" t="s">
        <v>14873</v>
      </c>
      <c r="H1634" s="50" t="s">
        <v>14873</v>
      </c>
    </row>
    <row r="1635" spans="1:8" s="51" customFormat="1" ht="29" x14ac:dyDescent="0.35">
      <c r="A1635" s="49" t="s">
        <v>4716</v>
      </c>
      <c r="B1635" s="41" t="s">
        <v>1635</v>
      </c>
      <c r="C1635" s="50" t="s">
        <v>607</v>
      </c>
      <c r="D1635" s="50" t="s">
        <v>420</v>
      </c>
      <c r="E1635" s="50" t="s">
        <v>7375</v>
      </c>
      <c r="F1635" s="50" t="s">
        <v>7375</v>
      </c>
      <c r="G1635" s="50" t="s">
        <v>14873</v>
      </c>
      <c r="H1635" s="50" t="s">
        <v>14873</v>
      </c>
    </row>
    <row r="1636" spans="1:8" s="51" customFormat="1" ht="29" x14ac:dyDescent="0.35">
      <c r="A1636" s="49" t="s">
        <v>4717</v>
      </c>
      <c r="B1636" s="41" t="s">
        <v>1636</v>
      </c>
      <c r="C1636" s="50" t="s">
        <v>607</v>
      </c>
      <c r="D1636" s="50" t="s">
        <v>420</v>
      </c>
      <c r="E1636" s="50" t="s">
        <v>7375</v>
      </c>
      <c r="F1636" s="50" t="s">
        <v>7375</v>
      </c>
      <c r="G1636" s="50" t="s">
        <v>14873</v>
      </c>
      <c r="H1636" s="50" t="s">
        <v>14873</v>
      </c>
    </row>
    <row r="1637" spans="1:8" s="51" customFormat="1" ht="29" x14ac:dyDescent="0.35">
      <c r="A1637" s="49" t="s">
        <v>4718</v>
      </c>
      <c r="B1637" s="41" t="s">
        <v>1637</v>
      </c>
      <c r="C1637" s="50" t="s">
        <v>607</v>
      </c>
      <c r="D1637" s="50" t="s">
        <v>420</v>
      </c>
      <c r="E1637" s="50" t="s">
        <v>7375</v>
      </c>
      <c r="F1637" s="50" t="s">
        <v>7375</v>
      </c>
      <c r="G1637" s="50" t="s">
        <v>14873</v>
      </c>
      <c r="H1637" s="50" t="s">
        <v>14873</v>
      </c>
    </row>
    <row r="1638" spans="1:8" s="51" customFormat="1" ht="29" x14ac:dyDescent="0.35">
      <c r="A1638" s="49" t="s">
        <v>4719</v>
      </c>
      <c r="B1638" s="41" t="s">
        <v>1638</v>
      </c>
      <c r="C1638" s="50" t="s">
        <v>607</v>
      </c>
      <c r="D1638" s="50" t="s">
        <v>420</v>
      </c>
      <c r="E1638" s="50" t="s">
        <v>7375</v>
      </c>
      <c r="F1638" s="50" t="s">
        <v>7375</v>
      </c>
      <c r="G1638" s="50" t="s">
        <v>14873</v>
      </c>
      <c r="H1638" s="50" t="s">
        <v>14873</v>
      </c>
    </row>
    <row r="1639" spans="1:8" s="51" customFormat="1" ht="29" x14ac:dyDescent="0.35">
      <c r="A1639" s="49" t="s">
        <v>4720</v>
      </c>
      <c r="B1639" s="41" t="s">
        <v>1639</v>
      </c>
      <c r="C1639" s="50" t="s">
        <v>607</v>
      </c>
      <c r="D1639" s="50" t="s">
        <v>420</v>
      </c>
      <c r="E1639" s="50" t="s">
        <v>7375</v>
      </c>
      <c r="F1639" s="50" t="s">
        <v>7375</v>
      </c>
      <c r="G1639" s="50" t="s">
        <v>14873</v>
      </c>
      <c r="H1639" s="50" t="s">
        <v>14873</v>
      </c>
    </row>
    <row r="1640" spans="1:8" s="51" customFormat="1" x14ac:dyDescent="0.35">
      <c r="A1640" s="48" t="s">
        <v>9084</v>
      </c>
      <c r="B1640" s="41" t="s">
        <v>9085</v>
      </c>
      <c r="C1640" s="50" t="s">
        <v>607</v>
      </c>
      <c r="D1640" s="50" t="s">
        <v>420</v>
      </c>
      <c r="E1640" s="50" t="s">
        <v>7375</v>
      </c>
      <c r="F1640" s="50" t="s">
        <v>7375</v>
      </c>
      <c r="G1640" s="50" t="s">
        <v>14873</v>
      </c>
      <c r="H1640" s="50" t="s">
        <v>14873</v>
      </c>
    </row>
    <row r="1641" spans="1:8" s="51" customFormat="1" x14ac:dyDescent="0.35">
      <c r="A1641" s="49" t="s">
        <v>3929</v>
      </c>
      <c r="B1641" s="41" t="s">
        <v>882</v>
      </c>
      <c r="C1641" s="50" t="s">
        <v>607</v>
      </c>
      <c r="D1641" s="50" t="s">
        <v>420</v>
      </c>
      <c r="E1641" s="50" t="s">
        <v>7375</v>
      </c>
      <c r="F1641" s="50" t="s">
        <v>7375</v>
      </c>
      <c r="G1641" s="50" t="s">
        <v>14873</v>
      </c>
      <c r="H1641" s="50" t="s">
        <v>14873</v>
      </c>
    </row>
    <row r="1642" spans="1:8" s="51" customFormat="1" x14ac:dyDescent="0.35">
      <c r="A1642" s="49" t="s">
        <v>3930</v>
      </c>
      <c r="B1642" s="41" t="s">
        <v>883</v>
      </c>
      <c r="C1642" s="50" t="s">
        <v>607</v>
      </c>
      <c r="D1642" s="50" t="s">
        <v>420</v>
      </c>
      <c r="E1642" s="50" t="s">
        <v>7375</v>
      </c>
      <c r="F1642" s="50" t="s">
        <v>7375</v>
      </c>
      <c r="G1642" s="50" t="s">
        <v>14873</v>
      </c>
      <c r="H1642" s="50" t="s">
        <v>14873</v>
      </c>
    </row>
    <row r="1643" spans="1:8" s="51" customFormat="1" x14ac:dyDescent="0.35">
      <c r="A1643" s="49" t="s">
        <v>3931</v>
      </c>
      <c r="B1643" s="41" t="s">
        <v>884</v>
      </c>
      <c r="C1643" s="50" t="s">
        <v>607</v>
      </c>
      <c r="D1643" s="50" t="s">
        <v>420</v>
      </c>
      <c r="E1643" s="50" t="s">
        <v>7375</v>
      </c>
      <c r="F1643" s="50" t="s">
        <v>7375</v>
      </c>
      <c r="G1643" s="50" t="s">
        <v>14873</v>
      </c>
      <c r="H1643" s="50" t="s">
        <v>14873</v>
      </c>
    </row>
    <row r="1644" spans="1:8" s="51" customFormat="1" ht="29" x14ac:dyDescent="0.35">
      <c r="A1644" s="48" t="s">
        <v>9086</v>
      </c>
      <c r="B1644" s="41" t="s">
        <v>9087</v>
      </c>
      <c r="C1644" s="50" t="s">
        <v>607</v>
      </c>
      <c r="D1644" s="50" t="s">
        <v>420</v>
      </c>
      <c r="E1644" s="50" t="s">
        <v>7375</v>
      </c>
      <c r="F1644" s="50" t="s">
        <v>7375</v>
      </c>
      <c r="G1644" s="50" t="s">
        <v>14873</v>
      </c>
      <c r="H1644" s="50" t="s">
        <v>14873</v>
      </c>
    </row>
    <row r="1645" spans="1:8" s="51" customFormat="1" ht="29" x14ac:dyDescent="0.35">
      <c r="A1645" s="48" t="s">
        <v>9088</v>
      </c>
      <c r="B1645" s="41" t="s">
        <v>9089</v>
      </c>
      <c r="C1645" s="50" t="s">
        <v>607</v>
      </c>
      <c r="D1645" s="50" t="s">
        <v>420</v>
      </c>
      <c r="E1645" s="50" t="s">
        <v>7375</v>
      </c>
      <c r="F1645" s="50" t="s">
        <v>7375</v>
      </c>
      <c r="G1645" s="50" t="s">
        <v>14873</v>
      </c>
      <c r="H1645" s="50" t="s">
        <v>14873</v>
      </c>
    </row>
    <row r="1646" spans="1:8" s="51" customFormat="1" ht="29" x14ac:dyDescent="0.35">
      <c r="A1646" s="48" t="s">
        <v>9090</v>
      </c>
      <c r="B1646" s="41" t="s">
        <v>9091</v>
      </c>
      <c r="C1646" s="50" t="s">
        <v>607</v>
      </c>
      <c r="D1646" s="50" t="s">
        <v>420</v>
      </c>
      <c r="E1646" s="50" t="s">
        <v>7375</v>
      </c>
      <c r="F1646" s="50" t="s">
        <v>7375</v>
      </c>
      <c r="G1646" s="50" t="s">
        <v>14873</v>
      </c>
      <c r="H1646" s="50" t="s">
        <v>14873</v>
      </c>
    </row>
    <row r="1647" spans="1:8" s="51" customFormat="1" ht="29" x14ac:dyDescent="0.35">
      <c r="A1647" s="48" t="s">
        <v>9092</v>
      </c>
      <c r="B1647" s="41" t="s">
        <v>9093</v>
      </c>
      <c r="C1647" s="50" t="s">
        <v>607</v>
      </c>
      <c r="D1647" s="50" t="s">
        <v>420</v>
      </c>
      <c r="E1647" s="50" t="s">
        <v>7375</v>
      </c>
      <c r="F1647" s="50" t="s">
        <v>7375</v>
      </c>
      <c r="G1647" s="50" t="s">
        <v>14873</v>
      </c>
      <c r="H1647" s="50" t="s">
        <v>14873</v>
      </c>
    </row>
    <row r="1648" spans="1:8" s="51" customFormat="1" ht="29" x14ac:dyDescent="0.35">
      <c r="A1648" s="48" t="s">
        <v>9094</v>
      </c>
      <c r="B1648" s="41" t="s">
        <v>9095</v>
      </c>
      <c r="C1648" s="50" t="s">
        <v>607</v>
      </c>
      <c r="D1648" s="50" t="s">
        <v>420</v>
      </c>
      <c r="E1648" s="50" t="s">
        <v>7375</v>
      </c>
      <c r="F1648" s="50" t="s">
        <v>7375</v>
      </c>
      <c r="G1648" s="50" t="s">
        <v>14873</v>
      </c>
      <c r="H1648" s="50" t="s">
        <v>14873</v>
      </c>
    </row>
    <row r="1649" spans="1:8" s="51" customFormat="1" ht="29" x14ac:dyDescent="0.35">
      <c r="A1649" s="48" t="s">
        <v>9096</v>
      </c>
      <c r="B1649" s="41" t="s">
        <v>9097</v>
      </c>
      <c r="C1649" s="50" t="s">
        <v>607</v>
      </c>
      <c r="D1649" s="50" t="s">
        <v>420</v>
      </c>
      <c r="E1649" s="50" t="s">
        <v>7375</v>
      </c>
      <c r="F1649" s="50" t="s">
        <v>7375</v>
      </c>
      <c r="G1649" s="50" t="s">
        <v>14873</v>
      </c>
      <c r="H1649" s="50" t="s">
        <v>14873</v>
      </c>
    </row>
    <row r="1650" spans="1:8" s="51" customFormat="1" ht="29" x14ac:dyDescent="0.35">
      <c r="A1650" s="49" t="s">
        <v>4721</v>
      </c>
      <c r="B1650" s="41" t="s">
        <v>1640</v>
      </c>
      <c r="C1650" s="50" t="s">
        <v>607</v>
      </c>
      <c r="D1650" s="50" t="s">
        <v>420</v>
      </c>
      <c r="E1650" s="50" t="s">
        <v>7375</v>
      </c>
      <c r="F1650" s="50" t="s">
        <v>7375</v>
      </c>
      <c r="G1650" s="50" t="s">
        <v>14873</v>
      </c>
      <c r="H1650" s="50" t="s">
        <v>14873</v>
      </c>
    </row>
    <row r="1651" spans="1:8" s="51" customFormat="1" ht="29" x14ac:dyDescent="0.35">
      <c r="A1651" s="49" t="s">
        <v>4722</v>
      </c>
      <c r="B1651" s="41" t="s">
        <v>1641</v>
      </c>
      <c r="C1651" s="50" t="s">
        <v>607</v>
      </c>
      <c r="D1651" s="50" t="s">
        <v>420</v>
      </c>
      <c r="E1651" s="50" t="s">
        <v>7375</v>
      </c>
      <c r="F1651" s="50" t="s">
        <v>7375</v>
      </c>
      <c r="G1651" s="50" t="s">
        <v>14873</v>
      </c>
      <c r="H1651" s="50" t="s">
        <v>14873</v>
      </c>
    </row>
    <row r="1652" spans="1:8" s="51" customFormat="1" ht="29" x14ac:dyDescent="0.35">
      <c r="A1652" s="49" t="s">
        <v>4723</v>
      </c>
      <c r="B1652" s="41" t="s">
        <v>1642</v>
      </c>
      <c r="C1652" s="50" t="s">
        <v>607</v>
      </c>
      <c r="D1652" s="50" t="s">
        <v>420</v>
      </c>
      <c r="E1652" s="50" t="s">
        <v>7375</v>
      </c>
      <c r="F1652" s="50" t="s">
        <v>7375</v>
      </c>
      <c r="G1652" s="50" t="s">
        <v>14873</v>
      </c>
      <c r="H1652" s="50" t="s">
        <v>14873</v>
      </c>
    </row>
    <row r="1653" spans="1:8" s="51" customFormat="1" ht="29" x14ac:dyDescent="0.35">
      <c r="A1653" s="49" t="s">
        <v>4724</v>
      </c>
      <c r="B1653" s="41" t="s">
        <v>1643</v>
      </c>
      <c r="C1653" s="50" t="s">
        <v>607</v>
      </c>
      <c r="D1653" s="50" t="s">
        <v>420</v>
      </c>
      <c r="E1653" s="50" t="s">
        <v>7375</v>
      </c>
      <c r="F1653" s="50" t="s">
        <v>7375</v>
      </c>
      <c r="G1653" s="50" t="s">
        <v>14873</v>
      </c>
      <c r="H1653" s="50" t="s">
        <v>14873</v>
      </c>
    </row>
    <row r="1654" spans="1:8" s="51" customFormat="1" ht="29" x14ac:dyDescent="0.35">
      <c r="A1654" s="49" t="s">
        <v>4725</v>
      </c>
      <c r="B1654" s="41" t="s">
        <v>1644</v>
      </c>
      <c r="C1654" s="50" t="s">
        <v>607</v>
      </c>
      <c r="D1654" s="50" t="s">
        <v>420</v>
      </c>
      <c r="E1654" s="50" t="s">
        <v>7375</v>
      </c>
      <c r="F1654" s="50" t="s">
        <v>7375</v>
      </c>
      <c r="G1654" s="50" t="s">
        <v>14873</v>
      </c>
      <c r="H1654" s="50" t="s">
        <v>14873</v>
      </c>
    </row>
    <row r="1655" spans="1:8" s="51" customFormat="1" ht="29" x14ac:dyDescent="0.35">
      <c r="A1655" s="49" t="s">
        <v>4726</v>
      </c>
      <c r="B1655" s="41" t="s">
        <v>1645</v>
      </c>
      <c r="C1655" s="50" t="s">
        <v>607</v>
      </c>
      <c r="D1655" s="50" t="s">
        <v>420</v>
      </c>
      <c r="E1655" s="50" t="s">
        <v>7375</v>
      </c>
      <c r="F1655" s="50" t="s">
        <v>7375</v>
      </c>
      <c r="G1655" s="50" t="s">
        <v>14873</v>
      </c>
      <c r="H1655" s="50" t="s">
        <v>14873</v>
      </c>
    </row>
    <row r="1656" spans="1:8" s="51" customFormat="1" x14ac:dyDescent="0.35">
      <c r="A1656" s="48" t="s">
        <v>9098</v>
      </c>
      <c r="B1656" s="41" t="s">
        <v>9099</v>
      </c>
      <c r="C1656" s="50" t="s">
        <v>607</v>
      </c>
      <c r="D1656" s="50" t="s">
        <v>420</v>
      </c>
      <c r="E1656" s="50" t="s">
        <v>7375</v>
      </c>
      <c r="F1656" s="50" t="s">
        <v>7375</v>
      </c>
      <c r="G1656" s="50" t="s">
        <v>14873</v>
      </c>
      <c r="H1656" s="50" t="s">
        <v>14873</v>
      </c>
    </row>
    <row r="1657" spans="1:8" s="51" customFormat="1" x14ac:dyDescent="0.35">
      <c r="A1657" s="49" t="s">
        <v>3932</v>
      </c>
      <c r="B1657" s="41" t="s">
        <v>885</v>
      </c>
      <c r="C1657" s="50" t="s">
        <v>607</v>
      </c>
      <c r="D1657" s="50" t="s">
        <v>420</v>
      </c>
      <c r="E1657" s="50" t="s">
        <v>7375</v>
      </c>
      <c r="F1657" s="50" t="s">
        <v>7375</v>
      </c>
      <c r="G1657" s="50" t="s">
        <v>14873</v>
      </c>
      <c r="H1657" s="50" t="s">
        <v>14873</v>
      </c>
    </row>
    <row r="1658" spans="1:8" s="51" customFormat="1" x14ac:dyDescent="0.35">
      <c r="A1658" s="49" t="s">
        <v>3933</v>
      </c>
      <c r="B1658" s="41" t="s">
        <v>886</v>
      </c>
      <c r="C1658" s="50" t="s">
        <v>607</v>
      </c>
      <c r="D1658" s="50" t="s">
        <v>420</v>
      </c>
      <c r="E1658" s="50" t="s">
        <v>7375</v>
      </c>
      <c r="F1658" s="50" t="s">
        <v>7375</v>
      </c>
      <c r="G1658" s="50" t="s">
        <v>14873</v>
      </c>
      <c r="H1658" s="50" t="s">
        <v>14873</v>
      </c>
    </row>
    <row r="1659" spans="1:8" s="51" customFormat="1" x14ac:dyDescent="0.35">
      <c r="A1659" s="49" t="s">
        <v>3934</v>
      </c>
      <c r="B1659" s="41" t="s">
        <v>887</v>
      </c>
      <c r="C1659" s="50" t="s">
        <v>607</v>
      </c>
      <c r="D1659" s="50" t="s">
        <v>420</v>
      </c>
      <c r="E1659" s="50" t="s">
        <v>7375</v>
      </c>
      <c r="F1659" s="50" t="s">
        <v>7375</v>
      </c>
      <c r="G1659" s="50" t="s">
        <v>14873</v>
      </c>
      <c r="H1659" s="50" t="s">
        <v>14873</v>
      </c>
    </row>
    <row r="1660" spans="1:8" s="51" customFormat="1" ht="29" x14ac:dyDescent="0.35">
      <c r="A1660" s="48" t="s">
        <v>9100</v>
      </c>
      <c r="B1660" s="41" t="s">
        <v>9101</v>
      </c>
      <c r="C1660" s="50" t="s">
        <v>607</v>
      </c>
      <c r="D1660" s="50" t="s">
        <v>420</v>
      </c>
      <c r="E1660" s="50" t="s">
        <v>7375</v>
      </c>
      <c r="F1660" s="50" t="s">
        <v>7375</v>
      </c>
      <c r="G1660" s="50" t="s">
        <v>14873</v>
      </c>
      <c r="H1660" s="50" t="s">
        <v>14873</v>
      </c>
    </row>
    <row r="1661" spans="1:8" s="51" customFormat="1" ht="29" x14ac:dyDescent="0.35">
      <c r="A1661" s="48" t="s">
        <v>9102</v>
      </c>
      <c r="B1661" s="41" t="s">
        <v>9103</v>
      </c>
      <c r="C1661" s="50" t="s">
        <v>607</v>
      </c>
      <c r="D1661" s="50" t="s">
        <v>420</v>
      </c>
      <c r="E1661" s="50" t="s">
        <v>7375</v>
      </c>
      <c r="F1661" s="50" t="s">
        <v>7375</v>
      </c>
      <c r="G1661" s="50" t="s">
        <v>14873</v>
      </c>
      <c r="H1661" s="50" t="s">
        <v>14873</v>
      </c>
    </row>
    <row r="1662" spans="1:8" s="51" customFormat="1" ht="29" x14ac:dyDescent="0.35">
      <c r="A1662" s="48" t="s">
        <v>9104</v>
      </c>
      <c r="B1662" s="41" t="s">
        <v>9105</v>
      </c>
      <c r="C1662" s="50" t="s">
        <v>607</v>
      </c>
      <c r="D1662" s="50" t="s">
        <v>420</v>
      </c>
      <c r="E1662" s="50" t="s">
        <v>7375</v>
      </c>
      <c r="F1662" s="50" t="s">
        <v>7375</v>
      </c>
      <c r="G1662" s="50" t="s">
        <v>14873</v>
      </c>
      <c r="H1662" s="50" t="s">
        <v>14873</v>
      </c>
    </row>
    <row r="1663" spans="1:8" s="51" customFormat="1" ht="29" x14ac:dyDescent="0.35">
      <c r="A1663" s="48" t="s">
        <v>9106</v>
      </c>
      <c r="B1663" s="41" t="s">
        <v>9107</v>
      </c>
      <c r="C1663" s="50" t="s">
        <v>607</v>
      </c>
      <c r="D1663" s="50" t="s">
        <v>420</v>
      </c>
      <c r="E1663" s="50" t="s">
        <v>7375</v>
      </c>
      <c r="F1663" s="50" t="s">
        <v>7375</v>
      </c>
      <c r="G1663" s="50" t="s">
        <v>14873</v>
      </c>
      <c r="H1663" s="50" t="s">
        <v>14873</v>
      </c>
    </row>
    <row r="1664" spans="1:8" s="51" customFormat="1" ht="29" x14ac:dyDescent="0.35">
      <c r="A1664" s="48" t="s">
        <v>9108</v>
      </c>
      <c r="B1664" s="41" t="s">
        <v>9109</v>
      </c>
      <c r="C1664" s="50" t="s">
        <v>607</v>
      </c>
      <c r="D1664" s="50" t="s">
        <v>420</v>
      </c>
      <c r="E1664" s="50" t="s">
        <v>7375</v>
      </c>
      <c r="F1664" s="50" t="s">
        <v>7375</v>
      </c>
      <c r="G1664" s="50" t="s">
        <v>14873</v>
      </c>
      <c r="H1664" s="50" t="s">
        <v>14873</v>
      </c>
    </row>
    <row r="1665" spans="1:8" s="51" customFormat="1" ht="29" x14ac:dyDescent="0.35">
      <c r="A1665" s="48" t="s">
        <v>9110</v>
      </c>
      <c r="B1665" s="41" t="s">
        <v>9111</v>
      </c>
      <c r="C1665" s="50" t="s">
        <v>607</v>
      </c>
      <c r="D1665" s="50" t="s">
        <v>420</v>
      </c>
      <c r="E1665" s="50" t="s">
        <v>7375</v>
      </c>
      <c r="F1665" s="50" t="s">
        <v>7375</v>
      </c>
      <c r="G1665" s="50" t="s">
        <v>14873</v>
      </c>
      <c r="H1665" s="50" t="s">
        <v>14873</v>
      </c>
    </row>
    <row r="1666" spans="1:8" s="51" customFormat="1" ht="29" x14ac:dyDescent="0.35">
      <c r="A1666" s="49" t="s">
        <v>4727</v>
      </c>
      <c r="B1666" s="41" t="s">
        <v>1646</v>
      </c>
      <c r="C1666" s="50" t="s">
        <v>607</v>
      </c>
      <c r="D1666" s="50" t="s">
        <v>420</v>
      </c>
      <c r="E1666" s="50" t="s">
        <v>7375</v>
      </c>
      <c r="F1666" s="50" t="s">
        <v>7375</v>
      </c>
      <c r="G1666" s="50" t="s">
        <v>14873</v>
      </c>
      <c r="H1666" s="50" t="s">
        <v>14873</v>
      </c>
    </row>
    <row r="1667" spans="1:8" s="51" customFormat="1" ht="29" x14ac:dyDescent="0.35">
      <c r="A1667" s="49" t="s">
        <v>4728</v>
      </c>
      <c r="B1667" s="41" t="s">
        <v>1647</v>
      </c>
      <c r="C1667" s="50" t="s">
        <v>607</v>
      </c>
      <c r="D1667" s="50" t="s">
        <v>420</v>
      </c>
      <c r="E1667" s="50" t="s">
        <v>7375</v>
      </c>
      <c r="F1667" s="50" t="s">
        <v>7375</v>
      </c>
      <c r="G1667" s="50" t="s">
        <v>14873</v>
      </c>
      <c r="H1667" s="50" t="s">
        <v>14873</v>
      </c>
    </row>
    <row r="1668" spans="1:8" s="51" customFormat="1" ht="29" x14ac:dyDescent="0.35">
      <c r="A1668" s="49" t="s">
        <v>4729</v>
      </c>
      <c r="B1668" s="41" t="s">
        <v>1648</v>
      </c>
      <c r="C1668" s="50" t="s">
        <v>607</v>
      </c>
      <c r="D1668" s="50" t="s">
        <v>420</v>
      </c>
      <c r="E1668" s="50" t="s">
        <v>7375</v>
      </c>
      <c r="F1668" s="50" t="s">
        <v>7375</v>
      </c>
      <c r="G1668" s="50" t="s">
        <v>14873</v>
      </c>
      <c r="H1668" s="50" t="s">
        <v>14873</v>
      </c>
    </row>
    <row r="1669" spans="1:8" s="51" customFormat="1" ht="29" x14ac:dyDescent="0.35">
      <c r="A1669" s="49" t="s">
        <v>4730</v>
      </c>
      <c r="B1669" s="41" t="s">
        <v>1649</v>
      </c>
      <c r="C1669" s="50" t="s">
        <v>607</v>
      </c>
      <c r="D1669" s="50" t="s">
        <v>420</v>
      </c>
      <c r="E1669" s="50" t="s">
        <v>7375</v>
      </c>
      <c r="F1669" s="50" t="s">
        <v>7375</v>
      </c>
      <c r="G1669" s="50" t="s">
        <v>14873</v>
      </c>
      <c r="H1669" s="50" t="s">
        <v>14873</v>
      </c>
    </row>
    <row r="1670" spans="1:8" s="51" customFormat="1" ht="29" x14ac:dyDescent="0.35">
      <c r="A1670" s="49" t="s">
        <v>4731</v>
      </c>
      <c r="B1670" s="41" t="s">
        <v>1650</v>
      </c>
      <c r="C1670" s="50" t="s">
        <v>607</v>
      </c>
      <c r="D1670" s="50" t="s">
        <v>420</v>
      </c>
      <c r="E1670" s="50" t="s">
        <v>7375</v>
      </c>
      <c r="F1670" s="50" t="s">
        <v>7375</v>
      </c>
      <c r="G1670" s="50" t="s">
        <v>14873</v>
      </c>
      <c r="H1670" s="50" t="s">
        <v>14873</v>
      </c>
    </row>
    <row r="1671" spans="1:8" s="51" customFormat="1" ht="29" x14ac:dyDescent="0.35">
      <c r="A1671" s="49" t="s">
        <v>4732</v>
      </c>
      <c r="B1671" s="41" t="s">
        <v>1651</v>
      </c>
      <c r="C1671" s="50" t="s">
        <v>607</v>
      </c>
      <c r="D1671" s="50" t="s">
        <v>420</v>
      </c>
      <c r="E1671" s="50" t="s">
        <v>7375</v>
      </c>
      <c r="F1671" s="50" t="s">
        <v>7375</v>
      </c>
      <c r="G1671" s="50" t="s">
        <v>14873</v>
      </c>
      <c r="H1671" s="50" t="s">
        <v>14873</v>
      </c>
    </row>
    <row r="1672" spans="1:8" s="51" customFormat="1" x14ac:dyDescent="0.35">
      <c r="A1672" s="48" t="s">
        <v>9112</v>
      </c>
      <c r="B1672" s="41" t="s">
        <v>9113</v>
      </c>
      <c r="C1672" s="50" t="s">
        <v>607</v>
      </c>
      <c r="D1672" s="50" t="s">
        <v>420</v>
      </c>
      <c r="E1672" s="50" t="s">
        <v>7375</v>
      </c>
      <c r="F1672" s="50" t="s">
        <v>7375</v>
      </c>
      <c r="G1672" s="50" t="s">
        <v>14873</v>
      </c>
      <c r="H1672" s="50" t="s">
        <v>14873</v>
      </c>
    </row>
    <row r="1673" spans="1:8" s="51" customFormat="1" x14ac:dyDescent="0.35">
      <c r="A1673" s="49" t="s">
        <v>3935</v>
      </c>
      <c r="B1673" s="41" t="s">
        <v>888</v>
      </c>
      <c r="C1673" s="50" t="s">
        <v>607</v>
      </c>
      <c r="D1673" s="50" t="s">
        <v>420</v>
      </c>
      <c r="E1673" s="50" t="s">
        <v>7375</v>
      </c>
      <c r="F1673" s="50" t="s">
        <v>7375</v>
      </c>
      <c r="G1673" s="50" t="s">
        <v>14873</v>
      </c>
      <c r="H1673" s="50" t="s">
        <v>14873</v>
      </c>
    </row>
    <row r="1674" spans="1:8" s="51" customFormat="1" x14ac:dyDescent="0.35">
      <c r="A1674" s="49" t="s">
        <v>3936</v>
      </c>
      <c r="B1674" s="41" t="s">
        <v>889</v>
      </c>
      <c r="C1674" s="50" t="s">
        <v>607</v>
      </c>
      <c r="D1674" s="50" t="s">
        <v>420</v>
      </c>
      <c r="E1674" s="50" t="s">
        <v>7375</v>
      </c>
      <c r="F1674" s="50" t="s">
        <v>7375</v>
      </c>
      <c r="G1674" s="50" t="s">
        <v>14873</v>
      </c>
      <c r="H1674" s="50" t="s">
        <v>14873</v>
      </c>
    </row>
    <row r="1675" spans="1:8" s="51" customFormat="1" ht="29" x14ac:dyDescent="0.35">
      <c r="A1675" s="49" t="s">
        <v>3937</v>
      </c>
      <c r="B1675" s="41" t="s">
        <v>890</v>
      </c>
      <c r="C1675" s="50" t="s">
        <v>607</v>
      </c>
      <c r="D1675" s="50" t="s">
        <v>420</v>
      </c>
      <c r="E1675" s="50" t="s">
        <v>7375</v>
      </c>
      <c r="F1675" s="50" t="s">
        <v>7375</v>
      </c>
      <c r="G1675" s="50" t="s">
        <v>14873</v>
      </c>
      <c r="H1675" s="50" t="s">
        <v>14873</v>
      </c>
    </row>
    <row r="1676" spans="1:8" s="51" customFormat="1" ht="29" x14ac:dyDescent="0.35">
      <c r="A1676" s="48" t="s">
        <v>9114</v>
      </c>
      <c r="B1676" s="41" t="s">
        <v>9115</v>
      </c>
      <c r="C1676" s="50" t="s">
        <v>607</v>
      </c>
      <c r="D1676" s="50" t="s">
        <v>420</v>
      </c>
      <c r="E1676" s="50" t="s">
        <v>7375</v>
      </c>
      <c r="F1676" s="50" t="s">
        <v>7375</v>
      </c>
      <c r="G1676" s="50" t="s">
        <v>14873</v>
      </c>
      <c r="H1676" s="50" t="s">
        <v>14873</v>
      </c>
    </row>
    <row r="1677" spans="1:8" s="51" customFormat="1" ht="29" x14ac:dyDescent="0.35">
      <c r="A1677" s="48" t="s">
        <v>9116</v>
      </c>
      <c r="B1677" s="41" t="s">
        <v>9117</v>
      </c>
      <c r="C1677" s="50" t="s">
        <v>607</v>
      </c>
      <c r="D1677" s="50" t="s">
        <v>420</v>
      </c>
      <c r="E1677" s="50" t="s">
        <v>7375</v>
      </c>
      <c r="F1677" s="50" t="s">
        <v>7375</v>
      </c>
      <c r="G1677" s="50" t="s">
        <v>14873</v>
      </c>
      <c r="H1677" s="50" t="s">
        <v>14873</v>
      </c>
    </row>
    <row r="1678" spans="1:8" s="51" customFormat="1" ht="29" x14ac:dyDescent="0.35">
      <c r="A1678" s="48" t="s">
        <v>9118</v>
      </c>
      <c r="B1678" s="41" t="s">
        <v>9119</v>
      </c>
      <c r="C1678" s="50" t="s">
        <v>607</v>
      </c>
      <c r="D1678" s="50" t="s">
        <v>420</v>
      </c>
      <c r="E1678" s="50" t="s">
        <v>7375</v>
      </c>
      <c r="F1678" s="50" t="s">
        <v>7375</v>
      </c>
      <c r="G1678" s="50" t="s">
        <v>14873</v>
      </c>
      <c r="H1678" s="50" t="s">
        <v>14873</v>
      </c>
    </row>
    <row r="1679" spans="1:8" s="51" customFormat="1" ht="29" x14ac:dyDescent="0.35">
      <c r="A1679" s="48" t="s">
        <v>9120</v>
      </c>
      <c r="B1679" s="41" t="s">
        <v>9121</v>
      </c>
      <c r="C1679" s="50" t="s">
        <v>607</v>
      </c>
      <c r="D1679" s="50" t="s">
        <v>420</v>
      </c>
      <c r="E1679" s="50" t="s">
        <v>7375</v>
      </c>
      <c r="F1679" s="50" t="s">
        <v>7375</v>
      </c>
      <c r="G1679" s="50" t="s">
        <v>14873</v>
      </c>
      <c r="H1679" s="50" t="s">
        <v>14873</v>
      </c>
    </row>
    <row r="1680" spans="1:8" s="51" customFormat="1" ht="29" x14ac:dyDescent="0.35">
      <c r="A1680" s="48" t="s">
        <v>9122</v>
      </c>
      <c r="B1680" s="41" t="s">
        <v>9123</v>
      </c>
      <c r="C1680" s="50" t="s">
        <v>607</v>
      </c>
      <c r="D1680" s="50" t="s">
        <v>420</v>
      </c>
      <c r="E1680" s="50" t="s">
        <v>7375</v>
      </c>
      <c r="F1680" s="50" t="s">
        <v>7375</v>
      </c>
      <c r="G1680" s="50" t="s">
        <v>14873</v>
      </c>
      <c r="H1680" s="50" t="s">
        <v>14873</v>
      </c>
    </row>
    <row r="1681" spans="1:8" s="51" customFormat="1" ht="29" x14ac:dyDescent="0.35">
      <c r="A1681" s="48" t="s">
        <v>9124</v>
      </c>
      <c r="B1681" s="41" t="s">
        <v>9125</v>
      </c>
      <c r="C1681" s="50" t="s">
        <v>607</v>
      </c>
      <c r="D1681" s="50" t="s">
        <v>420</v>
      </c>
      <c r="E1681" s="50" t="s">
        <v>7375</v>
      </c>
      <c r="F1681" s="50" t="s">
        <v>7375</v>
      </c>
      <c r="G1681" s="50" t="s">
        <v>14873</v>
      </c>
      <c r="H1681" s="50" t="s">
        <v>14873</v>
      </c>
    </row>
    <row r="1682" spans="1:8" s="51" customFormat="1" ht="29" x14ac:dyDescent="0.35">
      <c r="A1682" s="49" t="s">
        <v>4733</v>
      </c>
      <c r="B1682" s="41" t="s">
        <v>1652</v>
      </c>
      <c r="C1682" s="50" t="s">
        <v>607</v>
      </c>
      <c r="D1682" s="50" t="s">
        <v>420</v>
      </c>
      <c r="E1682" s="50" t="s">
        <v>7375</v>
      </c>
      <c r="F1682" s="50" t="s">
        <v>7375</v>
      </c>
      <c r="G1682" s="50" t="s">
        <v>14873</v>
      </c>
      <c r="H1682" s="50" t="s">
        <v>14873</v>
      </c>
    </row>
    <row r="1683" spans="1:8" s="51" customFormat="1" ht="29" x14ac:dyDescent="0.35">
      <c r="A1683" s="49" t="s">
        <v>4734</v>
      </c>
      <c r="B1683" s="41" t="s">
        <v>1653</v>
      </c>
      <c r="C1683" s="50" t="s">
        <v>607</v>
      </c>
      <c r="D1683" s="50" t="s">
        <v>420</v>
      </c>
      <c r="E1683" s="50" t="s">
        <v>7375</v>
      </c>
      <c r="F1683" s="50" t="s">
        <v>7375</v>
      </c>
      <c r="G1683" s="50" t="s">
        <v>14873</v>
      </c>
      <c r="H1683" s="50" t="s">
        <v>14873</v>
      </c>
    </row>
    <row r="1684" spans="1:8" s="51" customFormat="1" ht="29" x14ac:dyDescent="0.35">
      <c r="A1684" s="49" t="s">
        <v>4735</v>
      </c>
      <c r="B1684" s="41" t="s">
        <v>1654</v>
      </c>
      <c r="C1684" s="50" t="s">
        <v>607</v>
      </c>
      <c r="D1684" s="50" t="s">
        <v>420</v>
      </c>
      <c r="E1684" s="50" t="s">
        <v>7375</v>
      </c>
      <c r="F1684" s="50" t="s">
        <v>7375</v>
      </c>
      <c r="G1684" s="50" t="s">
        <v>14873</v>
      </c>
      <c r="H1684" s="50" t="s">
        <v>14873</v>
      </c>
    </row>
    <row r="1685" spans="1:8" s="51" customFormat="1" ht="29" x14ac:dyDescent="0.35">
      <c r="A1685" s="49" t="s">
        <v>4736</v>
      </c>
      <c r="B1685" s="41" t="s">
        <v>1655</v>
      </c>
      <c r="C1685" s="50" t="s">
        <v>607</v>
      </c>
      <c r="D1685" s="50" t="s">
        <v>420</v>
      </c>
      <c r="E1685" s="50" t="s">
        <v>7375</v>
      </c>
      <c r="F1685" s="50" t="s">
        <v>7375</v>
      </c>
      <c r="G1685" s="50" t="s">
        <v>14873</v>
      </c>
      <c r="H1685" s="50" t="s">
        <v>14873</v>
      </c>
    </row>
    <row r="1686" spans="1:8" s="51" customFormat="1" ht="29" x14ac:dyDescent="0.35">
      <c r="A1686" s="49" t="s">
        <v>4737</v>
      </c>
      <c r="B1686" s="41" t="s">
        <v>1656</v>
      </c>
      <c r="C1686" s="50" t="s">
        <v>607</v>
      </c>
      <c r="D1686" s="50" t="s">
        <v>420</v>
      </c>
      <c r="E1686" s="50" t="s">
        <v>7375</v>
      </c>
      <c r="F1686" s="50" t="s">
        <v>7375</v>
      </c>
      <c r="G1686" s="50" t="s">
        <v>14873</v>
      </c>
      <c r="H1686" s="50" t="s">
        <v>14873</v>
      </c>
    </row>
    <row r="1687" spans="1:8" s="51" customFormat="1" ht="29" x14ac:dyDescent="0.35">
      <c r="A1687" s="49" t="s">
        <v>4738</v>
      </c>
      <c r="B1687" s="41" t="s">
        <v>1657</v>
      </c>
      <c r="C1687" s="50" t="s">
        <v>607</v>
      </c>
      <c r="D1687" s="50" t="s">
        <v>420</v>
      </c>
      <c r="E1687" s="50" t="s">
        <v>7375</v>
      </c>
      <c r="F1687" s="50" t="s">
        <v>7375</v>
      </c>
      <c r="G1687" s="50" t="s">
        <v>14873</v>
      </c>
      <c r="H1687" s="50" t="s">
        <v>14873</v>
      </c>
    </row>
    <row r="1688" spans="1:8" s="51" customFormat="1" x14ac:dyDescent="0.35">
      <c r="A1688" s="48" t="s">
        <v>9126</v>
      </c>
      <c r="B1688" s="41" t="s">
        <v>9127</v>
      </c>
      <c r="C1688" s="50" t="s">
        <v>607</v>
      </c>
      <c r="D1688" s="50" t="s">
        <v>420</v>
      </c>
      <c r="E1688" s="50" t="s">
        <v>7375</v>
      </c>
      <c r="F1688" s="50" t="s">
        <v>7375</v>
      </c>
      <c r="G1688" s="50" t="s">
        <v>14873</v>
      </c>
      <c r="H1688" s="50" t="s">
        <v>14873</v>
      </c>
    </row>
    <row r="1689" spans="1:8" s="51" customFormat="1" x14ac:dyDescent="0.35">
      <c r="A1689" s="49" t="s">
        <v>3938</v>
      </c>
      <c r="B1689" s="41" t="s">
        <v>891</v>
      </c>
      <c r="C1689" s="50" t="s">
        <v>607</v>
      </c>
      <c r="D1689" s="50" t="s">
        <v>420</v>
      </c>
      <c r="E1689" s="50" t="s">
        <v>7375</v>
      </c>
      <c r="F1689" s="50" t="s">
        <v>7375</v>
      </c>
      <c r="G1689" s="50" t="s">
        <v>14873</v>
      </c>
      <c r="H1689" s="50" t="s">
        <v>14873</v>
      </c>
    </row>
    <row r="1690" spans="1:8" s="51" customFormat="1" x14ac:dyDescent="0.35">
      <c r="A1690" s="49" t="s">
        <v>3939</v>
      </c>
      <c r="B1690" s="41" t="s">
        <v>892</v>
      </c>
      <c r="C1690" s="50" t="s">
        <v>607</v>
      </c>
      <c r="D1690" s="50" t="s">
        <v>420</v>
      </c>
      <c r="E1690" s="50" t="s">
        <v>7375</v>
      </c>
      <c r="F1690" s="50" t="s">
        <v>7375</v>
      </c>
      <c r="G1690" s="50" t="s">
        <v>14873</v>
      </c>
      <c r="H1690" s="50" t="s">
        <v>14873</v>
      </c>
    </row>
    <row r="1691" spans="1:8" s="51" customFormat="1" ht="29" x14ac:dyDescent="0.35">
      <c r="A1691" s="49" t="s">
        <v>3940</v>
      </c>
      <c r="B1691" s="41" t="s">
        <v>893</v>
      </c>
      <c r="C1691" s="50" t="s">
        <v>607</v>
      </c>
      <c r="D1691" s="50" t="s">
        <v>420</v>
      </c>
      <c r="E1691" s="50" t="s">
        <v>7375</v>
      </c>
      <c r="F1691" s="50" t="s">
        <v>7375</v>
      </c>
      <c r="G1691" s="50" t="s">
        <v>14873</v>
      </c>
      <c r="H1691" s="50" t="s">
        <v>14873</v>
      </c>
    </row>
    <row r="1692" spans="1:8" s="51" customFormat="1" ht="29" x14ac:dyDescent="0.35">
      <c r="A1692" s="48" t="s">
        <v>9128</v>
      </c>
      <c r="B1692" s="41" t="s">
        <v>9129</v>
      </c>
      <c r="C1692" s="50" t="s">
        <v>607</v>
      </c>
      <c r="D1692" s="50" t="s">
        <v>420</v>
      </c>
      <c r="E1692" s="50" t="s">
        <v>7375</v>
      </c>
      <c r="F1692" s="50" t="s">
        <v>7375</v>
      </c>
      <c r="G1692" s="50" t="s">
        <v>14873</v>
      </c>
      <c r="H1692" s="50" t="s">
        <v>14873</v>
      </c>
    </row>
    <row r="1693" spans="1:8" s="51" customFormat="1" ht="29" x14ac:dyDescent="0.35">
      <c r="A1693" s="48" t="s">
        <v>9130</v>
      </c>
      <c r="B1693" s="41" t="s">
        <v>9131</v>
      </c>
      <c r="C1693" s="50" t="s">
        <v>607</v>
      </c>
      <c r="D1693" s="50" t="s">
        <v>420</v>
      </c>
      <c r="E1693" s="50" t="s">
        <v>7375</v>
      </c>
      <c r="F1693" s="50" t="s">
        <v>7375</v>
      </c>
      <c r="G1693" s="50" t="s">
        <v>14873</v>
      </c>
      <c r="H1693" s="50" t="s">
        <v>14873</v>
      </c>
    </row>
    <row r="1694" spans="1:8" s="51" customFormat="1" ht="29" x14ac:dyDescent="0.35">
      <c r="A1694" s="48" t="s">
        <v>9132</v>
      </c>
      <c r="B1694" s="41" t="s">
        <v>9133</v>
      </c>
      <c r="C1694" s="50" t="s">
        <v>607</v>
      </c>
      <c r="D1694" s="50" t="s">
        <v>420</v>
      </c>
      <c r="E1694" s="50" t="s">
        <v>7375</v>
      </c>
      <c r="F1694" s="50" t="s">
        <v>7375</v>
      </c>
      <c r="G1694" s="50" t="s">
        <v>14873</v>
      </c>
      <c r="H1694" s="50" t="s">
        <v>14873</v>
      </c>
    </row>
    <row r="1695" spans="1:8" s="51" customFormat="1" ht="29" x14ac:dyDescent="0.35">
      <c r="A1695" s="48" t="s">
        <v>9134</v>
      </c>
      <c r="B1695" s="41" t="s">
        <v>9135</v>
      </c>
      <c r="C1695" s="50" t="s">
        <v>607</v>
      </c>
      <c r="D1695" s="50" t="s">
        <v>420</v>
      </c>
      <c r="E1695" s="50" t="s">
        <v>7375</v>
      </c>
      <c r="F1695" s="50" t="s">
        <v>7375</v>
      </c>
      <c r="G1695" s="50" t="s">
        <v>14873</v>
      </c>
      <c r="H1695" s="50" t="s">
        <v>14873</v>
      </c>
    </row>
    <row r="1696" spans="1:8" s="51" customFormat="1" ht="29" x14ac:dyDescent="0.35">
      <c r="A1696" s="48" t="s">
        <v>9136</v>
      </c>
      <c r="B1696" s="41" t="s">
        <v>9137</v>
      </c>
      <c r="C1696" s="50" t="s">
        <v>607</v>
      </c>
      <c r="D1696" s="50" t="s">
        <v>420</v>
      </c>
      <c r="E1696" s="50" t="s">
        <v>7375</v>
      </c>
      <c r="F1696" s="50" t="s">
        <v>7375</v>
      </c>
      <c r="G1696" s="50" t="s">
        <v>14873</v>
      </c>
      <c r="H1696" s="50" t="s">
        <v>14873</v>
      </c>
    </row>
    <row r="1697" spans="1:8" s="51" customFormat="1" ht="29" x14ac:dyDescent="0.35">
      <c r="A1697" s="48" t="s">
        <v>9138</v>
      </c>
      <c r="B1697" s="41" t="s">
        <v>9139</v>
      </c>
      <c r="C1697" s="50" t="s">
        <v>607</v>
      </c>
      <c r="D1697" s="50" t="s">
        <v>420</v>
      </c>
      <c r="E1697" s="50" t="s">
        <v>7375</v>
      </c>
      <c r="F1697" s="50" t="s">
        <v>7375</v>
      </c>
      <c r="G1697" s="50" t="s">
        <v>14873</v>
      </c>
      <c r="H1697" s="50" t="s">
        <v>14873</v>
      </c>
    </row>
    <row r="1698" spans="1:8" s="51" customFormat="1" ht="29" x14ac:dyDescent="0.35">
      <c r="A1698" s="49" t="s">
        <v>4739</v>
      </c>
      <c r="B1698" s="41" t="s">
        <v>1658</v>
      </c>
      <c r="C1698" s="50" t="s">
        <v>607</v>
      </c>
      <c r="D1698" s="50" t="s">
        <v>420</v>
      </c>
      <c r="E1698" s="50" t="s">
        <v>7375</v>
      </c>
      <c r="F1698" s="50" t="s">
        <v>7375</v>
      </c>
      <c r="G1698" s="50" t="s">
        <v>14873</v>
      </c>
      <c r="H1698" s="50" t="s">
        <v>14873</v>
      </c>
    </row>
    <row r="1699" spans="1:8" s="51" customFormat="1" ht="29" x14ac:dyDescent="0.35">
      <c r="A1699" s="49" t="s">
        <v>4740</v>
      </c>
      <c r="B1699" s="41" t="s">
        <v>1659</v>
      </c>
      <c r="C1699" s="50" t="s">
        <v>607</v>
      </c>
      <c r="D1699" s="50" t="s">
        <v>420</v>
      </c>
      <c r="E1699" s="50" t="s">
        <v>7375</v>
      </c>
      <c r="F1699" s="50" t="s">
        <v>7375</v>
      </c>
      <c r="G1699" s="50" t="s">
        <v>14873</v>
      </c>
      <c r="H1699" s="50" t="s">
        <v>14873</v>
      </c>
    </row>
    <row r="1700" spans="1:8" s="51" customFormat="1" ht="29" x14ac:dyDescent="0.35">
      <c r="A1700" s="49" t="s">
        <v>4741</v>
      </c>
      <c r="B1700" s="41" t="s">
        <v>1660</v>
      </c>
      <c r="C1700" s="50" t="s">
        <v>607</v>
      </c>
      <c r="D1700" s="50" t="s">
        <v>420</v>
      </c>
      <c r="E1700" s="50" t="s">
        <v>7375</v>
      </c>
      <c r="F1700" s="50" t="s">
        <v>7375</v>
      </c>
      <c r="G1700" s="50" t="s">
        <v>14873</v>
      </c>
      <c r="H1700" s="50" t="s">
        <v>14873</v>
      </c>
    </row>
    <row r="1701" spans="1:8" s="51" customFormat="1" ht="29" x14ac:dyDescent="0.35">
      <c r="A1701" s="49" t="s">
        <v>4742</v>
      </c>
      <c r="B1701" s="41" t="s">
        <v>1661</v>
      </c>
      <c r="C1701" s="50" t="s">
        <v>607</v>
      </c>
      <c r="D1701" s="50" t="s">
        <v>420</v>
      </c>
      <c r="E1701" s="50" t="s">
        <v>7375</v>
      </c>
      <c r="F1701" s="50" t="s">
        <v>7375</v>
      </c>
      <c r="G1701" s="50" t="s">
        <v>14873</v>
      </c>
      <c r="H1701" s="50" t="s">
        <v>14873</v>
      </c>
    </row>
    <row r="1702" spans="1:8" s="51" customFormat="1" ht="29" x14ac:dyDescent="0.35">
      <c r="A1702" s="49" t="s">
        <v>4743</v>
      </c>
      <c r="B1702" s="41" t="s">
        <v>1662</v>
      </c>
      <c r="C1702" s="50" t="s">
        <v>607</v>
      </c>
      <c r="D1702" s="50" t="s">
        <v>420</v>
      </c>
      <c r="E1702" s="50" t="s">
        <v>7375</v>
      </c>
      <c r="F1702" s="50" t="s">
        <v>7375</v>
      </c>
      <c r="G1702" s="50" t="s">
        <v>14873</v>
      </c>
      <c r="H1702" s="50" t="s">
        <v>14873</v>
      </c>
    </row>
    <row r="1703" spans="1:8" s="51" customFormat="1" ht="29" x14ac:dyDescent="0.35">
      <c r="A1703" s="49" t="s">
        <v>4744</v>
      </c>
      <c r="B1703" s="41" t="s">
        <v>1663</v>
      </c>
      <c r="C1703" s="50" t="s">
        <v>607</v>
      </c>
      <c r="D1703" s="50" t="s">
        <v>420</v>
      </c>
      <c r="E1703" s="50" t="s">
        <v>7375</v>
      </c>
      <c r="F1703" s="50" t="s">
        <v>7375</v>
      </c>
      <c r="G1703" s="50" t="s">
        <v>14873</v>
      </c>
      <c r="H1703" s="50" t="s">
        <v>14873</v>
      </c>
    </row>
    <row r="1704" spans="1:8" s="51" customFormat="1" x14ac:dyDescent="0.35">
      <c r="A1704" s="48" t="s">
        <v>9140</v>
      </c>
      <c r="B1704" s="41" t="s">
        <v>9141</v>
      </c>
      <c r="C1704" s="50" t="s">
        <v>607</v>
      </c>
      <c r="D1704" s="50" t="s">
        <v>420</v>
      </c>
      <c r="E1704" s="50" t="s">
        <v>7375</v>
      </c>
      <c r="F1704" s="50" t="s">
        <v>7375</v>
      </c>
      <c r="G1704" s="50" t="s">
        <v>14873</v>
      </c>
      <c r="H1704" s="50" t="s">
        <v>14873</v>
      </c>
    </row>
    <row r="1705" spans="1:8" s="51" customFormat="1" x14ac:dyDescent="0.35">
      <c r="A1705" s="49" t="s">
        <v>3941</v>
      </c>
      <c r="B1705" s="41" t="s">
        <v>894</v>
      </c>
      <c r="C1705" s="50" t="s">
        <v>607</v>
      </c>
      <c r="D1705" s="50" t="s">
        <v>420</v>
      </c>
      <c r="E1705" s="50" t="s">
        <v>7375</v>
      </c>
      <c r="F1705" s="50" t="s">
        <v>7375</v>
      </c>
      <c r="G1705" s="50" t="s">
        <v>14873</v>
      </c>
      <c r="H1705" s="50" t="s">
        <v>14873</v>
      </c>
    </row>
    <row r="1706" spans="1:8" s="51" customFormat="1" x14ac:dyDescent="0.35">
      <c r="A1706" s="49" t="s">
        <v>3942</v>
      </c>
      <c r="B1706" s="41" t="s">
        <v>895</v>
      </c>
      <c r="C1706" s="50" t="s">
        <v>607</v>
      </c>
      <c r="D1706" s="50" t="s">
        <v>420</v>
      </c>
      <c r="E1706" s="50" t="s">
        <v>7375</v>
      </c>
      <c r="F1706" s="50" t="s">
        <v>7375</v>
      </c>
      <c r="G1706" s="50" t="s">
        <v>14873</v>
      </c>
      <c r="H1706" s="50" t="s">
        <v>14873</v>
      </c>
    </row>
    <row r="1707" spans="1:8" s="51" customFormat="1" ht="29" x14ac:dyDescent="0.35">
      <c r="A1707" s="49" t="s">
        <v>3943</v>
      </c>
      <c r="B1707" s="41" t="s">
        <v>896</v>
      </c>
      <c r="C1707" s="50" t="s">
        <v>607</v>
      </c>
      <c r="D1707" s="50" t="s">
        <v>420</v>
      </c>
      <c r="E1707" s="50" t="s">
        <v>7375</v>
      </c>
      <c r="F1707" s="50" t="s">
        <v>7375</v>
      </c>
      <c r="G1707" s="50" t="s">
        <v>14873</v>
      </c>
      <c r="H1707" s="50" t="s">
        <v>14873</v>
      </c>
    </row>
    <row r="1708" spans="1:8" s="51" customFormat="1" ht="29" x14ac:dyDescent="0.35">
      <c r="A1708" s="48" t="s">
        <v>9142</v>
      </c>
      <c r="B1708" s="41" t="s">
        <v>9143</v>
      </c>
      <c r="C1708" s="50" t="s">
        <v>607</v>
      </c>
      <c r="D1708" s="50" t="s">
        <v>420</v>
      </c>
      <c r="E1708" s="50" t="s">
        <v>7375</v>
      </c>
      <c r="F1708" s="50" t="s">
        <v>7375</v>
      </c>
      <c r="G1708" s="50" t="s">
        <v>14873</v>
      </c>
      <c r="H1708" s="50" t="s">
        <v>14873</v>
      </c>
    </row>
    <row r="1709" spans="1:8" s="51" customFormat="1" ht="29" x14ac:dyDescent="0.35">
      <c r="A1709" s="48" t="s">
        <v>9144</v>
      </c>
      <c r="B1709" s="41" t="s">
        <v>9145</v>
      </c>
      <c r="C1709" s="50" t="s">
        <v>607</v>
      </c>
      <c r="D1709" s="50" t="s">
        <v>420</v>
      </c>
      <c r="E1709" s="50" t="s">
        <v>7375</v>
      </c>
      <c r="F1709" s="50" t="s">
        <v>7375</v>
      </c>
      <c r="G1709" s="50" t="s">
        <v>14873</v>
      </c>
      <c r="H1709" s="50" t="s">
        <v>14873</v>
      </c>
    </row>
    <row r="1710" spans="1:8" s="51" customFormat="1" ht="29" x14ac:dyDescent="0.35">
      <c r="A1710" s="48" t="s">
        <v>9146</v>
      </c>
      <c r="B1710" s="41" t="s">
        <v>9147</v>
      </c>
      <c r="C1710" s="50" t="s">
        <v>607</v>
      </c>
      <c r="D1710" s="50" t="s">
        <v>420</v>
      </c>
      <c r="E1710" s="50" t="s">
        <v>7375</v>
      </c>
      <c r="F1710" s="50" t="s">
        <v>7375</v>
      </c>
      <c r="G1710" s="50" t="s">
        <v>14873</v>
      </c>
      <c r="H1710" s="50" t="s">
        <v>14873</v>
      </c>
    </row>
    <row r="1711" spans="1:8" s="51" customFormat="1" ht="29" x14ac:dyDescent="0.35">
      <c r="A1711" s="48" t="s">
        <v>9148</v>
      </c>
      <c r="B1711" s="41" t="s">
        <v>9149</v>
      </c>
      <c r="C1711" s="50" t="s">
        <v>607</v>
      </c>
      <c r="D1711" s="50" t="s">
        <v>420</v>
      </c>
      <c r="E1711" s="50" t="s">
        <v>7375</v>
      </c>
      <c r="F1711" s="50" t="s">
        <v>7375</v>
      </c>
      <c r="G1711" s="50" t="s">
        <v>14873</v>
      </c>
      <c r="H1711" s="50" t="s">
        <v>14873</v>
      </c>
    </row>
    <row r="1712" spans="1:8" s="51" customFormat="1" ht="29" x14ac:dyDescent="0.35">
      <c r="A1712" s="48" t="s">
        <v>9150</v>
      </c>
      <c r="B1712" s="41" t="s">
        <v>9151</v>
      </c>
      <c r="C1712" s="50" t="s">
        <v>607</v>
      </c>
      <c r="D1712" s="50" t="s">
        <v>420</v>
      </c>
      <c r="E1712" s="50" t="s">
        <v>7375</v>
      </c>
      <c r="F1712" s="50" t="s">
        <v>7375</v>
      </c>
      <c r="G1712" s="50" t="s">
        <v>14873</v>
      </c>
      <c r="H1712" s="50" t="s">
        <v>14873</v>
      </c>
    </row>
    <row r="1713" spans="1:8" s="51" customFormat="1" ht="29" x14ac:dyDescent="0.35">
      <c r="A1713" s="48" t="s">
        <v>9152</v>
      </c>
      <c r="B1713" s="41" t="s">
        <v>9153</v>
      </c>
      <c r="C1713" s="50" t="s">
        <v>607</v>
      </c>
      <c r="D1713" s="50" t="s">
        <v>420</v>
      </c>
      <c r="E1713" s="50" t="s">
        <v>7375</v>
      </c>
      <c r="F1713" s="50" t="s">
        <v>7375</v>
      </c>
      <c r="G1713" s="50" t="s">
        <v>14873</v>
      </c>
      <c r="H1713" s="50" t="s">
        <v>14873</v>
      </c>
    </row>
    <row r="1714" spans="1:8" s="51" customFormat="1" ht="29" x14ac:dyDescent="0.35">
      <c r="A1714" s="49" t="s">
        <v>4745</v>
      </c>
      <c r="B1714" s="41" t="s">
        <v>1664</v>
      </c>
      <c r="C1714" s="50" t="s">
        <v>607</v>
      </c>
      <c r="D1714" s="50" t="s">
        <v>420</v>
      </c>
      <c r="E1714" s="50" t="s">
        <v>7375</v>
      </c>
      <c r="F1714" s="50" t="s">
        <v>7375</v>
      </c>
      <c r="G1714" s="50" t="s">
        <v>14873</v>
      </c>
      <c r="H1714" s="50" t="s">
        <v>14873</v>
      </c>
    </row>
    <row r="1715" spans="1:8" s="51" customFormat="1" ht="29" x14ac:dyDescent="0.35">
      <c r="A1715" s="49" t="s">
        <v>4746</v>
      </c>
      <c r="B1715" s="41" t="s">
        <v>1665</v>
      </c>
      <c r="C1715" s="50" t="s">
        <v>607</v>
      </c>
      <c r="D1715" s="50" t="s">
        <v>420</v>
      </c>
      <c r="E1715" s="50" t="s">
        <v>7375</v>
      </c>
      <c r="F1715" s="50" t="s">
        <v>7375</v>
      </c>
      <c r="G1715" s="50" t="s">
        <v>14873</v>
      </c>
      <c r="H1715" s="50" t="s">
        <v>14873</v>
      </c>
    </row>
    <row r="1716" spans="1:8" s="51" customFormat="1" ht="29" x14ac:dyDescent="0.35">
      <c r="A1716" s="49" t="s">
        <v>4747</v>
      </c>
      <c r="B1716" s="41" t="s">
        <v>1666</v>
      </c>
      <c r="C1716" s="50" t="s">
        <v>607</v>
      </c>
      <c r="D1716" s="50" t="s">
        <v>420</v>
      </c>
      <c r="E1716" s="50" t="s">
        <v>7375</v>
      </c>
      <c r="F1716" s="50" t="s">
        <v>7375</v>
      </c>
      <c r="G1716" s="50" t="s">
        <v>14873</v>
      </c>
      <c r="H1716" s="50" t="s">
        <v>14873</v>
      </c>
    </row>
    <row r="1717" spans="1:8" s="51" customFormat="1" ht="29" x14ac:dyDescent="0.35">
      <c r="A1717" s="49" t="s">
        <v>4748</v>
      </c>
      <c r="B1717" s="41" t="s">
        <v>1667</v>
      </c>
      <c r="C1717" s="50" t="s">
        <v>607</v>
      </c>
      <c r="D1717" s="50" t="s">
        <v>420</v>
      </c>
      <c r="E1717" s="50" t="s">
        <v>7375</v>
      </c>
      <c r="F1717" s="50" t="s">
        <v>7375</v>
      </c>
      <c r="G1717" s="50" t="s">
        <v>14873</v>
      </c>
      <c r="H1717" s="50" t="s">
        <v>14873</v>
      </c>
    </row>
    <row r="1718" spans="1:8" s="51" customFormat="1" ht="29" x14ac:dyDescent="0.35">
      <c r="A1718" s="49" t="s">
        <v>4749</v>
      </c>
      <c r="B1718" s="41" t="s">
        <v>1668</v>
      </c>
      <c r="C1718" s="50" t="s">
        <v>607</v>
      </c>
      <c r="D1718" s="50" t="s">
        <v>420</v>
      </c>
      <c r="E1718" s="50" t="s">
        <v>7375</v>
      </c>
      <c r="F1718" s="50" t="s">
        <v>7375</v>
      </c>
      <c r="G1718" s="50" t="s">
        <v>14873</v>
      </c>
      <c r="H1718" s="50" t="s">
        <v>14873</v>
      </c>
    </row>
    <row r="1719" spans="1:8" s="51" customFormat="1" ht="29" x14ac:dyDescent="0.35">
      <c r="A1719" s="49" t="s">
        <v>4750</v>
      </c>
      <c r="B1719" s="41" t="s">
        <v>1669</v>
      </c>
      <c r="C1719" s="50" t="s">
        <v>607</v>
      </c>
      <c r="D1719" s="50" t="s">
        <v>420</v>
      </c>
      <c r="E1719" s="50" t="s">
        <v>7375</v>
      </c>
      <c r="F1719" s="50" t="s">
        <v>7375</v>
      </c>
      <c r="G1719" s="50" t="s">
        <v>14873</v>
      </c>
      <c r="H1719" s="50" t="s">
        <v>14873</v>
      </c>
    </row>
    <row r="1720" spans="1:8" s="51" customFormat="1" x14ac:dyDescent="0.35">
      <c r="A1720" s="48" t="s">
        <v>9154</v>
      </c>
      <c r="B1720" s="41" t="s">
        <v>9155</v>
      </c>
      <c r="C1720" s="50" t="s">
        <v>607</v>
      </c>
      <c r="D1720" s="50" t="s">
        <v>420</v>
      </c>
      <c r="E1720" s="50" t="s">
        <v>7375</v>
      </c>
      <c r="F1720" s="50" t="s">
        <v>7375</v>
      </c>
      <c r="G1720" s="50" t="s">
        <v>14873</v>
      </c>
      <c r="H1720" s="50" t="s">
        <v>14873</v>
      </c>
    </row>
    <row r="1721" spans="1:8" s="51" customFormat="1" x14ac:dyDescent="0.35">
      <c r="A1721" s="49" t="s">
        <v>3944</v>
      </c>
      <c r="B1721" s="41" t="s">
        <v>897</v>
      </c>
      <c r="C1721" s="50" t="s">
        <v>607</v>
      </c>
      <c r="D1721" s="50" t="s">
        <v>420</v>
      </c>
      <c r="E1721" s="50" t="s">
        <v>7375</v>
      </c>
      <c r="F1721" s="50" t="s">
        <v>7375</v>
      </c>
      <c r="G1721" s="50" t="s">
        <v>14873</v>
      </c>
      <c r="H1721" s="50" t="s">
        <v>14873</v>
      </c>
    </row>
    <row r="1722" spans="1:8" s="51" customFormat="1" ht="29" x14ac:dyDescent="0.35">
      <c r="A1722" s="49" t="s">
        <v>3945</v>
      </c>
      <c r="B1722" s="41" t="s">
        <v>898</v>
      </c>
      <c r="C1722" s="50" t="s">
        <v>607</v>
      </c>
      <c r="D1722" s="50" t="s">
        <v>420</v>
      </c>
      <c r="E1722" s="50" t="s">
        <v>7375</v>
      </c>
      <c r="F1722" s="50" t="s">
        <v>7375</v>
      </c>
      <c r="G1722" s="50" t="s">
        <v>14873</v>
      </c>
      <c r="H1722" s="50" t="s">
        <v>14873</v>
      </c>
    </row>
    <row r="1723" spans="1:8" s="51" customFormat="1" ht="29" x14ac:dyDescent="0.35">
      <c r="A1723" s="49" t="s">
        <v>3946</v>
      </c>
      <c r="B1723" s="41" t="s">
        <v>899</v>
      </c>
      <c r="C1723" s="50" t="s">
        <v>607</v>
      </c>
      <c r="D1723" s="50" t="s">
        <v>420</v>
      </c>
      <c r="E1723" s="50" t="s">
        <v>7375</v>
      </c>
      <c r="F1723" s="50" t="s">
        <v>7375</v>
      </c>
      <c r="G1723" s="50" t="s">
        <v>14873</v>
      </c>
      <c r="H1723" s="50" t="s">
        <v>14873</v>
      </c>
    </row>
    <row r="1724" spans="1:8" s="51" customFormat="1" ht="29" x14ac:dyDescent="0.35">
      <c r="A1724" s="48" t="s">
        <v>9156</v>
      </c>
      <c r="B1724" s="41" t="s">
        <v>9157</v>
      </c>
      <c r="C1724" s="50" t="s">
        <v>607</v>
      </c>
      <c r="D1724" s="50" t="s">
        <v>420</v>
      </c>
      <c r="E1724" s="50" t="s">
        <v>7375</v>
      </c>
      <c r="F1724" s="50" t="s">
        <v>7375</v>
      </c>
      <c r="G1724" s="50" t="s">
        <v>14873</v>
      </c>
      <c r="H1724" s="50" t="s">
        <v>14873</v>
      </c>
    </row>
    <row r="1725" spans="1:8" s="51" customFormat="1" ht="29" x14ac:dyDescent="0.35">
      <c r="A1725" s="48" t="s">
        <v>9158</v>
      </c>
      <c r="B1725" s="41" t="s">
        <v>9159</v>
      </c>
      <c r="C1725" s="50" t="s">
        <v>607</v>
      </c>
      <c r="D1725" s="50" t="s">
        <v>420</v>
      </c>
      <c r="E1725" s="50" t="s">
        <v>7375</v>
      </c>
      <c r="F1725" s="50" t="s">
        <v>7375</v>
      </c>
      <c r="G1725" s="50" t="s">
        <v>14873</v>
      </c>
      <c r="H1725" s="50" t="s">
        <v>14873</v>
      </c>
    </row>
    <row r="1726" spans="1:8" s="51" customFormat="1" ht="29" x14ac:dyDescent="0.35">
      <c r="A1726" s="48" t="s">
        <v>9160</v>
      </c>
      <c r="B1726" s="41" t="s">
        <v>9161</v>
      </c>
      <c r="C1726" s="50" t="s">
        <v>607</v>
      </c>
      <c r="D1726" s="50" t="s">
        <v>420</v>
      </c>
      <c r="E1726" s="50" t="s">
        <v>7375</v>
      </c>
      <c r="F1726" s="50" t="s">
        <v>7375</v>
      </c>
      <c r="G1726" s="50" t="s">
        <v>14873</v>
      </c>
      <c r="H1726" s="50" t="s">
        <v>14873</v>
      </c>
    </row>
    <row r="1727" spans="1:8" s="51" customFormat="1" ht="29" x14ac:dyDescent="0.35">
      <c r="A1727" s="48" t="s">
        <v>9162</v>
      </c>
      <c r="B1727" s="41" t="s">
        <v>9163</v>
      </c>
      <c r="C1727" s="50" t="s">
        <v>607</v>
      </c>
      <c r="D1727" s="50" t="s">
        <v>420</v>
      </c>
      <c r="E1727" s="50" t="s">
        <v>7375</v>
      </c>
      <c r="F1727" s="50" t="s">
        <v>7375</v>
      </c>
      <c r="G1727" s="50" t="s">
        <v>14873</v>
      </c>
      <c r="H1727" s="50" t="s">
        <v>14873</v>
      </c>
    </row>
    <row r="1728" spans="1:8" s="51" customFormat="1" ht="29" x14ac:dyDescent="0.35">
      <c r="A1728" s="48" t="s">
        <v>9164</v>
      </c>
      <c r="B1728" s="41" t="s">
        <v>9165</v>
      </c>
      <c r="C1728" s="50" t="s">
        <v>607</v>
      </c>
      <c r="D1728" s="50" t="s">
        <v>420</v>
      </c>
      <c r="E1728" s="50" t="s">
        <v>7375</v>
      </c>
      <c r="F1728" s="50" t="s">
        <v>7375</v>
      </c>
      <c r="G1728" s="50" t="s">
        <v>14873</v>
      </c>
      <c r="H1728" s="50" t="s">
        <v>14873</v>
      </c>
    </row>
    <row r="1729" spans="1:8" s="51" customFormat="1" ht="29" x14ac:dyDescent="0.35">
      <c r="A1729" s="48" t="s">
        <v>9166</v>
      </c>
      <c r="B1729" s="41" t="s">
        <v>9167</v>
      </c>
      <c r="C1729" s="50" t="s">
        <v>607</v>
      </c>
      <c r="D1729" s="50" t="s">
        <v>420</v>
      </c>
      <c r="E1729" s="50" t="s">
        <v>7375</v>
      </c>
      <c r="F1729" s="50" t="s">
        <v>7375</v>
      </c>
      <c r="G1729" s="50" t="s">
        <v>14873</v>
      </c>
      <c r="H1729" s="50" t="s">
        <v>14873</v>
      </c>
    </row>
    <row r="1730" spans="1:8" s="51" customFormat="1" ht="29" x14ac:dyDescent="0.35">
      <c r="A1730" s="49" t="s">
        <v>4751</v>
      </c>
      <c r="B1730" s="41" t="s">
        <v>1670</v>
      </c>
      <c r="C1730" s="50" t="s">
        <v>607</v>
      </c>
      <c r="D1730" s="50" t="s">
        <v>420</v>
      </c>
      <c r="E1730" s="50" t="s">
        <v>7375</v>
      </c>
      <c r="F1730" s="50" t="s">
        <v>7375</v>
      </c>
      <c r="G1730" s="50" t="s">
        <v>14873</v>
      </c>
      <c r="H1730" s="50" t="s">
        <v>14873</v>
      </c>
    </row>
    <row r="1731" spans="1:8" s="51" customFormat="1" ht="29" x14ac:dyDescent="0.35">
      <c r="A1731" s="49" t="s">
        <v>4752</v>
      </c>
      <c r="B1731" s="41" t="s">
        <v>1671</v>
      </c>
      <c r="C1731" s="50" t="s">
        <v>607</v>
      </c>
      <c r="D1731" s="50" t="s">
        <v>420</v>
      </c>
      <c r="E1731" s="50" t="s">
        <v>7375</v>
      </c>
      <c r="F1731" s="50" t="s">
        <v>7375</v>
      </c>
      <c r="G1731" s="50" t="s">
        <v>14873</v>
      </c>
      <c r="H1731" s="50" t="s">
        <v>14873</v>
      </c>
    </row>
    <row r="1732" spans="1:8" s="51" customFormat="1" ht="29" x14ac:dyDescent="0.35">
      <c r="A1732" s="49" t="s">
        <v>4753</v>
      </c>
      <c r="B1732" s="41" t="s">
        <v>1672</v>
      </c>
      <c r="C1732" s="50" t="s">
        <v>607</v>
      </c>
      <c r="D1732" s="50" t="s">
        <v>420</v>
      </c>
      <c r="E1732" s="50" t="s">
        <v>7375</v>
      </c>
      <c r="F1732" s="50" t="s">
        <v>7375</v>
      </c>
      <c r="G1732" s="50" t="s">
        <v>14873</v>
      </c>
      <c r="H1732" s="50" t="s">
        <v>14873</v>
      </c>
    </row>
    <row r="1733" spans="1:8" s="51" customFormat="1" ht="29" x14ac:dyDescent="0.35">
      <c r="A1733" s="49" t="s">
        <v>4754</v>
      </c>
      <c r="B1733" s="41" t="s">
        <v>1673</v>
      </c>
      <c r="C1733" s="50" t="s">
        <v>607</v>
      </c>
      <c r="D1733" s="50" t="s">
        <v>420</v>
      </c>
      <c r="E1733" s="50" t="s">
        <v>7375</v>
      </c>
      <c r="F1733" s="50" t="s">
        <v>7375</v>
      </c>
      <c r="G1733" s="50" t="s">
        <v>14873</v>
      </c>
      <c r="H1733" s="50" t="s">
        <v>14873</v>
      </c>
    </row>
    <row r="1734" spans="1:8" s="51" customFormat="1" ht="29" x14ac:dyDescent="0.35">
      <c r="A1734" s="49" t="s">
        <v>4755</v>
      </c>
      <c r="B1734" s="41" t="s">
        <v>1674</v>
      </c>
      <c r="C1734" s="50" t="s">
        <v>607</v>
      </c>
      <c r="D1734" s="50" t="s">
        <v>420</v>
      </c>
      <c r="E1734" s="50" t="s">
        <v>7375</v>
      </c>
      <c r="F1734" s="50" t="s">
        <v>7375</v>
      </c>
      <c r="G1734" s="50" t="s">
        <v>14873</v>
      </c>
      <c r="H1734" s="50" t="s">
        <v>14873</v>
      </c>
    </row>
    <row r="1735" spans="1:8" s="51" customFormat="1" ht="29" x14ac:dyDescent="0.35">
      <c r="A1735" s="49" t="s">
        <v>4756</v>
      </c>
      <c r="B1735" s="41" t="s">
        <v>1675</v>
      </c>
      <c r="C1735" s="50" t="s">
        <v>607</v>
      </c>
      <c r="D1735" s="50" t="s">
        <v>420</v>
      </c>
      <c r="E1735" s="50" t="s">
        <v>7375</v>
      </c>
      <c r="F1735" s="50" t="s">
        <v>7375</v>
      </c>
      <c r="G1735" s="50" t="s">
        <v>14873</v>
      </c>
      <c r="H1735" s="50" t="s">
        <v>14873</v>
      </c>
    </row>
    <row r="1736" spans="1:8" s="51" customFormat="1" x14ac:dyDescent="0.35">
      <c r="A1736" s="48" t="s">
        <v>9168</v>
      </c>
      <c r="B1736" s="41" t="s">
        <v>9169</v>
      </c>
      <c r="C1736" s="50" t="s">
        <v>607</v>
      </c>
      <c r="D1736" s="50" t="s">
        <v>420</v>
      </c>
      <c r="E1736" s="50" t="s">
        <v>7375</v>
      </c>
      <c r="F1736" s="50" t="s">
        <v>7375</v>
      </c>
      <c r="G1736" s="50" t="s">
        <v>14873</v>
      </c>
      <c r="H1736" s="50" t="s">
        <v>14873</v>
      </c>
    </row>
    <row r="1737" spans="1:8" s="51" customFormat="1" x14ac:dyDescent="0.35">
      <c r="A1737" s="49" t="s">
        <v>3947</v>
      </c>
      <c r="B1737" s="41" t="s">
        <v>900</v>
      </c>
      <c r="C1737" s="50" t="s">
        <v>607</v>
      </c>
      <c r="D1737" s="50" t="s">
        <v>420</v>
      </c>
      <c r="E1737" s="50" t="s">
        <v>7375</v>
      </c>
      <c r="F1737" s="50" t="s">
        <v>7375</v>
      </c>
      <c r="G1737" s="50" t="s">
        <v>14873</v>
      </c>
      <c r="H1737" s="50" t="s">
        <v>14873</v>
      </c>
    </row>
    <row r="1738" spans="1:8" s="51" customFormat="1" x14ac:dyDescent="0.35">
      <c r="A1738" s="49" t="s">
        <v>3948</v>
      </c>
      <c r="B1738" s="41" t="s">
        <v>901</v>
      </c>
      <c r="C1738" s="50" t="s">
        <v>607</v>
      </c>
      <c r="D1738" s="50" t="s">
        <v>420</v>
      </c>
      <c r="E1738" s="50" t="s">
        <v>7375</v>
      </c>
      <c r="F1738" s="50" t="s">
        <v>7375</v>
      </c>
      <c r="G1738" s="50" t="s">
        <v>14873</v>
      </c>
      <c r="H1738" s="50" t="s">
        <v>14873</v>
      </c>
    </row>
    <row r="1739" spans="1:8" s="51" customFormat="1" x14ac:dyDescent="0.35">
      <c r="A1739" s="49" t="s">
        <v>3949</v>
      </c>
      <c r="B1739" s="41" t="s">
        <v>902</v>
      </c>
      <c r="C1739" s="50" t="s">
        <v>607</v>
      </c>
      <c r="D1739" s="50" t="s">
        <v>420</v>
      </c>
      <c r="E1739" s="50" t="s">
        <v>7375</v>
      </c>
      <c r="F1739" s="50" t="s">
        <v>7375</v>
      </c>
      <c r="G1739" s="50" t="s">
        <v>14873</v>
      </c>
      <c r="H1739" s="50" t="s">
        <v>14873</v>
      </c>
    </row>
    <row r="1740" spans="1:8" s="51" customFormat="1" x14ac:dyDescent="0.35">
      <c r="A1740" s="48" t="s">
        <v>9170</v>
      </c>
      <c r="B1740" s="41" t="s">
        <v>9171</v>
      </c>
      <c r="C1740" s="50" t="s">
        <v>607</v>
      </c>
      <c r="D1740" s="50" t="s">
        <v>420</v>
      </c>
      <c r="E1740" s="50" t="s">
        <v>7375</v>
      </c>
      <c r="F1740" s="50" t="s">
        <v>7375</v>
      </c>
      <c r="G1740" s="50" t="s">
        <v>14873</v>
      </c>
      <c r="H1740" s="50" t="s">
        <v>14873</v>
      </c>
    </row>
    <row r="1741" spans="1:8" s="51" customFormat="1" ht="29" x14ac:dyDescent="0.35">
      <c r="A1741" s="48" t="s">
        <v>9172</v>
      </c>
      <c r="B1741" s="41" t="s">
        <v>9173</v>
      </c>
      <c r="C1741" s="50" t="s">
        <v>607</v>
      </c>
      <c r="D1741" s="50" t="s">
        <v>420</v>
      </c>
      <c r="E1741" s="50" t="s">
        <v>7375</v>
      </c>
      <c r="F1741" s="50" t="s">
        <v>7375</v>
      </c>
      <c r="G1741" s="50" t="s">
        <v>14873</v>
      </c>
      <c r="H1741" s="50" t="s">
        <v>14873</v>
      </c>
    </row>
    <row r="1742" spans="1:8" s="51" customFormat="1" ht="29" x14ac:dyDescent="0.35">
      <c r="A1742" s="48" t="s">
        <v>9174</v>
      </c>
      <c r="B1742" s="41" t="s">
        <v>9175</v>
      </c>
      <c r="C1742" s="50" t="s">
        <v>607</v>
      </c>
      <c r="D1742" s="50" t="s">
        <v>420</v>
      </c>
      <c r="E1742" s="50" t="s">
        <v>7375</v>
      </c>
      <c r="F1742" s="50" t="s">
        <v>7375</v>
      </c>
      <c r="G1742" s="50" t="s">
        <v>14873</v>
      </c>
      <c r="H1742" s="50" t="s">
        <v>14873</v>
      </c>
    </row>
    <row r="1743" spans="1:8" s="51" customFormat="1" x14ac:dyDescent="0.35">
      <c r="A1743" s="48" t="s">
        <v>9176</v>
      </c>
      <c r="B1743" s="41" t="s">
        <v>9177</v>
      </c>
      <c r="C1743" s="50" t="s">
        <v>607</v>
      </c>
      <c r="D1743" s="50" t="s">
        <v>420</v>
      </c>
      <c r="E1743" s="50" t="s">
        <v>7375</v>
      </c>
      <c r="F1743" s="50" t="s">
        <v>7375</v>
      </c>
      <c r="G1743" s="50" t="s">
        <v>14873</v>
      </c>
      <c r="H1743" s="50" t="s">
        <v>14873</v>
      </c>
    </row>
    <row r="1744" spans="1:8" s="51" customFormat="1" ht="29" x14ac:dyDescent="0.35">
      <c r="A1744" s="48" t="s">
        <v>9178</v>
      </c>
      <c r="B1744" s="41" t="s">
        <v>9179</v>
      </c>
      <c r="C1744" s="50" t="s">
        <v>607</v>
      </c>
      <c r="D1744" s="50" t="s">
        <v>420</v>
      </c>
      <c r="E1744" s="50" t="s">
        <v>7375</v>
      </c>
      <c r="F1744" s="50" t="s">
        <v>7375</v>
      </c>
      <c r="G1744" s="50" t="s">
        <v>14873</v>
      </c>
      <c r="H1744" s="50" t="s">
        <v>14873</v>
      </c>
    </row>
    <row r="1745" spans="1:8" s="51" customFormat="1" ht="29" x14ac:dyDescent="0.35">
      <c r="A1745" s="48" t="s">
        <v>9180</v>
      </c>
      <c r="B1745" s="41" t="s">
        <v>9181</v>
      </c>
      <c r="C1745" s="50" t="s">
        <v>607</v>
      </c>
      <c r="D1745" s="50" t="s">
        <v>420</v>
      </c>
      <c r="E1745" s="50" t="s">
        <v>7375</v>
      </c>
      <c r="F1745" s="50" t="s">
        <v>7375</v>
      </c>
      <c r="G1745" s="50" t="s">
        <v>14873</v>
      </c>
      <c r="H1745" s="50" t="s">
        <v>14873</v>
      </c>
    </row>
    <row r="1746" spans="1:8" s="51" customFormat="1" x14ac:dyDescent="0.35">
      <c r="A1746" s="49" t="s">
        <v>4757</v>
      </c>
      <c r="B1746" s="41" t="s">
        <v>1676</v>
      </c>
      <c r="C1746" s="50" t="s">
        <v>607</v>
      </c>
      <c r="D1746" s="50" t="s">
        <v>420</v>
      </c>
      <c r="E1746" s="50" t="s">
        <v>7375</v>
      </c>
      <c r="F1746" s="50" t="s">
        <v>7375</v>
      </c>
      <c r="G1746" s="50" t="s">
        <v>14873</v>
      </c>
      <c r="H1746" s="50" t="s">
        <v>14873</v>
      </c>
    </row>
    <row r="1747" spans="1:8" s="51" customFormat="1" ht="29" x14ac:dyDescent="0.35">
      <c r="A1747" s="49" t="s">
        <v>4758</v>
      </c>
      <c r="B1747" s="41" t="s">
        <v>1677</v>
      </c>
      <c r="C1747" s="50" t="s">
        <v>607</v>
      </c>
      <c r="D1747" s="50" t="s">
        <v>420</v>
      </c>
      <c r="E1747" s="50" t="s">
        <v>7375</v>
      </c>
      <c r="F1747" s="50" t="s">
        <v>7375</v>
      </c>
      <c r="G1747" s="50" t="s">
        <v>14873</v>
      </c>
      <c r="H1747" s="50" t="s">
        <v>14873</v>
      </c>
    </row>
    <row r="1748" spans="1:8" s="51" customFormat="1" ht="29" x14ac:dyDescent="0.35">
      <c r="A1748" s="49" t="s">
        <v>4759</v>
      </c>
      <c r="B1748" s="41" t="s">
        <v>1678</v>
      </c>
      <c r="C1748" s="50" t="s">
        <v>607</v>
      </c>
      <c r="D1748" s="50" t="s">
        <v>420</v>
      </c>
      <c r="E1748" s="50" t="s">
        <v>7375</v>
      </c>
      <c r="F1748" s="50" t="s">
        <v>7375</v>
      </c>
      <c r="G1748" s="50" t="s">
        <v>14873</v>
      </c>
      <c r="H1748" s="50" t="s">
        <v>14873</v>
      </c>
    </row>
    <row r="1749" spans="1:8" s="51" customFormat="1" x14ac:dyDescent="0.35">
      <c r="A1749" s="49" t="s">
        <v>4760</v>
      </c>
      <c r="B1749" s="41" t="s">
        <v>1679</v>
      </c>
      <c r="C1749" s="50" t="s">
        <v>607</v>
      </c>
      <c r="D1749" s="50" t="s">
        <v>420</v>
      </c>
      <c r="E1749" s="50" t="s">
        <v>7375</v>
      </c>
      <c r="F1749" s="50" t="s">
        <v>7375</v>
      </c>
      <c r="G1749" s="50" t="s">
        <v>14873</v>
      </c>
      <c r="H1749" s="50" t="s">
        <v>14873</v>
      </c>
    </row>
    <row r="1750" spans="1:8" s="51" customFormat="1" ht="29" x14ac:dyDescent="0.35">
      <c r="A1750" s="49" t="s">
        <v>4761</v>
      </c>
      <c r="B1750" s="41" t="s">
        <v>1680</v>
      </c>
      <c r="C1750" s="50" t="s">
        <v>607</v>
      </c>
      <c r="D1750" s="50" t="s">
        <v>420</v>
      </c>
      <c r="E1750" s="50" t="s">
        <v>7375</v>
      </c>
      <c r="F1750" s="50" t="s">
        <v>7375</v>
      </c>
      <c r="G1750" s="50" t="s">
        <v>14873</v>
      </c>
      <c r="H1750" s="50" t="s">
        <v>14873</v>
      </c>
    </row>
    <row r="1751" spans="1:8" s="51" customFormat="1" ht="29" x14ac:dyDescent="0.35">
      <c r="A1751" s="49" t="s">
        <v>4762</v>
      </c>
      <c r="B1751" s="41" t="s">
        <v>1681</v>
      </c>
      <c r="C1751" s="50" t="s">
        <v>607</v>
      </c>
      <c r="D1751" s="50" t="s">
        <v>420</v>
      </c>
      <c r="E1751" s="50" t="s">
        <v>7375</v>
      </c>
      <c r="F1751" s="50" t="s">
        <v>7375</v>
      </c>
      <c r="G1751" s="50" t="s">
        <v>14873</v>
      </c>
      <c r="H1751" s="50" t="s">
        <v>14873</v>
      </c>
    </row>
    <row r="1752" spans="1:8" s="51" customFormat="1" x14ac:dyDescent="0.35">
      <c r="A1752" s="48" t="s">
        <v>9182</v>
      </c>
      <c r="B1752" s="41" t="s">
        <v>9183</v>
      </c>
      <c r="C1752" s="50" t="s">
        <v>607</v>
      </c>
      <c r="D1752" s="50" t="s">
        <v>420</v>
      </c>
      <c r="E1752" s="50" t="s">
        <v>7375</v>
      </c>
      <c r="F1752" s="50" t="s">
        <v>7375</v>
      </c>
      <c r="G1752" s="50" t="s">
        <v>14873</v>
      </c>
      <c r="H1752" s="50" t="s">
        <v>14873</v>
      </c>
    </row>
    <row r="1753" spans="1:8" s="51" customFormat="1" x14ac:dyDescent="0.35">
      <c r="A1753" s="49" t="s">
        <v>3950</v>
      </c>
      <c r="B1753" s="41" t="s">
        <v>903</v>
      </c>
      <c r="C1753" s="50" t="s">
        <v>607</v>
      </c>
      <c r="D1753" s="50" t="s">
        <v>420</v>
      </c>
      <c r="E1753" s="50" t="s">
        <v>7375</v>
      </c>
      <c r="F1753" s="50" t="s">
        <v>7375</v>
      </c>
      <c r="G1753" s="50" t="s">
        <v>14873</v>
      </c>
      <c r="H1753" s="50" t="s">
        <v>14873</v>
      </c>
    </row>
    <row r="1754" spans="1:8" s="51" customFormat="1" x14ac:dyDescent="0.35">
      <c r="A1754" s="49" t="s">
        <v>3951</v>
      </c>
      <c r="B1754" s="41" t="s">
        <v>904</v>
      </c>
      <c r="C1754" s="50" t="s">
        <v>607</v>
      </c>
      <c r="D1754" s="50" t="s">
        <v>420</v>
      </c>
      <c r="E1754" s="50" t="s">
        <v>7375</v>
      </c>
      <c r="F1754" s="50" t="s">
        <v>7375</v>
      </c>
      <c r="G1754" s="50" t="s">
        <v>14873</v>
      </c>
      <c r="H1754" s="50" t="s">
        <v>14873</v>
      </c>
    </row>
    <row r="1755" spans="1:8" s="51" customFormat="1" x14ac:dyDescent="0.35">
      <c r="A1755" s="49" t="s">
        <v>3952</v>
      </c>
      <c r="B1755" s="41" t="s">
        <v>905</v>
      </c>
      <c r="C1755" s="50" t="s">
        <v>607</v>
      </c>
      <c r="D1755" s="50" t="s">
        <v>420</v>
      </c>
      <c r="E1755" s="50" t="s">
        <v>7375</v>
      </c>
      <c r="F1755" s="50" t="s">
        <v>7375</v>
      </c>
      <c r="G1755" s="50" t="s">
        <v>14873</v>
      </c>
      <c r="H1755" s="50" t="s">
        <v>14873</v>
      </c>
    </row>
    <row r="1756" spans="1:8" s="51" customFormat="1" x14ac:dyDescent="0.35">
      <c r="A1756" s="48" t="s">
        <v>9184</v>
      </c>
      <c r="B1756" s="41" t="s">
        <v>9185</v>
      </c>
      <c r="C1756" s="50" t="s">
        <v>607</v>
      </c>
      <c r="D1756" s="50" t="s">
        <v>420</v>
      </c>
      <c r="E1756" s="50" t="s">
        <v>7375</v>
      </c>
      <c r="F1756" s="50" t="s">
        <v>7375</v>
      </c>
      <c r="G1756" s="50" t="s">
        <v>14873</v>
      </c>
      <c r="H1756" s="50" t="s">
        <v>14873</v>
      </c>
    </row>
    <row r="1757" spans="1:8" s="51" customFormat="1" ht="29" x14ac:dyDescent="0.35">
      <c r="A1757" s="48" t="s">
        <v>9186</v>
      </c>
      <c r="B1757" s="41" t="s">
        <v>9187</v>
      </c>
      <c r="C1757" s="50" t="s">
        <v>607</v>
      </c>
      <c r="D1757" s="50" t="s">
        <v>420</v>
      </c>
      <c r="E1757" s="50" t="s">
        <v>7375</v>
      </c>
      <c r="F1757" s="50" t="s">
        <v>7375</v>
      </c>
      <c r="G1757" s="50" t="s">
        <v>14873</v>
      </c>
      <c r="H1757" s="50" t="s">
        <v>14873</v>
      </c>
    </row>
    <row r="1758" spans="1:8" s="51" customFormat="1" ht="29" x14ac:dyDescent="0.35">
      <c r="A1758" s="48" t="s">
        <v>9188</v>
      </c>
      <c r="B1758" s="41" t="s">
        <v>9189</v>
      </c>
      <c r="C1758" s="50" t="s">
        <v>607</v>
      </c>
      <c r="D1758" s="50" t="s">
        <v>420</v>
      </c>
      <c r="E1758" s="50" t="s">
        <v>7375</v>
      </c>
      <c r="F1758" s="50" t="s">
        <v>7375</v>
      </c>
      <c r="G1758" s="50" t="s">
        <v>14873</v>
      </c>
      <c r="H1758" s="50" t="s">
        <v>14873</v>
      </c>
    </row>
    <row r="1759" spans="1:8" s="51" customFormat="1" x14ac:dyDescent="0.35">
      <c r="A1759" s="48" t="s">
        <v>9190</v>
      </c>
      <c r="B1759" s="41" t="s">
        <v>9191</v>
      </c>
      <c r="C1759" s="50" t="s">
        <v>607</v>
      </c>
      <c r="D1759" s="50" t="s">
        <v>420</v>
      </c>
      <c r="E1759" s="50" t="s">
        <v>7375</v>
      </c>
      <c r="F1759" s="50" t="s">
        <v>7375</v>
      </c>
      <c r="G1759" s="50" t="s">
        <v>14873</v>
      </c>
      <c r="H1759" s="50" t="s">
        <v>14873</v>
      </c>
    </row>
    <row r="1760" spans="1:8" s="51" customFormat="1" ht="29" x14ac:dyDescent="0.35">
      <c r="A1760" s="48" t="s">
        <v>9192</v>
      </c>
      <c r="B1760" s="41" t="s">
        <v>9193</v>
      </c>
      <c r="C1760" s="50" t="s">
        <v>607</v>
      </c>
      <c r="D1760" s="50" t="s">
        <v>420</v>
      </c>
      <c r="E1760" s="50" t="s">
        <v>7375</v>
      </c>
      <c r="F1760" s="50" t="s">
        <v>7375</v>
      </c>
      <c r="G1760" s="50" t="s">
        <v>14873</v>
      </c>
      <c r="H1760" s="50" t="s">
        <v>14873</v>
      </c>
    </row>
    <row r="1761" spans="1:8" s="51" customFormat="1" ht="29" x14ac:dyDescent="0.35">
      <c r="A1761" s="48" t="s">
        <v>9194</v>
      </c>
      <c r="B1761" s="41" t="s">
        <v>9195</v>
      </c>
      <c r="C1761" s="50" t="s">
        <v>607</v>
      </c>
      <c r="D1761" s="50" t="s">
        <v>420</v>
      </c>
      <c r="E1761" s="50" t="s">
        <v>7375</v>
      </c>
      <c r="F1761" s="50" t="s">
        <v>7375</v>
      </c>
      <c r="G1761" s="50" t="s">
        <v>14873</v>
      </c>
      <c r="H1761" s="50" t="s">
        <v>14873</v>
      </c>
    </row>
    <row r="1762" spans="1:8" s="51" customFormat="1" x14ac:dyDescent="0.35">
      <c r="A1762" s="49" t="s">
        <v>4763</v>
      </c>
      <c r="B1762" s="41" t="s">
        <v>1682</v>
      </c>
      <c r="C1762" s="50" t="s">
        <v>607</v>
      </c>
      <c r="D1762" s="50" t="s">
        <v>420</v>
      </c>
      <c r="E1762" s="50" t="s">
        <v>7375</v>
      </c>
      <c r="F1762" s="50" t="s">
        <v>7375</v>
      </c>
      <c r="G1762" s="50" t="s">
        <v>14873</v>
      </c>
      <c r="H1762" s="50" t="s">
        <v>14873</v>
      </c>
    </row>
    <row r="1763" spans="1:8" s="51" customFormat="1" ht="29" x14ac:dyDescent="0.35">
      <c r="A1763" s="49" t="s">
        <v>4764</v>
      </c>
      <c r="B1763" s="41" t="s">
        <v>1683</v>
      </c>
      <c r="C1763" s="50" t="s">
        <v>607</v>
      </c>
      <c r="D1763" s="50" t="s">
        <v>420</v>
      </c>
      <c r="E1763" s="50" t="s">
        <v>7375</v>
      </c>
      <c r="F1763" s="50" t="s">
        <v>7375</v>
      </c>
      <c r="G1763" s="50" t="s">
        <v>14873</v>
      </c>
      <c r="H1763" s="50" t="s">
        <v>14873</v>
      </c>
    </row>
    <row r="1764" spans="1:8" s="51" customFormat="1" ht="29" x14ac:dyDescent="0.35">
      <c r="A1764" s="49" t="s">
        <v>4765</v>
      </c>
      <c r="B1764" s="41" t="s">
        <v>1684</v>
      </c>
      <c r="C1764" s="50" t="s">
        <v>607</v>
      </c>
      <c r="D1764" s="50" t="s">
        <v>420</v>
      </c>
      <c r="E1764" s="50" t="s">
        <v>7375</v>
      </c>
      <c r="F1764" s="50" t="s">
        <v>7375</v>
      </c>
      <c r="G1764" s="50" t="s">
        <v>14873</v>
      </c>
      <c r="H1764" s="50" t="s">
        <v>14873</v>
      </c>
    </row>
    <row r="1765" spans="1:8" s="51" customFormat="1" x14ac:dyDescent="0.35">
      <c r="A1765" s="49" t="s">
        <v>4766</v>
      </c>
      <c r="B1765" s="41" t="s">
        <v>1685</v>
      </c>
      <c r="C1765" s="50" t="s">
        <v>607</v>
      </c>
      <c r="D1765" s="50" t="s">
        <v>420</v>
      </c>
      <c r="E1765" s="50" t="s">
        <v>7375</v>
      </c>
      <c r="F1765" s="50" t="s">
        <v>7375</v>
      </c>
      <c r="G1765" s="50" t="s">
        <v>14873</v>
      </c>
      <c r="H1765" s="50" t="s">
        <v>14873</v>
      </c>
    </row>
    <row r="1766" spans="1:8" s="51" customFormat="1" ht="29" x14ac:dyDescent="0.35">
      <c r="A1766" s="49" t="s">
        <v>4767</v>
      </c>
      <c r="B1766" s="41" t="s">
        <v>1686</v>
      </c>
      <c r="C1766" s="50" t="s">
        <v>607</v>
      </c>
      <c r="D1766" s="50" t="s">
        <v>420</v>
      </c>
      <c r="E1766" s="50" t="s">
        <v>7375</v>
      </c>
      <c r="F1766" s="50" t="s">
        <v>7375</v>
      </c>
      <c r="G1766" s="50" t="s">
        <v>14873</v>
      </c>
      <c r="H1766" s="50" t="s">
        <v>14873</v>
      </c>
    </row>
    <row r="1767" spans="1:8" s="51" customFormat="1" ht="29" x14ac:dyDescent="0.35">
      <c r="A1767" s="49" t="s">
        <v>4768</v>
      </c>
      <c r="B1767" s="41" t="s">
        <v>1687</v>
      </c>
      <c r="C1767" s="50" t="s">
        <v>607</v>
      </c>
      <c r="D1767" s="50" t="s">
        <v>420</v>
      </c>
      <c r="E1767" s="50" t="s">
        <v>7375</v>
      </c>
      <c r="F1767" s="50" t="s">
        <v>7375</v>
      </c>
      <c r="G1767" s="50" t="s">
        <v>14873</v>
      </c>
      <c r="H1767" s="50" t="s">
        <v>14873</v>
      </c>
    </row>
    <row r="1768" spans="1:8" s="51" customFormat="1" x14ac:dyDescent="0.35">
      <c r="A1768" s="48" t="s">
        <v>9196</v>
      </c>
      <c r="B1768" s="41" t="s">
        <v>9197</v>
      </c>
      <c r="C1768" s="50" t="s">
        <v>607</v>
      </c>
      <c r="D1768" s="50" t="s">
        <v>420</v>
      </c>
      <c r="E1768" s="50" t="s">
        <v>7375</v>
      </c>
      <c r="F1768" s="50" t="s">
        <v>7375</v>
      </c>
      <c r="G1768" s="50" t="s">
        <v>14873</v>
      </c>
      <c r="H1768" s="50" t="s">
        <v>14873</v>
      </c>
    </row>
    <row r="1769" spans="1:8" s="51" customFormat="1" x14ac:dyDescent="0.35">
      <c r="A1769" s="49" t="s">
        <v>3953</v>
      </c>
      <c r="B1769" s="41" t="s">
        <v>906</v>
      </c>
      <c r="C1769" s="50" t="s">
        <v>607</v>
      </c>
      <c r="D1769" s="50" t="s">
        <v>420</v>
      </c>
      <c r="E1769" s="50" t="s">
        <v>7375</v>
      </c>
      <c r="F1769" s="50" t="s">
        <v>7375</v>
      </c>
      <c r="G1769" s="50" t="s">
        <v>14873</v>
      </c>
      <c r="H1769" s="50" t="s">
        <v>14873</v>
      </c>
    </row>
    <row r="1770" spans="1:8" s="51" customFormat="1" x14ac:dyDescent="0.35">
      <c r="A1770" s="49" t="s">
        <v>3954</v>
      </c>
      <c r="B1770" s="41" t="s">
        <v>907</v>
      </c>
      <c r="C1770" s="50" t="s">
        <v>607</v>
      </c>
      <c r="D1770" s="50" t="s">
        <v>420</v>
      </c>
      <c r="E1770" s="50" t="s">
        <v>7375</v>
      </c>
      <c r="F1770" s="50" t="s">
        <v>7375</v>
      </c>
      <c r="G1770" s="50" t="s">
        <v>14873</v>
      </c>
      <c r="H1770" s="50" t="s">
        <v>14873</v>
      </c>
    </row>
    <row r="1771" spans="1:8" s="51" customFormat="1" x14ac:dyDescent="0.35">
      <c r="A1771" s="49" t="s">
        <v>3955</v>
      </c>
      <c r="B1771" s="41" t="s">
        <v>908</v>
      </c>
      <c r="C1771" s="50" t="s">
        <v>607</v>
      </c>
      <c r="D1771" s="50" t="s">
        <v>420</v>
      </c>
      <c r="E1771" s="50" t="s">
        <v>7375</v>
      </c>
      <c r="F1771" s="50" t="s">
        <v>7375</v>
      </c>
      <c r="G1771" s="50" t="s">
        <v>14873</v>
      </c>
      <c r="H1771" s="50" t="s">
        <v>14873</v>
      </c>
    </row>
    <row r="1772" spans="1:8" s="51" customFormat="1" ht="29" x14ac:dyDescent="0.35">
      <c r="A1772" s="48" t="s">
        <v>9198</v>
      </c>
      <c r="B1772" s="41" t="s">
        <v>9199</v>
      </c>
      <c r="C1772" s="50" t="s">
        <v>607</v>
      </c>
      <c r="D1772" s="50" t="s">
        <v>420</v>
      </c>
      <c r="E1772" s="50" t="s">
        <v>7375</v>
      </c>
      <c r="F1772" s="50" t="s">
        <v>7375</v>
      </c>
      <c r="G1772" s="50" t="s">
        <v>14873</v>
      </c>
      <c r="H1772" s="50" t="s">
        <v>14873</v>
      </c>
    </row>
    <row r="1773" spans="1:8" s="51" customFormat="1" ht="29" x14ac:dyDescent="0.35">
      <c r="A1773" s="48" t="s">
        <v>9200</v>
      </c>
      <c r="B1773" s="41" t="s">
        <v>9201</v>
      </c>
      <c r="C1773" s="50" t="s">
        <v>607</v>
      </c>
      <c r="D1773" s="50" t="s">
        <v>420</v>
      </c>
      <c r="E1773" s="50" t="s">
        <v>7375</v>
      </c>
      <c r="F1773" s="50" t="s">
        <v>7375</v>
      </c>
      <c r="G1773" s="50" t="s">
        <v>14873</v>
      </c>
      <c r="H1773" s="50" t="s">
        <v>14873</v>
      </c>
    </row>
    <row r="1774" spans="1:8" s="51" customFormat="1" ht="29" x14ac:dyDescent="0.35">
      <c r="A1774" s="48" t="s">
        <v>9202</v>
      </c>
      <c r="B1774" s="41" t="s">
        <v>9203</v>
      </c>
      <c r="C1774" s="50" t="s">
        <v>607</v>
      </c>
      <c r="D1774" s="50" t="s">
        <v>420</v>
      </c>
      <c r="E1774" s="50" t="s">
        <v>7375</v>
      </c>
      <c r="F1774" s="50" t="s">
        <v>7375</v>
      </c>
      <c r="G1774" s="50" t="s">
        <v>14873</v>
      </c>
      <c r="H1774" s="50" t="s">
        <v>14873</v>
      </c>
    </row>
    <row r="1775" spans="1:8" s="51" customFormat="1" ht="29" x14ac:dyDescent="0.35">
      <c r="A1775" s="48" t="s">
        <v>9204</v>
      </c>
      <c r="B1775" s="41" t="s">
        <v>9205</v>
      </c>
      <c r="C1775" s="50" t="s">
        <v>607</v>
      </c>
      <c r="D1775" s="50" t="s">
        <v>420</v>
      </c>
      <c r="E1775" s="50" t="s">
        <v>7375</v>
      </c>
      <c r="F1775" s="50" t="s">
        <v>7375</v>
      </c>
      <c r="G1775" s="50" t="s">
        <v>14873</v>
      </c>
      <c r="H1775" s="50" t="s">
        <v>14873</v>
      </c>
    </row>
    <row r="1776" spans="1:8" s="51" customFormat="1" ht="29" x14ac:dyDescent="0.35">
      <c r="A1776" s="48" t="s">
        <v>9206</v>
      </c>
      <c r="B1776" s="41" t="s">
        <v>9207</v>
      </c>
      <c r="C1776" s="50" t="s">
        <v>607</v>
      </c>
      <c r="D1776" s="50" t="s">
        <v>420</v>
      </c>
      <c r="E1776" s="50" t="s">
        <v>7375</v>
      </c>
      <c r="F1776" s="50" t="s">
        <v>7375</v>
      </c>
      <c r="G1776" s="50" t="s">
        <v>14873</v>
      </c>
      <c r="H1776" s="50" t="s">
        <v>14873</v>
      </c>
    </row>
    <row r="1777" spans="1:8" s="51" customFormat="1" ht="29" x14ac:dyDescent="0.35">
      <c r="A1777" s="48" t="s">
        <v>9208</v>
      </c>
      <c r="B1777" s="41" t="s">
        <v>9209</v>
      </c>
      <c r="C1777" s="50" t="s">
        <v>607</v>
      </c>
      <c r="D1777" s="50" t="s">
        <v>420</v>
      </c>
      <c r="E1777" s="50" t="s">
        <v>7375</v>
      </c>
      <c r="F1777" s="50" t="s">
        <v>7375</v>
      </c>
      <c r="G1777" s="50" t="s">
        <v>14873</v>
      </c>
      <c r="H1777" s="50" t="s">
        <v>14873</v>
      </c>
    </row>
    <row r="1778" spans="1:8" s="51" customFormat="1" ht="29" x14ac:dyDescent="0.35">
      <c r="A1778" s="49" t="s">
        <v>4769</v>
      </c>
      <c r="B1778" s="41" t="s">
        <v>1688</v>
      </c>
      <c r="C1778" s="50" t="s">
        <v>607</v>
      </c>
      <c r="D1778" s="50" t="s">
        <v>420</v>
      </c>
      <c r="E1778" s="50" t="s">
        <v>7375</v>
      </c>
      <c r="F1778" s="50" t="s">
        <v>7375</v>
      </c>
      <c r="G1778" s="50" t="s">
        <v>14873</v>
      </c>
      <c r="H1778" s="50" t="s">
        <v>14873</v>
      </c>
    </row>
    <row r="1779" spans="1:8" s="51" customFormat="1" ht="29" x14ac:dyDescent="0.35">
      <c r="A1779" s="49" t="s">
        <v>4770</v>
      </c>
      <c r="B1779" s="41" t="s">
        <v>1689</v>
      </c>
      <c r="C1779" s="50" t="s">
        <v>607</v>
      </c>
      <c r="D1779" s="50" t="s">
        <v>420</v>
      </c>
      <c r="E1779" s="50" t="s">
        <v>7375</v>
      </c>
      <c r="F1779" s="50" t="s">
        <v>7375</v>
      </c>
      <c r="G1779" s="50" t="s">
        <v>14873</v>
      </c>
      <c r="H1779" s="50" t="s">
        <v>14873</v>
      </c>
    </row>
    <row r="1780" spans="1:8" s="51" customFormat="1" ht="29" x14ac:dyDescent="0.35">
      <c r="A1780" s="49" t="s">
        <v>4771</v>
      </c>
      <c r="B1780" s="41" t="s">
        <v>1690</v>
      </c>
      <c r="C1780" s="50" t="s">
        <v>607</v>
      </c>
      <c r="D1780" s="50" t="s">
        <v>420</v>
      </c>
      <c r="E1780" s="50" t="s">
        <v>7375</v>
      </c>
      <c r="F1780" s="50" t="s">
        <v>7375</v>
      </c>
      <c r="G1780" s="50" t="s">
        <v>14873</v>
      </c>
      <c r="H1780" s="50" t="s">
        <v>14873</v>
      </c>
    </row>
    <row r="1781" spans="1:8" s="51" customFormat="1" ht="29" x14ac:dyDescent="0.35">
      <c r="A1781" s="49" t="s">
        <v>4772</v>
      </c>
      <c r="B1781" s="41" t="s">
        <v>1691</v>
      </c>
      <c r="C1781" s="50" t="s">
        <v>607</v>
      </c>
      <c r="D1781" s="50" t="s">
        <v>420</v>
      </c>
      <c r="E1781" s="50" t="s">
        <v>7375</v>
      </c>
      <c r="F1781" s="50" t="s">
        <v>7375</v>
      </c>
      <c r="G1781" s="50" t="s">
        <v>14873</v>
      </c>
      <c r="H1781" s="50" t="s">
        <v>14873</v>
      </c>
    </row>
    <row r="1782" spans="1:8" s="51" customFormat="1" ht="29" x14ac:dyDescent="0.35">
      <c r="A1782" s="49" t="s">
        <v>4773</v>
      </c>
      <c r="B1782" s="41" t="s">
        <v>1692</v>
      </c>
      <c r="C1782" s="50" t="s">
        <v>607</v>
      </c>
      <c r="D1782" s="50" t="s">
        <v>420</v>
      </c>
      <c r="E1782" s="50" t="s">
        <v>7375</v>
      </c>
      <c r="F1782" s="50" t="s">
        <v>7375</v>
      </c>
      <c r="G1782" s="50" t="s">
        <v>14873</v>
      </c>
      <c r="H1782" s="50" t="s">
        <v>14873</v>
      </c>
    </row>
    <row r="1783" spans="1:8" s="51" customFormat="1" ht="29" x14ac:dyDescent="0.35">
      <c r="A1783" s="49" t="s">
        <v>4774</v>
      </c>
      <c r="B1783" s="41" t="s">
        <v>1693</v>
      </c>
      <c r="C1783" s="50" t="s">
        <v>607</v>
      </c>
      <c r="D1783" s="50" t="s">
        <v>420</v>
      </c>
      <c r="E1783" s="50" t="s">
        <v>7375</v>
      </c>
      <c r="F1783" s="50" t="s">
        <v>7375</v>
      </c>
      <c r="G1783" s="50" t="s">
        <v>14873</v>
      </c>
      <c r="H1783" s="50" t="s">
        <v>14873</v>
      </c>
    </row>
    <row r="1784" spans="1:8" s="51" customFormat="1" x14ac:dyDescent="0.35">
      <c r="A1784" s="48" t="s">
        <v>9210</v>
      </c>
      <c r="B1784" s="41" t="s">
        <v>9211</v>
      </c>
      <c r="C1784" s="50" t="s">
        <v>607</v>
      </c>
      <c r="D1784" s="50" t="s">
        <v>420</v>
      </c>
      <c r="E1784" s="50" t="s">
        <v>7375</v>
      </c>
      <c r="F1784" s="50" t="s">
        <v>7375</v>
      </c>
      <c r="G1784" s="50" t="s">
        <v>14873</v>
      </c>
      <c r="H1784" s="50" t="s">
        <v>14873</v>
      </c>
    </row>
    <row r="1785" spans="1:8" s="51" customFormat="1" x14ac:dyDescent="0.35">
      <c r="A1785" s="49" t="s">
        <v>3956</v>
      </c>
      <c r="B1785" s="41" t="s">
        <v>909</v>
      </c>
      <c r="C1785" s="50" t="s">
        <v>607</v>
      </c>
      <c r="D1785" s="50" t="s">
        <v>420</v>
      </c>
      <c r="E1785" s="50" t="s">
        <v>7375</v>
      </c>
      <c r="F1785" s="50" t="s">
        <v>7375</v>
      </c>
      <c r="G1785" s="50" t="s">
        <v>14873</v>
      </c>
      <c r="H1785" s="50" t="s">
        <v>14873</v>
      </c>
    </row>
    <row r="1786" spans="1:8" s="51" customFormat="1" x14ac:dyDescent="0.35">
      <c r="A1786" s="49" t="s">
        <v>3957</v>
      </c>
      <c r="B1786" s="41" t="s">
        <v>910</v>
      </c>
      <c r="C1786" s="50" t="s">
        <v>607</v>
      </c>
      <c r="D1786" s="50" t="s">
        <v>420</v>
      </c>
      <c r="E1786" s="50" t="s">
        <v>7375</v>
      </c>
      <c r="F1786" s="50" t="s">
        <v>7375</v>
      </c>
      <c r="G1786" s="50" t="s">
        <v>14873</v>
      </c>
      <c r="H1786" s="50" t="s">
        <v>14873</v>
      </c>
    </row>
    <row r="1787" spans="1:8" s="51" customFormat="1" x14ac:dyDescent="0.35">
      <c r="A1787" s="49" t="s">
        <v>3958</v>
      </c>
      <c r="B1787" s="41" t="s">
        <v>911</v>
      </c>
      <c r="C1787" s="50" t="s">
        <v>607</v>
      </c>
      <c r="D1787" s="50" t="s">
        <v>420</v>
      </c>
      <c r="E1787" s="50" t="s">
        <v>7375</v>
      </c>
      <c r="F1787" s="50" t="s">
        <v>7375</v>
      </c>
      <c r="G1787" s="50" t="s">
        <v>14873</v>
      </c>
      <c r="H1787" s="50" t="s">
        <v>14873</v>
      </c>
    </row>
    <row r="1788" spans="1:8" s="51" customFormat="1" ht="29" x14ac:dyDescent="0.35">
      <c r="A1788" s="48" t="s">
        <v>9212</v>
      </c>
      <c r="B1788" s="41" t="s">
        <v>9213</v>
      </c>
      <c r="C1788" s="50" t="s">
        <v>607</v>
      </c>
      <c r="D1788" s="50" t="s">
        <v>420</v>
      </c>
      <c r="E1788" s="50" t="s">
        <v>7375</v>
      </c>
      <c r="F1788" s="50" t="s">
        <v>7375</v>
      </c>
      <c r="G1788" s="50" t="s">
        <v>14873</v>
      </c>
      <c r="H1788" s="50" t="s">
        <v>14873</v>
      </c>
    </row>
    <row r="1789" spans="1:8" s="51" customFormat="1" ht="29" x14ac:dyDescent="0.35">
      <c r="A1789" s="48" t="s">
        <v>9214</v>
      </c>
      <c r="B1789" s="41" t="s">
        <v>9215</v>
      </c>
      <c r="C1789" s="50" t="s">
        <v>607</v>
      </c>
      <c r="D1789" s="50" t="s">
        <v>420</v>
      </c>
      <c r="E1789" s="50" t="s">
        <v>7375</v>
      </c>
      <c r="F1789" s="50" t="s">
        <v>7375</v>
      </c>
      <c r="G1789" s="50" t="s">
        <v>14873</v>
      </c>
      <c r="H1789" s="50" t="s">
        <v>14873</v>
      </c>
    </row>
    <row r="1790" spans="1:8" s="51" customFormat="1" ht="29" x14ac:dyDescent="0.35">
      <c r="A1790" s="48" t="s">
        <v>9216</v>
      </c>
      <c r="B1790" s="41" t="s">
        <v>9217</v>
      </c>
      <c r="C1790" s="50" t="s">
        <v>607</v>
      </c>
      <c r="D1790" s="50" t="s">
        <v>420</v>
      </c>
      <c r="E1790" s="50" t="s">
        <v>7375</v>
      </c>
      <c r="F1790" s="50" t="s">
        <v>7375</v>
      </c>
      <c r="G1790" s="50" t="s">
        <v>14873</v>
      </c>
      <c r="H1790" s="50" t="s">
        <v>14873</v>
      </c>
    </row>
    <row r="1791" spans="1:8" s="51" customFormat="1" ht="29" x14ac:dyDescent="0.35">
      <c r="A1791" s="48" t="s">
        <v>9218</v>
      </c>
      <c r="B1791" s="41" t="s">
        <v>9219</v>
      </c>
      <c r="C1791" s="50" t="s">
        <v>607</v>
      </c>
      <c r="D1791" s="50" t="s">
        <v>420</v>
      </c>
      <c r="E1791" s="50" t="s">
        <v>7375</v>
      </c>
      <c r="F1791" s="50" t="s">
        <v>7375</v>
      </c>
      <c r="G1791" s="50" t="s">
        <v>14873</v>
      </c>
      <c r="H1791" s="50" t="s">
        <v>14873</v>
      </c>
    </row>
    <row r="1792" spans="1:8" s="51" customFormat="1" ht="29" x14ac:dyDescent="0.35">
      <c r="A1792" s="48" t="s">
        <v>9220</v>
      </c>
      <c r="B1792" s="41" t="s">
        <v>9221</v>
      </c>
      <c r="C1792" s="50" t="s">
        <v>607</v>
      </c>
      <c r="D1792" s="50" t="s">
        <v>420</v>
      </c>
      <c r="E1792" s="50" t="s">
        <v>7375</v>
      </c>
      <c r="F1792" s="50" t="s">
        <v>7375</v>
      </c>
      <c r="G1792" s="50" t="s">
        <v>14873</v>
      </c>
      <c r="H1792" s="50" t="s">
        <v>14873</v>
      </c>
    </row>
    <row r="1793" spans="1:8" s="51" customFormat="1" ht="29" x14ac:dyDescent="0.35">
      <c r="A1793" s="48" t="s">
        <v>9222</v>
      </c>
      <c r="B1793" s="41" t="s">
        <v>9223</v>
      </c>
      <c r="C1793" s="50" t="s">
        <v>607</v>
      </c>
      <c r="D1793" s="50" t="s">
        <v>420</v>
      </c>
      <c r="E1793" s="50" t="s">
        <v>7375</v>
      </c>
      <c r="F1793" s="50" t="s">
        <v>7375</v>
      </c>
      <c r="G1793" s="50" t="s">
        <v>14873</v>
      </c>
      <c r="H1793" s="50" t="s">
        <v>14873</v>
      </c>
    </row>
    <row r="1794" spans="1:8" s="51" customFormat="1" x14ac:dyDescent="0.35">
      <c r="A1794" s="49" t="s">
        <v>4775</v>
      </c>
      <c r="B1794" s="41" t="s">
        <v>1694</v>
      </c>
      <c r="C1794" s="50" t="s">
        <v>607</v>
      </c>
      <c r="D1794" s="50" t="s">
        <v>420</v>
      </c>
      <c r="E1794" s="50" t="s">
        <v>7375</v>
      </c>
      <c r="F1794" s="50" t="s">
        <v>7375</v>
      </c>
      <c r="G1794" s="50" t="s">
        <v>14873</v>
      </c>
      <c r="H1794" s="50" t="s">
        <v>14873</v>
      </c>
    </row>
    <row r="1795" spans="1:8" s="51" customFormat="1" ht="29" x14ac:dyDescent="0.35">
      <c r="A1795" s="49" t="s">
        <v>4776</v>
      </c>
      <c r="B1795" s="41" t="s">
        <v>1695</v>
      </c>
      <c r="C1795" s="50" t="s">
        <v>607</v>
      </c>
      <c r="D1795" s="50" t="s">
        <v>420</v>
      </c>
      <c r="E1795" s="50" t="s">
        <v>7375</v>
      </c>
      <c r="F1795" s="50" t="s">
        <v>7375</v>
      </c>
      <c r="G1795" s="50" t="s">
        <v>14873</v>
      </c>
      <c r="H1795" s="50" t="s">
        <v>14873</v>
      </c>
    </row>
    <row r="1796" spans="1:8" s="51" customFormat="1" ht="29" x14ac:dyDescent="0.35">
      <c r="A1796" s="49" t="s">
        <v>4777</v>
      </c>
      <c r="B1796" s="41" t="s">
        <v>1696</v>
      </c>
      <c r="C1796" s="50" t="s">
        <v>607</v>
      </c>
      <c r="D1796" s="50" t="s">
        <v>420</v>
      </c>
      <c r="E1796" s="50" t="s">
        <v>7375</v>
      </c>
      <c r="F1796" s="50" t="s">
        <v>7375</v>
      </c>
      <c r="G1796" s="50" t="s">
        <v>14873</v>
      </c>
      <c r="H1796" s="50" t="s">
        <v>14873</v>
      </c>
    </row>
    <row r="1797" spans="1:8" s="51" customFormat="1" x14ac:dyDescent="0.35">
      <c r="A1797" s="49" t="s">
        <v>4778</v>
      </c>
      <c r="B1797" s="41" t="s">
        <v>1697</v>
      </c>
      <c r="C1797" s="50" t="s">
        <v>607</v>
      </c>
      <c r="D1797" s="50" t="s">
        <v>420</v>
      </c>
      <c r="E1797" s="50" t="s">
        <v>7375</v>
      </c>
      <c r="F1797" s="50" t="s">
        <v>7375</v>
      </c>
      <c r="G1797" s="50" t="s">
        <v>14873</v>
      </c>
      <c r="H1797" s="50" t="s">
        <v>14873</v>
      </c>
    </row>
    <row r="1798" spans="1:8" s="51" customFormat="1" ht="29" x14ac:dyDescent="0.35">
      <c r="A1798" s="49" t="s">
        <v>4779</v>
      </c>
      <c r="B1798" s="41" t="s">
        <v>1698</v>
      </c>
      <c r="C1798" s="50" t="s">
        <v>607</v>
      </c>
      <c r="D1798" s="50" t="s">
        <v>420</v>
      </c>
      <c r="E1798" s="50" t="s">
        <v>7375</v>
      </c>
      <c r="F1798" s="50" t="s">
        <v>7375</v>
      </c>
      <c r="G1798" s="50" t="s">
        <v>14873</v>
      </c>
      <c r="H1798" s="50" t="s">
        <v>14873</v>
      </c>
    </row>
    <row r="1799" spans="1:8" s="51" customFormat="1" ht="29" x14ac:dyDescent="0.35">
      <c r="A1799" s="49" t="s">
        <v>4780</v>
      </c>
      <c r="B1799" s="41" t="s">
        <v>1699</v>
      </c>
      <c r="C1799" s="50" t="s">
        <v>607</v>
      </c>
      <c r="D1799" s="50" t="s">
        <v>420</v>
      </c>
      <c r="E1799" s="50" t="s">
        <v>7375</v>
      </c>
      <c r="F1799" s="50" t="s">
        <v>7375</v>
      </c>
      <c r="G1799" s="50" t="s">
        <v>14873</v>
      </c>
      <c r="H1799" s="50" t="s">
        <v>14873</v>
      </c>
    </row>
    <row r="1800" spans="1:8" s="51" customFormat="1" x14ac:dyDescent="0.35">
      <c r="A1800" s="48" t="s">
        <v>9224</v>
      </c>
      <c r="B1800" s="41" t="s">
        <v>9225</v>
      </c>
      <c r="C1800" s="50" t="s">
        <v>607</v>
      </c>
      <c r="D1800" s="50" t="s">
        <v>420</v>
      </c>
      <c r="E1800" s="50" t="s">
        <v>7375</v>
      </c>
      <c r="F1800" s="50" t="s">
        <v>7375</v>
      </c>
      <c r="G1800" s="50" t="s">
        <v>14873</v>
      </c>
      <c r="H1800" s="50" t="s">
        <v>14873</v>
      </c>
    </row>
    <row r="1801" spans="1:8" s="51" customFormat="1" x14ac:dyDescent="0.35">
      <c r="A1801" s="49" t="s">
        <v>3959</v>
      </c>
      <c r="B1801" s="41" t="s">
        <v>912</v>
      </c>
      <c r="C1801" s="50" t="s">
        <v>607</v>
      </c>
      <c r="D1801" s="50" t="s">
        <v>420</v>
      </c>
      <c r="E1801" s="50" t="s">
        <v>7375</v>
      </c>
      <c r="F1801" s="50" t="s">
        <v>7375</v>
      </c>
      <c r="G1801" s="50" t="s">
        <v>14873</v>
      </c>
      <c r="H1801" s="50" t="s">
        <v>14873</v>
      </c>
    </row>
    <row r="1802" spans="1:8" s="51" customFormat="1" x14ac:dyDescent="0.35">
      <c r="A1802" s="49" t="s">
        <v>3960</v>
      </c>
      <c r="B1802" s="41" t="s">
        <v>913</v>
      </c>
      <c r="C1802" s="50" t="s">
        <v>607</v>
      </c>
      <c r="D1802" s="50" t="s">
        <v>420</v>
      </c>
      <c r="E1802" s="50" t="s">
        <v>7375</v>
      </c>
      <c r="F1802" s="50" t="s">
        <v>7375</v>
      </c>
      <c r="G1802" s="50" t="s">
        <v>14873</v>
      </c>
      <c r="H1802" s="50" t="s">
        <v>14873</v>
      </c>
    </row>
    <row r="1803" spans="1:8" s="51" customFormat="1" x14ac:dyDescent="0.35">
      <c r="A1803" s="49" t="s">
        <v>3961</v>
      </c>
      <c r="B1803" s="41" t="s">
        <v>914</v>
      </c>
      <c r="C1803" s="50" t="s">
        <v>607</v>
      </c>
      <c r="D1803" s="50" t="s">
        <v>420</v>
      </c>
      <c r="E1803" s="50" t="s">
        <v>7375</v>
      </c>
      <c r="F1803" s="50" t="s">
        <v>7375</v>
      </c>
      <c r="G1803" s="50" t="s">
        <v>14873</v>
      </c>
      <c r="H1803" s="50" t="s">
        <v>14873</v>
      </c>
    </row>
    <row r="1804" spans="1:8" s="51" customFormat="1" ht="29" x14ac:dyDescent="0.35">
      <c r="A1804" s="48" t="s">
        <v>9226</v>
      </c>
      <c r="B1804" s="41" t="s">
        <v>9227</v>
      </c>
      <c r="C1804" s="50" t="s">
        <v>607</v>
      </c>
      <c r="D1804" s="50" t="s">
        <v>420</v>
      </c>
      <c r="E1804" s="50" t="s">
        <v>7375</v>
      </c>
      <c r="F1804" s="50" t="s">
        <v>7375</v>
      </c>
      <c r="G1804" s="50" t="s">
        <v>14873</v>
      </c>
      <c r="H1804" s="50" t="s">
        <v>14873</v>
      </c>
    </row>
    <row r="1805" spans="1:8" s="51" customFormat="1" ht="29" x14ac:dyDescent="0.35">
      <c r="A1805" s="48" t="s">
        <v>9228</v>
      </c>
      <c r="B1805" s="41" t="s">
        <v>9229</v>
      </c>
      <c r="C1805" s="50" t="s">
        <v>607</v>
      </c>
      <c r="D1805" s="50" t="s">
        <v>420</v>
      </c>
      <c r="E1805" s="50" t="s">
        <v>7375</v>
      </c>
      <c r="F1805" s="50" t="s">
        <v>7375</v>
      </c>
      <c r="G1805" s="50" t="s">
        <v>14873</v>
      </c>
      <c r="H1805" s="50" t="s">
        <v>14873</v>
      </c>
    </row>
    <row r="1806" spans="1:8" s="51" customFormat="1" ht="29" x14ac:dyDescent="0.35">
      <c r="A1806" s="48" t="s">
        <v>9230</v>
      </c>
      <c r="B1806" s="41" t="s">
        <v>9231</v>
      </c>
      <c r="C1806" s="50" t="s">
        <v>607</v>
      </c>
      <c r="D1806" s="50" t="s">
        <v>420</v>
      </c>
      <c r="E1806" s="50" t="s">
        <v>7375</v>
      </c>
      <c r="F1806" s="50" t="s">
        <v>7375</v>
      </c>
      <c r="G1806" s="50" t="s">
        <v>14873</v>
      </c>
      <c r="H1806" s="50" t="s">
        <v>14873</v>
      </c>
    </row>
    <row r="1807" spans="1:8" s="51" customFormat="1" ht="29" x14ac:dyDescent="0.35">
      <c r="A1807" s="48" t="s">
        <v>9232</v>
      </c>
      <c r="B1807" s="41" t="s">
        <v>9233</v>
      </c>
      <c r="C1807" s="50" t="s">
        <v>607</v>
      </c>
      <c r="D1807" s="50" t="s">
        <v>420</v>
      </c>
      <c r="E1807" s="50" t="s">
        <v>7375</v>
      </c>
      <c r="F1807" s="50" t="s">
        <v>7375</v>
      </c>
      <c r="G1807" s="50" t="s">
        <v>14873</v>
      </c>
      <c r="H1807" s="50" t="s">
        <v>14873</v>
      </c>
    </row>
    <row r="1808" spans="1:8" s="51" customFormat="1" ht="29" x14ac:dyDescent="0.35">
      <c r="A1808" s="48" t="s">
        <v>9234</v>
      </c>
      <c r="B1808" s="41" t="s">
        <v>9235</v>
      </c>
      <c r="C1808" s="50" t="s">
        <v>607</v>
      </c>
      <c r="D1808" s="50" t="s">
        <v>420</v>
      </c>
      <c r="E1808" s="50" t="s">
        <v>7375</v>
      </c>
      <c r="F1808" s="50" t="s">
        <v>7375</v>
      </c>
      <c r="G1808" s="50" t="s">
        <v>14873</v>
      </c>
      <c r="H1808" s="50" t="s">
        <v>14873</v>
      </c>
    </row>
    <row r="1809" spans="1:8" s="51" customFormat="1" ht="29" x14ac:dyDescent="0.35">
      <c r="A1809" s="48" t="s">
        <v>9236</v>
      </c>
      <c r="B1809" s="41" t="s">
        <v>9237</v>
      </c>
      <c r="C1809" s="50" t="s">
        <v>607</v>
      </c>
      <c r="D1809" s="50" t="s">
        <v>420</v>
      </c>
      <c r="E1809" s="50" t="s">
        <v>7375</v>
      </c>
      <c r="F1809" s="50" t="s">
        <v>7375</v>
      </c>
      <c r="G1809" s="50" t="s">
        <v>14873</v>
      </c>
      <c r="H1809" s="50" t="s">
        <v>14873</v>
      </c>
    </row>
    <row r="1810" spans="1:8" s="51" customFormat="1" x14ac:dyDescent="0.35">
      <c r="A1810" s="49" t="s">
        <v>4781</v>
      </c>
      <c r="B1810" s="41" t="s">
        <v>1700</v>
      </c>
      <c r="C1810" s="50" t="s">
        <v>607</v>
      </c>
      <c r="D1810" s="50" t="s">
        <v>420</v>
      </c>
      <c r="E1810" s="50" t="s">
        <v>7375</v>
      </c>
      <c r="F1810" s="50" t="s">
        <v>7375</v>
      </c>
      <c r="G1810" s="50" t="s">
        <v>14873</v>
      </c>
      <c r="H1810" s="50" t="s">
        <v>14873</v>
      </c>
    </row>
    <row r="1811" spans="1:8" s="51" customFormat="1" ht="29" x14ac:dyDescent="0.35">
      <c r="A1811" s="49" t="s">
        <v>4782</v>
      </c>
      <c r="B1811" s="41" t="s">
        <v>1701</v>
      </c>
      <c r="C1811" s="50" t="s">
        <v>607</v>
      </c>
      <c r="D1811" s="50" t="s">
        <v>420</v>
      </c>
      <c r="E1811" s="50" t="s">
        <v>7375</v>
      </c>
      <c r="F1811" s="50" t="s">
        <v>7375</v>
      </c>
      <c r="G1811" s="50" t="s">
        <v>14873</v>
      </c>
      <c r="H1811" s="50" t="s">
        <v>14873</v>
      </c>
    </row>
    <row r="1812" spans="1:8" s="51" customFormat="1" ht="29" x14ac:dyDescent="0.35">
      <c r="A1812" s="49" t="s">
        <v>4783</v>
      </c>
      <c r="B1812" s="41" t="s">
        <v>1702</v>
      </c>
      <c r="C1812" s="50" t="s">
        <v>607</v>
      </c>
      <c r="D1812" s="50" t="s">
        <v>420</v>
      </c>
      <c r="E1812" s="50" t="s">
        <v>7375</v>
      </c>
      <c r="F1812" s="50" t="s">
        <v>7375</v>
      </c>
      <c r="G1812" s="50" t="s">
        <v>14873</v>
      </c>
      <c r="H1812" s="50" t="s">
        <v>14873</v>
      </c>
    </row>
    <row r="1813" spans="1:8" s="51" customFormat="1" x14ac:dyDescent="0.35">
      <c r="A1813" s="49" t="s">
        <v>4784</v>
      </c>
      <c r="B1813" s="41" t="s">
        <v>1703</v>
      </c>
      <c r="C1813" s="50" t="s">
        <v>607</v>
      </c>
      <c r="D1813" s="50" t="s">
        <v>420</v>
      </c>
      <c r="E1813" s="50" t="s">
        <v>7375</v>
      </c>
      <c r="F1813" s="50" t="s">
        <v>7375</v>
      </c>
      <c r="G1813" s="50" t="s">
        <v>14873</v>
      </c>
      <c r="H1813" s="50" t="s">
        <v>14873</v>
      </c>
    </row>
    <row r="1814" spans="1:8" s="51" customFormat="1" ht="29" x14ac:dyDescent="0.35">
      <c r="A1814" s="49" t="s">
        <v>4785</v>
      </c>
      <c r="B1814" s="41" t="s">
        <v>1704</v>
      </c>
      <c r="C1814" s="50" t="s">
        <v>607</v>
      </c>
      <c r="D1814" s="50" t="s">
        <v>420</v>
      </c>
      <c r="E1814" s="50" t="s">
        <v>7375</v>
      </c>
      <c r="F1814" s="50" t="s">
        <v>7375</v>
      </c>
      <c r="G1814" s="50" t="s">
        <v>14873</v>
      </c>
      <c r="H1814" s="50" t="s">
        <v>14873</v>
      </c>
    </row>
    <row r="1815" spans="1:8" s="51" customFormat="1" ht="29" x14ac:dyDescent="0.35">
      <c r="A1815" s="49" t="s">
        <v>4786</v>
      </c>
      <c r="B1815" s="41" t="s">
        <v>1705</v>
      </c>
      <c r="C1815" s="50" t="s">
        <v>607</v>
      </c>
      <c r="D1815" s="50" t="s">
        <v>420</v>
      </c>
      <c r="E1815" s="50" t="s">
        <v>7375</v>
      </c>
      <c r="F1815" s="50" t="s">
        <v>7375</v>
      </c>
      <c r="G1815" s="50" t="s">
        <v>14873</v>
      </c>
      <c r="H1815" s="50" t="s">
        <v>14873</v>
      </c>
    </row>
    <row r="1816" spans="1:8" s="51" customFormat="1" x14ac:dyDescent="0.35">
      <c r="A1816" s="48" t="s">
        <v>9238</v>
      </c>
      <c r="B1816" s="41" t="s">
        <v>9239</v>
      </c>
      <c r="C1816" s="50" t="s">
        <v>607</v>
      </c>
      <c r="D1816" s="50" t="s">
        <v>420</v>
      </c>
      <c r="E1816" s="50" t="s">
        <v>7375</v>
      </c>
      <c r="F1816" s="50" t="s">
        <v>7375</v>
      </c>
      <c r="G1816" s="50" t="s">
        <v>14873</v>
      </c>
      <c r="H1816" s="50" t="s">
        <v>14873</v>
      </c>
    </row>
    <row r="1817" spans="1:8" s="51" customFormat="1" x14ac:dyDescent="0.35">
      <c r="A1817" s="49" t="s">
        <v>3962</v>
      </c>
      <c r="B1817" s="41" t="s">
        <v>915</v>
      </c>
      <c r="C1817" s="50" t="s">
        <v>607</v>
      </c>
      <c r="D1817" s="50" t="s">
        <v>420</v>
      </c>
      <c r="E1817" s="50" t="s">
        <v>7375</v>
      </c>
      <c r="F1817" s="50" t="s">
        <v>7375</v>
      </c>
      <c r="G1817" s="50" t="s">
        <v>14873</v>
      </c>
      <c r="H1817" s="50" t="s">
        <v>14873</v>
      </c>
    </row>
    <row r="1818" spans="1:8" s="51" customFormat="1" x14ac:dyDescent="0.35">
      <c r="A1818" s="49" t="s">
        <v>3963</v>
      </c>
      <c r="B1818" s="41" t="s">
        <v>916</v>
      </c>
      <c r="C1818" s="50" t="s">
        <v>607</v>
      </c>
      <c r="D1818" s="50" t="s">
        <v>420</v>
      </c>
      <c r="E1818" s="50" t="s">
        <v>7375</v>
      </c>
      <c r="F1818" s="50" t="s">
        <v>7375</v>
      </c>
      <c r="G1818" s="50" t="s">
        <v>14873</v>
      </c>
      <c r="H1818" s="50" t="s">
        <v>14873</v>
      </c>
    </row>
    <row r="1819" spans="1:8" s="51" customFormat="1" ht="29" x14ac:dyDescent="0.35">
      <c r="A1819" s="49" t="s">
        <v>3964</v>
      </c>
      <c r="B1819" s="41" t="s">
        <v>917</v>
      </c>
      <c r="C1819" s="50" t="s">
        <v>607</v>
      </c>
      <c r="D1819" s="50" t="s">
        <v>420</v>
      </c>
      <c r="E1819" s="50" t="s">
        <v>7375</v>
      </c>
      <c r="F1819" s="50" t="s">
        <v>7375</v>
      </c>
      <c r="G1819" s="50" t="s">
        <v>14873</v>
      </c>
      <c r="H1819" s="50" t="s">
        <v>14873</v>
      </c>
    </row>
    <row r="1820" spans="1:8" s="51" customFormat="1" ht="29" x14ac:dyDescent="0.35">
      <c r="A1820" s="48" t="s">
        <v>9240</v>
      </c>
      <c r="B1820" s="41" t="s">
        <v>9241</v>
      </c>
      <c r="C1820" s="50" t="s">
        <v>607</v>
      </c>
      <c r="D1820" s="50" t="s">
        <v>420</v>
      </c>
      <c r="E1820" s="50" t="s">
        <v>7375</v>
      </c>
      <c r="F1820" s="50" t="s">
        <v>7375</v>
      </c>
      <c r="G1820" s="50" t="s">
        <v>14873</v>
      </c>
      <c r="H1820" s="50" t="s">
        <v>14873</v>
      </c>
    </row>
    <row r="1821" spans="1:8" s="51" customFormat="1" ht="29" x14ac:dyDescent="0.35">
      <c r="A1821" s="48" t="s">
        <v>9242</v>
      </c>
      <c r="B1821" s="41" t="s">
        <v>9243</v>
      </c>
      <c r="C1821" s="50" t="s">
        <v>607</v>
      </c>
      <c r="D1821" s="50" t="s">
        <v>420</v>
      </c>
      <c r="E1821" s="50" t="s">
        <v>7375</v>
      </c>
      <c r="F1821" s="50" t="s">
        <v>7375</v>
      </c>
      <c r="G1821" s="50" t="s">
        <v>14873</v>
      </c>
      <c r="H1821" s="50" t="s">
        <v>14873</v>
      </c>
    </row>
    <row r="1822" spans="1:8" s="51" customFormat="1" ht="29" x14ac:dyDescent="0.35">
      <c r="A1822" s="48" t="s">
        <v>9244</v>
      </c>
      <c r="B1822" s="41" t="s">
        <v>9245</v>
      </c>
      <c r="C1822" s="50" t="s">
        <v>607</v>
      </c>
      <c r="D1822" s="50" t="s">
        <v>420</v>
      </c>
      <c r="E1822" s="50" t="s">
        <v>7375</v>
      </c>
      <c r="F1822" s="50" t="s">
        <v>7375</v>
      </c>
      <c r="G1822" s="50" t="s">
        <v>14873</v>
      </c>
      <c r="H1822" s="50" t="s">
        <v>14873</v>
      </c>
    </row>
    <row r="1823" spans="1:8" s="51" customFormat="1" ht="29" x14ac:dyDescent="0.35">
      <c r="A1823" s="48" t="s">
        <v>9246</v>
      </c>
      <c r="B1823" s="41" t="s">
        <v>9247</v>
      </c>
      <c r="C1823" s="50" t="s">
        <v>607</v>
      </c>
      <c r="D1823" s="50" t="s">
        <v>420</v>
      </c>
      <c r="E1823" s="50" t="s">
        <v>7375</v>
      </c>
      <c r="F1823" s="50" t="s">
        <v>7375</v>
      </c>
      <c r="G1823" s="50" t="s">
        <v>14873</v>
      </c>
      <c r="H1823" s="50" t="s">
        <v>14873</v>
      </c>
    </row>
    <row r="1824" spans="1:8" s="51" customFormat="1" ht="29" x14ac:dyDescent="0.35">
      <c r="A1824" s="48" t="s">
        <v>9248</v>
      </c>
      <c r="B1824" s="41" t="s">
        <v>9249</v>
      </c>
      <c r="C1824" s="50" t="s">
        <v>607</v>
      </c>
      <c r="D1824" s="50" t="s">
        <v>420</v>
      </c>
      <c r="E1824" s="50" t="s">
        <v>7375</v>
      </c>
      <c r="F1824" s="50" t="s">
        <v>7375</v>
      </c>
      <c r="G1824" s="50" t="s">
        <v>14873</v>
      </c>
      <c r="H1824" s="50" t="s">
        <v>14873</v>
      </c>
    </row>
    <row r="1825" spans="1:8" s="51" customFormat="1" ht="29" x14ac:dyDescent="0.35">
      <c r="A1825" s="48" t="s">
        <v>9250</v>
      </c>
      <c r="B1825" s="41" t="s">
        <v>9251</v>
      </c>
      <c r="C1825" s="50" t="s">
        <v>607</v>
      </c>
      <c r="D1825" s="50" t="s">
        <v>420</v>
      </c>
      <c r="E1825" s="50" t="s">
        <v>7375</v>
      </c>
      <c r="F1825" s="50" t="s">
        <v>7375</v>
      </c>
      <c r="G1825" s="50" t="s">
        <v>14873</v>
      </c>
      <c r="H1825" s="50" t="s">
        <v>14873</v>
      </c>
    </row>
    <row r="1826" spans="1:8" s="51" customFormat="1" ht="29" x14ac:dyDescent="0.35">
      <c r="A1826" s="49" t="s">
        <v>4787</v>
      </c>
      <c r="B1826" s="41" t="s">
        <v>1706</v>
      </c>
      <c r="C1826" s="50" t="s">
        <v>607</v>
      </c>
      <c r="D1826" s="50" t="s">
        <v>420</v>
      </c>
      <c r="E1826" s="50" t="s">
        <v>7375</v>
      </c>
      <c r="F1826" s="50" t="s">
        <v>7375</v>
      </c>
      <c r="G1826" s="50" t="s">
        <v>14873</v>
      </c>
      <c r="H1826" s="50" t="s">
        <v>14873</v>
      </c>
    </row>
    <row r="1827" spans="1:8" s="51" customFormat="1" ht="29" x14ac:dyDescent="0.35">
      <c r="A1827" s="49" t="s">
        <v>4788</v>
      </c>
      <c r="B1827" s="41" t="s">
        <v>1707</v>
      </c>
      <c r="C1827" s="50" t="s">
        <v>607</v>
      </c>
      <c r="D1827" s="50" t="s">
        <v>420</v>
      </c>
      <c r="E1827" s="50" t="s">
        <v>7375</v>
      </c>
      <c r="F1827" s="50" t="s">
        <v>7375</v>
      </c>
      <c r="G1827" s="50" t="s">
        <v>14873</v>
      </c>
      <c r="H1827" s="50" t="s">
        <v>14873</v>
      </c>
    </row>
    <row r="1828" spans="1:8" s="51" customFormat="1" ht="29" x14ac:dyDescent="0.35">
      <c r="A1828" s="49" t="s">
        <v>4789</v>
      </c>
      <c r="B1828" s="41" t="s">
        <v>1708</v>
      </c>
      <c r="C1828" s="50" t="s">
        <v>607</v>
      </c>
      <c r="D1828" s="50" t="s">
        <v>420</v>
      </c>
      <c r="E1828" s="50" t="s">
        <v>7375</v>
      </c>
      <c r="F1828" s="50" t="s">
        <v>7375</v>
      </c>
      <c r="G1828" s="50" t="s">
        <v>14873</v>
      </c>
      <c r="H1828" s="50" t="s">
        <v>14873</v>
      </c>
    </row>
    <row r="1829" spans="1:8" s="51" customFormat="1" ht="29" x14ac:dyDescent="0.35">
      <c r="A1829" s="49" t="s">
        <v>4790</v>
      </c>
      <c r="B1829" s="41" t="s">
        <v>1709</v>
      </c>
      <c r="C1829" s="50" t="s">
        <v>607</v>
      </c>
      <c r="D1829" s="50" t="s">
        <v>420</v>
      </c>
      <c r="E1829" s="50" t="s">
        <v>7375</v>
      </c>
      <c r="F1829" s="50" t="s">
        <v>7375</v>
      </c>
      <c r="G1829" s="50" t="s">
        <v>14873</v>
      </c>
      <c r="H1829" s="50" t="s">
        <v>14873</v>
      </c>
    </row>
    <row r="1830" spans="1:8" s="51" customFormat="1" ht="29" x14ac:dyDescent="0.35">
      <c r="A1830" s="49" t="s">
        <v>4791</v>
      </c>
      <c r="B1830" s="41" t="s">
        <v>1710</v>
      </c>
      <c r="C1830" s="50" t="s">
        <v>607</v>
      </c>
      <c r="D1830" s="50" t="s">
        <v>420</v>
      </c>
      <c r="E1830" s="50" t="s">
        <v>7375</v>
      </c>
      <c r="F1830" s="50" t="s">
        <v>7375</v>
      </c>
      <c r="G1830" s="50" t="s">
        <v>14873</v>
      </c>
      <c r="H1830" s="50" t="s">
        <v>14873</v>
      </c>
    </row>
    <row r="1831" spans="1:8" s="51" customFormat="1" ht="29" x14ac:dyDescent="0.35">
      <c r="A1831" s="49" t="s">
        <v>4792</v>
      </c>
      <c r="B1831" s="41" t="s">
        <v>1711</v>
      </c>
      <c r="C1831" s="50" t="s">
        <v>607</v>
      </c>
      <c r="D1831" s="50" t="s">
        <v>420</v>
      </c>
      <c r="E1831" s="50" t="s">
        <v>7375</v>
      </c>
      <c r="F1831" s="50" t="s">
        <v>7375</v>
      </c>
      <c r="G1831" s="50" t="s">
        <v>14873</v>
      </c>
      <c r="H1831" s="50" t="s">
        <v>14873</v>
      </c>
    </row>
    <row r="1832" spans="1:8" s="51" customFormat="1" x14ac:dyDescent="0.35">
      <c r="A1832" s="48" t="s">
        <v>9252</v>
      </c>
      <c r="B1832" s="41" t="s">
        <v>9253</v>
      </c>
      <c r="C1832" s="50" t="s">
        <v>607</v>
      </c>
      <c r="D1832" s="50" t="s">
        <v>420</v>
      </c>
      <c r="E1832" s="50" t="s">
        <v>7375</v>
      </c>
      <c r="F1832" s="50" t="s">
        <v>7375</v>
      </c>
      <c r="G1832" s="50" t="s">
        <v>14873</v>
      </c>
      <c r="H1832" s="50" t="s">
        <v>14873</v>
      </c>
    </row>
    <row r="1833" spans="1:8" s="51" customFormat="1" x14ac:dyDescent="0.35">
      <c r="A1833" s="49" t="s">
        <v>3965</v>
      </c>
      <c r="B1833" s="41" t="s">
        <v>918</v>
      </c>
      <c r="C1833" s="50" t="s">
        <v>607</v>
      </c>
      <c r="D1833" s="50" t="s">
        <v>420</v>
      </c>
      <c r="E1833" s="50" t="s">
        <v>7375</v>
      </c>
      <c r="F1833" s="50" t="s">
        <v>7375</v>
      </c>
      <c r="G1833" s="50" t="s">
        <v>14873</v>
      </c>
      <c r="H1833" s="50" t="s">
        <v>14873</v>
      </c>
    </row>
    <row r="1834" spans="1:8" s="51" customFormat="1" x14ac:dyDescent="0.35">
      <c r="A1834" s="49" t="s">
        <v>3966</v>
      </c>
      <c r="B1834" s="41" t="s">
        <v>919</v>
      </c>
      <c r="C1834" s="50" t="s">
        <v>607</v>
      </c>
      <c r="D1834" s="50" t="s">
        <v>420</v>
      </c>
      <c r="E1834" s="50" t="s">
        <v>7375</v>
      </c>
      <c r="F1834" s="50" t="s">
        <v>7375</v>
      </c>
      <c r="G1834" s="50" t="s">
        <v>14873</v>
      </c>
      <c r="H1834" s="50" t="s">
        <v>14873</v>
      </c>
    </row>
    <row r="1835" spans="1:8" s="51" customFormat="1" x14ac:dyDescent="0.35">
      <c r="A1835" s="49" t="s">
        <v>3967</v>
      </c>
      <c r="B1835" s="41" t="s">
        <v>920</v>
      </c>
      <c r="C1835" s="50" t="s">
        <v>607</v>
      </c>
      <c r="D1835" s="50" t="s">
        <v>420</v>
      </c>
      <c r="E1835" s="50" t="s">
        <v>7375</v>
      </c>
      <c r="F1835" s="50" t="s">
        <v>7375</v>
      </c>
      <c r="G1835" s="50" t="s">
        <v>14873</v>
      </c>
      <c r="H1835" s="50" t="s">
        <v>14873</v>
      </c>
    </row>
    <row r="1836" spans="1:8" s="51" customFormat="1" ht="29" x14ac:dyDescent="0.35">
      <c r="A1836" s="48" t="s">
        <v>9254</v>
      </c>
      <c r="B1836" s="41" t="s">
        <v>9255</v>
      </c>
      <c r="C1836" s="50" t="s">
        <v>607</v>
      </c>
      <c r="D1836" s="50" t="s">
        <v>420</v>
      </c>
      <c r="E1836" s="50" t="s">
        <v>7375</v>
      </c>
      <c r="F1836" s="50" t="s">
        <v>7375</v>
      </c>
      <c r="G1836" s="50" t="s">
        <v>14873</v>
      </c>
      <c r="H1836" s="50" t="s">
        <v>14873</v>
      </c>
    </row>
    <row r="1837" spans="1:8" s="51" customFormat="1" ht="29" x14ac:dyDescent="0.35">
      <c r="A1837" s="48" t="s">
        <v>9256</v>
      </c>
      <c r="B1837" s="41" t="s">
        <v>9257</v>
      </c>
      <c r="C1837" s="50" t="s">
        <v>607</v>
      </c>
      <c r="D1837" s="50" t="s">
        <v>420</v>
      </c>
      <c r="E1837" s="50" t="s">
        <v>7375</v>
      </c>
      <c r="F1837" s="50" t="s">
        <v>7375</v>
      </c>
      <c r="G1837" s="50" t="s">
        <v>14873</v>
      </c>
      <c r="H1837" s="50" t="s">
        <v>14873</v>
      </c>
    </row>
    <row r="1838" spans="1:8" s="51" customFormat="1" ht="29" x14ac:dyDescent="0.35">
      <c r="A1838" s="48" t="s">
        <v>9258</v>
      </c>
      <c r="B1838" s="41" t="s">
        <v>9259</v>
      </c>
      <c r="C1838" s="50" t="s">
        <v>607</v>
      </c>
      <c r="D1838" s="50" t="s">
        <v>420</v>
      </c>
      <c r="E1838" s="50" t="s">
        <v>7375</v>
      </c>
      <c r="F1838" s="50" t="s">
        <v>7375</v>
      </c>
      <c r="G1838" s="50" t="s">
        <v>14873</v>
      </c>
      <c r="H1838" s="50" t="s">
        <v>14873</v>
      </c>
    </row>
    <row r="1839" spans="1:8" s="51" customFormat="1" ht="29" x14ac:dyDescent="0.35">
      <c r="A1839" s="48" t="s">
        <v>9260</v>
      </c>
      <c r="B1839" s="41" t="s">
        <v>9261</v>
      </c>
      <c r="C1839" s="50" t="s">
        <v>607</v>
      </c>
      <c r="D1839" s="50" t="s">
        <v>420</v>
      </c>
      <c r="E1839" s="50" t="s">
        <v>7375</v>
      </c>
      <c r="F1839" s="50" t="s">
        <v>7375</v>
      </c>
      <c r="G1839" s="50" t="s">
        <v>14873</v>
      </c>
      <c r="H1839" s="50" t="s">
        <v>14873</v>
      </c>
    </row>
    <row r="1840" spans="1:8" s="51" customFormat="1" ht="29" x14ac:dyDescent="0.35">
      <c r="A1840" s="48" t="s">
        <v>9262</v>
      </c>
      <c r="B1840" s="41" t="s">
        <v>9263</v>
      </c>
      <c r="C1840" s="50" t="s">
        <v>607</v>
      </c>
      <c r="D1840" s="50" t="s">
        <v>420</v>
      </c>
      <c r="E1840" s="50" t="s">
        <v>7375</v>
      </c>
      <c r="F1840" s="50" t="s">
        <v>7375</v>
      </c>
      <c r="G1840" s="50" t="s">
        <v>14873</v>
      </c>
      <c r="H1840" s="50" t="s">
        <v>14873</v>
      </c>
    </row>
    <row r="1841" spans="1:8" s="51" customFormat="1" ht="29" x14ac:dyDescent="0.35">
      <c r="A1841" s="48" t="s">
        <v>9264</v>
      </c>
      <c r="B1841" s="41" t="s">
        <v>9265</v>
      </c>
      <c r="C1841" s="50" t="s">
        <v>607</v>
      </c>
      <c r="D1841" s="50" t="s">
        <v>420</v>
      </c>
      <c r="E1841" s="50" t="s">
        <v>7375</v>
      </c>
      <c r="F1841" s="50" t="s">
        <v>7375</v>
      </c>
      <c r="G1841" s="50" t="s">
        <v>14873</v>
      </c>
      <c r="H1841" s="50" t="s">
        <v>14873</v>
      </c>
    </row>
    <row r="1842" spans="1:8" s="51" customFormat="1" x14ac:dyDescent="0.35">
      <c r="A1842" s="49" t="s">
        <v>4793</v>
      </c>
      <c r="B1842" s="41" t="s">
        <v>1712</v>
      </c>
      <c r="C1842" s="50" t="s">
        <v>607</v>
      </c>
      <c r="D1842" s="50" t="s">
        <v>420</v>
      </c>
      <c r="E1842" s="50" t="s">
        <v>7375</v>
      </c>
      <c r="F1842" s="50" t="s">
        <v>7375</v>
      </c>
      <c r="G1842" s="50" t="s">
        <v>14873</v>
      </c>
      <c r="H1842" s="50" t="s">
        <v>14873</v>
      </c>
    </row>
    <row r="1843" spans="1:8" s="51" customFormat="1" ht="29" x14ac:dyDescent="0.35">
      <c r="A1843" s="49" t="s">
        <v>4794</v>
      </c>
      <c r="B1843" s="41" t="s">
        <v>1713</v>
      </c>
      <c r="C1843" s="50" t="s">
        <v>607</v>
      </c>
      <c r="D1843" s="50" t="s">
        <v>420</v>
      </c>
      <c r="E1843" s="50" t="s">
        <v>7375</v>
      </c>
      <c r="F1843" s="50" t="s">
        <v>7375</v>
      </c>
      <c r="G1843" s="50" t="s">
        <v>14873</v>
      </c>
      <c r="H1843" s="50" t="s">
        <v>14873</v>
      </c>
    </row>
    <row r="1844" spans="1:8" s="51" customFormat="1" ht="29" x14ac:dyDescent="0.35">
      <c r="A1844" s="49" t="s">
        <v>4795</v>
      </c>
      <c r="B1844" s="41" t="s">
        <v>1714</v>
      </c>
      <c r="C1844" s="50" t="s">
        <v>607</v>
      </c>
      <c r="D1844" s="50" t="s">
        <v>420</v>
      </c>
      <c r="E1844" s="50" t="s">
        <v>7375</v>
      </c>
      <c r="F1844" s="50" t="s">
        <v>7375</v>
      </c>
      <c r="G1844" s="50" t="s">
        <v>14873</v>
      </c>
      <c r="H1844" s="50" t="s">
        <v>14873</v>
      </c>
    </row>
    <row r="1845" spans="1:8" s="51" customFormat="1" x14ac:dyDescent="0.35">
      <c r="A1845" s="49" t="s">
        <v>4796</v>
      </c>
      <c r="B1845" s="41" t="s">
        <v>1715</v>
      </c>
      <c r="C1845" s="50" t="s">
        <v>607</v>
      </c>
      <c r="D1845" s="50" t="s">
        <v>420</v>
      </c>
      <c r="E1845" s="50" t="s">
        <v>7375</v>
      </c>
      <c r="F1845" s="50" t="s">
        <v>7375</v>
      </c>
      <c r="G1845" s="50" t="s">
        <v>14873</v>
      </c>
      <c r="H1845" s="50" t="s">
        <v>14873</v>
      </c>
    </row>
    <row r="1846" spans="1:8" s="51" customFormat="1" ht="29" x14ac:dyDescent="0.35">
      <c r="A1846" s="49" t="s">
        <v>4797</v>
      </c>
      <c r="B1846" s="41" t="s">
        <v>1716</v>
      </c>
      <c r="C1846" s="50" t="s">
        <v>607</v>
      </c>
      <c r="D1846" s="50" t="s">
        <v>420</v>
      </c>
      <c r="E1846" s="50" t="s">
        <v>7375</v>
      </c>
      <c r="F1846" s="50" t="s">
        <v>7375</v>
      </c>
      <c r="G1846" s="50" t="s">
        <v>14873</v>
      </c>
      <c r="H1846" s="50" t="s">
        <v>14873</v>
      </c>
    </row>
    <row r="1847" spans="1:8" s="51" customFormat="1" ht="29" x14ac:dyDescent="0.35">
      <c r="A1847" s="49" t="s">
        <v>4798</v>
      </c>
      <c r="B1847" s="41" t="s">
        <v>1717</v>
      </c>
      <c r="C1847" s="50" t="s">
        <v>607</v>
      </c>
      <c r="D1847" s="50" t="s">
        <v>420</v>
      </c>
      <c r="E1847" s="50" t="s">
        <v>7375</v>
      </c>
      <c r="F1847" s="50" t="s">
        <v>7375</v>
      </c>
      <c r="G1847" s="50" t="s">
        <v>14873</v>
      </c>
      <c r="H1847" s="50" t="s">
        <v>14873</v>
      </c>
    </row>
    <row r="1848" spans="1:8" s="51" customFormat="1" x14ac:dyDescent="0.35">
      <c r="A1848" s="48" t="s">
        <v>9266</v>
      </c>
      <c r="B1848" s="41" t="s">
        <v>9267</v>
      </c>
      <c r="C1848" s="50" t="s">
        <v>607</v>
      </c>
      <c r="D1848" s="50" t="s">
        <v>420</v>
      </c>
      <c r="E1848" s="50" t="s">
        <v>7375</v>
      </c>
      <c r="F1848" s="50" t="s">
        <v>7375</v>
      </c>
      <c r="G1848" s="50" t="s">
        <v>14873</v>
      </c>
      <c r="H1848" s="50" t="s">
        <v>14873</v>
      </c>
    </row>
    <row r="1849" spans="1:8" s="51" customFormat="1" x14ac:dyDescent="0.35">
      <c r="A1849" s="49" t="s">
        <v>3968</v>
      </c>
      <c r="B1849" s="41" t="s">
        <v>921</v>
      </c>
      <c r="C1849" s="50" t="s">
        <v>607</v>
      </c>
      <c r="D1849" s="50" t="s">
        <v>420</v>
      </c>
      <c r="E1849" s="50" t="s">
        <v>7375</v>
      </c>
      <c r="F1849" s="50" t="s">
        <v>7375</v>
      </c>
      <c r="G1849" s="50" t="s">
        <v>14873</v>
      </c>
      <c r="H1849" s="50" t="s">
        <v>14873</v>
      </c>
    </row>
    <row r="1850" spans="1:8" s="51" customFormat="1" x14ac:dyDescent="0.35">
      <c r="A1850" s="49" t="s">
        <v>3969</v>
      </c>
      <c r="B1850" s="41" t="s">
        <v>922</v>
      </c>
      <c r="C1850" s="50" t="s">
        <v>607</v>
      </c>
      <c r="D1850" s="50" t="s">
        <v>420</v>
      </c>
      <c r="E1850" s="50" t="s">
        <v>7375</v>
      </c>
      <c r="F1850" s="50" t="s">
        <v>7375</v>
      </c>
      <c r="G1850" s="50" t="s">
        <v>14873</v>
      </c>
      <c r="H1850" s="50" t="s">
        <v>14873</v>
      </c>
    </row>
    <row r="1851" spans="1:8" s="51" customFormat="1" x14ac:dyDescent="0.35">
      <c r="A1851" s="49" t="s">
        <v>3970</v>
      </c>
      <c r="B1851" s="41" t="s">
        <v>923</v>
      </c>
      <c r="C1851" s="50" t="s">
        <v>607</v>
      </c>
      <c r="D1851" s="50" t="s">
        <v>420</v>
      </c>
      <c r="E1851" s="50" t="s">
        <v>7375</v>
      </c>
      <c r="F1851" s="50" t="s">
        <v>7375</v>
      </c>
      <c r="G1851" s="50" t="s">
        <v>14873</v>
      </c>
      <c r="H1851" s="50" t="s">
        <v>14873</v>
      </c>
    </row>
    <row r="1852" spans="1:8" s="51" customFormat="1" ht="29" x14ac:dyDescent="0.35">
      <c r="A1852" s="48" t="s">
        <v>9268</v>
      </c>
      <c r="B1852" s="41" t="s">
        <v>9269</v>
      </c>
      <c r="C1852" s="50" t="s">
        <v>607</v>
      </c>
      <c r="D1852" s="50" t="s">
        <v>420</v>
      </c>
      <c r="E1852" s="50" t="s">
        <v>7375</v>
      </c>
      <c r="F1852" s="50" t="s">
        <v>7375</v>
      </c>
      <c r="G1852" s="50" t="s">
        <v>14873</v>
      </c>
      <c r="H1852" s="50" t="s">
        <v>14873</v>
      </c>
    </row>
    <row r="1853" spans="1:8" s="51" customFormat="1" ht="29" x14ac:dyDescent="0.35">
      <c r="A1853" s="48" t="s">
        <v>9270</v>
      </c>
      <c r="B1853" s="41" t="s">
        <v>9271</v>
      </c>
      <c r="C1853" s="50" t="s">
        <v>607</v>
      </c>
      <c r="D1853" s="50" t="s">
        <v>420</v>
      </c>
      <c r="E1853" s="50" t="s">
        <v>7375</v>
      </c>
      <c r="F1853" s="50" t="s">
        <v>7375</v>
      </c>
      <c r="G1853" s="50" t="s">
        <v>14873</v>
      </c>
      <c r="H1853" s="50" t="s">
        <v>14873</v>
      </c>
    </row>
    <row r="1854" spans="1:8" s="51" customFormat="1" ht="29" x14ac:dyDescent="0.35">
      <c r="A1854" s="48" t="s">
        <v>9272</v>
      </c>
      <c r="B1854" s="41" t="s">
        <v>9273</v>
      </c>
      <c r="C1854" s="50" t="s">
        <v>607</v>
      </c>
      <c r="D1854" s="50" t="s">
        <v>420</v>
      </c>
      <c r="E1854" s="50" t="s">
        <v>7375</v>
      </c>
      <c r="F1854" s="50" t="s">
        <v>7375</v>
      </c>
      <c r="G1854" s="50" t="s">
        <v>14873</v>
      </c>
      <c r="H1854" s="50" t="s">
        <v>14873</v>
      </c>
    </row>
    <row r="1855" spans="1:8" s="51" customFormat="1" ht="29" x14ac:dyDescent="0.35">
      <c r="A1855" s="48" t="s">
        <v>9274</v>
      </c>
      <c r="B1855" s="41" t="s">
        <v>9275</v>
      </c>
      <c r="C1855" s="50" t="s">
        <v>607</v>
      </c>
      <c r="D1855" s="50" t="s">
        <v>420</v>
      </c>
      <c r="E1855" s="50" t="s">
        <v>7375</v>
      </c>
      <c r="F1855" s="50" t="s">
        <v>7375</v>
      </c>
      <c r="G1855" s="50" t="s">
        <v>14873</v>
      </c>
      <c r="H1855" s="50" t="s">
        <v>14873</v>
      </c>
    </row>
    <row r="1856" spans="1:8" s="51" customFormat="1" ht="29" x14ac:dyDescent="0.35">
      <c r="A1856" s="48" t="s">
        <v>9276</v>
      </c>
      <c r="B1856" s="41" t="s">
        <v>9277</v>
      </c>
      <c r="C1856" s="50" t="s">
        <v>607</v>
      </c>
      <c r="D1856" s="50" t="s">
        <v>420</v>
      </c>
      <c r="E1856" s="50" t="s">
        <v>7375</v>
      </c>
      <c r="F1856" s="50" t="s">
        <v>7375</v>
      </c>
      <c r="G1856" s="50" t="s">
        <v>14873</v>
      </c>
      <c r="H1856" s="50" t="s">
        <v>14873</v>
      </c>
    </row>
    <row r="1857" spans="1:8" s="51" customFormat="1" ht="29" x14ac:dyDescent="0.35">
      <c r="A1857" s="48" t="s">
        <v>9278</v>
      </c>
      <c r="B1857" s="41" t="s">
        <v>9279</v>
      </c>
      <c r="C1857" s="50" t="s">
        <v>607</v>
      </c>
      <c r="D1857" s="50" t="s">
        <v>420</v>
      </c>
      <c r="E1857" s="50" t="s">
        <v>7375</v>
      </c>
      <c r="F1857" s="50" t="s">
        <v>7375</v>
      </c>
      <c r="G1857" s="50" t="s">
        <v>14873</v>
      </c>
      <c r="H1857" s="50" t="s">
        <v>14873</v>
      </c>
    </row>
    <row r="1858" spans="1:8" s="51" customFormat="1" x14ac:dyDescent="0.35">
      <c r="A1858" s="49" t="s">
        <v>4799</v>
      </c>
      <c r="B1858" s="41" t="s">
        <v>1718</v>
      </c>
      <c r="C1858" s="50" t="s">
        <v>607</v>
      </c>
      <c r="D1858" s="50" t="s">
        <v>420</v>
      </c>
      <c r="E1858" s="50" t="s">
        <v>7375</v>
      </c>
      <c r="F1858" s="50" t="s">
        <v>7375</v>
      </c>
      <c r="G1858" s="50" t="s">
        <v>14873</v>
      </c>
      <c r="H1858" s="50" t="s">
        <v>14873</v>
      </c>
    </row>
    <row r="1859" spans="1:8" s="51" customFormat="1" ht="29" x14ac:dyDescent="0.35">
      <c r="A1859" s="49" t="s">
        <v>4800</v>
      </c>
      <c r="B1859" s="41" t="s">
        <v>1719</v>
      </c>
      <c r="C1859" s="50" t="s">
        <v>607</v>
      </c>
      <c r="D1859" s="50" t="s">
        <v>420</v>
      </c>
      <c r="E1859" s="50" t="s">
        <v>7375</v>
      </c>
      <c r="F1859" s="50" t="s">
        <v>7375</v>
      </c>
      <c r="G1859" s="50" t="s">
        <v>14873</v>
      </c>
      <c r="H1859" s="50" t="s">
        <v>14873</v>
      </c>
    </row>
    <row r="1860" spans="1:8" s="51" customFormat="1" ht="29" x14ac:dyDescent="0.35">
      <c r="A1860" s="49" t="s">
        <v>4801</v>
      </c>
      <c r="B1860" s="41" t="s">
        <v>1720</v>
      </c>
      <c r="C1860" s="50" t="s">
        <v>607</v>
      </c>
      <c r="D1860" s="50" t="s">
        <v>420</v>
      </c>
      <c r="E1860" s="50" t="s">
        <v>7375</v>
      </c>
      <c r="F1860" s="50" t="s">
        <v>7375</v>
      </c>
      <c r="G1860" s="50" t="s">
        <v>14873</v>
      </c>
      <c r="H1860" s="50" t="s">
        <v>14873</v>
      </c>
    </row>
    <row r="1861" spans="1:8" s="51" customFormat="1" x14ac:dyDescent="0.35">
      <c r="A1861" s="49" t="s">
        <v>4802</v>
      </c>
      <c r="B1861" s="41" t="s">
        <v>1721</v>
      </c>
      <c r="C1861" s="50" t="s">
        <v>607</v>
      </c>
      <c r="D1861" s="50" t="s">
        <v>420</v>
      </c>
      <c r="E1861" s="50" t="s">
        <v>7375</v>
      </c>
      <c r="F1861" s="50" t="s">
        <v>7375</v>
      </c>
      <c r="G1861" s="50" t="s">
        <v>14873</v>
      </c>
      <c r="H1861" s="50" t="s">
        <v>14873</v>
      </c>
    </row>
    <row r="1862" spans="1:8" s="51" customFormat="1" ht="29" x14ac:dyDescent="0.35">
      <c r="A1862" s="49" t="s">
        <v>4803</v>
      </c>
      <c r="B1862" s="41" t="s">
        <v>1722</v>
      </c>
      <c r="C1862" s="50" t="s">
        <v>607</v>
      </c>
      <c r="D1862" s="50" t="s">
        <v>420</v>
      </c>
      <c r="E1862" s="50" t="s">
        <v>7375</v>
      </c>
      <c r="F1862" s="50" t="s">
        <v>7375</v>
      </c>
      <c r="G1862" s="50" t="s">
        <v>14873</v>
      </c>
      <c r="H1862" s="50" t="s">
        <v>14873</v>
      </c>
    </row>
    <row r="1863" spans="1:8" s="51" customFormat="1" ht="29" x14ac:dyDescent="0.35">
      <c r="A1863" s="49" t="s">
        <v>4804</v>
      </c>
      <c r="B1863" s="41" t="s">
        <v>1723</v>
      </c>
      <c r="C1863" s="50" t="s">
        <v>607</v>
      </c>
      <c r="D1863" s="50" t="s">
        <v>420</v>
      </c>
      <c r="E1863" s="50" t="s">
        <v>7375</v>
      </c>
      <c r="F1863" s="50" t="s">
        <v>7375</v>
      </c>
      <c r="G1863" s="50" t="s">
        <v>14873</v>
      </c>
      <c r="H1863" s="50" t="s">
        <v>14873</v>
      </c>
    </row>
    <row r="1864" spans="1:8" s="51" customFormat="1" x14ac:dyDescent="0.35">
      <c r="A1864" s="48" t="s">
        <v>9280</v>
      </c>
      <c r="B1864" s="41" t="s">
        <v>9281</v>
      </c>
      <c r="C1864" s="50" t="s">
        <v>607</v>
      </c>
      <c r="D1864" s="50" t="s">
        <v>420</v>
      </c>
      <c r="E1864" s="50" t="s">
        <v>7375</v>
      </c>
      <c r="F1864" s="50" t="s">
        <v>7375</v>
      </c>
      <c r="G1864" s="50" t="s">
        <v>14873</v>
      </c>
      <c r="H1864" s="50" t="s">
        <v>14873</v>
      </c>
    </row>
    <row r="1865" spans="1:8" s="51" customFormat="1" x14ac:dyDescent="0.35">
      <c r="A1865" s="49" t="s">
        <v>3971</v>
      </c>
      <c r="B1865" s="41" t="s">
        <v>924</v>
      </c>
      <c r="C1865" s="50" t="s">
        <v>607</v>
      </c>
      <c r="D1865" s="50" t="s">
        <v>420</v>
      </c>
      <c r="E1865" s="50" t="s">
        <v>7375</v>
      </c>
      <c r="F1865" s="50" t="s">
        <v>7375</v>
      </c>
      <c r="G1865" s="50" t="s">
        <v>14873</v>
      </c>
      <c r="H1865" s="50" t="s">
        <v>14873</v>
      </c>
    </row>
    <row r="1866" spans="1:8" s="51" customFormat="1" x14ac:dyDescent="0.35">
      <c r="A1866" s="49" t="s">
        <v>3972</v>
      </c>
      <c r="B1866" s="41" t="s">
        <v>925</v>
      </c>
      <c r="C1866" s="50" t="s">
        <v>607</v>
      </c>
      <c r="D1866" s="50" t="s">
        <v>420</v>
      </c>
      <c r="E1866" s="50" t="s">
        <v>7375</v>
      </c>
      <c r="F1866" s="50" t="s">
        <v>7375</v>
      </c>
      <c r="G1866" s="50" t="s">
        <v>14873</v>
      </c>
      <c r="H1866" s="50" t="s">
        <v>14873</v>
      </c>
    </row>
    <row r="1867" spans="1:8" s="51" customFormat="1" ht="29" x14ac:dyDescent="0.35">
      <c r="A1867" s="49" t="s">
        <v>3973</v>
      </c>
      <c r="B1867" s="41" t="s">
        <v>926</v>
      </c>
      <c r="C1867" s="50" t="s">
        <v>607</v>
      </c>
      <c r="D1867" s="50" t="s">
        <v>420</v>
      </c>
      <c r="E1867" s="50" t="s">
        <v>7375</v>
      </c>
      <c r="F1867" s="50" t="s">
        <v>7375</v>
      </c>
      <c r="G1867" s="50" t="s">
        <v>14873</v>
      </c>
      <c r="H1867" s="50" t="s">
        <v>14873</v>
      </c>
    </row>
    <row r="1868" spans="1:8" s="51" customFormat="1" ht="29" x14ac:dyDescent="0.35">
      <c r="A1868" s="48" t="s">
        <v>9282</v>
      </c>
      <c r="B1868" s="41" t="s">
        <v>9283</v>
      </c>
      <c r="C1868" s="50" t="s">
        <v>607</v>
      </c>
      <c r="D1868" s="50" t="s">
        <v>420</v>
      </c>
      <c r="E1868" s="50" t="s">
        <v>7375</v>
      </c>
      <c r="F1868" s="50" t="s">
        <v>7375</v>
      </c>
      <c r="G1868" s="50" t="s">
        <v>14873</v>
      </c>
      <c r="H1868" s="50" t="s">
        <v>14873</v>
      </c>
    </row>
    <row r="1869" spans="1:8" s="51" customFormat="1" ht="29" x14ac:dyDescent="0.35">
      <c r="A1869" s="48" t="s">
        <v>9284</v>
      </c>
      <c r="B1869" s="41" t="s">
        <v>9285</v>
      </c>
      <c r="C1869" s="50" t="s">
        <v>607</v>
      </c>
      <c r="D1869" s="50" t="s">
        <v>420</v>
      </c>
      <c r="E1869" s="50" t="s">
        <v>7375</v>
      </c>
      <c r="F1869" s="50" t="s">
        <v>7375</v>
      </c>
      <c r="G1869" s="50" t="s">
        <v>14873</v>
      </c>
      <c r="H1869" s="50" t="s">
        <v>14873</v>
      </c>
    </row>
    <row r="1870" spans="1:8" s="51" customFormat="1" ht="29" x14ac:dyDescent="0.35">
      <c r="A1870" s="48" t="s">
        <v>9286</v>
      </c>
      <c r="B1870" s="41" t="s">
        <v>9287</v>
      </c>
      <c r="C1870" s="50" t="s">
        <v>607</v>
      </c>
      <c r="D1870" s="50" t="s">
        <v>420</v>
      </c>
      <c r="E1870" s="50" t="s">
        <v>7375</v>
      </c>
      <c r="F1870" s="50" t="s">
        <v>7375</v>
      </c>
      <c r="G1870" s="50" t="s">
        <v>14873</v>
      </c>
      <c r="H1870" s="50" t="s">
        <v>14873</v>
      </c>
    </row>
    <row r="1871" spans="1:8" s="51" customFormat="1" ht="29" x14ac:dyDescent="0.35">
      <c r="A1871" s="48" t="s">
        <v>9288</v>
      </c>
      <c r="B1871" s="41" t="s">
        <v>9289</v>
      </c>
      <c r="C1871" s="50" t="s">
        <v>607</v>
      </c>
      <c r="D1871" s="50" t="s">
        <v>420</v>
      </c>
      <c r="E1871" s="50" t="s">
        <v>7375</v>
      </c>
      <c r="F1871" s="50" t="s">
        <v>7375</v>
      </c>
      <c r="G1871" s="50" t="s">
        <v>14873</v>
      </c>
      <c r="H1871" s="50" t="s">
        <v>14873</v>
      </c>
    </row>
    <row r="1872" spans="1:8" s="51" customFormat="1" ht="29" x14ac:dyDescent="0.35">
      <c r="A1872" s="48" t="s">
        <v>9290</v>
      </c>
      <c r="B1872" s="41" t="s">
        <v>9291</v>
      </c>
      <c r="C1872" s="50" t="s">
        <v>607</v>
      </c>
      <c r="D1872" s="50" t="s">
        <v>420</v>
      </c>
      <c r="E1872" s="50" t="s">
        <v>7375</v>
      </c>
      <c r="F1872" s="50" t="s">
        <v>7375</v>
      </c>
      <c r="G1872" s="50" t="s">
        <v>14873</v>
      </c>
      <c r="H1872" s="50" t="s">
        <v>14873</v>
      </c>
    </row>
    <row r="1873" spans="1:8" s="51" customFormat="1" ht="29" x14ac:dyDescent="0.35">
      <c r="A1873" s="48" t="s">
        <v>9292</v>
      </c>
      <c r="B1873" s="41" t="s">
        <v>9293</v>
      </c>
      <c r="C1873" s="50" t="s">
        <v>607</v>
      </c>
      <c r="D1873" s="50" t="s">
        <v>420</v>
      </c>
      <c r="E1873" s="50" t="s">
        <v>7375</v>
      </c>
      <c r="F1873" s="50" t="s">
        <v>7375</v>
      </c>
      <c r="G1873" s="50" t="s">
        <v>14873</v>
      </c>
      <c r="H1873" s="50" t="s">
        <v>14873</v>
      </c>
    </row>
    <row r="1874" spans="1:8" s="51" customFormat="1" ht="29" x14ac:dyDescent="0.35">
      <c r="A1874" s="49" t="s">
        <v>4805</v>
      </c>
      <c r="B1874" s="41" t="s">
        <v>1724</v>
      </c>
      <c r="C1874" s="50" t="s">
        <v>607</v>
      </c>
      <c r="D1874" s="50" t="s">
        <v>420</v>
      </c>
      <c r="E1874" s="50" t="s">
        <v>7375</v>
      </c>
      <c r="F1874" s="50" t="s">
        <v>7375</v>
      </c>
      <c r="G1874" s="50" t="s">
        <v>14873</v>
      </c>
      <c r="H1874" s="50" t="s">
        <v>14873</v>
      </c>
    </row>
    <row r="1875" spans="1:8" s="51" customFormat="1" ht="29" x14ac:dyDescent="0.35">
      <c r="A1875" s="49" t="s">
        <v>4806</v>
      </c>
      <c r="B1875" s="41" t="s">
        <v>1725</v>
      </c>
      <c r="C1875" s="50" t="s">
        <v>607</v>
      </c>
      <c r="D1875" s="50" t="s">
        <v>420</v>
      </c>
      <c r="E1875" s="50" t="s">
        <v>7375</v>
      </c>
      <c r="F1875" s="50" t="s">
        <v>7375</v>
      </c>
      <c r="G1875" s="50" t="s">
        <v>14873</v>
      </c>
      <c r="H1875" s="50" t="s">
        <v>14873</v>
      </c>
    </row>
    <row r="1876" spans="1:8" s="51" customFormat="1" ht="29" x14ac:dyDescent="0.35">
      <c r="A1876" s="49" t="s">
        <v>4807</v>
      </c>
      <c r="B1876" s="41" t="s">
        <v>1726</v>
      </c>
      <c r="C1876" s="50" t="s">
        <v>607</v>
      </c>
      <c r="D1876" s="50" t="s">
        <v>420</v>
      </c>
      <c r="E1876" s="50" t="s">
        <v>7375</v>
      </c>
      <c r="F1876" s="50" t="s">
        <v>7375</v>
      </c>
      <c r="G1876" s="50" t="s">
        <v>14873</v>
      </c>
      <c r="H1876" s="50" t="s">
        <v>14873</v>
      </c>
    </row>
    <row r="1877" spans="1:8" s="51" customFormat="1" ht="29" x14ac:dyDescent="0.35">
      <c r="A1877" s="49" t="s">
        <v>4808</v>
      </c>
      <c r="B1877" s="41" t="s">
        <v>1727</v>
      </c>
      <c r="C1877" s="50" t="s">
        <v>607</v>
      </c>
      <c r="D1877" s="50" t="s">
        <v>420</v>
      </c>
      <c r="E1877" s="50" t="s">
        <v>7375</v>
      </c>
      <c r="F1877" s="50" t="s">
        <v>7375</v>
      </c>
      <c r="G1877" s="50" t="s">
        <v>14873</v>
      </c>
      <c r="H1877" s="50" t="s">
        <v>14873</v>
      </c>
    </row>
    <row r="1878" spans="1:8" s="51" customFormat="1" ht="29" x14ac:dyDescent="0.35">
      <c r="A1878" s="49" t="s">
        <v>4809</v>
      </c>
      <c r="B1878" s="41" t="s">
        <v>1728</v>
      </c>
      <c r="C1878" s="50" t="s">
        <v>607</v>
      </c>
      <c r="D1878" s="50" t="s">
        <v>420</v>
      </c>
      <c r="E1878" s="50" t="s">
        <v>7375</v>
      </c>
      <c r="F1878" s="50" t="s">
        <v>7375</v>
      </c>
      <c r="G1878" s="50" t="s">
        <v>14873</v>
      </c>
      <c r="H1878" s="50" t="s">
        <v>14873</v>
      </c>
    </row>
    <row r="1879" spans="1:8" s="51" customFormat="1" ht="29" x14ac:dyDescent="0.35">
      <c r="A1879" s="49" t="s">
        <v>4810</v>
      </c>
      <c r="B1879" s="41" t="s">
        <v>1729</v>
      </c>
      <c r="C1879" s="50" t="s">
        <v>607</v>
      </c>
      <c r="D1879" s="50" t="s">
        <v>420</v>
      </c>
      <c r="E1879" s="50" t="s">
        <v>7375</v>
      </c>
      <c r="F1879" s="50" t="s">
        <v>7375</v>
      </c>
      <c r="G1879" s="50" t="s">
        <v>14873</v>
      </c>
      <c r="H1879" s="50" t="s">
        <v>14873</v>
      </c>
    </row>
    <row r="1880" spans="1:8" s="51" customFormat="1" x14ac:dyDescent="0.35">
      <c r="A1880" s="48" t="s">
        <v>9294</v>
      </c>
      <c r="B1880" s="41" t="s">
        <v>9295</v>
      </c>
      <c r="C1880" s="50" t="s">
        <v>607</v>
      </c>
      <c r="D1880" s="50" t="s">
        <v>420</v>
      </c>
      <c r="E1880" s="50" t="s">
        <v>7375</v>
      </c>
      <c r="F1880" s="50" t="s">
        <v>7375</v>
      </c>
      <c r="G1880" s="50" t="s">
        <v>14873</v>
      </c>
      <c r="H1880" s="50" t="s">
        <v>14873</v>
      </c>
    </row>
    <row r="1881" spans="1:8" s="51" customFormat="1" x14ac:dyDescent="0.35">
      <c r="A1881" s="49" t="s">
        <v>3974</v>
      </c>
      <c r="B1881" s="41" t="s">
        <v>927</v>
      </c>
      <c r="C1881" s="50" t="s">
        <v>607</v>
      </c>
      <c r="D1881" s="50" t="s">
        <v>420</v>
      </c>
      <c r="E1881" s="50" t="s">
        <v>7375</v>
      </c>
      <c r="F1881" s="50" t="s">
        <v>7375</v>
      </c>
      <c r="G1881" s="50" t="s">
        <v>14873</v>
      </c>
      <c r="H1881" s="50" t="s">
        <v>14873</v>
      </c>
    </row>
    <row r="1882" spans="1:8" s="51" customFormat="1" x14ac:dyDescent="0.35">
      <c r="A1882" s="49" t="s">
        <v>3975</v>
      </c>
      <c r="B1882" s="41" t="s">
        <v>928</v>
      </c>
      <c r="C1882" s="50" t="s">
        <v>607</v>
      </c>
      <c r="D1882" s="50" t="s">
        <v>420</v>
      </c>
      <c r="E1882" s="50" t="s">
        <v>7375</v>
      </c>
      <c r="F1882" s="50" t="s">
        <v>7375</v>
      </c>
      <c r="G1882" s="50" t="s">
        <v>14873</v>
      </c>
      <c r="H1882" s="50" t="s">
        <v>14873</v>
      </c>
    </row>
    <row r="1883" spans="1:8" s="51" customFormat="1" ht="29" x14ac:dyDescent="0.35">
      <c r="A1883" s="49" t="s">
        <v>3976</v>
      </c>
      <c r="B1883" s="41" t="s">
        <v>929</v>
      </c>
      <c r="C1883" s="50" t="s">
        <v>607</v>
      </c>
      <c r="D1883" s="50" t="s">
        <v>420</v>
      </c>
      <c r="E1883" s="50" t="s">
        <v>7375</v>
      </c>
      <c r="F1883" s="50" t="s">
        <v>7375</v>
      </c>
      <c r="G1883" s="50" t="s">
        <v>14873</v>
      </c>
      <c r="H1883" s="50" t="s">
        <v>14873</v>
      </c>
    </row>
    <row r="1884" spans="1:8" s="51" customFormat="1" ht="29" x14ac:dyDescent="0.35">
      <c r="A1884" s="48" t="s">
        <v>9296</v>
      </c>
      <c r="B1884" s="41" t="s">
        <v>9297</v>
      </c>
      <c r="C1884" s="50" t="s">
        <v>607</v>
      </c>
      <c r="D1884" s="50" t="s">
        <v>420</v>
      </c>
      <c r="E1884" s="50" t="s">
        <v>7375</v>
      </c>
      <c r="F1884" s="50" t="s">
        <v>7375</v>
      </c>
      <c r="G1884" s="50" t="s">
        <v>14873</v>
      </c>
      <c r="H1884" s="50" t="s">
        <v>14873</v>
      </c>
    </row>
    <row r="1885" spans="1:8" s="51" customFormat="1" ht="29" x14ac:dyDescent="0.35">
      <c r="A1885" s="48" t="s">
        <v>9298</v>
      </c>
      <c r="B1885" s="41" t="s">
        <v>9299</v>
      </c>
      <c r="C1885" s="50" t="s">
        <v>607</v>
      </c>
      <c r="D1885" s="50" t="s">
        <v>420</v>
      </c>
      <c r="E1885" s="50" t="s">
        <v>7375</v>
      </c>
      <c r="F1885" s="50" t="s">
        <v>7375</v>
      </c>
      <c r="G1885" s="50" t="s">
        <v>14873</v>
      </c>
      <c r="H1885" s="50" t="s">
        <v>14873</v>
      </c>
    </row>
    <row r="1886" spans="1:8" s="51" customFormat="1" ht="29" x14ac:dyDescent="0.35">
      <c r="A1886" s="48" t="s">
        <v>9300</v>
      </c>
      <c r="B1886" s="41" t="s">
        <v>9301</v>
      </c>
      <c r="C1886" s="50" t="s">
        <v>607</v>
      </c>
      <c r="D1886" s="50" t="s">
        <v>420</v>
      </c>
      <c r="E1886" s="50" t="s">
        <v>7375</v>
      </c>
      <c r="F1886" s="50" t="s">
        <v>7375</v>
      </c>
      <c r="G1886" s="50" t="s">
        <v>14873</v>
      </c>
      <c r="H1886" s="50" t="s">
        <v>14873</v>
      </c>
    </row>
    <row r="1887" spans="1:8" s="51" customFormat="1" ht="29" x14ac:dyDescent="0.35">
      <c r="A1887" s="48" t="s">
        <v>9302</v>
      </c>
      <c r="B1887" s="41" t="s">
        <v>9303</v>
      </c>
      <c r="C1887" s="50" t="s">
        <v>607</v>
      </c>
      <c r="D1887" s="50" t="s">
        <v>420</v>
      </c>
      <c r="E1887" s="50" t="s">
        <v>7375</v>
      </c>
      <c r="F1887" s="50" t="s">
        <v>7375</v>
      </c>
      <c r="G1887" s="50" t="s">
        <v>14873</v>
      </c>
      <c r="H1887" s="50" t="s">
        <v>14873</v>
      </c>
    </row>
    <row r="1888" spans="1:8" s="51" customFormat="1" ht="29" x14ac:dyDescent="0.35">
      <c r="A1888" s="48" t="s">
        <v>9304</v>
      </c>
      <c r="B1888" s="41" t="s">
        <v>9305</v>
      </c>
      <c r="C1888" s="50" t="s">
        <v>607</v>
      </c>
      <c r="D1888" s="50" t="s">
        <v>420</v>
      </c>
      <c r="E1888" s="50" t="s">
        <v>7375</v>
      </c>
      <c r="F1888" s="50" t="s">
        <v>7375</v>
      </c>
      <c r="G1888" s="50" t="s">
        <v>14873</v>
      </c>
      <c r="H1888" s="50" t="s">
        <v>14873</v>
      </c>
    </row>
    <row r="1889" spans="1:8" s="51" customFormat="1" ht="29" x14ac:dyDescent="0.35">
      <c r="A1889" s="48" t="s">
        <v>9306</v>
      </c>
      <c r="B1889" s="41" t="s">
        <v>9307</v>
      </c>
      <c r="C1889" s="50" t="s">
        <v>607</v>
      </c>
      <c r="D1889" s="50" t="s">
        <v>420</v>
      </c>
      <c r="E1889" s="50" t="s">
        <v>7375</v>
      </c>
      <c r="F1889" s="50" t="s">
        <v>7375</v>
      </c>
      <c r="G1889" s="50" t="s">
        <v>14873</v>
      </c>
      <c r="H1889" s="50" t="s">
        <v>14873</v>
      </c>
    </row>
    <row r="1890" spans="1:8" s="51" customFormat="1" ht="29" x14ac:dyDescent="0.35">
      <c r="A1890" s="49" t="s">
        <v>4811</v>
      </c>
      <c r="B1890" s="41" t="s">
        <v>1730</v>
      </c>
      <c r="C1890" s="50" t="s">
        <v>607</v>
      </c>
      <c r="D1890" s="50" t="s">
        <v>420</v>
      </c>
      <c r="E1890" s="50" t="s">
        <v>7375</v>
      </c>
      <c r="F1890" s="50" t="s">
        <v>7375</v>
      </c>
      <c r="G1890" s="50" t="s">
        <v>14873</v>
      </c>
      <c r="H1890" s="50" t="s">
        <v>14873</v>
      </c>
    </row>
    <row r="1891" spans="1:8" s="51" customFormat="1" ht="29" x14ac:dyDescent="0.35">
      <c r="A1891" s="49" t="s">
        <v>4812</v>
      </c>
      <c r="B1891" s="41" t="s">
        <v>1731</v>
      </c>
      <c r="C1891" s="50" t="s">
        <v>607</v>
      </c>
      <c r="D1891" s="50" t="s">
        <v>420</v>
      </c>
      <c r="E1891" s="50" t="s">
        <v>7375</v>
      </c>
      <c r="F1891" s="50" t="s">
        <v>7375</v>
      </c>
      <c r="G1891" s="50" t="s">
        <v>14873</v>
      </c>
      <c r="H1891" s="50" t="s">
        <v>14873</v>
      </c>
    </row>
    <row r="1892" spans="1:8" s="51" customFormat="1" ht="29" x14ac:dyDescent="0.35">
      <c r="A1892" s="49" t="s">
        <v>4813</v>
      </c>
      <c r="B1892" s="41" t="s">
        <v>1732</v>
      </c>
      <c r="C1892" s="50" t="s">
        <v>607</v>
      </c>
      <c r="D1892" s="50" t="s">
        <v>420</v>
      </c>
      <c r="E1892" s="50" t="s">
        <v>7375</v>
      </c>
      <c r="F1892" s="50" t="s">
        <v>7375</v>
      </c>
      <c r="G1892" s="50" t="s">
        <v>14873</v>
      </c>
      <c r="H1892" s="50" t="s">
        <v>14873</v>
      </c>
    </row>
    <row r="1893" spans="1:8" s="51" customFormat="1" ht="29" x14ac:dyDescent="0.35">
      <c r="A1893" s="49" t="s">
        <v>4814</v>
      </c>
      <c r="B1893" s="41" t="s">
        <v>1733</v>
      </c>
      <c r="C1893" s="50" t="s">
        <v>607</v>
      </c>
      <c r="D1893" s="50" t="s">
        <v>420</v>
      </c>
      <c r="E1893" s="50" t="s">
        <v>7375</v>
      </c>
      <c r="F1893" s="50" t="s">
        <v>7375</v>
      </c>
      <c r="G1893" s="50" t="s">
        <v>14873</v>
      </c>
      <c r="H1893" s="50" t="s">
        <v>14873</v>
      </c>
    </row>
    <row r="1894" spans="1:8" s="51" customFormat="1" ht="29" x14ac:dyDescent="0.35">
      <c r="A1894" s="49" t="s">
        <v>4815</v>
      </c>
      <c r="B1894" s="41" t="s">
        <v>1734</v>
      </c>
      <c r="C1894" s="50" t="s">
        <v>607</v>
      </c>
      <c r="D1894" s="50" t="s">
        <v>420</v>
      </c>
      <c r="E1894" s="50" t="s">
        <v>7375</v>
      </c>
      <c r="F1894" s="50" t="s">
        <v>7375</v>
      </c>
      <c r="G1894" s="50" t="s">
        <v>14873</v>
      </c>
      <c r="H1894" s="50" t="s">
        <v>14873</v>
      </c>
    </row>
    <row r="1895" spans="1:8" s="51" customFormat="1" ht="29" x14ac:dyDescent="0.35">
      <c r="A1895" s="49" t="s">
        <v>4816</v>
      </c>
      <c r="B1895" s="41" t="s">
        <v>1735</v>
      </c>
      <c r="C1895" s="50" t="s">
        <v>607</v>
      </c>
      <c r="D1895" s="50" t="s">
        <v>420</v>
      </c>
      <c r="E1895" s="50" t="s">
        <v>7375</v>
      </c>
      <c r="F1895" s="50" t="s">
        <v>7375</v>
      </c>
      <c r="G1895" s="50" t="s">
        <v>14873</v>
      </c>
      <c r="H1895" s="50" t="s">
        <v>14873</v>
      </c>
    </row>
    <row r="1896" spans="1:8" s="51" customFormat="1" x14ac:dyDescent="0.35">
      <c r="A1896" s="48" t="s">
        <v>9308</v>
      </c>
      <c r="B1896" s="41" t="s">
        <v>9309</v>
      </c>
      <c r="C1896" s="50" t="s">
        <v>607</v>
      </c>
      <c r="D1896" s="50" t="s">
        <v>420</v>
      </c>
      <c r="E1896" s="50" t="s">
        <v>7375</v>
      </c>
      <c r="F1896" s="50" t="s">
        <v>7375</v>
      </c>
      <c r="G1896" s="50" t="s">
        <v>14873</v>
      </c>
      <c r="H1896" s="50" t="s">
        <v>14873</v>
      </c>
    </row>
    <row r="1897" spans="1:8" s="51" customFormat="1" x14ac:dyDescent="0.35">
      <c r="A1897" s="49" t="s">
        <v>3977</v>
      </c>
      <c r="B1897" s="41" t="s">
        <v>930</v>
      </c>
      <c r="C1897" s="50" t="s">
        <v>607</v>
      </c>
      <c r="D1897" s="50" t="s">
        <v>420</v>
      </c>
      <c r="E1897" s="50" t="s">
        <v>7375</v>
      </c>
      <c r="F1897" s="50" t="s">
        <v>7375</v>
      </c>
      <c r="G1897" s="50" t="s">
        <v>14873</v>
      </c>
      <c r="H1897" s="50" t="s">
        <v>14873</v>
      </c>
    </row>
    <row r="1898" spans="1:8" s="51" customFormat="1" x14ac:dyDescent="0.35">
      <c r="A1898" s="49" t="s">
        <v>3978</v>
      </c>
      <c r="B1898" s="41" t="s">
        <v>931</v>
      </c>
      <c r="C1898" s="50" t="s">
        <v>607</v>
      </c>
      <c r="D1898" s="50" t="s">
        <v>420</v>
      </c>
      <c r="E1898" s="50" t="s">
        <v>7375</v>
      </c>
      <c r="F1898" s="50" t="s">
        <v>7375</v>
      </c>
      <c r="G1898" s="50" t="s">
        <v>14873</v>
      </c>
      <c r="H1898" s="50" t="s">
        <v>14873</v>
      </c>
    </row>
    <row r="1899" spans="1:8" s="51" customFormat="1" x14ac:dyDescent="0.35">
      <c r="A1899" s="49" t="s">
        <v>3979</v>
      </c>
      <c r="B1899" s="41" t="s">
        <v>932</v>
      </c>
      <c r="C1899" s="50" t="s">
        <v>607</v>
      </c>
      <c r="D1899" s="50" t="s">
        <v>420</v>
      </c>
      <c r="E1899" s="50" t="s">
        <v>7375</v>
      </c>
      <c r="F1899" s="50" t="s">
        <v>7375</v>
      </c>
      <c r="G1899" s="50" t="s">
        <v>14873</v>
      </c>
      <c r="H1899" s="50" t="s">
        <v>14873</v>
      </c>
    </row>
    <row r="1900" spans="1:8" s="51" customFormat="1" ht="29" x14ac:dyDescent="0.35">
      <c r="A1900" s="48" t="s">
        <v>9310</v>
      </c>
      <c r="B1900" s="41" t="s">
        <v>9311</v>
      </c>
      <c r="C1900" s="50" t="s">
        <v>607</v>
      </c>
      <c r="D1900" s="50" t="s">
        <v>420</v>
      </c>
      <c r="E1900" s="50" t="s">
        <v>7375</v>
      </c>
      <c r="F1900" s="50" t="s">
        <v>7375</v>
      </c>
      <c r="G1900" s="50" t="s">
        <v>14873</v>
      </c>
      <c r="H1900" s="50" t="s">
        <v>14873</v>
      </c>
    </row>
    <row r="1901" spans="1:8" s="51" customFormat="1" ht="29" x14ac:dyDescent="0.35">
      <c r="A1901" s="48" t="s">
        <v>9312</v>
      </c>
      <c r="B1901" s="41" t="s">
        <v>9313</v>
      </c>
      <c r="C1901" s="50" t="s">
        <v>607</v>
      </c>
      <c r="D1901" s="50" t="s">
        <v>420</v>
      </c>
      <c r="E1901" s="50" t="s">
        <v>7375</v>
      </c>
      <c r="F1901" s="50" t="s">
        <v>7375</v>
      </c>
      <c r="G1901" s="50" t="s">
        <v>14873</v>
      </c>
      <c r="H1901" s="50" t="s">
        <v>14873</v>
      </c>
    </row>
    <row r="1902" spans="1:8" s="51" customFormat="1" ht="29" x14ac:dyDescent="0.35">
      <c r="A1902" s="48" t="s">
        <v>9314</v>
      </c>
      <c r="B1902" s="41" t="s">
        <v>9315</v>
      </c>
      <c r="C1902" s="50" t="s">
        <v>607</v>
      </c>
      <c r="D1902" s="50" t="s">
        <v>420</v>
      </c>
      <c r="E1902" s="50" t="s">
        <v>7375</v>
      </c>
      <c r="F1902" s="50" t="s">
        <v>7375</v>
      </c>
      <c r="G1902" s="50" t="s">
        <v>14873</v>
      </c>
      <c r="H1902" s="50" t="s">
        <v>14873</v>
      </c>
    </row>
    <row r="1903" spans="1:8" s="51" customFormat="1" ht="29" x14ac:dyDescent="0.35">
      <c r="A1903" s="48" t="s">
        <v>9316</v>
      </c>
      <c r="B1903" s="41" t="s">
        <v>9317</v>
      </c>
      <c r="C1903" s="50" t="s">
        <v>607</v>
      </c>
      <c r="D1903" s="50" t="s">
        <v>420</v>
      </c>
      <c r="E1903" s="50" t="s">
        <v>7375</v>
      </c>
      <c r="F1903" s="50" t="s">
        <v>7375</v>
      </c>
      <c r="G1903" s="50" t="s">
        <v>14873</v>
      </c>
      <c r="H1903" s="50" t="s">
        <v>14873</v>
      </c>
    </row>
    <row r="1904" spans="1:8" s="51" customFormat="1" ht="29" x14ac:dyDescent="0.35">
      <c r="A1904" s="48" t="s">
        <v>9318</v>
      </c>
      <c r="B1904" s="41" t="s">
        <v>9319</v>
      </c>
      <c r="C1904" s="50" t="s">
        <v>607</v>
      </c>
      <c r="D1904" s="50" t="s">
        <v>420</v>
      </c>
      <c r="E1904" s="50" t="s">
        <v>7375</v>
      </c>
      <c r="F1904" s="50" t="s">
        <v>7375</v>
      </c>
      <c r="G1904" s="50" t="s">
        <v>14873</v>
      </c>
      <c r="H1904" s="50" t="s">
        <v>14873</v>
      </c>
    </row>
    <row r="1905" spans="1:8" s="51" customFormat="1" ht="29" x14ac:dyDescent="0.35">
      <c r="A1905" s="48" t="s">
        <v>9320</v>
      </c>
      <c r="B1905" s="41" t="s">
        <v>9321</v>
      </c>
      <c r="C1905" s="50" t="s">
        <v>607</v>
      </c>
      <c r="D1905" s="50" t="s">
        <v>420</v>
      </c>
      <c r="E1905" s="50" t="s">
        <v>7375</v>
      </c>
      <c r="F1905" s="50" t="s">
        <v>7375</v>
      </c>
      <c r="G1905" s="50" t="s">
        <v>14873</v>
      </c>
      <c r="H1905" s="50" t="s">
        <v>14873</v>
      </c>
    </row>
    <row r="1906" spans="1:8" s="51" customFormat="1" ht="29" x14ac:dyDescent="0.35">
      <c r="A1906" s="49" t="s">
        <v>4817</v>
      </c>
      <c r="B1906" s="41" t="s">
        <v>1736</v>
      </c>
      <c r="C1906" s="50" t="s">
        <v>607</v>
      </c>
      <c r="D1906" s="50" t="s">
        <v>420</v>
      </c>
      <c r="E1906" s="50" t="s">
        <v>7375</v>
      </c>
      <c r="F1906" s="50" t="s">
        <v>7375</v>
      </c>
      <c r="G1906" s="50" t="s">
        <v>14873</v>
      </c>
      <c r="H1906" s="50" t="s">
        <v>14873</v>
      </c>
    </row>
    <row r="1907" spans="1:8" s="51" customFormat="1" ht="29" x14ac:dyDescent="0.35">
      <c r="A1907" s="49" t="s">
        <v>4818</v>
      </c>
      <c r="B1907" s="41" t="s">
        <v>1737</v>
      </c>
      <c r="C1907" s="50" t="s">
        <v>607</v>
      </c>
      <c r="D1907" s="50" t="s">
        <v>420</v>
      </c>
      <c r="E1907" s="50" t="s">
        <v>7375</v>
      </c>
      <c r="F1907" s="50" t="s">
        <v>7375</v>
      </c>
      <c r="G1907" s="50" t="s">
        <v>14873</v>
      </c>
      <c r="H1907" s="50" t="s">
        <v>14873</v>
      </c>
    </row>
    <row r="1908" spans="1:8" s="51" customFormat="1" ht="29" x14ac:dyDescent="0.35">
      <c r="A1908" s="49" t="s">
        <v>4819</v>
      </c>
      <c r="B1908" s="41" t="s">
        <v>1738</v>
      </c>
      <c r="C1908" s="50" t="s">
        <v>607</v>
      </c>
      <c r="D1908" s="50" t="s">
        <v>420</v>
      </c>
      <c r="E1908" s="50" t="s">
        <v>7375</v>
      </c>
      <c r="F1908" s="50" t="s">
        <v>7375</v>
      </c>
      <c r="G1908" s="50" t="s">
        <v>14873</v>
      </c>
      <c r="H1908" s="50" t="s">
        <v>14873</v>
      </c>
    </row>
    <row r="1909" spans="1:8" s="51" customFormat="1" ht="29" x14ac:dyDescent="0.35">
      <c r="A1909" s="49" t="s">
        <v>4820</v>
      </c>
      <c r="B1909" s="41" t="s">
        <v>1739</v>
      </c>
      <c r="C1909" s="50" t="s">
        <v>607</v>
      </c>
      <c r="D1909" s="50" t="s">
        <v>420</v>
      </c>
      <c r="E1909" s="50" t="s">
        <v>7375</v>
      </c>
      <c r="F1909" s="50" t="s">
        <v>7375</v>
      </c>
      <c r="G1909" s="50" t="s">
        <v>14873</v>
      </c>
      <c r="H1909" s="50" t="s">
        <v>14873</v>
      </c>
    </row>
    <row r="1910" spans="1:8" s="51" customFormat="1" ht="29" x14ac:dyDescent="0.35">
      <c r="A1910" s="49" t="s">
        <v>4821</v>
      </c>
      <c r="B1910" s="41" t="s">
        <v>1740</v>
      </c>
      <c r="C1910" s="50" t="s">
        <v>607</v>
      </c>
      <c r="D1910" s="50" t="s">
        <v>420</v>
      </c>
      <c r="E1910" s="50" t="s">
        <v>7375</v>
      </c>
      <c r="F1910" s="50" t="s">
        <v>7375</v>
      </c>
      <c r="G1910" s="50" t="s">
        <v>14873</v>
      </c>
      <c r="H1910" s="50" t="s">
        <v>14873</v>
      </c>
    </row>
    <row r="1911" spans="1:8" s="51" customFormat="1" ht="29" x14ac:dyDescent="0.35">
      <c r="A1911" s="49" t="s">
        <v>4822</v>
      </c>
      <c r="B1911" s="41" t="s">
        <v>1741</v>
      </c>
      <c r="C1911" s="50" t="s">
        <v>607</v>
      </c>
      <c r="D1911" s="50" t="s">
        <v>420</v>
      </c>
      <c r="E1911" s="50" t="s">
        <v>7375</v>
      </c>
      <c r="F1911" s="50" t="s">
        <v>7375</v>
      </c>
      <c r="G1911" s="50" t="s">
        <v>14873</v>
      </c>
      <c r="H1911" s="50" t="s">
        <v>14873</v>
      </c>
    </row>
    <row r="1912" spans="1:8" s="51" customFormat="1" x14ac:dyDescent="0.35">
      <c r="A1912" s="48" t="s">
        <v>9322</v>
      </c>
      <c r="B1912" s="41" t="s">
        <v>9323</v>
      </c>
      <c r="C1912" s="50" t="s">
        <v>607</v>
      </c>
      <c r="D1912" s="50" t="s">
        <v>420</v>
      </c>
      <c r="E1912" s="50" t="s">
        <v>7375</v>
      </c>
      <c r="F1912" s="50" t="s">
        <v>7375</v>
      </c>
      <c r="G1912" s="50" t="s">
        <v>14873</v>
      </c>
      <c r="H1912" s="50" t="s">
        <v>14873</v>
      </c>
    </row>
    <row r="1913" spans="1:8" s="51" customFormat="1" x14ac:dyDescent="0.35">
      <c r="A1913" s="49" t="s">
        <v>3980</v>
      </c>
      <c r="B1913" s="41" t="s">
        <v>933</v>
      </c>
      <c r="C1913" s="50" t="s">
        <v>607</v>
      </c>
      <c r="D1913" s="50" t="s">
        <v>420</v>
      </c>
      <c r="E1913" s="50" t="s">
        <v>7375</v>
      </c>
      <c r="F1913" s="50" t="s">
        <v>7375</v>
      </c>
      <c r="G1913" s="50" t="s">
        <v>14873</v>
      </c>
      <c r="H1913" s="50" t="s">
        <v>14873</v>
      </c>
    </row>
    <row r="1914" spans="1:8" s="51" customFormat="1" x14ac:dyDescent="0.35">
      <c r="A1914" s="49" t="s">
        <v>3981</v>
      </c>
      <c r="B1914" s="41" t="s">
        <v>934</v>
      </c>
      <c r="C1914" s="50" t="s">
        <v>607</v>
      </c>
      <c r="D1914" s="50" t="s">
        <v>420</v>
      </c>
      <c r="E1914" s="50" t="s">
        <v>7375</v>
      </c>
      <c r="F1914" s="50" t="s">
        <v>7375</v>
      </c>
      <c r="G1914" s="50" t="s">
        <v>14873</v>
      </c>
      <c r="H1914" s="50" t="s">
        <v>14873</v>
      </c>
    </row>
    <row r="1915" spans="1:8" s="51" customFormat="1" ht="29" x14ac:dyDescent="0.35">
      <c r="A1915" s="49" t="s">
        <v>3982</v>
      </c>
      <c r="B1915" s="41" t="s">
        <v>935</v>
      </c>
      <c r="C1915" s="50" t="s">
        <v>607</v>
      </c>
      <c r="D1915" s="50" t="s">
        <v>420</v>
      </c>
      <c r="E1915" s="50" t="s">
        <v>7375</v>
      </c>
      <c r="F1915" s="50" t="s">
        <v>7375</v>
      </c>
      <c r="G1915" s="50" t="s">
        <v>14873</v>
      </c>
      <c r="H1915" s="50" t="s">
        <v>14873</v>
      </c>
    </row>
    <row r="1916" spans="1:8" s="51" customFormat="1" ht="29" x14ac:dyDescent="0.35">
      <c r="A1916" s="48" t="s">
        <v>9324</v>
      </c>
      <c r="B1916" s="41" t="s">
        <v>9325</v>
      </c>
      <c r="C1916" s="50" t="s">
        <v>607</v>
      </c>
      <c r="D1916" s="50" t="s">
        <v>420</v>
      </c>
      <c r="E1916" s="50" t="s">
        <v>7375</v>
      </c>
      <c r="F1916" s="50" t="s">
        <v>7375</v>
      </c>
      <c r="G1916" s="50" t="s">
        <v>14873</v>
      </c>
      <c r="H1916" s="50" t="s">
        <v>14873</v>
      </c>
    </row>
    <row r="1917" spans="1:8" s="51" customFormat="1" ht="29" x14ac:dyDescent="0.35">
      <c r="A1917" s="48" t="s">
        <v>9326</v>
      </c>
      <c r="B1917" s="41" t="s">
        <v>9327</v>
      </c>
      <c r="C1917" s="50" t="s">
        <v>607</v>
      </c>
      <c r="D1917" s="50" t="s">
        <v>420</v>
      </c>
      <c r="E1917" s="50" t="s">
        <v>7375</v>
      </c>
      <c r="F1917" s="50" t="s">
        <v>7375</v>
      </c>
      <c r="G1917" s="50" t="s">
        <v>14873</v>
      </c>
      <c r="H1917" s="50" t="s">
        <v>14873</v>
      </c>
    </row>
    <row r="1918" spans="1:8" s="51" customFormat="1" ht="29" x14ac:dyDescent="0.35">
      <c r="A1918" s="48" t="s">
        <v>9328</v>
      </c>
      <c r="B1918" s="41" t="s">
        <v>9329</v>
      </c>
      <c r="C1918" s="50" t="s">
        <v>607</v>
      </c>
      <c r="D1918" s="50" t="s">
        <v>420</v>
      </c>
      <c r="E1918" s="50" t="s">
        <v>7375</v>
      </c>
      <c r="F1918" s="50" t="s">
        <v>7375</v>
      </c>
      <c r="G1918" s="50" t="s">
        <v>14873</v>
      </c>
      <c r="H1918" s="50" t="s">
        <v>14873</v>
      </c>
    </row>
    <row r="1919" spans="1:8" s="51" customFormat="1" ht="29" x14ac:dyDescent="0.35">
      <c r="A1919" s="48" t="s">
        <v>9330</v>
      </c>
      <c r="B1919" s="41" t="s">
        <v>9331</v>
      </c>
      <c r="C1919" s="50" t="s">
        <v>607</v>
      </c>
      <c r="D1919" s="50" t="s">
        <v>420</v>
      </c>
      <c r="E1919" s="50" t="s">
        <v>7375</v>
      </c>
      <c r="F1919" s="50" t="s">
        <v>7375</v>
      </c>
      <c r="G1919" s="50" t="s">
        <v>14873</v>
      </c>
      <c r="H1919" s="50" t="s">
        <v>14873</v>
      </c>
    </row>
    <row r="1920" spans="1:8" s="51" customFormat="1" ht="29" x14ac:dyDescent="0.35">
      <c r="A1920" s="48" t="s">
        <v>9332</v>
      </c>
      <c r="B1920" s="41" t="s">
        <v>9333</v>
      </c>
      <c r="C1920" s="50" t="s">
        <v>607</v>
      </c>
      <c r="D1920" s="50" t="s">
        <v>420</v>
      </c>
      <c r="E1920" s="50" t="s">
        <v>7375</v>
      </c>
      <c r="F1920" s="50" t="s">
        <v>7375</v>
      </c>
      <c r="G1920" s="50" t="s">
        <v>14873</v>
      </c>
      <c r="H1920" s="50" t="s">
        <v>14873</v>
      </c>
    </row>
    <row r="1921" spans="1:8" s="51" customFormat="1" ht="29" x14ac:dyDescent="0.35">
      <c r="A1921" s="48" t="s">
        <v>9334</v>
      </c>
      <c r="B1921" s="41" t="s">
        <v>9335</v>
      </c>
      <c r="C1921" s="50" t="s">
        <v>607</v>
      </c>
      <c r="D1921" s="50" t="s">
        <v>420</v>
      </c>
      <c r="E1921" s="50" t="s">
        <v>7375</v>
      </c>
      <c r="F1921" s="50" t="s">
        <v>7375</v>
      </c>
      <c r="G1921" s="50" t="s">
        <v>14873</v>
      </c>
      <c r="H1921" s="50" t="s">
        <v>14873</v>
      </c>
    </row>
    <row r="1922" spans="1:8" s="51" customFormat="1" ht="29" x14ac:dyDescent="0.35">
      <c r="A1922" s="49" t="s">
        <v>4823</v>
      </c>
      <c r="B1922" s="41" t="s">
        <v>1742</v>
      </c>
      <c r="C1922" s="50" t="s">
        <v>607</v>
      </c>
      <c r="D1922" s="50" t="s">
        <v>420</v>
      </c>
      <c r="E1922" s="50" t="s">
        <v>7375</v>
      </c>
      <c r="F1922" s="50" t="s">
        <v>7375</v>
      </c>
      <c r="G1922" s="50" t="s">
        <v>14873</v>
      </c>
      <c r="H1922" s="50" t="s">
        <v>14873</v>
      </c>
    </row>
    <row r="1923" spans="1:8" s="51" customFormat="1" ht="29" x14ac:dyDescent="0.35">
      <c r="A1923" s="49" t="s">
        <v>4824</v>
      </c>
      <c r="B1923" s="41" t="s">
        <v>1743</v>
      </c>
      <c r="C1923" s="50" t="s">
        <v>607</v>
      </c>
      <c r="D1923" s="50" t="s">
        <v>420</v>
      </c>
      <c r="E1923" s="50" t="s">
        <v>7375</v>
      </c>
      <c r="F1923" s="50" t="s">
        <v>7375</v>
      </c>
      <c r="G1923" s="50" t="s">
        <v>14873</v>
      </c>
      <c r="H1923" s="50" t="s">
        <v>14873</v>
      </c>
    </row>
    <row r="1924" spans="1:8" s="51" customFormat="1" ht="29" x14ac:dyDescent="0.35">
      <c r="A1924" s="49" t="s">
        <v>4825</v>
      </c>
      <c r="B1924" s="41" t="s">
        <v>1744</v>
      </c>
      <c r="C1924" s="50" t="s">
        <v>607</v>
      </c>
      <c r="D1924" s="50" t="s">
        <v>420</v>
      </c>
      <c r="E1924" s="50" t="s">
        <v>7375</v>
      </c>
      <c r="F1924" s="50" t="s">
        <v>7375</v>
      </c>
      <c r="G1924" s="50" t="s">
        <v>14873</v>
      </c>
      <c r="H1924" s="50" t="s">
        <v>14873</v>
      </c>
    </row>
    <row r="1925" spans="1:8" s="51" customFormat="1" ht="29" x14ac:dyDescent="0.35">
      <c r="A1925" s="49" t="s">
        <v>4826</v>
      </c>
      <c r="B1925" s="41" t="s">
        <v>1745</v>
      </c>
      <c r="C1925" s="50" t="s">
        <v>607</v>
      </c>
      <c r="D1925" s="50" t="s">
        <v>420</v>
      </c>
      <c r="E1925" s="50" t="s">
        <v>7375</v>
      </c>
      <c r="F1925" s="50" t="s">
        <v>7375</v>
      </c>
      <c r="G1925" s="50" t="s">
        <v>14873</v>
      </c>
      <c r="H1925" s="50" t="s">
        <v>14873</v>
      </c>
    </row>
    <row r="1926" spans="1:8" s="51" customFormat="1" ht="29" x14ac:dyDescent="0.35">
      <c r="A1926" s="49" t="s">
        <v>4827</v>
      </c>
      <c r="B1926" s="41" t="s">
        <v>1746</v>
      </c>
      <c r="C1926" s="50" t="s">
        <v>607</v>
      </c>
      <c r="D1926" s="50" t="s">
        <v>420</v>
      </c>
      <c r="E1926" s="50" t="s">
        <v>7375</v>
      </c>
      <c r="F1926" s="50" t="s">
        <v>7375</v>
      </c>
      <c r="G1926" s="50" t="s">
        <v>14873</v>
      </c>
      <c r="H1926" s="50" t="s">
        <v>14873</v>
      </c>
    </row>
    <row r="1927" spans="1:8" s="51" customFormat="1" ht="29" x14ac:dyDescent="0.35">
      <c r="A1927" s="49" t="s">
        <v>4828</v>
      </c>
      <c r="B1927" s="41" t="s">
        <v>1747</v>
      </c>
      <c r="C1927" s="50" t="s">
        <v>607</v>
      </c>
      <c r="D1927" s="50" t="s">
        <v>420</v>
      </c>
      <c r="E1927" s="50" t="s">
        <v>7375</v>
      </c>
      <c r="F1927" s="50" t="s">
        <v>7375</v>
      </c>
      <c r="G1927" s="50" t="s">
        <v>14873</v>
      </c>
      <c r="H1927" s="50" t="s">
        <v>14873</v>
      </c>
    </row>
    <row r="1928" spans="1:8" s="51" customFormat="1" x14ac:dyDescent="0.35">
      <c r="A1928" s="48" t="s">
        <v>9336</v>
      </c>
      <c r="B1928" s="41" t="s">
        <v>9337</v>
      </c>
      <c r="C1928" s="50" t="s">
        <v>607</v>
      </c>
      <c r="D1928" s="50" t="s">
        <v>420</v>
      </c>
      <c r="E1928" s="50" t="s">
        <v>7375</v>
      </c>
      <c r="F1928" s="50" t="s">
        <v>7375</v>
      </c>
      <c r="G1928" s="50" t="s">
        <v>14873</v>
      </c>
      <c r="H1928" s="50" t="s">
        <v>14873</v>
      </c>
    </row>
    <row r="1929" spans="1:8" s="51" customFormat="1" x14ac:dyDescent="0.35">
      <c r="A1929" s="49" t="s">
        <v>3983</v>
      </c>
      <c r="B1929" s="41" t="s">
        <v>936</v>
      </c>
      <c r="C1929" s="50" t="s">
        <v>607</v>
      </c>
      <c r="D1929" s="50" t="s">
        <v>420</v>
      </c>
      <c r="E1929" s="50" t="s">
        <v>7375</v>
      </c>
      <c r="F1929" s="50" t="s">
        <v>7375</v>
      </c>
      <c r="G1929" s="50" t="s">
        <v>14873</v>
      </c>
      <c r="H1929" s="50" t="s">
        <v>14873</v>
      </c>
    </row>
    <row r="1930" spans="1:8" s="51" customFormat="1" x14ac:dyDescent="0.35">
      <c r="A1930" s="49" t="s">
        <v>3984</v>
      </c>
      <c r="B1930" s="41" t="s">
        <v>937</v>
      </c>
      <c r="C1930" s="50" t="s">
        <v>607</v>
      </c>
      <c r="D1930" s="50" t="s">
        <v>420</v>
      </c>
      <c r="E1930" s="50" t="s">
        <v>7375</v>
      </c>
      <c r="F1930" s="50" t="s">
        <v>7375</v>
      </c>
      <c r="G1930" s="50" t="s">
        <v>14873</v>
      </c>
      <c r="H1930" s="50" t="s">
        <v>14873</v>
      </c>
    </row>
    <row r="1931" spans="1:8" s="51" customFormat="1" x14ac:dyDescent="0.35">
      <c r="A1931" s="49" t="s">
        <v>3985</v>
      </c>
      <c r="B1931" s="41" t="s">
        <v>938</v>
      </c>
      <c r="C1931" s="50" t="s">
        <v>607</v>
      </c>
      <c r="D1931" s="50" t="s">
        <v>420</v>
      </c>
      <c r="E1931" s="50" t="s">
        <v>7375</v>
      </c>
      <c r="F1931" s="50" t="s">
        <v>7375</v>
      </c>
      <c r="G1931" s="50" t="s">
        <v>14873</v>
      </c>
      <c r="H1931" s="50" t="s">
        <v>14873</v>
      </c>
    </row>
    <row r="1932" spans="1:8" s="51" customFormat="1" ht="29" x14ac:dyDescent="0.35">
      <c r="A1932" s="48" t="s">
        <v>9338</v>
      </c>
      <c r="B1932" s="41" t="s">
        <v>9339</v>
      </c>
      <c r="C1932" s="50" t="s">
        <v>607</v>
      </c>
      <c r="D1932" s="50" t="s">
        <v>420</v>
      </c>
      <c r="E1932" s="50" t="s">
        <v>7375</v>
      </c>
      <c r="F1932" s="50" t="s">
        <v>7375</v>
      </c>
      <c r="G1932" s="50" t="s">
        <v>14873</v>
      </c>
      <c r="H1932" s="50" t="s">
        <v>14873</v>
      </c>
    </row>
    <row r="1933" spans="1:8" s="51" customFormat="1" ht="29" x14ac:dyDescent="0.35">
      <c r="A1933" s="48" t="s">
        <v>9340</v>
      </c>
      <c r="B1933" s="41" t="s">
        <v>9341</v>
      </c>
      <c r="C1933" s="50" t="s">
        <v>607</v>
      </c>
      <c r="D1933" s="50" t="s">
        <v>420</v>
      </c>
      <c r="E1933" s="50" t="s">
        <v>7375</v>
      </c>
      <c r="F1933" s="50" t="s">
        <v>7375</v>
      </c>
      <c r="G1933" s="50" t="s">
        <v>14873</v>
      </c>
      <c r="H1933" s="50" t="s">
        <v>14873</v>
      </c>
    </row>
    <row r="1934" spans="1:8" s="51" customFormat="1" ht="29" x14ac:dyDescent="0.35">
      <c r="A1934" s="48" t="s">
        <v>9342</v>
      </c>
      <c r="B1934" s="41" t="s">
        <v>9343</v>
      </c>
      <c r="C1934" s="50" t="s">
        <v>607</v>
      </c>
      <c r="D1934" s="50" t="s">
        <v>420</v>
      </c>
      <c r="E1934" s="50" t="s">
        <v>7375</v>
      </c>
      <c r="F1934" s="50" t="s">
        <v>7375</v>
      </c>
      <c r="G1934" s="50" t="s">
        <v>14873</v>
      </c>
      <c r="H1934" s="50" t="s">
        <v>14873</v>
      </c>
    </row>
    <row r="1935" spans="1:8" s="51" customFormat="1" ht="29" x14ac:dyDescent="0.35">
      <c r="A1935" s="48" t="s">
        <v>9344</v>
      </c>
      <c r="B1935" s="41" t="s">
        <v>9345</v>
      </c>
      <c r="C1935" s="50" t="s">
        <v>607</v>
      </c>
      <c r="D1935" s="50" t="s">
        <v>420</v>
      </c>
      <c r="E1935" s="50" t="s">
        <v>7375</v>
      </c>
      <c r="F1935" s="50" t="s">
        <v>7375</v>
      </c>
      <c r="G1935" s="50" t="s">
        <v>14873</v>
      </c>
      <c r="H1935" s="50" t="s">
        <v>14873</v>
      </c>
    </row>
    <row r="1936" spans="1:8" s="51" customFormat="1" ht="29" x14ac:dyDescent="0.35">
      <c r="A1936" s="48" t="s">
        <v>9346</v>
      </c>
      <c r="B1936" s="41" t="s">
        <v>9347</v>
      </c>
      <c r="C1936" s="50" t="s">
        <v>607</v>
      </c>
      <c r="D1936" s="50" t="s">
        <v>420</v>
      </c>
      <c r="E1936" s="50" t="s">
        <v>7375</v>
      </c>
      <c r="F1936" s="50" t="s">
        <v>7375</v>
      </c>
      <c r="G1936" s="50" t="s">
        <v>14873</v>
      </c>
      <c r="H1936" s="50" t="s">
        <v>14873</v>
      </c>
    </row>
    <row r="1937" spans="1:8" s="51" customFormat="1" ht="29" x14ac:dyDescent="0.35">
      <c r="A1937" s="48" t="s">
        <v>9348</v>
      </c>
      <c r="B1937" s="41" t="s">
        <v>9349</v>
      </c>
      <c r="C1937" s="50" t="s">
        <v>607</v>
      </c>
      <c r="D1937" s="50" t="s">
        <v>420</v>
      </c>
      <c r="E1937" s="50" t="s">
        <v>7375</v>
      </c>
      <c r="F1937" s="50" t="s">
        <v>7375</v>
      </c>
      <c r="G1937" s="50" t="s">
        <v>14873</v>
      </c>
      <c r="H1937" s="50" t="s">
        <v>14873</v>
      </c>
    </row>
    <row r="1938" spans="1:8" s="51" customFormat="1" x14ac:dyDescent="0.35">
      <c r="A1938" s="49" t="s">
        <v>4829</v>
      </c>
      <c r="B1938" s="41" t="s">
        <v>1748</v>
      </c>
      <c r="C1938" s="50" t="s">
        <v>607</v>
      </c>
      <c r="D1938" s="50" t="s">
        <v>420</v>
      </c>
      <c r="E1938" s="50" t="s">
        <v>7375</v>
      </c>
      <c r="F1938" s="50" t="s">
        <v>7375</v>
      </c>
      <c r="G1938" s="50" t="s">
        <v>14873</v>
      </c>
      <c r="H1938" s="50" t="s">
        <v>14873</v>
      </c>
    </row>
    <row r="1939" spans="1:8" s="51" customFormat="1" ht="29" x14ac:dyDescent="0.35">
      <c r="A1939" s="49" t="s">
        <v>4830</v>
      </c>
      <c r="B1939" s="41" t="s">
        <v>1749</v>
      </c>
      <c r="C1939" s="50" t="s">
        <v>607</v>
      </c>
      <c r="D1939" s="50" t="s">
        <v>420</v>
      </c>
      <c r="E1939" s="50" t="s">
        <v>7375</v>
      </c>
      <c r="F1939" s="50" t="s">
        <v>7375</v>
      </c>
      <c r="G1939" s="50" t="s">
        <v>14873</v>
      </c>
      <c r="H1939" s="50" t="s">
        <v>14873</v>
      </c>
    </row>
    <row r="1940" spans="1:8" s="51" customFormat="1" ht="29" x14ac:dyDescent="0.35">
      <c r="A1940" s="49" t="s">
        <v>4831</v>
      </c>
      <c r="B1940" s="41" t="s">
        <v>1750</v>
      </c>
      <c r="C1940" s="50" t="s">
        <v>607</v>
      </c>
      <c r="D1940" s="50" t="s">
        <v>420</v>
      </c>
      <c r="E1940" s="50" t="s">
        <v>7375</v>
      </c>
      <c r="F1940" s="50" t="s">
        <v>7375</v>
      </c>
      <c r="G1940" s="50" t="s">
        <v>14873</v>
      </c>
      <c r="H1940" s="50" t="s">
        <v>14873</v>
      </c>
    </row>
    <row r="1941" spans="1:8" s="51" customFormat="1" x14ac:dyDescent="0.35">
      <c r="A1941" s="49" t="s">
        <v>4832</v>
      </c>
      <c r="B1941" s="41" t="s">
        <v>1751</v>
      </c>
      <c r="C1941" s="50" t="s">
        <v>607</v>
      </c>
      <c r="D1941" s="50" t="s">
        <v>420</v>
      </c>
      <c r="E1941" s="50" t="s">
        <v>7375</v>
      </c>
      <c r="F1941" s="50" t="s">
        <v>7375</v>
      </c>
      <c r="G1941" s="50" t="s">
        <v>14873</v>
      </c>
      <c r="H1941" s="50" t="s">
        <v>14873</v>
      </c>
    </row>
    <row r="1942" spans="1:8" s="51" customFormat="1" ht="29" x14ac:dyDescent="0.35">
      <c r="A1942" s="49" t="s">
        <v>4833</v>
      </c>
      <c r="B1942" s="41" t="s">
        <v>1752</v>
      </c>
      <c r="C1942" s="50" t="s">
        <v>607</v>
      </c>
      <c r="D1942" s="50" t="s">
        <v>420</v>
      </c>
      <c r="E1942" s="50" t="s">
        <v>7375</v>
      </c>
      <c r="F1942" s="50" t="s">
        <v>7375</v>
      </c>
      <c r="G1942" s="50" t="s">
        <v>14873</v>
      </c>
      <c r="H1942" s="50" t="s">
        <v>14873</v>
      </c>
    </row>
    <row r="1943" spans="1:8" s="51" customFormat="1" ht="29" x14ac:dyDescent="0.35">
      <c r="A1943" s="49" t="s">
        <v>4834</v>
      </c>
      <c r="B1943" s="41" t="s">
        <v>1753</v>
      </c>
      <c r="C1943" s="50" t="s">
        <v>607</v>
      </c>
      <c r="D1943" s="50" t="s">
        <v>420</v>
      </c>
      <c r="E1943" s="50" t="s">
        <v>7375</v>
      </c>
      <c r="F1943" s="50" t="s">
        <v>7375</v>
      </c>
      <c r="G1943" s="50" t="s">
        <v>14873</v>
      </c>
      <c r="H1943" s="50" t="s">
        <v>14873</v>
      </c>
    </row>
    <row r="1944" spans="1:8" s="51" customFormat="1" x14ac:dyDescent="0.35">
      <c r="A1944" s="48" t="s">
        <v>9350</v>
      </c>
      <c r="B1944" s="41" t="s">
        <v>9351</v>
      </c>
      <c r="C1944" s="50" t="s">
        <v>607</v>
      </c>
      <c r="D1944" s="50" t="s">
        <v>420</v>
      </c>
      <c r="E1944" s="50" t="s">
        <v>7375</v>
      </c>
      <c r="F1944" s="50" t="s">
        <v>7375</v>
      </c>
      <c r="G1944" s="50" t="s">
        <v>14873</v>
      </c>
      <c r="H1944" s="50" t="s">
        <v>14873</v>
      </c>
    </row>
    <row r="1945" spans="1:8" s="51" customFormat="1" x14ac:dyDescent="0.35">
      <c r="A1945" s="49" t="s">
        <v>3986</v>
      </c>
      <c r="B1945" s="41" t="s">
        <v>939</v>
      </c>
      <c r="C1945" s="50" t="s">
        <v>607</v>
      </c>
      <c r="D1945" s="50" t="s">
        <v>420</v>
      </c>
      <c r="E1945" s="50" t="s">
        <v>7375</v>
      </c>
      <c r="F1945" s="50" t="s">
        <v>7375</v>
      </c>
      <c r="G1945" s="50" t="s">
        <v>14873</v>
      </c>
      <c r="H1945" s="50" t="s">
        <v>14873</v>
      </c>
    </row>
    <row r="1946" spans="1:8" s="51" customFormat="1" x14ac:dyDescent="0.35">
      <c r="A1946" s="49" t="s">
        <v>3987</v>
      </c>
      <c r="B1946" s="41" t="s">
        <v>940</v>
      </c>
      <c r="C1946" s="50" t="s">
        <v>607</v>
      </c>
      <c r="D1946" s="50" t="s">
        <v>420</v>
      </c>
      <c r="E1946" s="50" t="s">
        <v>7375</v>
      </c>
      <c r="F1946" s="50" t="s">
        <v>7375</v>
      </c>
      <c r="G1946" s="50" t="s">
        <v>14873</v>
      </c>
      <c r="H1946" s="50" t="s">
        <v>14873</v>
      </c>
    </row>
    <row r="1947" spans="1:8" s="51" customFormat="1" x14ac:dyDescent="0.35">
      <c r="A1947" s="49" t="s">
        <v>3988</v>
      </c>
      <c r="B1947" s="41" t="s">
        <v>941</v>
      </c>
      <c r="C1947" s="50" t="s">
        <v>607</v>
      </c>
      <c r="D1947" s="50" t="s">
        <v>420</v>
      </c>
      <c r="E1947" s="50" t="s">
        <v>7375</v>
      </c>
      <c r="F1947" s="50" t="s">
        <v>7375</v>
      </c>
      <c r="G1947" s="50" t="s">
        <v>14873</v>
      </c>
      <c r="H1947" s="50" t="s">
        <v>14873</v>
      </c>
    </row>
    <row r="1948" spans="1:8" s="51" customFormat="1" ht="29" x14ac:dyDescent="0.35">
      <c r="A1948" s="48" t="s">
        <v>9352</v>
      </c>
      <c r="B1948" s="41" t="s">
        <v>9353</v>
      </c>
      <c r="C1948" s="50" t="s">
        <v>607</v>
      </c>
      <c r="D1948" s="50" t="s">
        <v>420</v>
      </c>
      <c r="E1948" s="50" t="s">
        <v>7375</v>
      </c>
      <c r="F1948" s="50" t="s">
        <v>7375</v>
      </c>
      <c r="G1948" s="50" t="s">
        <v>14873</v>
      </c>
      <c r="H1948" s="50" t="s">
        <v>14873</v>
      </c>
    </row>
    <row r="1949" spans="1:8" s="51" customFormat="1" ht="29" x14ac:dyDescent="0.35">
      <c r="A1949" s="48" t="s">
        <v>9354</v>
      </c>
      <c r="B1949" s="41" t="s">
        <v>9355</v>
      </c>
      <c r="C1949" s="50" t="s">
        <v>607</v>
      </c>
      <c r="D1949" s="50" t="s">
        <v>420</v>
      </c>
      <c r="E1949" s="50" t="s">
        <v>7375</v>
      </c>
      <c r="F1949" s="50" t="s">
        <v>7375</v>
      </c>
      <c r="G1949" s="50" t="s">
        <v>14873</v>
      </c>
      <c r="H1949" s="50" t="s">
        <v>14873</v>
      </c>
    </row>
    <row r="1950" spans="1:8" s="51" customFormat="1" ht="29" x14ac:dyDescent="0.35">
      <c r="A1950" s="48" t="s">
        <v>9356</v>
      </c>
      <c r="B1950" s="41" t="s">
        <v>9357</v>
      </c>
      <c r="C1950" s="50" t="s">
        <v>607</v>
      </c>
      <c r="D1950" s="50" t="s">
        <v>420</v>
      </c>
      <c r="E1950" s="50" t="s">
        <v>7375</v>
      </c>
      <c r="F1950" s="50" t="s">
        <v>7375</v>
      </c>
      <c r="G1950" s="50" t="s">
        <v>14873</v>
      </c>
      <c r="H1950" s="50" t="s">
        <v>14873</v>
      </c>
    </row>
    <row r="1951" spans="1:8" s="51" customFormat="1" ht="29" x14ac:dyDescent="0.35">
      <c r="A1951" s="48" t="s">
        <v>9358</v>
      </c>
      <c r="B1951" s="41" t="s">
        <v>9359</v>
      </c>
      <c r="C1951" s="50" t="s">
        <v>607</v>
      </c>
      <c r="D1951" s="50" t="s">
        <v>420</v>
      </c>
      <c r="E1951" s="50" t="s">
        <v>7375</v>
      </c>
      <c r="F1951" s="50" t="s">
        <v>7375</v>
      </c>
      <c r="G1951" s="50" t="s">
        <v>14873</v>
      </c>
      <c r="H1951" s="50" t="s">
        <v>14873</v>
      </c>
    </row>
    <row r="1952" spans="1:8" s="51" customFormat="1" ht="29" x14ac:dyDescent="0.35">
      <c r="A1952" s="48" t="s">
        <v>9360</v>
      </c>
      <c r="B1952" s="41" t="s">
        <v>9361</v>
      </c>
      <c r="C1952" s="50" t="s">
        <v>607</v>
      </c>
      <c r="D1952" s="50" t="s">
        <v>420</v>
      </c>
      <c r="E1952" s="50" t="s">
        <v>7375</v>
      </c>
      <c r="F1952" s="50" t="s">
        <v>7375</v>
      </c>
      <c r="G1952" s="50" t="s">
        <v>14873</v>
      </c>
      <c r="H1952" s="50" t="s">
        <v>14873</v>
      </c>
    </row>
    <row r="1953" spans="1:8" s="51" customFormat="1" ht="29" x14ac:dyDescent="0.35">
      <c r="A1953" s="48" t="s">
        <v>9362</v>
      </c>
      <c r="B1953" s="41" t="s">
        <v>9363</v>
      </c>
      <c r="C1953" s="50" t="s">
        <v>607</v>
      </c>
      <c r="D1953" s="50" t="s">
        <v>420</v>
      </c>
      <c r="E1953" s="50" t="s">
        <v>7375</v>
      </c>
      <c r="F1953" s="50" t="s">
        <v>7375</v>
      </c>
      <c r="G1953" s="50" t="s">
        <v>14873</v>
      </c>
      <c r="H1953" s="50" t="s">
        <v>14873</v>
      </c>
    </row>
    <row r="1954" spans="1:8" s="51" customFormat="1" x14ac:dyDescent="0.35">
      <c r="A1954" s="49" t="s">
        <v>4835</v>
      </c>
      <c r="B1954" s="41" t="s">
        <v>1754</v>
      </c>
      <c r="C1954" s="50" t="s">
        <v>607</v>
      </c>
      <c r="D1954" s="50" t="s">
        <v>420</v>
      </c>
      <c r="E1954" s="50" t="s">
        <v>7375</v>
      </c>
      <c r="F1954" s="50" t="s">
        <v>7375</v>
      </c>
      <c r="G1954" s="50" t="s">
        <v>14873</v>
      </c>
      <c r="H1954" s="50" t="s">
        <v>14873</v>
      </c>
    </row>
    <row r="1955" spans="1:8" s="51" customFormat="1" ht="29" x14ac:dyDescent="0.35">
      <c r="A1955" s="49" t="s">
        <v>4836</v>
      </c>
      <c r="B1955" s="41" t="s">
        <v>1755</v>
      </c>
      <c r="C1955" s="50" t="s">
        <v>607</v>
      </c>
      <c r="D1955" s="50" t="s">
        <v>420</v>
      </c>
      <c r="E1955" s="50" t="s">
        <v>7375</v>
      </c>
      <c r="F1955" s="50" t="s">
        <v>7375</v>
      </c>
      <c r="G1955" s="50" t="s">
        <v>14873</v>
      </c>
      <c r="H1955" s="50" t="s">
        <v>14873</v>
      </c>
    </row>
    <row r="1956" spans="1:8" s="51" customFormat="1" ht="29" x14ac:dyDescent="0.35">
      <c r="A1956" s="49" t="s">
        <v>4837</v>
      </c>
      <c r="B1956" s="41" t="s">
        <v>1756</v>
      </c>
      <c r="C1956" s="50" t="s">
        <v>607</v>
      </c>
      <c r="D1956" s="50" t="s">
        <v>420</v>
      </c>
      <c r="E1956" s="50" t="s">
        <v>7375</v>
      </c>
      <c r="F1956" s="50" t="s">
        <v>7375</v>
      </c>
      <c r="G1956" s="50" t="s">
        <v>14873</v>
      </c>
      <c r="H1956" s="50" t="s">
        <v>14873</v>
      </c>
    </row>
    <row r="1957" spans="1:8" s="51" customFormat="1" x14ac:dyDescent="0.35">
      <c r="A1957" s="49" t="s">
        <v>4838</v>
      </c>
      <c r="B1957" s="41" t="s">
        <v>1757</v>
      </c>
      <c r="C1957" s="50" t="s">
        <v>607</v>
      </c>
      <c r="D1957" s="50" t="s">
        <v>420</v>
      </c>
      <c r="E1957" s="50" t="s">
        <v>7375</v>
      </c>
      <c r="F1957" s="50" t="s">
        <v>7375</v>
      </c>
      <c r="G1957" s="50" t="s">
        <v>14873</v>
      </c>
      <c r="H1957" s="50" t="s">
        <v>14873</v>
      </c>
    </row>
    <row r="1958" spans="1:8" s="51" customFormat="1" ht="29" x14ac:dyDescent="0.35">
      <c r="A1958" s="49" t="s">
        <v>4839</v>
      </c>
      <c r="B1958" s="41" t="s">
        <v>1758</v>
      </c>
      <c r="C1958" s="50" t="s">
        <v>607</v>
      </c>
      <c r="D1958" s="50" t="s">
        <v>420</v>
      </c>
      <c r="E1958" s="50" t="s">
        <v>7375</v>
      </c>
      <c r="F1958" s="50" t="s">
        <v>7375</v>
      </c>
      <c r="G1958" s="50" t="s">
        <v>14873</v>
      </c>
      <c r="H1958" s="50" t="s">
        <v>14873</v>
      </c>
    </row>
    <row r="1959" spans="1:8" s="51" customFormat="1" ht="29" x14ac:dyDescent="0.35">
      <c r="A1959" s="49" t="s">
        <v>4840</v>
      </c>
      <c r="B1959" s="41" t="s">
        <v>1759</v>
      </c>
      <c r="C1959" s="50" t="s">
        <v>607</v>
      </c>
      <c r="D1959" s="50" t="s">
        <v>420</v>
      </c>
      <c r="E1959" s="50" t="s">
        <v>7375</v>
      </c>
      <c r="F1959" s="50" t="s">
        <v>7375</v>
      </c>
      <c r="G1959" s="50" t="s">
        <v>14873</v>
      </c>
      <c r="H1959" s="50" t="s">
        <v>14873</v>
      </c>
    </row>
    <row r="1960" spans="1:8" s="51" customFormat="1" x14ac:dyDescent="0.35">
      <c r="A1960" s="48" t="s">
        <v>9364</v>
      </c>
      <c r="B1960" s="41" t="s">
        <v>9365</v>
      </c>
      <c r="C1960" s="50" t="s">
        <v>607</v>
      </c>
      <c r="D1960" s="50" t="s">
        <v>420</v>
      </c>
      <c r="E1960" s="50" t="s">
        <v>7375</v>
      </c>
      <c r="F1960" s="50" t="s">
        <v>7375</v>
      </c>
      <c r="G1960" s="50" t="s">
        <v>14873</v>
      </c>
      <c r="H1960" s="50" t="s">
        <v>14873</v>
      </c>
    </row>
    <row r="1961" spans="1:8" s="51" customFormat="1" x14ac:dyDescent="0.35">
      <c r="A1961" s="49" t="s">
        <v>3989</v>
      </c>
      <c r="B1961" s="41" t="s">
        <v>942</v>
      </c>
      <c r="C1961" s="50" t="s">
        <v>607</v>
      </c>
      <c r="D1961" s="50" t="s">
        <v>420</v>
      </c>
      <c r="E1961" s="50" t="s">
        <v>7375</v>
      </c>
      <c r="F1961" s="50" t="s">
        <v>7375</v>
      </c>
      <c r="G1961" s="50" t="s">
        <v>14873</v>
      </c>
      <c r="H1961" s="50" t="s">
        <v>14873</v>
      </c>
    </row>
    <row r="1962" spans="1:8" s="51" customFormat="1" x14ac:dyDescent="0.35">
      <c r="A1962" s="49" t="s">
        <v>3990</v>
      </c>
      <c r="B1962" s="41" t="s">
        <v>943</v>
      </c>
      <c r="C1962" s="50" t="s">
        <v>607</v>
      </c>
      <c r="D1962" s="50" t="s">
        <v>420</v>
      </c>
      <c r="E1962" s="50" t="s">
        <v>7375</v>
      </c>
      <c r="F1962" s="50" t="s">
        <v>7375</v>
      </c>
      <c r="G1962" s="50" t="s">
        <v>14873</v>
      </c>
      <c r="H1962" s="50" t="s">
        <v>14873</v>
      </c>
    </row>
    <row r="1963" spans="1:8" s="51" customFormat="1" ht="29" x14ac:dyDescent="0.35">
      <c r="A1963" s="49" t="s">
        <v>3991</v>
      </c>
      <c r="B1963" s="41" t="s">
        <v>944</v>
      </c>
      <c r="C1963" s="50" t="s">
        <v>607</v>
      </c>
      <c r="D1963" s="50" t="s">
        <v>420</v>
      </c>
      <c r="E1963" s="50" t="s">
        <v>7375</v>
      </c>
      <c r="F1963" s="50" t="s">
        <v>7375</v>
      </c>
      <c r="G1963" s="50" t="s">
        <v>14873</v>
      </c>
      <c r="H1963" s="50" t="s">
        <v>14873</v>
      </c>
    </row>
    <row r="1964" spans="1:8" s="51" customFormat="1" ht="29" x14ac:dyDescent="0.35">
      <c r="A1964" s="48" t="s">
        <v>9366</v>
      </c>
      <c r="B1964" s="41" t="s">
        <v>9367</v>
      </c>
      <c r="C1964" s="50" t="s">
        <v>607</v>
      </c>
      <c r="D1964" s="50" t="s">
        <v>420</v>
      </c>
      <c r="E1964" s="50" t="s">
        <v>7375</v>
      </c>
      <c r="F1964" s="50" t="s">
        <v>7375</v>
      </c>
      <c r="G1964" s="50" t="s">
        <v>14873</v>
      </c>
      <c r="H1964" s="50" t="s">
        <v>14873</v>
      </c>
    </row>
    <row r="1965" spans="1:8" s="51" customFormat="1" ht="29" x14ac:dyDescent="0.35">
      <c r="A1965" s="48" t="s">
        <v>9368</v>
      </c>
      <c r="B1965" s="41" t="s">
        <v>9369</v>
      </c>
      <c r="C1965" s="50" t="s">
        <v>607</v>
      </c>
      <c r="D1965" s="50" t="s">
        <v>420</v>
      </c>
      <c r="E1965" s="50" t="s">
        <v>7375</v>
      </c>
      <c r="F1965" s="50" t="s">
        <v>7375</v>
      </c>
      <c r="G1965" s="50" t="s">
        <v>14873</v>
      </c>
      <c r="H1965" s="50" t="s">
        <v>14873</v>
      </c>
    </row>
    <row r="1966" spans="1:8" s="51" customFormat="1" ht="29" x14ac:dyDescent="0.35">
      <c r="A1966" s="48" t="s">
        <v>9370</v>
      </c>
      <c r="B1966" s="41" t="s">
        <v>9371</v>
      </c>
      <c r="C1966" s="50" t="s">
        <v>607</v>
      </c>
      <c r="D1966" s="50" t="s">
        <v>420</v>
      </c>
      <c r="E1966" s="50" t="s">
        <v>7375</v>
      </c>
      <c r="F1966" s="50" t="s">
        <v>7375</v>
      </c>
      <c r="G1966" s="50" t="s">
        <v>14873</v>
      </c>
      <c r="H1966" s="50" t="s">
        <v>14873</v>
      </c>
    </row>
    <row r="1967" spans="1:8" s="51" customFormat="1" ht="29" x14ac:dyDescent="0.35">
      <c r="A1967" s="48" t="s">
        <v>9372</v>
      </c>
      <c r="B1967" s="41" t="s">
        <v>9373</v>
      </c>
      <c r="C1967" s="50" t="s">
        <v>607</v>
      </c>
      <c r="D1967" s="50" t="s">
        <v>420</v>
      </c>
      <c r="E1967" s="50" t="s">
        <v>7375</v>
      </c>
      <c r="F1967" s="50" t="s">
        <v>7375</v>
      </c>
      <c r="G1967" s="50" t="s">
        <v>14873</v>
      </c>
      <c r="H1967" s="50" t="s">
        <v>14873</v>
      </c>
    </row>
    <row r="1968" spans="1:8" s="51" customFormat="1" ht="29" x14ac:dyDescent="0.35">
      <c r="A1968" s="48" t="s">
        <v>9374</v>
      </c>
      <c r="B1968" s="41" t="s">
        <v>9375</v>
      </c>
      <c r="C1968" s="50" t="s">
        <v>607</v>
      </c>
      <c r="D1968" s="50" t="s">
        <v>420</v>
      </c>
      <c r="E1968" s="50" t="s">
        <v>7375</v>
      </c>
      <c r="F1968" s="50" t="s">
        <v>7375</v>
      </c>
      <c r="G1968" s="50" t="s">
        <v>14873</v>
      </c>
      <c r="H1968" s="50" t="s">
        <v>14873</v>
      </c>
    </row>
    <row r="1969" spans="1:8" s="51" customFormat="1" ht="29" x14ac:dyDescent="0.35">
      <c r="A1969" s="48" t="s">
        <v>9376</v>
      </c>
      <c r="B1969" s="41" t="s">
        <v>9377</v>
      </c>
      <c r="C1969" s="50" t="s">
        <v>607</v>
      </c>
      <c r="D1969" s="50" t="s">
        <v>420</v>
      </c>
      <c r="E1969" s="50" t="s">
        <v>7375</v>
      </c>
      <c r="F1969" s="50" t="s">
        <v>7375</v>
      </c>
      <c r="G1969" s="50" t="s">
        <v>14873</v>
      </c>
      <c r="H1969" s="50" t="s">
        <v>14873</v>
      </c>
    </row>
    <row r="1970" spans="1:8" s="51" customFormat="1" ht="29" x14ac:dyDescent="0.35">
      <c r="A1970" s="49" t="s">
        <v>4841</v>
      </c>
      <c r="B1970" s="41" t="s">
        <v>1760</v>
      </c>
      <c r="C1970" s="50" t="s">
        <v>607</v>
      </c>
      <c r="D1970" s="50" t="s">
        <v>420</v>
      </c>
      <c r="E1970" s="50" t="s">
        <v>7375</v>
      </c>
      <c r="F1970" s="50" t="s">
        <v>7375</v>
      </c>
      <c r="G1970" s="50" t="s">
        <v>14873</v>
      </c>
      <c r="H1970" s="50" t="s">
        <v>14873</v>
      </c>
    </row>
    <row r="1971" spans="1:8" s="51" customFormat="1" ht="29" x14ac:dyDescent="0.35">
      <c r="A1971" s="49" t="s">
        <v>4842</v>
      </c>
      <c r="B1971" s="41" t="s">
        <v>1761</v>
      </c>
      <c r="C1971" s="50" t="s">
        <v>607</v>
      </c>
      <c r="D1971" s="50" t="s">
        <v>420</v>
      </c>
      <c r="E1971" s="50" t="s">
        <v>7375</v>
      </c>
      <c r="F1971" s="50" t="s">
        <v>7375</v>
      </c>
      <c r="G1971" s="50" t="s">
        <v>14873</v>
      </c>
      <c r="H1971" s="50" t="s">
        <v>14873</v>
      </c>
    </row>
    <row r="1972" spans="1:8" s="51" customFormat="1" ht="29" x14ac:dyDescent="0.35">
      <c r="A1972" s="49" t="s">
        <v>4843</v>
      </c>
      <c r="B1972" s="41" t="s">
        <v>1762</v>
      </c>
      <c r="C1972" s="50" t="s">
        <v>607</v>
      </c>
      <c r="D1972" s="50" t="s">
        <v>420</v>
      </c>
      <c r="E1972" s="50" t="s">
        <v>7375</v>
      </c>
      <c r="F1972" s="50" t="s">
        <v>7375</v>
      </c>
      <c r="G1972" s="50" t="s">
        <v>14873</v>
      </c>
      <c r="H1972" s="50" t="s">
        <v>14873</v>
      </c>
    </row>
    <row r="1973" spans="1:8" s="51" customFormat="1" ht="29" x14ac:dyDescent="0.35">
      <c r="A1973" s="49" t="s">
        <v>4844</v>
      </c>
      <c r="B1973" s="41" t="s">
        <v>1763</v>
      </c>
      <c r="C1973" s="50" t="s">
        <v>607</v>
      </c>
      <c r="D1973" s="50" t="s">
        <v>420</v>
      </c>
      <c r="E1973" s="50" t="s">
        <v>7375</v>
      </c>
      <c r="F1973" s="50" t="s">
        <v>7375</v>
      </c>
      <c r="G1973" s="50" t="s">
        <v>14873</v>
      </c>
      <c r="H1973" s="50" t="s">
        <v>14873</v>
      </c>
    </row>
    <row r="1974" spans="1:8" s="51" customFormat="1" ht="29" x14ac:dyDescent="0.35">
      <c r="A1974" s="49" t="s">
        <v>4845</v>
      </c>
      <c r="B1974" s="41" t="s">
        <v>1764</v>
      </c>
      <c r="C1974" s="50" t="s">
        <v>607</v>
      </c>
      <c r="D1974" s="50" t="s">
        <v>420</v>
      </c>
      <c r="E1974" s="50" t="s">
        <v>7375</v>
      </c>
      <c r="F1974" s="50" t="s">
        <v>7375</v>
      </c>
      <c r="G1974" s="50" t="s">
        <v>14873</v>
      </c>
      <c r="H1974" s="50" t="s">
        <v>14873</v>
      </c>
    </row>
    <row r="1975" spans="1:8" s="51" customFormat="1" ht="29" x14ac:dyDescent="0.35">
      <c r="A1975" s="49" t="s">
        <v>4846</v>
      </c>
      <c r="B1975" s="41" t="s">
        <v>1765</v>
      </c>
      <c r="C1975" s="50" t="s">
        <v>607</v>
      </c>
      <c r="D1975" s="50" t="s">
        <v>420</v>
      </c>
      <c r="E1975" s="50" t="s">
        <v>7375</v>
      </c>
      <c r="F1975" s="50" t="s">
        <v>7375</v>
      </c>
      <c r="G1975" s="50" t="s">
        <v>14873</v>
      </c>
      <c r="H1975" s="50" t="s">
        <v>14873</v>
      </c>
    </row>
    <row r="1976" spans="1:8" s="51" customFormat="1" x14ac:dyDescent="0.35">
      <c r="A1976" s="48" t="s">
        <v>9378</v>
      </c>
      <c r="B1976" s="41" t="s">
        <v>9379</v>
      </c>
      <c r="C1976" s="50" t="s">
        <v>607</v>
      </c>
      <c r="D1976" s="50" t="s">
        <v>420</v>
      </c>
      <c r="E1976" s="50" t="s">
        <v>7375</v>
      </c>
      <c r="F1976" s="50" t="s">
        <v>7375</v>
      </c>
      <c r="G1976" s="50" t="s">
        <v>14873</v>
      </c>
      <c r="H1976" s="50" t="s">
        <v>14873</v>
      </c>
    </row>
    <row r="1977" spans="1:8" s="51" customFormat="1" x14ac:dyDescent="0.35">
      <c r="A1977" s="49" t="s">
        <v>3992</v>
      </c>
      <c r="B1977" s="41" t="s">
        <v>945</v>
      </c>
      <c r="C1977" s="50" t="s">
        <v>607</v>
      </c>
      <c r="D1977" s="50" t="s">
        <v>420</v>
      </c>
      <c r="E1977" s="50" t="s">
        <v>7375</v>
      </c>
      <c r="F1977" s="50" t="s">
        <v>7375</v>
      </c>
      <c r="G1977" s="50" t="s">
        <v>14873</v>
      </c>
      <c r="H1977" s="50" t="s">
        <v>14873</v>
      </c>
    </row>
    <row r="1978" spans="1:8" s="51" customFormat="1" x14ac:dyDescent="0.35">
      <c r="A1978" s="49" t="s">
        <v>3993</v>
      </c>
      <c r="B1978" s="41" t="s">
        <v>946</v>
      </c>
      <c r="C1978" s="50" t="s">
        <v>607</v>
      </c>
      <c r="D1978" s="50" t="s">
        <v>420</v>
      </c>
      <c r="E1978" s="50" t="s">
        <v>7375</v>
      </c>
      <c r="F1978" s="50" t="s">
        <v>7375</v>
      </c>
      <c r="G1978" s="50" t="s">
        <v>14873</v>
      </c>
      <c r="H1978" s="50" t="s">
        <v>14873</v>
      </c>
    </row>
    <row r="1979" spans="1:8" s="51" customFormat="1" x14ac:dyDescent="0.35">
      <c r="A1979" s="49" t="s">
        <v>3994</v>
      </c>
      <c r="B1979" s="41" t="s">
        <v>947</v>
      </c>
      <c r="C1979" s="50" t="s">
        <v>607</v>
      </c>
      <c r="D1979" s="50" t="s">
        <v>420</v>
      </c>
      <c r="E1979" s="50" t="s">
        <v>7375</v>
      </c>
      <c r="F1979" s="50" t="s">
        <v>7375</v>
      </c>
      <c r="G1979" s="50" t="s">
        <v>14873</v>
      </c>
      <c r="H1979" s="50" t="s">
        <v>14873</v>
      </c>
    </row>
    <row r="1980" spans="1:8" s="51" customFormat="1" ht="29" x14ac:dyDescent="0.35">
      <c r="A1980" s="48" t="s">
        <v>9380</v>
      </c>
      <c r="B1980" s="41" t="s">
        <v>9381</v>
      </c>
      <c r="C1980" s="50" t="s">
        <v>607</v>
      </c>
      <c r="D1980" s="50" t="s">
        <v>420</v>
      </c>
      <c r="E1980" s="50" t="s">
        <v>7375</v>
      </c>
      <c r="F1980" s="50" t="s">
        <v>7375</v>
      </c>
      <c r="G1980" s="50" t="s">
        <v>14873</v>
      </c>
      <c r="H1980" s="50" t="s">
        <v>14873</v>
      </c>
    </row>
    <row r="1981" spans="1:8" s="51" customFormat="1" ht="29" x14ac:dyDescent="0.35">
      <c r="A1981" s="48" t="s">
        <v>9382</v>
      </c>
      <c r="B1981" s="41" t="s">
        <v>9383</v>
      </c>
      <c r="C1981" s="50" t="s">
        <v>607</v>
      </c>
      <c r="D1981" s="50" t="s">
        <v>420</v>
      </c>
      <c r="E1981" s="50" t="s">
        <v>7375</v>
      </c>
      <c r="F1981" s="50" t="s">
        <v>7375</v>
      </c>
      <c r="G1981" s="50" t="s">
        <v>14873</v>
      </c>
      <c r="H1981" s="50" t="s">
        <v>14873</v>
      </c>
    </row>
    <row r="1982" spans="1:8" s="51" customFormat="1" ht="29" x14ac:dyDescent="0.35">
      <c r="A1982" s="48" t="s">
        <v>9384</v>
      </c>
      <c r="B1982" s="41" t="s">
        <v>9385</v>
      </c>
      <c r="C1982" s="50" t="s">
        <v>607</v>
      </c>
      <c r="D1982" s="50" t="s">
        <v>420</v>
      </c>
      <c r="E1982" s="50" t="s">
        <v>7375</v>
      </c>
      <c r="F1982" s="50" t="s">
        <v>7375</v>
      </c>
      <c r="G1982" s="50" t="s">
        <v>14873</v>
      </c>
      <c r="H1982" s="50" t="s">
        <v>14873</v>
      </c>
    </row>
    <row r="1983" spans="1:8" s="51" customFormat="1" ht="29" x14ac:dyDescent="0.35">
      <c r="A1983" s="48" t="s">
        <v>9386</v>
      </c>
      <c r="B1983" s="41" t="s">
        <v>9387</v>
      </c>
      <c r="C1983" s="50" t="s">
        <v>607</v>
      </c>
      <c r="D1983" s="50" t="s">
        <v>420</v>
      </c>
      <c r="E1983" s="50" t="s">
        <v>7375</v>
      </c>
      <c r="F1983" s="50" t="s">
        <v>7375</v>
      </c>
      <c r="G1983" s="50" t="s">
        <v>14873</v>
      </c>
      <c r="H1983" s="50" t="s">
        <v>14873</v>
      </c>
    </row>
    <row r="1984" spans="1:8" s="51" customFormat="1" ht="29" x14ac:dyDescent="0.35">
      <c r="A1984" s="48" t="s">
        <v>9388</v>
      </c>
      <c r="B1984" s="41" t="s">
        <v>9389</v>
      </c>
      <c r="C1984" s="50" t="s">
        <v>607</v>
      </c>
      <c r="D1984" s="50" t="s">
        <v>420</v>
      </c>
      <c r="E1984" s="50" t="s">
        <v>7375</v>
      </c>
      <c r="F1984" s="50" t="s">
        <v>7375</v>
      </c>
      <c r="G1984" s="50" t="s">
        <v>14873</v>
      </c>
      <c r="H1984" s="50" t="s">
        <v>14873</v>
      </c>
    </row>
    <row r="1985" spans="1:8" s="51" customFormat="1" ht="29" x14ac:dyDescent="0.35">
      <c r="A1985" s="48" t="s">
        <v>9390</v>
      </c>
      <c r="B1985" s="41" t="s">
        <v>9391</v>
      </c>
      <c r="C1985" s="50" t="s">
        <v>607</v>
      </c>
      <c r="D1985" s="50" t="s">
        <v>420</v>
      </c>
      <c r="E1985" s="50" t="s">
        <v>7375</v>
      </c>
      <c r="F1985" s="50" t="s">
        <v>7375</v>
      </c>
      <c r="G1985" s="50" t="s">
        <v>14873</v>
      </c>
      <c r="H1985" s="50" t="s">
        <v>14873</v>
      </c>
    </row>
    <row r="1986" spans="1:8" s="51" customFormat="1" ht="29" x14ac:dyDescent="0.35">
      <c r="A1986" s="49" t="s">
        <v>4847</v>
      </c>
      <c r="B1986" s="41" t="s">
        <v>1766</v>
      </c>
      <c r="C1986" s="50" t="s">
        <v>607</v>
      </c>
      <c r="D1986" s="50" t="s">
        <v>420</v>
      </c>
      <c r="E1986" s="50" t="s">
        <v>7375</v>
      </c>
      <c r="F1986" s="50" t="s">
        <v>7375</v>
      </c>
      <c r="G1986" s="50" t="s">
        <v>14873</v>
      </c>
      <c r="H1986" s="50" t="s">
        <v>14873</v>
      </c>
    </row>
    <row r="1987" spans="1:8" s="51" customFormat="1" ht="29" x14ac:dyDescent="0.35">
      <c r="A1987" s="49" t="s">
        <v>4848</v>
      </c>
      <c r="B1987" s="41" t="s">
        <v>1767</v>
      </c>
      <c r="C1987" s="50" t="s">
        <v>607</v>
      </c>
      <c r="D1987" s="50" t="s">
        <v>420</v>
      </c>
      <c r="E1987" s="50" t="s">
        <v>7375</v>
      </c>
      <c r="F1987" s="50" t="s">
        <v>7375</v>
      </c>
      <c r="G1987" s="50" t="s">
        <v>14873</v>
      </c>
      <c r="H1987" s="50" t="s">
        <v>14873</v>
      </c>
    </row>
    <row r="1988" spans="1:8" s="51" customFormat="1" ht="29" x14ac:dyDescent="0.35">
      <c r="A1988" s="49" t="s">
        <v>4849</v>
      </c>
      <c r="B1988" s="41" t="s">
        <v>1768</v>
      </c>
      <c r="C1988" s="50" t="s">
        <v>607</v>
      </c>
      <c r="D1988" s="50" t="s">
        <v>420</v>
      </c>
      <c r="E1988" s="50" t="s">
        <v>7375</v>
      </c>
      <c r="F1988" s="50" t="s">
        <v>7375</v>
      </c>
      <c r="G1988" s="50" t="s">
        <v>14873</v>
      </c>
      <c r="H1988" s="50" t="s">
        <v>14873</v>
      </c>
    </row>
    <row r="1989" spans="1:8" s="51" customFormat="1" ht="29" x14ac:dyDescent="0.35">
      <c r="A1989" s="49" t="s">
        <v>4850</v>
      </c>
      <c r="B1989" s="41" t="s">
        <v>1769</v>
      </c>
      <c r="C1989" s="50" t="s">
        <v>607</v>
      </c>
      <c r="D1989" s="50" t="s">
        <v>420</v>
      </c>
      <c r="E1989" s="50" t="s">
        <v>7375</v>
      </c>
      <c r="F1989" s="50" t="s">
        <v>7375</v>
      </c>
      <c r="G1989" s="50" t="s">
        <v>14873</v>
      </c>
      <c r="H1989" s="50" t="s">
        <v>14873</v>
      </c>
    </row>
    <row r="1990" spans="1:8" s="51" customFormat="1" ht="29" x14ac:dyDescent="0.35">
      <c r="A1990" s="49" t="s">
        <v>4851</v>
      </c>
      <c r="B1990" s="41" t="s">
        <v>1770</v>
      </c>
      <c r="C1990" s="50" t="s">
        <v>607</v>
      </c>
      <c r="D1990" s="50" t="s">
        <v>420</v>
      </c>
      <c r="E1990" s="50" t="s">
        <v>7375</v>
      </c>
      <c r="F1990" s="50" t="s">
        <v>7375</v>
      </c>
      <c r="G1990" s="50" t="s">
        <v>14873</v>
      </c>
      <c r="H1990" s="50" t="s">
        <v>14873</v>
      </c>
    </row>
    <row r="1991" spans="1:8" s="51" customFormat="1" ht="29" x14ac:dyDescent="0.35">
      <c r="A1991" s="49" t="s">
        <v>4852</v>
      </c>
      <c r="B1991" s="41" t="s">
        <v>1771</v>
      </c>
      <c r="C1991" s="50" t="s">
        <v>607</v>
      </c>
      <c r="D1991" s="50" t="s">
        <v>420</v>
      </c>
      <c r="E1991" s="50" t="s">
        <v>7375</v>
      </c>
      <c r="F1991" s="50" t="s">
        <v>7375</v>
      </c>
      <c r="G1991" s="50" t="s">
        <v>14873</v>
      </c>
      <c r="H1991" s="50" t="s">
        <v>14873</v>
      </c>
    </row>
    <row r="1992" spans="1:8" s="51" customFormat="1" x14ac:dyDescent="0.35">
      <c r="A1992" s="48" t="s">
        <v>9392</v>
      </c>
      <c r="B1992" s="41" t="s">
        <v>9393</v>
      </c>
      <c r="C1992" s="50" t="s">
        <v>607</v>
      </c>
      <c r="D1992" s="50" t="s">
        <v>420</v>
      </c>
      <c r="E1992" s="50" t="s">
        <v>7375</v>
      </c>
      <c r="F1992" s="50" t="s">
        <v>7375</v>
      </c>
      <c r="G1992" s="50" t="s">
        <v>14873</v>
      </c>
      <c r="H1992" s="50" t="s">
        <v>14873</v>
      </c>
    </row>
    <row r="1993" spans="1:8" s="51" customFormat="1" x14ac:dyDescent="0.35">
      <c r="A1993" s="49" t="s">
        <v>3995</v>
      </c>
      <c r="B1993" s="41" t="s">
        <v>948</v>
      </c>
      <c r="C1993" s="50" t="s">
        <v>607</v>
      </c>
      <c r="D1993" s="50" t="s">
        <v>420</v>
      </c>
      <c r="E1993" s="50" t="s">
        <v>7375</v>
      </c>
      <c r="F1993" s="50" t="s">
        <v>7375</v>
      </c>
      <c r="G1993" s="50" t="s">
        <v>14873</v>
      </c>
      <c r="H1993" s="50" t="s">
        <v>14873</v>
      </c>
    </row>
    <row r="1994" spans="1:8" s="51" customFormat="1" x14ac:dyDescent="0.35">
      <c r="A1994" s="49" t="s">
        <v>3996</v>
      </c>
      <c r="B1994" s="41" t="s">
        <v>949</v>
      </c>
      <c r="C1994" s="50" t="s">
        <v>607</v>
      </c>
      <c r="D1994" s="50" t="s">
        <v>420</v>
      </c>
      <c r="E1994" s="50" t="s">
        <v>7375</v>
      </c>
      <c r="F1994" s="50" t="s">
        <v>7375</v>
      </c>
      <c r="G1994" s="50" t="s">
        <v>14873</v>
      </c>
      <c r="H1994" s="50" t="s">
        <v>14873</v>
      </c>
    </row>
    <row r="1995" spans="1:8" s="51" customFormat="1" x14ac:dyDescent="0.35">
      <c r="A1995" s="49" t="s">
        <v>3997</v>
      </c>
      <c r="B1995" s="41" t="s">
        <v>950</v>
      </c>
      <c r="C1995" s="50" t="s">
        <v>607</v>
      </c>
      <c r="D1995" s="50" t="s">
        <v>420</v>
      </c>
      <c r="E1995" s="50" t="s">
        <v>7375</v>
      </c>
      <c r="F1995" s="50" t="s">
        <v>7375</v>
      </c>
      <c r="G1995" s="50" t="s">
        <v>14873</v>
      </c>
      <c r="H1995" s="50" t="s">
        <v>14873</v>
      </c>
    </row>
    <row r="1996" spans="1:8" s="51" customFormat="1" ht="29" x14ac:dyDescent="0.35">
      <c r="A1996" s="48" t="s">
        <v>9394</v>
      </c>
      <c r="B1996" s="41" t="s">
        <v>9395</v>
      </c>
      <c r="C1996" s="50" t="s">
        <v>607</v>
      </c>
      <c r="D1996" s="50" t="s">
        <v>420</v>
      </c>
      <c r="E1996" s="50" t="s">
        <v>7375</v>
      </c>
      <c r="F1996" s="50" t="s">
        <v>7375</v>
      </c>
      <c r="G1996" s="50" t="s">
        <v>14873</v>
      </c>
      <c r="H1996" s="50" t="s">
        <v>14873</v>
      </c>
    </row>
    <row r="1997" spans="1:8" s="51" customFormat="1" ht="29" x14ac:dyDescent="0.35">
      <c r="A1997" s="48" t="s">
        <v>9396</v>
      </c>
      <c r="B1997" s="41" t="s">
        <v>9397</v>
      </c>
      <c r="C1997" s="50" t="s">
        <v>607</v>
      </c>
      <c r="D1997" s="50" t="s">
        <v>420</v>
      </c>
      <c r="E1997" s="50" t="s">
        <v>7375</v>
      </c>
      <c r="F1997" s="50" t="s">
        <v>7375</v>
      </c>
      <c r="G1997" s="50" t="s">
        <v>14873</v>
      </c>
      <c r="H1997" s="50" t="s">
        <v>14873</v>
      </c>
    </row>
    <row r="1998" spans="1:8" s="51" customFormat="1" ht="29" x14ac:dyDescent="0.35">
      <c r="A1998" s="48" t="s">
        <v>9398</v>
      </c>
      <c r="B1998" s="41" t="s">
        <v>9399</v>
      </c>
      <c r="C1998" s="50" t="s">
        <v>607</v>
      </c>
      <c r="D1998" s="50" t="s">
        <v>420</v>
      </c>
      <c r="E1998" s="50" t="s">
        <v>7375</v>
      </c>
      <c r="F1998" s="50" t="s">
        <v>7375</v>
      </c>
      <c r="G1998" s="50" t="s">
        <v>14873</v>
      </c>
      <c r="H1998" s="50" t="s">
        <v>14873</v>
      </c>
    </row>
    <row r="1999" spans="1:8" s="51" customFormat="1" ht="29" x14ac:dyDescent="0.35">
      <c r="A1999" s="48" t="s">
        <v>9400</v>
      </c>
      <c r="B1999" s="41" t="s">
        <v>9401</v>
      </c>
      <c r="C1999" s="50" t="s">
        <v>607</v>
      </c>
      <c r="D1999" s="50" t="s">
        <v>420</v>
      </c>
      <c r="E1999" s="50" t="s">
        <v>7375</v>
      </c>
      <c r="F1999" s="50" t="s">
        <v>7375</v>
      </c>
      <c r="G1999" s="50" t="s">
        <v>14873</v>
      </c>
      <c r="H1999" s="50" t="s">
        <v>14873</v>
      </c>
    </row>
    <row r="2000" spans="1:8" s="51" customFormat="1" ht="29" x14ac:dyDescent="0.35">
      <c r="A2000" s="48" t="s">
        <v>9402</v>
      </c>
      <c r="B2000" s="41" t="s">
        <v>9403</v>
      </c>
      <c r="C2000" s="50" t="s">
        <v>607</v>
      </c>
      <c r="D2000" s="50" t="s">
        <v>420</v>
      </c>
      <c r="E2000" s="50" t="s">
        <v>7375</v>
      </c>
      <c r="F2000" s="50" t="s">
        <v>7375</v>
      </c>
      <c r="G2000" s="50" t="s">
        <v>14873</v>
      </c>
      <c r="H2000" s="50" t="s">
        <v>14873</v>
      </c>
    </row>
    <row r="2001" spans="1:8" s="51" customFormat="1" ht="29" x14ac:dyDescent="0.35">
      <c r="A2001" s="48" t="s">
        <v>9404</v>
      </c>
      <c r="B2001" s="41" t="s">
        <v>9405</v>
      </c>
      <c r="C2001" s="50" t="s">
        <v>607</v>
      </c>
      <c r="D2001" s="50" t="s">
        <v>420</v>
      </c>
      <c r="E2001" s="50" t="s">
        <v>7375</v>
      </c>
      <c r="F2001" s="50" t="s">
        <v>7375</v>
      </c>
      <c r="G2001" s="50" t="s">
        <v>14873</v>
      </c>
      <c r="H2001" s="50" t="s">
        <v>14873</v>
      </c>
    </row>
    <row r="2002" spans="1:8" s="51" customFormat="1" ht="29" x14ac:dyDescent="0.35">
      <c r="A2002" s="49" t="s">
        <v>4853</v>
      </c>
      <c r="B2002" s="41" t="s">
        <v>1772</v>
      </c>
      <c r="C2002" s="50" t="s">
        <v>607</v>
      </c>
      <c r="D2002" s="50" t="s">
        <v>420</v>
      </c>
      <c r="E2002" s="50" t="s">
        <v>7375</v>
      </c>
      <c r="F2002" s="50" t="s">
        <v>7375</v>
      </c>
      <c r="G2002" s="50" t="s">
        <v>14873</v>
      </c>
      <c r="H2002" s="50" t="s">
        <v>14873</v>
      </c>
    </row>
    <row r="2003" spans="1:8" s="51" customFormat="1" ht="29" x14ac:dyDescent="0.35">
      <c r="A2003" s="49" t="s">
        <v>4854</v>
      </c>
      <c r="B2003" s="41" t="s">
        <v>1773</v>
      </c>
      <c r="C2003" s="50" t="s">
        <v>607</v>
      </c>
      <c r="D2003" s="50" t="s">
        <v>420</v>
      </c>
      <c r="E2003" s="50" t="s">
        <v>7375</v>
      </c>
      <c r="F2003" s="50" t="s">
        <v>7375</v>
      </c>
      <c r="G2003" s="50" t="s">
        <v>14873</v>
      </c>
      <c r="H2003" s="50" t="s">
        <v>14873</v>
      </c>
    </row>
    <row r="2004" spans="1:8" s="51" customFormat="1" ht="29" x14ac:dyDescent="0.35">
      <c r="A2004" s="49" t="s">
        <v>4855</v>
      </c>
      <c r="B2004" s="41" t="s">
        <v>1774</v>
      </c>
      <c r="C2004" s="50" t="s">
        <v>607</v>
      </c>
      <c r="D2004" s="50" t="s">
        <v>420</v>
      </c>
      <c r="E2004" s="50" t="s">
        <v>7375</v>
      </c>
      <c r="F2004" s="50" t="s">
        <v>7375</v>
      </c>
      <c r="G2004" s="50" t="s">
        <v>14873</v>
      </c>
      <c r="H2004" s="50" t="s">
        <v>14873</v>
      </c>
    </row>
    <row r="2005" spans="1:8" s="51" customFormat="1" ht="29" x14ac:dyDescent="0.35">
      <c r="A2005" s="49" t="s">
        <v>4856</v>
      </c>
      <c r="B2005" s="41" t="s">
        <v>1775</v>
      </c>
      <c r="C2005" s="50" t="s">
        <v>607</v>
      </c>
      <c r="D2005" s="50" t="s">
        <v>420</v>
      </c>
      <c r="E2005" s="50" t="s">
        <v>7375</v>
      </c>
      <c r="F2005" s="50" t="s">
        <v>7375</v>
      </c>
      <c r="G2005" s="50" t="s">
        <v>14873</v>
      </c>
      <c r="H2005" s="50" t="s">
        <v>14873</v>
      </c>
    </row>
    <row r="2006" spans="1:8" s="51" customFormat="1" ht="29" x14ac:dyDescent="0.35">
      <c r="A2006" s="49" t="s">
        <v>4857</v>
      </c>
      <c r="B2006" s="41" t="s">
        <v>1776</v>
      </c>
      <c r="C2006" s="50" t="s">
        <v>607</v>
      </c>
      <c r="D2006" s="50" t="s">
        <v>420</v>
      </c>
      <c r="E2006" s="50" t="s">
        <v>7375</v>
      </c>
      <c r="F2006" s="50" t="s">
        <v>7375</v>
      </c>
      <c r="G2006" s="50" t="s">
        <v>14873</v>
      </c>
      <c r="H2006" s="50" t="s">
        <v>14873</v>
      </c>
    </row>
    <row r="2007" spans="1:8" s="51" customFormat="1" ht="29" x14ac:dyDescent="0.35">
      <c r="A2007" s="49" t="s">
        <v>4858</v>
      </c>
      <c r="B2007" s="41" t="s">
        <v>1777</v>
      </c>
      <c r="C2007" s="50" t="s">
        <v>607</v>
      </c>
      <c r="D2007" s="50" t="s">
        <v>420</v>
      </c>
      <c r="E2007" s="50" t="s">
        <v>7375</v>
      </c>
      <c r="F2007" s="50" t="s">
        <v>7375</v>
      </c>
      <c r="G2007" s="50" t="s">
        <v>14873</v>
      </c>
      <c r="H2007" s="50" t="s">
        <v>14873</v>
      </c>
    </row>
    <row r="2008" spans="1:8" s="51" customFormat="1" x14ac:dyDescent="0.35">
      <c r="A2008" s="48" t="s">
        <v>9406</v>
      </c>
      <c r="B2008" s="41" t="s">
        <v>9407</v>
      </c>
      <c r="C2008" s="50" t="s">
        <v>607</v>
      </c>
      <c r="D2008" s="50" t="s">
        <v>420</v>
      </c>
      <c r="E2008" s="50" t="s">
        <v>7375</v>
      </c>
      <c r="F2008" s="50" t="s">
        <v>7375</v>
      </c>
      <c r="G2008" s="50" t="s">
        <v>14873</v>
      </c>
      <c r="H2008" s="50" t="s">
        <v>14873</v>
      </c>
    </row>
    <row r="2009" spans="1:8" s="51" customFormat="1" x14ac:dyDescent="0.35">
      <c r="A2009" s="49" t="s">
        <v>3998</v>
      </c>
      <c r="B2009" s="41" t="s">
        <v>951</v>
      </c>
      <c r="C2009" s="50" t="s">
        <v>607</v>
      </c>
      <c r="D2009" s="50" t="s">
        <v>420</v>
      </c>
      <c r="E2009" s="50" t="s">
        <v>7375</v>
      </c>
      <c r="F2009" s="50" t="s">
        <v>7375</v>
      </c>
      <c r="G2009" s="50" t="s">
        <v>14873</v>
      </c>
      <c r="H2009" s="50" t="s">
        <v>14873</v>
      </c>
    </row>
    <row r="2010" spans="1:8" s="51" customFormat="1" x14ac:dyDescent="0.35">
      <c r="A2010" s="49" t="s">
        <v>3999</v>
      </c>
      <c r="B2010" s="41" t="s">
        <v>952</v>
      </c>
      <c r="C2010" s="50" t="s">
        <v>607</v>
      </c>
      <c r="D2010" s="50" t="s">
        <v>420</v>
      </c>
      <c r="E2010" s="50" t="s">
        <v>7375</v>
      </c>
      <c r="F2010" s="50" t="s">
        <v>7375</v>
      </c>
      <c r="G2010" s="50" t="s">
        <v>14873</v>
      </c>
      <c r="H2010" s="50" t="s">
        <v>14873</v>
      </c>
    </row>
    <row r="2011" spans="1:8" s="51" customFormat="1" ht="29" x14ac:dyDescent="0.35">
      <c r="A2011" s="49" t="s">
        <v>4000</v>
      </c>
      <c r="B2011" s="41" t="s">
        <v>953</v>
      </c>
      <c r="C2011" s="50" t="s">
        <v>607</v>
      </c>
      <c r="D2011" s="50" t="s">
        <v>420</v>
      </c>
      <c r="E2011" s="50" t="s">
        <v>7375</v>
      </c>
      <c r="F2011" s="50" t="s">
        <v>7375</v>
      </c>
      <c r="G2011" s="50" t="s">
        <v>14873</v>
      </c>
      <c r="H2011" s="50" t="s">
        <v>14873</v>
      </c>
    </row>
    <row r="2012" spans="1:8" s="51" customFormat="1" ht="29" x14ac:dyDescent="0.35">
      <c r="A2012" s="48" t="s">
        <v>9408</v>
      </c>
      <c r="B2012" s="41" t="s">
        <v>9409</v>
      </c>
      <c r="C2012" s="50" t="s">
        <v>607</v>
      </c>
      <c r="D2012" s="50" t="s">
        <v>420</v>
      </c>
      <c r="E2012" s="50" t="s">
        <v>7375</v>
      </c>
      <c r="F2012" s="50" t="s">
        <v>7375</v>
      </c>
      <c r="G2012" s="50" t="s">
        <v>14873</v>
      </c>
      <c r="H2012" s="50" t="s">
        <v>14873</v>
      </c>
    </row>
    <row r="2013" spans="1:8" s="51" customFormat="1" ht="29" x14ac:dyDescent="0.35">
      <c r="A2013" s="48" t="s">
        <v>9410</v>
      </c>
      <c r="B2013" s="41" t="s">
        <v>9411</v>
      </c>
      <c r="C2013" s="50" t="s">
        <v>607</v>
      </c>
      <c r="D2013" s="50" t="s">
        <v>420</v>
      </c>
      <c r="E2013" s="50" t="s">
        <v>7375</v>
      </c>
      <c r="F2013" s="50" t="s">
        <v>7375</v>
      </c>
      <c r="G2013" s="50" t="s">
        <v>14873</v>
      </c>
      <c r="H2013" s="50" t="s">
        <v>14873</v>
      </c>
    </row>
    <row r="2014" spans="1:8" s="51" customFormat="1" ht="29" x14ac:dyDescent="0.35">
      <c r="A2014" s="48" t="s">
        <v>9412</v>
      </c>
      <c r="B2014" s="41" t="s">
        <v>9413</v>
      </c>
      <c r="C2014" s="50" t="s">
        <v>607</v>
      </c>
      <c r="D2014" s="50" t="s">
        <v>420</v>
      </c>
      <c r="E2014" s="50" t="s">
        <v>7375</v>
      </c>
      <c r="F2014" s="50" t="s">
        <v>7375</v>
      </c>
      <c r="G2014" s="50" t="s">
        <v>14873</v>
      </c>
      <c r="H2014" s="50" t="s">
        <v>14873</v>
      </c>
    </row>
    <row r="2015" spans="1:8" s="51" customFormat="1" ht="29" x14ac:dyDescent="0.35">
      <c r="A2015" s="48" t="s">
        <v>9414</v>
      </c>
      <c r="B2015" s="41" t="s">
        <v>9415</v>
      </c>
      <c r="C2015" s="50" t="s">
        <v>607</v>
      </c>
      <c r="D2015" s="50" t="s">
        <v>420</v>
      </c>
      <c r="E2015" s="50" t="s">
        <v>7375</v>
      </c>
      <c r="F2015" s="50" t="s">
        <v>7375</v>
      </c>
      <c r="G2015" s="50" t="s">
        <v>14873</v>
      </c>
      <c r="H2015" s="50" t="s">
        <v>14873</v>
      </c>
    </row>
    <row r="2016" spans="1:8" s="51" customFormat="1" ht="29" x14ac:dyDescent="0.35">
      <c r="A2016" s="48" t="s">
        <v>9416</v>
      </c>
      <c r="B2016" s="41" t="s">
        <v>9417</v>
      </c>
      <c r="C2016" s="50" t="s">
        <v>607</v>
      </c>
      <c r="D2016" s="50" t="s">
        <v>420</v>
      </c>
      <c r="E2016" s="50" t="s">
        <v>7375</v>
      </c>
      <c r="F2016" s="50" t="s">
        <v>7375</v>
      </c>
      <c r="G2016" s="50" t="s">
        <v>14873</v>
      </c>
      <c r="H2016" s="50" t="s">
        <v>14873</v>
      </c>
    </row>
    <row r="2017" spans="1:8" s="51" customFormat="1" ht="29" x14ac:dyDescent="0.35">
      <c r="A2017" s="48" t="s">
        <v>9418</v>
      </c>
      <c r="B2017" s="41" t="s">
        <v>9419</v>
      </c>
      <c r="C2017" s="50" t="s">
        <v>607</v>
      </c>
      <c r="D2017" s="50" t="s">
        <v>420</v>
      </c>
      <c r="E2017" s="50" t="s">
        <v>7375</v>
      </c>
      <c r="F2017" s="50" t="s">
        <v>7375</v>
      </c>
      <c r="G2017" s="50" t="s">
        <v>14873</v>
      </c>
      <c r="H2017" s="50" t="s">
        <v>14873</v>
      </c>
    </row>
    <row r="2018" spans="1:8" s="51" customFormat="1" ht="29" x14ac:dyDescent="0.35">
      <c r="A2018" s="49" t="s">
        <v>4859</v>
      </c>
      <c r="B2018" s="41" t="s">
        <v>1778</v>
      </c>
      <c r="C2018" s="50" t="s">
        <v>607</v>
      </c>
      <c r="D2018" s="50" t="s">
        <v>420</v>
      </c>
      <c r="E2018" s="50" t="s">
        <v>7375</v>
      </c>
      <c r="F2018" s="50" t="s">
        <v>7375</v>
      </c>
      <c r="G2018" s="50" t="s">
        <v>14873</v>
      </c>
      <c r="H2018" s="50" t="s">
        <v>14873</v>
      </c>
    </row>
    <row r="2019" spans="1:8" s="51" customFormat="1" ht="29" x14ac:dyDescent="0.35">
      <c r="A2019" s="49" t="s">
        <v>4860</v>
      </c>
      <c r="B2019" s="41" t="s">
        <v>1779</v>
      </c>
      <c r="C2019" s="50" t="s">
        <v>607</v>
      </c>
      <c r="D2019" s="50" t="s">
        <v>420</v>
      </c>
      <c r="E2019" s="50" t="s">
        <v>7375</v>
      </c>
      <c r="F2019" s="50" t="s">
        <v>7375</v>
      </c>
      <c r="G2019" s="50" t="s">
        <v>14873</v>
      </c>
      <c r="H2019" s="50" t="s">
        <v>14873</v>
      </c>
    </row>
    <row r="2020" spans="1:8" s="51" customFormat="1" ht="29" x14ac:dyDescent="0.35">
      <c r="A2020" s="49" t="s">
        <v>4861</v>
      </c>
      <c r="B2020" s="41" t="s">
        <v>1780</v>
      </c>
      <c r="C2020" s="50" t="s">
        <v>607</v>
      </c>
      <c r="D2020" s="50" t="s">
        <v>420</v>
      </c>
      <c r="E2020" s="50" t="s">
        <v>7375</v>
      </c>
      <c r="F2020" s="50" t="s">
        <v>7375</v>
      </c>
      <c r="G2020" s="50" t="s">
        <v>14873</v>
      </c>
      <c r="H2020" s="50" t="s">
        <v>14873</v>
      </c>
    </row>
    <row r="2021" spans="1:8" s="51" customFormat="1" ht="29" x14ac:dyDescent="0.35">
      <c r="A2021" s="49" t="s">
        <v>4862</v>
      </c>
      <c r="B2021" s="41" t="s">
        <v>1781</v>
      </c>
      <c r="C2021" s="50" t="s">
        <v>607</v>
      </c>
      <c r="D2021" s="50" t="s">
        <v>420</v>
      </c>
      <c r="E2021" s="50" t="s">
        <v>7375</v>
      </c>
      <c r="F2021" s="50" t="s">
        <v>7375</v>
      </c>
      <c r="G2021" s="50" t="s">
        <v>14873</v>
      </c>
      <c r="H2021" s="50" t="s">
        <v>14873</v>
      </c>
    </row>
    <row r="2022" spans="1:8" s="51" customFormat="1" ht="29" x14ac:dyDescent="0.35">
      <c r="A2022" s="49" t="s">
        <v>4863</v>
      </c>
      <c r="B2022" s="41" t="s">
        <v>1782</v>
      </c>
      <c r="C2022" s="50" t="s">
        <v>607</v>
      </c>
      <c r="D2022" s="50" t="s">
        <v>420</v>
      </c>
      <c r="E2022" s="50" t="s">
        <v>7375</v>
      </c>
      <c r="F2022" s="50" t="s">
        <v>7375</v>
      </c>
      <c r="G2022" s="50" t="s">
        <v>14873</v>
      </c>
      <c r="H2022" s="50" t="s">
        <v>14873</v>
      </c>
    </row>
    <row r="2023" spans="1:8" s="51" customFormat="1" ht="29" x14ac:dyDescent="0.35">
      <c r="A2023" s="49" t="s">
        <v>4864</v>
      </c>
      <c r="B2023" s="41" t="s">
        <v>1783</v>
      </c>
      <c r="C2023" s="50" t="s">
        <v>607</v>
      </c>
      <c r="D2023" s="50" t="s">
        <v>420</v>
      </c>
      <c r="E2023" s="50" t="s">
        <v>7375</v>
      </c>
      <c r="F2023" s="50" t="s">
        <v>7375</v>
      </c>
      <c r="G2023" s="50" t="s">
        <v>14873</v>
      </c>
      <c r="H2023" s="50" t="s">
        <v>14873</v>
      </c>
    </row>
    <row r="2024" spans="1:8" s="51" customFormat="1" x14ac:dyDescent="0.35">
      <c r="A2024" s="48" t="s">
        <v>9420</v>
      </c>
      <c r="B2024" s="41" t="s">
        <v>9421</v>
      </c>
      <c r="C2024" s="50" t="s">
        <v>607</v>
      </c>
      <c r="D2024" s="50" t="s">
        <v>420</v>
      </c>
      <c r="E2024" s="50" t="s">
        <v>7375</v>
      </c>
      <c r="F2024" s="50" t="s">
        <v>7375</v>
      </c>
      <c r="G2024" s="50" t="s">
        <v>14873</v>
      </c>
      <c r="H2024" s="50" t="s">
        <v>14873</v>
      </c>
    </row>
    <row r="2025" spans="1:8" s="51" customFormat="1" x14ac:dyDescent="0.35">
      <c r="A2025" s="49" t="s">
        <v>4001</v>
      </c>
      <c r="B2025" s="41" t="s">
        <v>954</v>
      </c>
      <c r="C2025" s="50" t="s">
        <v>607</v>
      </c>
      <c r="D2025" s="50" t="s">
        <v>420</v>
      </c>
      <c r="E2025" s="50" t="s">
        <v>7375</v>
      </c>
      <c r="F2025" s="50" t="s">
        <v>7375</v>
      </c>
      <c r="G2025" s="50" t="s">
        <v>14873</v>
      </c>
      <c r="H2025" s="50" t="s">
        <v>14873</v>
      </c>
    </row>
    <row r="2026" spans="1:8" s="51" customFormat="1" x14ac:dyDescent="0.35">
      <c r="A2026" s="49" t="s">
        <v>4002</v>
      </c>
      <c r="B2026" s="41" t="s">
        <v>955</v>
      </c>
      <c r="C2026" s="50" t="s">
        <v>607</v>
      </c>
      <c r="D2026" s="50" t="s">
        <v>420</v>
      </c>
      <c r="E2026" s="50" t="s">
        <v>7375</v>
      </c>
      <c r="F2026" s="50" t="s">
        <v>7375</v>
      </c>
      <c r="G2026" s="50" t="s">
        <v>14873</v>
      </c>
      <c r="H2026" s="50" t="s">
        <v>14873</v>
      </c>
    </row>
    <row r="2027" spans="1:8" s="51" customFormat="1" x14ac:dyDescent="0.35">
      <c r="A2027" s="49" t="s">
        <v>4003</v>
      </c>
      <c r="B2027" s="41" t="s">
        <v>956</v>
      </c>
      <c r="C2027" s="50" t="s">
        <v>607</v>
      </c>
      <c r="D2027" s="50" t="s">
        <v>420</v>
      </c>
      <c r="E2027" s="50" t="s">
        <v>7375</v>
      </c>
      <c r="F2027" s="50" t="s">
        <v>7375</v>
      </c>
      <c r="G2027" s="50" t="s">
        <v>14873</v>
      </c>
      <c r="H2027" s="50" t="s">
        <v>14873</v>
      </c>
    </row>
    <row r="2028" spans="1:8" s="51" customFormat="1" x14ac:dyDescent="0.35">
      <c r="A2028" s="48" t="s">
        <v>9422</v>
      </c>
      <c r="B2028" s="41" t="s">
        <v>9423</v>
      </c>
      <c r="C2028" s="50" t="s">
        <v>607</v>
      </c>
      <c r="D2028" s="50" t="s">
        <v>420</v>
      </c>
      <c r="E2028" s="50" t="s">
        <v>7375</v>
      </c>
      <c r="F2028" s="50" t="s">
        <v>7375</v>
      </c>
      <c r="G2028" s="50" t="s">
        <v>14873</v>
      </c>
      <c r="H2028" s="50" t="s">
        <v>14873</v>
      </c>
    </row>
    <row r="2029" spans="1:8" s="51" customFormat="1" ht="29" x14ac:dyDescent="0.35">
      <c r="A2029" s="48" t="s">
        <v>9424</v>
      </c>
      <c r="B2029" s="41" t="s">
        <v>9425</v>
      </c>
      <c r="C2029" s="50" t="s">
        <v>607</v>
      </c>
      <c r="D2029" s="50" t="s">
        <v>420</v>
      </c>
      <c r="E2029" s="50" t="s">
        <v>7375</v>
      </c>
      <c r="F2029" s="50" t="s">
        <v>7375</v>
      </c>
      <c r="G2029" s="50" t="s">
        <v>14873</v>
      </c>
      <c r="H2029" s="50" t="s">
        <v>14873</v>
      </c>
    </row>
    <row r="2030" spans="1:8" s="51" customFormat="1" ht="29" x14ac:dyDescent="0.35">
      <c r="A2030" s="48" t="s">
        <v>9426</v>
      </c>
      <c r="B2030" s="41" t="s">
        <v>9427</v>
      </c>
      <c r="C2030" s="50" t="s">
        <v>607</v>
      </c>
      <c r="D2030" s="50" t="s">
        <v>420</v>
      </c>
      <c r="E2030" s="50" t="s">
        <v>7375</v>
      </c>
      <c r="F2030" s="50" t="s">
        <v>7375</v>
      </c>
      <c r="G2030" s="50" t="s">
        <v>14873</v>
      </c>
      <c r="H2030" s="50" t="s">
        <v>14873</v>
      </c>
    </row>
    <row r="2031" spans="1:8" s="51" customFormat="1" x14ac:dyDescent="0.35">
      <c r="A2031" s="48" t="s">
        <v>9428</v>
      </c>
      <c r="B2031" s="41" t="s">
        <v>9429</v>
      </c>
      <c r="C2031" s="50" t="s">
        <v>607</v>
      </c>
      <c r="D2031" s="50" t="s">
        <v>420</v>
      </c>
      <c r="E2031" s="50" t="s">
        <v>7375</v>
      </c>
      <c r="F2031" s="50" t="s">
        <v>7375</v>
      </c>
      <c r="G2031" s="50" t="s">
        <v>14873</v>
      </c>
      <c r="H2031" s="50" t="s">
        <v>14873</v>
      </c>
    </row>
    <row r="2032" spans="1:8" s="51" customFormat="1" ht="29" x14ac:dyDescent="0.35">
      <c r="A2032" s="48" t="s">
        <v>9430</v>
      </c>
      <c r="B2032" s="41" t="s">
        <v>9431</v>
      </c>
      <c r="C2032" s="50" t="s">
        <v>607</v>
      </c>
      <c r="D2032" s="50" t="s">
        <v>420</v>
      </c>
      <c r="E2032" s="50" t="s">
        <v>7375</v>
      </c>
      <c r="F2032" s="50" t="s">
        <v>7375</v>
      </c>
      <c r="G2032" s="50" t="s">
        <v>14873</v>
      </c>
      <c r="H2032" s="50" t="s">
        <v>14873</v>
      </c>
    </row>
    <row r="2033" spans="1:8" s="51" customFormat="1" ht="29" x14ac:dyDescent="0.35">
      <c r="A2033" s="48" t="s">
        <v>9432</v>
      </c>
      <c r="B2033" s="41" t="s">
        <v>9433</v>
      </c>
      <c r="C2033" s="50" t="s">
        <v>607</v>
      </c>
      <c r="D2033" s="50" t="s">
        <v>420</v>
      </c>
      <c r="E2033" s="50" t="s">
        <v>7375</v>
      </c>
      <c r="F2033" s="50" t="s">
        <v>7375</v>
      </c>
      <c r="G2033" s="50" t="s">
        <v>14873</v>
      </c>
      <c r="H2033" s="50" t="s">
        <v>14873</v>
      </c>
    </row>
    <row r="2034" spans="1:8" s="51" customFormat="1" x14ac:dyDescent="0.35">
      <c r="A2034" s="49" t="s">
        <v>4865</v>
      </c>
      <c r="B2034" s="41" t="s">
        <v>1784</v>
      </c>
      <c r="C2034" s="50" t="s">
        <v>607</v>
      </c>
      <c r="D2034" s="50" t="s">
        <v>420</v>
      </c>
      <c r="E2034" s="50" t="s">
        <v>7375</v>
      </c>
      <c r="F2034" s="50" t="s">
        <v>7375</v>
      </c>
      <c r="G2034" s="50" t="s">
        <v>14873</v>
      </c>
      <c r="H2034" s="50" t="s">
        <v>14873</v>
      </c>
    </row>
    <row r="2035" spans="1:8" s="51" customFormat="1" ht="29" x14ac:dyDescent="0.35">
      <c r="A2035" s="49" t="s">
        <v>4866</v>
      </c>
      <c r="B2035" s="41" t="s">
        <v>1785</v>
      </c>
      <c r="C2035" s="50" t="s">
        <v>607</v>
      </c>
      <c r="D2035" s="50" t="s">
        <v>420</v>
      </c>
      <c r="E2035" s="50" t="s">
        <v>7375</v>
      </c>
      <c r="F2035" s="50" t="s">
        <v>7375</v>
      </c>
      <c r="G2035" s="50" t="s">
        <v>14873</v>
      </c>
      <c r="H2035" s="50" t="s">
        <v>14873</v>
      </c>
    </row>
    <row r="2036" spans="1:8" s="51" customFormat="1" ht="29" x14ac:dyDescent="0.35">
      <c r="A2036" s="49" t="s">
        <v>4867</v>
      </c>
      <c r="B2036" s="41" t="s">
        <v>1786</v>
      </c>
      <c r="C2036" s="50" t="s">
        <v>607</v>
      </c>
      <c r="D2036" s="50" t="s">
        <v>420</v>
      </c>
      <c r="E2036" s="50" t="s">
        <v>7375</v>
      </c>
      <c r="F2036" s="50" t="s">
        <v>7375</v>
      </c>
      <c r="G2036" s="50" t="s">
        <v>14873</v>
      </c>
      <c r="H2036" s="50" t="s">
        <v>14873</v>
      </c>
    </row>
    <row r="2037" spans="1:8" s="51" customFormat="1" x14ac:dyDescent="0.35">
      <c r="A2037" s="49" t="s">
        <v>4868</v>
      </c>
      <c r="B2037" s="41" t="s">
        <v>1787</v>
      </c>
      <c r="C2037" s="50" t="s">
        <v>607</v>
      </c>
      <c r="D2037" s="50" t="s">
        <v>420</v>
      </c>
      <c r="E2037" s="50" t="s">
        <v>7375</v>
      </c>
      <c r="F2037" s="50" t="s">
        <v>7375</v>
      </c>
      <c r="G2037" s="50" t="s">
        <v>14873</v>
      </c>
      <c r="H2037" s="50" t="s">
        <v>14873</v>
      </c>
    </row>
    <row r="2038" spans="1:8" s="51" customFormat="1" ht="29" x14ac:dyDescent="0.35">
      <c r="A2038" s="49" t="s">
        <v>4869</v>
      </c>
      <c r="B2038" s="41" t="s">
        <v>1788</v>
      </c>
      <c r="C2038" s="50" t="s">
        <v>607</v>
      </c>
      <c r="D2038" s="50" t="s">
        <v>420</v>
      </c>
      <c r="E2038" s="50" t="s">
        <v>7375</v>
      </c>
      <c r="F2038" s="50" t="s">
        <v>7375</v>
      </c>
      <c r="G2038" s="50" t="s">
        <v>14873</v>
      </c>
      <c r="H2038" s="50" t="s">
        <v>14873</v>
      </c>
    </row>
    <row r="2039" spans="1:8" s="51" customFormat="1" ht="29" x14ac:dyDescent="0.35">
      <c r="A2039" s="49" t="s">
        <v>4870</v>
      </c>
      <c r="B2039" s="41" t="s">
        <v>1789</v>
      </c>
      <c r="C2039" s="50" t="s">
        <v>607</v>
      </c>
      <c r="D2039" s="50" t="s">
        <v>420</v>
      </c>
      <c r="E2039" s="50" t="s">
        <v>7375</v>
      </c>
      <c r="F2039" s="50" t="s">
        <v>7375</v>
      </c>
      <c r="G2039" s="50" t="s">
        <v>14873</v>
      </c>
      <c r="H2039" s="50" t="s">
        <v>14873</v>
      </c>
    </row>
    <row r="2040" spans="1:8" s="51" customFormat="1" x14ac:dyDescent="0.35">
      <c r="A2040" s="48" t="s">
        <v>9434</v>
      </c>
      <c r="B2040" s="41" t="s">
        <v>9435</v>
      </c>
      <c r="C2040" s="50" t="s">
        <v>607</v>
      </c>
      <c r="D2040" s="50" t="s">
        <v>420</v>
      </c>
      <c r="E2040" s="50" t="s">
        <v>7375</v>
      </c>
      <c r="F2040" s="50" t="s">
        <v>7375</v>
      </c>
      <c r="G2040" s="50" t="s">
        <v>14873</v>
      </c>
      <c r="H2040" s="50" t="s">
        <v>14873</v>
      </c>
    </row>
    <row r="2041" spans="1:8" s="51" customFormat="1" x14ac:dyDescent="0.35">
      <c r="A2041" s="49" t="s">
        <v>4004</v>
      </c>
      <c r="B2041" s="41" t="s">
        <v>957</v>
      </c>
      <c r="C2041" s="50" t="s">
        <v>607</v>
      </c>
      <c r="D2041" s="50" t="s">
        <v>420</v>
      </c>
      <c r="E2041" s="50" t="s">
        <v>7375</v>
      </c>
      <c r="F2041" s="50" t="s">
        <v>7375</v>
      </c>
      <c r="G2041" s="50" t="s">
        <v>14873</v>
      </c>
      <c r="H2041" s="50" t="s">
        <v>14873</v>
      </c>
    </row>
    <row r="2042" spans="1:8" s="51" customFormat="1" x14ac:dyDescent="0.35">
      <c r="A2042" s="49" t="s">
        <v>4005</v>
      </c>
      <c r="B2042" s="41" t="s">
        <v>958</v>
      </c>
      <c r="C2042" s="50" t="s">
        <v>607</v>
      </c>
      <c r="D2042" s="50" t="s">
        <v>420</v>
      </c>
      <c r="E2042" s="50" t="s">
        <v>7375</v>
      </c>
      <c r="F2042" s="50" t="s">
        <v>7375</v>
      </c>
      <c r="G2042" s="50" t="s">
        <v>14873</v>
      </c>
      <c r="H2042" s="50" t="s">
        <v>14873</v>
      </c>
    </row>
    <row r="2043" spans="1:8" s="51" customFormat="1" x14ac:dyDescent="0.35">
      <c r="A2043" s="49" t="s">
        <v>4006</v>
      </c>
      <c r="B2043" s="41" t="s">
        <v>959</v>
      </c>
      <c r="C2043" s="50" t="s">
        <v>607</v>
      </c>
      <c r="D2043" s="50" t="s">
        <v>420</v>
      </c>
      <c r="E2043" s="50" t="s">
        <v>7375</v>
      </c>
      <c r="F2043" s="50" t="s">
        <v>7375</v>
      </c>
      <c r="G2043" s="50" t="s">
        <v>14873</v>
      </c>
      <c r="H2043" s="50" t="s">
        <v>14873</v>
      </c>
    </row>
    <row r="2044" spans="1:8" s="51" customFormat="1" x14ac:dyDescent="0.35">
      <c r="A2044" s="48" t="s">
        <v>9436</v>
      </c>
      <c r="B2044" s="41" t="s">
        <v>9437</v>
      </c>
      <c r="C2044" s="50" t="s">
        <v>607</v>
      </c>
      <c r="D2044" s="50" t="s">
        <v>420</v>
      </c>
      <c r="E2044" s="50" t="s">
        <v>7375</v>
      </c>
      <c r="F2044" s="50" t="s">
        <v>7375</v>
      </c>
      <c r="G2044" s="50" t="s">
        <v>14873</v>
      </c>
      <c r="H2044" s="50" t="s">
        <v>14873</v>
      </c>
    </row>
    <row r="2045" spans="1:8" s="51" customFormat="1" ht="29" x14ac:dyDescent="0.35">
      <c r="A2045" s="48" t="s">
        <v>9438</v>
      </c>
      <c r="B2045" s="41" t="s">
        <v>9439</v>
      </c>
      <c r="C2045" s="50" t="s">
        <v>607</v>
      </c>
      <c r="D2045" s="50" t="s">
        <v>420</v>
      </c>
      <c r="E2045" s="50" t="s">
        <v>7375</v>
      </c>
      <c r="F2045" s="50" t="s">
        <v>7375</v>
      </c>
      <c r="G2045" s="50" t="s">
        <v>14873</v>
      </c>
      <c r="H2045" s="50" t="s">
        <v>14873</v>
      </c>
    </row>
    <row r="2046" spans="1:8" s="51" customFormat="1" ht="29" x14ac:dyDescent="0.35">
      <c r="A2046" s="48" t="s">
        <v>9440</v>
      </c>
      <c r="B2046" s="41" t="s">
        <v>9441</v>
      </c>
      <c r="C2046" s="50" t="s">
        <v>607</v>
      </c>
      <c r="D2046" s="50" t="s">
        <v>420</v>
      </c>
      <c r="E2046" s="50" t="s">
        <v>7375</v>
      </c>
      <c r="F2046" s="50" t="s">
        <v>7375</v>
      </c>
      <c r="G2046" s="50" t="s">
        <v>14873</v>
      </c>
      <c r="H2046" s="50" t="s">
        <v>14873</v>
      </c>
    </row>
    <row r="2047" spans="1:8" s="51" customFormat="1" x14ac:dyDescent="0.35">
      <c r="A2047" s="48" t="s">
        <v>9442</v>
      </c>
      <c r="B2047" s="41" t="s">
        <v>9443</v>
      </c>
      <c r="C2047" s="50" t="s">
        <v>607</v>
      </c>
      <c r="D2047" s="50" t="s">
        <v>420</v>
      </c>
      <c r="E2047" s="50" t="s">
        <v>7375</v>
      </c>
      <c r="F2047" s="50" t="s">
        <v>7375</v>
      </c>
      <c r="G2047" s="50" t="s">
        <v>14873</v>
      </c>
      <c r="H2047" s="50" t="s">
        <v>14873</v>
      </c>
    </row>
    <row r="2048" spans="1:8" s="51" customFormat="1" ht="29" x14ac:dyDescent="0.35">
      <c r="A2048" s="48" t="s">
        <v>9444</v>
      </c>
      <c r="B2048" s="41" t="s">
        <v>9445</v>
      </c>
      <c r="C2048" s="50" t="s">
        <v>607</v>
      </c>
      <c r="D2048" s="50" t="s">
        <v>420</v>
      </c>
      <c r="E2048" s="50" t="s">
        <v>7375</v>
      </c>
      <c r="F2048" s="50" t="s">
        <v>7375</v>
      </c>
      <c r="G2048" s="50" t="s">
        <v>14873</v>
      </c>
      <c r="H2048" s="50" t="s">
        <v>14873</v>
      </c>
    </row>
    <row r="2049" spans="1:8" s="51" customFormat="1" ht="29" x14ac:dyDescent="0.35">
      <c r="A2049" s="48" t="s">
        <v>9446</v>
      </c>
      <c r="B2049" s="41" t="s">
        <v>9447</v>
      </c>
      <c r="C2049" s="50" t="s">
        <v>607</v>
      </c>
      <c r="D2049" s="50" t="s">
        <v>420</v>
      </c>
      <c r="E2049" s="50" t="s">
        <v>7375</v>
      </c>
      <c r="F2049" s="50" t="s">
        <v>7375</v>
      </c>
      <c r="G2049" s="50" t="s">
        <v>14873</v>
      </c>
      <c r="H2049" s="50" t="s">
        <v>14873</v>
      </c>
    </row>
    <row r="2050" spans="1:8" s="51" customFormat="1" x14ac:dyDescent="0.35">
      <c r="A2050" s="49" t="s">
        <v>4871</v>
      </c>
      <c r="B2050" s="41" t="s">
        <v>1790</v>
      </c>
      <c r="C2050" s="50" t="s">
        <v>607</v>
      </c>
      <c r="D2050" s="50" t="s">
        <v>420</v>
      </c>
      <c r="E2050" s="50" t="s">
        <v>7375</v>
      </c>
      <c r="F2050" s="50" t="s">
        <v>7375</v>
      </c>
      <c r="G2050" s="50" t="s">
        <v>14873</v>
      </c>
      <c r="H2050" s="50" t="s">
        <v>14873</v>
      </c>
    </row>
    <row r="2051" spans="1:8" s="51" customFormat="1" ht="29" x14ac:dyDescent="0.35">
      <c r="A2051" s="49" t="s">
        <v>4872</v>
      </c>
      <c r="B2051" s="41" t="s">
        <v>1791</v>
      </c>
      <c r="C2051" s="50" t="s">
        <v>607</v>
      </c>
      <c r="D2051" s="50" t="s">
        <v>420</v>
      </c>
      <c r="E2051" s="50" t="s">
        <v>7375</v>
      </c>
      <c r="F2051" s="50" t="s">
        <v>7375</v>
      </c>
      <c r="G2051" s="50" t="s">
        <v>14873</v>
      </c>
      <c r="H2051" s="50" t="s">
        <v>14873</v>
      </c>
    </row>
    <row r="2052" spans="1:8" s="51" customFormat="1" ht="29" x14ac:dyDescent="0.35">
      <c r="A2052" s="49" t="s">
        <v>4873</v>
      </c>
      <c r="B2052" s="41" t="s">
        <v>1792</v>
      </c>
      <c r="C2052" s="50" t="s">
        <v>607</v>
      </c>
      <c r="D2052" s="50" t="s">
        <v>420</v>
      </c>
      <c r="E2052" s="50" t="s">
        <v>7375</v>
      </c>
      <c r="F2052" s="50" t="s">
        <v>7375</v>
      </c>
      <c r="G2052" s="50" t="s">
        <v>14873</v>
      </c>
      <c r="H2052" s="50" t="s">
        <v>14873</v>
      </c>
    </row>
    <row r="2053" spans="1:8" s="51" customFormat="1" x14ac:dyDescent="0.35">
      <c r="A2053" s="49" t="s">
        <v>4874</v>
      </c>
      <c r="B2053" s="41" t="s">
        <v>1793</v>
      </c>
      <c r="C2053" s="50" t="s">
        <v>607</v>
      </c>
      <c r="D2053" s="50" t="s">
        <v>420</v>
      </c>
      <c r="E2053" s="50" t="s">
        <v>7375</v>
      </c>
      <c r="F2053" s="50" t="s">
        <v>7375</v>
      </c>
      <c r="G2053" s="50" t="s">
        <v>14873</v>
      </c>
      <c r="H2053" s="50" t="s">
        <v>14873</v>
      </c>
    </row>
    <row r="2054" spans="1:8" s="51" customFormat="1" ht="29" x14ac:dyDescent="0.35">
      <c r="A2054" s="49" t="s">
        <v>4875</v>
      </c>
      <c r="B2054" s="41" t="s">
        <v>1794</v>
      </c>
      <c r="C2054" s="50" t="s">
        <v>607</v>
      </c>
      <c r="D2054" s="50" t="s">
        <v>420</v>
      </c>
      <c r="E2054" s="50" t="s">
        <v>7375</v>
      </c>
      <c r="F2054" s="50" t="s">
        <v>7375</v>
      </c>
      <c r="G2054" s="50" t="s">
        <v>14873</v>
      </c>
      <c r="H2054" s="50" t="s">
        <v>14873</v>
      </c>
    </row>
    <row r="2055" spans="1:8" s="51" customFormat="1" ht="29" x14ac:dyDescent="0.35">
      <c r="A2055" s="49" t="s">
        <v>4876</v>
      </c>
      <c r="B2055" s="41" t="s">
        <v>1795</v>
      </c>
      <c r="C2055" s="50" t="s">
        <v>607</v>
      </c>
      <c r="D2055" s="50" t="s">
        <v>420</v>
      </c>
      <c r="E2055" s="50" t="s">
        <v>7375</v>
      </c>
      <c r="F2055" s="50" t="s">
        <v>7375</v>
      </c>
      <c r="G2055" s="50" t="s">
        <v>14873</v>
      </c>
      <c r="H2055" s="50" t="s">
        <v>14873</v>
      </c>
    </row>
    <row r="2056" spans="1:8" s="51" customFormat="1" x14ac:dyDescent="0.35">
      <c r="A2056" s="48" t="s">
        <v>9448</v>
      </c>
      <c r="B2056" s="41" t="s">
        <v>9449</v>
      </c>
      <c r="C2056" s="50" t="s">
        <v>607</v>
      </c>
      <c r="D2056" s="50" t="s">
        <v>420</v>
      </c>
      <c r="E2056" s="50" t="s">
        <v>7375</v>
      </c>
      <c r="F2056" s="50" t="s">
        <v>7375</v>
      </c>
      <c r="G2056" s="50" t="s">
        <v>14873</v>
      </c>
      <c r="H2056" s="50" t="s">
        <v>14873</v>
      </c>
    </row>
    <row r="2057" spans="1:8" s="51" customFormat="1" x14ac:dyDescent="0.35">
      <c r="A2057" s="49" t="s">
        <v>4007</v>
      </c>
      <c r="B2057" s="41" t="s">
        <v>960</v>
      </c>
      <c r="C2057" s="50" t="s">
        <v>607</v>
      </c>
      <c r="D2057" s="50" t="s">
        <v>420</v>
      </c>
      <c r="E2057" s="50" t="s">
        <v>7375</v>
      </c>
      <c r="F2057" s="50" t="s">
        <v>7375</v>
      </c>
      <c r="G2057" s="50" t="s">
        <v>14873</v>
      </c>
      <c r="H2057" s="50" t="s">
        <v>14873</v>
      </c>
    </row>
    <row r="2058" spans="1:8" s="51" customFormat="1" x14ac:dyDescent="0.35">
      <c r="A2058" s="49" t="s">
        <v>4008</v>
      </c>
      <c r="B2058" s="41" t="s">
        <v>961</v>
      </c>
      <c r="C2058" s="50" t="s">
        <v>607</v>
      </c>
      <c r="D2058" s="50" t="s">
        <v>420</v>
      </c>
      <c r="E2058" s="50" t="s">
        <v>7375</v>
      </c>
      <c r="F2058" s="50" t="s">
        <v>7375</v>
      </c>
      <c r="G2058" s="50" t="s">
        <v>14873</v>
      </c>
      <c r="H2058" s="50" t="s">
        <v>14873</v>
      </c>
    </row>
    <row r="2059" spans="1:8" s="51" customFormat="1" x14ac:dyDescent="0.35">
      <c r="A2059" s="49" t="s">
        <v>4009</v>
      </c>
      <c r="B2059" s="41" t="s">
        <v>962</v>
      </c>
      <c r="C2059" s="50" t="s">
        <v>607</v>
      </c>
      <c r="D2059" s="50" t="s">
        <v>420</v>
      </c>
      <c r="E2059" s="50" t="s">
        <v>7375</v>
      </c>
      <c r="F2059" s="50" t="s">
        <v>7375</v>
      </c>
      <c r="G2059" s="50" t="s">
        <v>14873</v>
      </c>
      <c r="H2059" s="50" t="s">
        <v>14873</v>
      </c>
    </row>
    <row r="2060" spans="1:8" s="51" customFormat="1" ht="29" x14ac:dyDescent="0.35">
      <c r="A2060" s="48" t="s">
        <v>9450</v>
      </c>
      <c r="B2060" s="41" t="s">
        <v>9451</v>
      </c>
      <c r="C2060" s="50" t="s">
        <v>607</v>
      </c>
      <c r="D2060" s="50" t="s">
        <v>420</v>
      </c>
      <c r="E2060" s="50" t="s">
        <v>7375</v>
      </c>
      <c r="F2060" s="50" t="s">
        <v>7375</v>
      </c>
      <c r="G2060" s="50" t="s">
        <v>14873</v>
      </c>
      <c r="H2060" s="50" t="s">
        <v>14873</v>
      </c>
    </row>
    <row r="2061" spans="1:8" s="51" customFormat="1" ht="29" x14ac:dyDescent="0.35">
      <c r="A2061" s="48" t="s">
        <v>9452</v>
      </c>
      <c r="B2061" s="41" t="s">
        <v>9453</v>
      </c>
      <c r="C2061" s="50" t="s">
        <v>607</v>
      </c>
      <c r="D2061" s="50" t="s">
        <v>420</v>
      </c>
      <c r="E2061" s="50" t="s">
        <v>7375</v>
      </c>
      <c r="F2061" s="50" t="s">
        <v>7375</v>
      </c>
      <c r="G2061" s="50" t="s">
        <v>14873</v>
      </c>
      <c r="H2061" s="50" t="s">
        <v>14873</v>
      </c>
    </row>
    <row r="2062" spans="1:8" s="51" customFormat="1" ht="29" x14ac:dyDescent="0.35">
      <c r="A2062" s="48" t="s">
        <v>9454</v>
      </c>
      <c r="B2062" s="41" t="s">
        <v>9455</v>
      </c>
      <c r="C2062" s="50" t="s">
        <v>607</v>
      </c>
      <c r="D2062" s="50" t="s">
        <v>420</v>
      </c>
      <c r="E2062" s="50" t="s">
        <v>7375</v>
      </c>
      <c r="F2062" s="50" t="s">
        <v>7375</v>
      </c>
      <c r="G2062" s="50" t="s">
        <v>14873</v>
      </c>
      <c r="H2062" s="50" t="s">
        <v>14873</v>
      </c>
    </row>
    <row r="2063" spans="1:8" s="51" customFormat="1" ht="29" x14ac:dyDescent="0.35">
      <c r="A2063" s="48" t="s">
        <v>9456</v>
      </c>
      <c r="B2063" s="41" t="s">
        <v>9457</v>
      </c>
      <c r="C2063" s="50" t="s">
        <v>607</v>
      </c>
      <c r="D2063" s="50" t="s">
        <v>420</v>
      </c>
      <c r="E2063" s="50" t="s">
        <v>7375</v>
      </c>
      <c r="F2063" s="50" t="s">
        <v>7375</v>
      </c>
      <c r="G2063" s="50" t="s">
        <v>14873</v>
      </c>
      <c r="H2063" s="50" t="s">
        <v>14873</v>
      </c>
    </row>
    <row r="2064" spans="1:8" s="51" customFormat="1" ht="29" x14ac:dyDescent="0.35">
      <c r="A2064" s="48" t="s">
        <v>9458</v>
      </c>
      <c r="B2064" s="41" t="s">
        <v>9459</v>
      </c>
      <c r="C2064" s="50" t="s">
        <v>607</v>
      </c>
      <c r="D2064" s="50" t="s">
        <v>420</v>
      </c>
      <c r="E2064" s="50" t="s">
        <v>7375</v>
      </c>
      <c r="F2064" s="50" t="s">
        <v>7375</v>
      </c>
      <c r="G2064" s="50" t="s">
        <v>14873</v>
      </c>
      <c r="H2064" s="50" t="s">
        <v>14873</v>
      </c>
    </row>
    <row r="2065" spans="1:8" s="51" customFormat="1" ht="29" x14ac:dyDescent="0.35">
      <c r="A2065" s="48" t="s">
        <v>9460</v>
      </c>
      <c r="B2065" s="41" t="s">
        <v>9461</v>
      </c>
      <c r="C2065" s="50" t="s">
        <v>607</v>
      </c>
      <c r="D2065" s="50" t="s">
        <v>420</v>
      </c>
      <c r="E2065" s="50" t="s">
        <v>7375</v>
      </c>
      <c r="F2065" s="50" t="s">
        <v>7375</v>
      </c>
      <c r="G2065" s="50" t="s">
        <v>14873</v>
      </c>
      <c r="H2065" s="50" t="s">
        <v>14873</v>
      </c>
    </row>
    <row r="2066" spans="1:8" s="51" customFormat="1" x14ac:dyDescent="0.35">
      <c r="A2066" s="49" t="s">
        <v>4877</v>
      </c>
      <c r="B2066" s="41" t="s">
        <v>1796</v>
      </c>
      <c r="C2066" s="50" t="s">
        <v>607</v>
      </c>
      <c r="D2066" s="50" t="s">
        <v>420</v>
      </c>
      <c r="E2066" s="50" t="s">
        <v>7375</v>
      </c>
      <c r="F2066" s="50" t="s">
        <v>7375</v>
      </c>
      <c r="G2066" s="50" t="s">
        <v>14873</v>
      </c>
      <c r="H2066" s="50" t="s">
        <v>14873</v>
      </c>
    </row>
    <row r="2067" spans="1:8" s="51" customFormat="1" ht="29" x14ac:dyDescent="0.35">
      <c r="A2067" s="49" t="s">
        <v>4878</v>
      </c>
      <c r="B2067" s="41" t="s">
        <v>1797</v>
      </c>
      <c r="C2067" s="50" t="s">
        <v>607</v>
      </c>
      <c r="D2067" s="50" t="s">
        <v>420</v>
      </c>
      <c r="E2067" s="50" t="s">
        <v>7375</v>
      </c>
      <c r="F2067" s="50" t="s">
        <v>7375</v>
      </c>
      <c r="G2067" s="50" t="s">
        <v>14873</v>
      </c>
      <c r="H2067" s="50" t="s">
        <v>14873</v>
      </c>
    </row>
    <row r="2068" spans="1:8" s="51" customFormat="1" ht="29" x14ac:dyDescent="0.35">
      <c r="A2068" s="49" t="s">
        <v>4879</v>
      </c>
      <c r="B2068" s="41" t="s">
        <v>1798</v>
      </c>
      <c r="C2068" s="50" t="s">
        <v>607</v>
      </c>
      <c r="D2068" s="50" t="s">
        <v>420</v>
      </c>
      <c r="E2068" s="50" t="s">
        <v>7375</v>
      </c>
      <c r="F2068" s="50" t="s">
        <v>7375</v>
      </c>
      <c r="G2068" s="50" t="s">
        <v>14873</v>
      </c>
      <c r="H2068" s="50" t="s">
        <v>14873</v>
      </c>
    </row>
    <row r="2069" spans="1:8" s="51" customFormat="1" x14ac:dyDescent="0.35">
      <c r="A2069" s="49" t="s">
        <v>4880</v>
      </c>
      <c r="B2069" s="41" t="s">
        <v>1799</v>
      </c>
      <c r="C2069" s="50" t="s">
        <v>607</v>
      </c>
      <c r="D2069" s="50" t="s">
        <v>420</v>
      </c>
      <c r="E2069" s="50" t="s">
        <v>7375</v>
      </c>
      <c r="F2069" s="50" t="s">
        <v>7375</v>
      </c>
      <c r="G2069" s="50" t="s">
        <v>14873</v>
      </c>
      <c r="H2069" s="50" t="s">
        <v>14873</v>
      </c>
    </row>
    <row r="2070" spans="1:8" s="51" customFormat="1" ht="29" x14ac:dyDescent="0.35">
      <c r="A2070" s="49" t="s">
        <v>4881</v>
      </c>
      <c r="B2070" s="41" t="s">
        <v>1800</v>
      </c>
      <c r="C2070" s="50" t="s">
        <v>607</v>
      </c>
      <c r="D2070" s="50" t="s">
        <v>420</v>
      </c>
      <c r="E2070" s="50" t="s">
        <v>7375</v>
      </c>
      <c r="F2070" s="50" t="s">
        <v>7375</v>
      </c>
      <c r="G2070" s="50" t="s">
        <v>14873</v>
      </c>
      <c r="H2070" s="50" t="s">
        <v>14873</v>
      </c>
    </row>
    <row r="2071" spans="1:8" s="51" customFormat="1" ht="29" x14ac:dyDescent="0.35">
      <c r="A2071" s="49" t="s">
        <v>4882</v>
      </c>
      <c r="B2071" s="41" t="s">
        <v>1801</v>
      </c>
      <c r="C2071" s="50" t="s">
        <v>607</v>
      </c>
      <c r="D2071" s="50" t="s">
        <v>420</v>
      </c>
      <c r="E2071" s="50" t="s">
        <v>7375</v>
      </c>
      <c r="F2071" s="50" t="s">
        <v>7375</v>
      </c>
      <c r="G2071" s="50" t="s">
        <v>14873</v>
      </c>
      <c r="H2071" s="50" t="s">
        <v>14873</v>
      </c>
    </row>
    <row r="2072" spans="1:8" s="51" customFormat="1" x14ac:dyDescent="0.35">
      <c r="A2072" s="48" t="s">
        <v>9462</v>
      </c>
      <c r="B2072" s="41" t="s">
        <v>9463</v>
      </c>
      <c r="C2072" s="50" t="s">
        <v>607</v>
      </c>
      <c r="D2072" s="50" t="s">
        <v>420</v>
      </c>
      <c r="E2072" s="50" t="s">
        <v>7375</v>
      </c>
      <c r="F2072" s="50" t="s">
        <v>7375</v>
      </c>
      <c r="G2072" s="50" t="s">
        <v>14873</v>
      </c>
      <c r="H2072" s="50" t="s">
        <v>14873</v>
      </c>
    </row>
    <row r="2073" spans="1:8" s="51" customFormat="1" x14ac:dyDescent="0.35">
      <c r="A2073" s="49" t="s">
        <v>4010</v>
      </c>
      <c r="B2073" s="41" t="s">
        <v>963</v>
      </c>
      <c r="C2073" s="50" t="s">
        <v>607</v>
      </c>
      <c r="D2073" s="50" t="s">
        <v>420</v>
      </c>
      <c r="E2073" s="50" t="s">
        <v>7375</v>
      </c>
      <c r="F2073" s="50" t="s">
        <v>7375</v>
      </c>
      <c r="G2073" s="50" t="s">
        <v>14873</v>
      </c>
      <c r="H2073" s="50" t="s">
        <v>14873</v>
      </c>
    </row>
    <row r="2074" spans="1:8" s="51" customFormat="1" x14ac:dyDescent="0.35">
      <c r="A2074" s="49" t="s">
        <v>4011</v>
      </c>
      <c r="B2074" s="41" t="s">
        <v>964</v>
      </c>
      <c r="C2074" s="50" t="s">
        <v>607</v>
      </c>
      <c r="D2074" s="50" t="s">
        <v>420</v>
      </c>
      <c r="E2074" s="50" t="s">
        <v>7375</v>
      </c>
      <c r="F2074" s="50" t="s">
        <v>7375</v>
      </c>
      <c r="G2074" s="50" t="s">
        <v>14873</v>
      </c>
      <c r="H2074" s="50" t="s">
        <v>14873</v>
      </c>
    </row>
    <row r="2075" spans="1:8" s="51" customFormat="1" x14ac:dyDescent="0.35">
      <c r="A2075" s="49" t="s">
        <v>4012</v>
      </c>
      <c r="B2075" s="41" t="s">
        <v>965</v>
      </c>
      <c r="C2075" s="50" t="s">
        <v>607</v>
      </c>
      <c r="D2075" s="50" t="s">
        <v>420</v>
      </c>
      <c r="E2075" s="50" t="s">
        <v>7375</v>
      </c>
      <c r="F2075" s="50" t="s">
        <v>7375</v>
      </c>
      <c r="G2075" s="50" t="s">
        <v>14873</v>
      </c>
      <c r="H2075" s="50" t="s">
        <v>14873</v>
      </c>
    </row>
    <row r="2076" spans="1:8" s="51" customFormat="1" ht="29" x14ac:dyDescent="0.35">
      <c r="A2076" s="48" t="s">
        <v>9464</v>
      </c>
      <c r="B2076" s="41" t="s">
        <v>9465</v>
      </c>
      <c r="C2076" s="50" t="s">
        <v>607</v>
      </c>
      <c r="D2076" s="50" t="s">
        <v>420</v>
      </c>
      <c r="E2076" s="50" t="s">
        <v>7375</v>
      </c>
      <c r="F2076" s="50" t="s">
        <v>7375</v>
      </c>
      <c r="G2076" s="50" t="s">
        <v>14873</v>
      </c>
      <c r="H2076" s="50" t="s">
        <v>14873</v>
      </c>
    </row>
    <row r="2077" spans="1:8" s="51" customFormat="1" ht="29" x14ac:dyDescent="0.35">
      <c r="A2077" s="48" t="s">
        <v>9466</v>
      </c>
      <c r="B2077" s="41" t="s">
        <v>9467</v>
      </c>
      <c r="C2077" s="50" t="s">
        <v>607</v>
      </c>
      <c r="D2077" s="50" t="s">
        <v>420</v>
      </c>
      <c r="E2077" s="50" t="s">
        <v>7375</v>
      </c>
      <c r="F2077" s="50" t="s">
        <v>7375</v>
      </c>
      <c r="G2077" s="50" t="s">
        <v>14873</v>
      </c>
      <c r="H2077" s="50" t="s">
        <v>14873</v>
      </c>
    </row>
    <row r="2078" spans="1:8" s="51" customFormat="1" ht="29" x14ac:dyDescent="0.35">
      <c r="A2078" s="48" t="s">
        <v>9468</v>
      </c>
      <c r="B2078" s="41" t="s">
        <v>9469</v>
      </c>
      <c r="C2078" s="50" t="s">
        <v>607</v>
      </c>
      <c r="D2078" s="50" t="s">
        <v>420</v>
      </c>
      <c r="E2078" s="50" t="s">
        <v>7375</v>
      </c>
      <c r="F2078" s="50" t="s">
        <v>7375</v>
      </c>
      <c r="G2078" s="50" t="s">
        <v>14873</v>
      </c>
      <c r="H2078" s="50" t="s">
        <v>14873</v>
      </c>
    </row>
    <row r="2079" spans="1:8" s="51" customFormat="1" ht="29" x14ac:dyDescent="0.35">
      <c r="A2079" s="48" t="s">
        <v>9470</v>
      </c>
      <c r="B2079" s="41" t="s">
        <v>9471</v>
      </c>
      <c r="C2079" s="50" t="s">
        <v>607</v>
      </c>
      <c r="D2079" s="50" t="s">
        <v>420</v>
      </c>
      <c r="E2079" s="50" t="s">
        <v>7375</v>
      </c>
      <c r="F2079" s="50" t="s">
        <v>7375</v>
      </c>
      <c r="G2079" s="50" t="s">
        <v>14873</v>
      </c>
      <c r="H2079" s="50" t="s">
        <v>14873</v>
      </c>
    </row>
    <row r="2080" spans="1:8" s="51" customFormat="1" ht="29" x14ac:dyDescent="0.35">
      <c r="A2080" s="48" t="s">
        <v>9472</v>
      </c>
      <c r="B2080" s="41" t="s">
        <v>9473</v>
      </c>
      <c r="C2080" s="50" t="s">
        <v>607</v>
      </c>
      <c r="D2080" s="50" t="s">
        <v>420</v>
      </c>
      <c r="E2080" s="50" t="s">
        <v>7375</v>
      </c>
      <c r="F2080" s="50" t="s">
        <v>7375</v>
      </c>
      <c r="G2080" s="50" t="s">
        <v>14873</v>
      </c>
      <c r="H2080" s="50" t="s">
        <v>14873</v>
      </c>
    </row>
    <row r="2081" spans="1:8" s="51" customFormat="1" ht="29" x14ac:dyDescent="0.35">
      <c r="A2081" s="48" t="s">
        <v>9474</v>
      </c>
      <c r="B2081" s="41" t="s">
        <v>9475</v>
      </c>
      <c r="C2081" s="50" t="s">
        <v>607</v>
      </c>
      <c r="D2081" s="50" t="s">
        <v>420</v>
      </c>
      <c r="E2081" s="50" t="s">
        <v>7375</v>
      </c>
      <c r="F2081" s="50" t="s">
        <v>7375</v>
      </c>
      <c r="G2081" s="50" t="s">
        <v>14873</v>
      </c>
      <c r="H2081" s="50" t="s">
        <v>14873</v>
      </c>
    </row>
    <row r="2082" spans="1:8" s="51" customFormat="1" ht="29" x14ac:dyDescent="0.35">
      <c r="A2082" s="49" t="s">
        <v>4883</v>
      </c>
      <c r="B2082" s="41" t="s">
        <v>1802</v>
      </c>
      <c r="C2082" s="50" t="s">
        <v>607</v>
      </c>
      <c r="D2082" s="50" t="s">
        <v>420</v>
      </c>
      <c r="E2082" s="50" t="s">
        <v>7375</v>
      </c>
      <c r="F2082" s="50" t="s">
        <v>7375</v>
      </c>
      <c r="G2082" s="50" t="s">
        <v>14873</v>
      </c>
      <c r="H2082" s="50" t="s">
        <v>14873</v>
      </c>
    </row>
    <row r="2083" spans="1:8" s="51" customFormat="1" ht="29" x14ac:dyDescent="0.35">
      <c r="A2083" s="49" t="s">
        <v>4884</v>
      </c>
      <c r="B2083" s="41" t="s">
        <v>1803</v>
      </c>
      <c r="C2083" s="50" t="s">
        <v>607</v>
      </c>
      <c r="D2083" s="50" t="s">
        <v>420</v>
      </c>
      <c r="E2083" s="50" t="s">
        <v>7375</v>
      </c>
      <c r="F2083" s="50" t="s">
        <v>7375</v>
      </c>
      <c r="G2083" s="50" t="s">
        <v>14873</v>
      </c>
      <c r="H2083" s="50" t="s">
        <v>14873</v>
      </c>
    </row>
    <row r="2084" spans="1:8" s="51" customFormat="1" ht="29" x14ac:dyDescent="0.35">
      <c r="A2084" s="49" t="s">
        <v>4885</v>
      </c>
      <c r="B2084" s="41" t="s">
        <v>1804</v>
      </c>
      <c r="C2084" s="50" t="s">
        <v>607</v>
      </c>
      <c r="D2084" s="50" t="s">
        <v>420</v>
      </c>
      <c r="E2084" s="50" t="s">
        <v>7375</v>
      </c>
      <c r="F2084" s="50" t="s">
        <v>7375</v>
      </c>
      <c r="G2084" s="50" t="s">
        <v>14873</v>
      </c>
      <c r="H2084" s="50" t="s">
        <v>14873</v>
      </c>
    </row>
    <row r="2085" spans="1:8" s="51" customFormat="1" ht="29" x14ac:dyDescent="0.35">
      <c r="A2085" s="49" t="s">
        <v>4886</v>
      </c>
      <c r="B2085" s="41" t="s">
        <v>1805</v>
      </c>
      <c r="C2085" s="50" t="s">
        <v>607</v>
      </c>
      <c r="D2085" s="50" t="s">
        <v>420</v>
      </c>
      <c r="E2085" s="50" t="s">
        <v>7375</v>
      </c>
      <c r="F2085" s="50" t="s">
        <v>7375</v>
      </c>
      <c r="G2085" s="50" t="s">
        <v>14873</v>
      </c>
      <c r="H2085" s="50" t="s">
        <v>14873</v>
      </c>
    </row>
    <row r="2086" spans="1:8" s="51" customFormat="1" ht="29" x14ac:dyDescent="0.35">
      <c r="A2086" s="49" t="s">
        <v>4887</v>
      </c>
      <c r="B2086" s="41" t="s">
        <v>1806</v>
      </c>
      <c r="C2086" s="50" t="s">
        <v>607</v>
      </c>
      <c r="D2086" s="50" t="s">
        <v>420</v>
      </c>
      <c r="E2086" s="50" t="s">
        <v>7375</v>
      </c>
      <c r="F2086" s="50" t="s">
        <v>7375</v>
      </c>
      <c r="G2086" s="50" t="s">
        <v>14873</v>
      </c>
      <c r="H2086" s="50" t="s">
        <v>14873</v>
      </c>
    </row>
    <row r="2087" spans="1:8" s="51" customFormat="1" ht="29" x14ac:dyDescent="0.35">
      <c r="A2087" s="49" t="s">
        <v>4888</v>
      </c>
      <c r="B2087" s="41" t="s">
        <v>1807</v>
      </c>
      <c r="C2087" s="50" t="s">
        <v>607</v>
      </c>
      <c r="D2087" s="50" t="s">
        <v>420</v>
      </c>
      <c r="E2087" s="50" t="s">
        <v>7375</v>
      </c>
      <c r="F2087" s="50" t="s">
        <v>7375</v>
      </c>
      <c r="G2087" s="50" t="s">
        <v>14873</v>
      </c>
      <c r="H2087" s="50" t="s">
        <v>14873</v>
      </c>
    </row>
    <row r="2088" spans="1:8" s="51" customFormat="1" x14ac:dyDescent="0.35">
      <c r="A2088" s="48" t="s">
        <v>9476</v>
      </c>
      <c r="B2088" s="41" t="s">
        <v>9477</v>
      </c>
      <c r="C2088" s="50" t="s">
        <v>607</v>
      </c>
      <c r="D2088" s="50" t="s">
        <v>420</v>
      </c>
      <c r="E2088" s="50" t="s">
        <v>7375</v>
      </c>
      <c r="F2088" s="50" t="s">
        <v>7375</v>
      </c>
      <c r="G2088" s="50" t="s">
        <v>14873</v>
      </c>
      <c r="H2088" s="50" t="s">
        <v>14873</v>
      </c>
    </row>
    <row r="2089" spans="1:8" s="51" customFormat="1" x14ac:dyDescent="0.35">
      <c r="A2089" s="49" t="s">
        <v>4013</v>
      </c>
      <c r="B2089" s="41" t="s">
        <v>966</v>
      </c>
      <c r="C2089" s="50" t="s">
        <v>607</v>
      </c>
      <c r="D2089" s="50" t="s">
        <v>420</v>
      </c>
      <c r="E2089" s="50" t="s">
        <v>7375</v>
      </c>
      <c r="F2089" s="50" t="s">
        <v>7375</v>
      </c>
      <c r="G2089" s="50" t="s">
        <v>14873</v>
      </c>
      <c r="H2089" s="50" t="s">
        <v>14873</v>
      </c>
    </row>
    <row r="2090" spans="1:8" s="51" customFormat="1" x14ac:dyDescent="0.35">
      <c r="A2090" s="49" t="s">
        <v>4014</v>
      </c>
      <c r="B2090" s="41" t="s">
        <v>967</v>
      </c>
      <c r="C2090" s="50" t="s">
        <v>607</v>
      </c>
      <c r="D2090" s="50" t="s">
        <v>420</v>
      </c>
      <c r="E2090" s="50" t="s">
        <v>7375</v>
      </c>
      <c r="F2090" s="50" t="s">
        <v>7375</v>
      </c>
      <c r="G2090" s="50" t="s">
        <v>14873</v>
      </c>
      <c r="H2090" s="50" t="s">
        <v>14873</v>
      </c>
    </row>
    <row r="2091" spans="1:8" s="51" customFormat="1" x14ac:dyDescent="0.35">
      <c r="A2091" s="49" t="s">
        <v>4015</v>
      </c>
      <c r="B2091" s="41" t="s">
        <v>968</v>
      </c>
      <c r="C2091" s="50" t="s">
        <v>607</v>
      </c>
      <c r="D2091" s="50" t="s">
        <v>420</v>
      </c>
      <c r="E2091" s="50" t="s">
        <v>7375</v>
      </c>
      <c r="F2091" s="50" t="s">
        <v>7375</v>
      </c>
      <c r="G2091" s="50" t="s">
        <v>14873</v>
      </c>
      <c r="H2091" s="50" t="s">
        <v>14873</v>
      </c>
    </row>
    <row r="2092" spans="1:8" s="51" customFormat="1" ht="29" x14ac:dyDescent="0.35">
      <c r="A2092" s="48" t="s">
        <v>9478</v>
      </c>
      <c r="B2092" s="41" t="s">
        <v>9479</v>
      </c>
      <c r="C2092" s="50" t="s">
        <v>607</v>
      </c>
      <c r="D2092" s="50" t="s">
        <v>420</v>
      </c>
      <c r="E2092" s="50" t="s">
        <v>7375</v>
      </c>
      <c r="F2092" s="50" t="s">
        <v>7375</v>
      </c>
      <c r="G2092" s="50" t="s">
        <v>14873</v>
      </c>
      <c r="H2092" s="50" t="s">
        <v>14873</v>
      </c>
    </row>
    <row r="2093" spans="1:8" s="51" customFormat="1" ht="29" x14ac:dyDescent="0.35">
      <c r="A2093" s="48" t="s">
        <v>9480</v>
      </c>
      <c r="B2093" s="41" t="s">
        <v>9481</v>
      </c>
      <c r="C2093" s="50" t="s">
        <v>607</v>
      </c>
      <c r="D2093" s="50" t="s">
        <v>420</v>
      </c>
      <c r="E2093" s="50" t="s">
        <v>7375</v>
      </c>
      <c r="F2093" s="50" t="s">
        <v>7375</v>
      </c>
      <c r="G2093" s="50" t="s">
        <v>14873</v>
      </c>
      <c r="H2093" s="50" t="s">
        <v>14873</v>
      </c>
    </row>
    <row r="2094" spans="1:8" s="51" customFormat="1" ht="29" x14ac:dyDescent="0.35">
      <c r="A2094" s="48" t="s">
        <v>9482</v>
      </c>
      <c r="B2094" s="41" t="s">
        <v>9483</v>
      </c>
      <c r="C2094" s="50" t="s">
        <v>607</v>
      </c>
      <c r="D2094" s="50" t="s">
        <v>420</v>
      </c>
      <c r="E2094" s="50" t="s">
        <v>7375</v>
      </c>
      <c r="F2094" s="50" t="s">
        <v>7375</v>
      </c>
      <c r="G2094" s="50" t="s">
        <v>14873</v>
      </c>
      <c r="H2094" s="50" t="s">
        <v>14873</v>
      </c>
    </row>
    <row r="2095" spans="1:8" s="51" customFormat="1" ht="29" x14ac:dyDescent="0.35">
      <c r="A2095" s="48" t="s">
        <v>9484</v>
      </c>
      <c r="B2095" s="41" t="s">
        <v>9485</v>
      </c>
      <c r="C2095" s="50" t="s">
        <v>607</v>
      </c>
      <c r="D2095" s="50" t="s">
        <v>420</v>
      </c>
      <c r="E2095" s="50" t="s">
        <v>7375</v>
      </c>
      <c r="F2095" s="50" t="s">
        <v>7375</v>
      </c>
      <c r="G2095" s="50" t="s">
        <v>14873</v>
      </c>
      <c r="H2095" s="50" t="s">
        <v>14873</v>
      </c>
    </row>
    <row r="2096" spans="1:8" s="51" customFormat="1" ht="29" x14ac:dyDescent="0.35">
      <c r="A2096" s="48" t="s">
        <v>9486</v>
      </c>
      <c r="B2096" s="41" t="s">
        <v>9487</v>
      </c>
      <c r="C2096" s="50" t="s">
        <v>607</v>
      </c>
      <c r="D2096" s="50" t="s">
        <v>420</v>
      </c>
      <c r="E2096" s="50" t="s">
        <v>7375</v>
      </c>
      <c r="F2096" s="50" t="s">
        <v>7375</v>
      </c>
      <c r="G2096" s="50" t="s">
        <v>14873</v>
      </c>
      <c r="H2096" s="50" t="s">
        <v>14873</v>
      </c>
    </row>
    <row r="2097" spans="1:8" s="51" customFormat="1" ht="29" x14ac:dyDescent="0.35">
      <c r="A2097" s="48" t="s">
        <v>9488</v>
      </c>
      <c r="B2097" s="41" t="s">
        <v>9489</v>
      </c>
      <c r="C2097" s="50" t="s">
        <v>607</v>
      </c>
      <c r="D2097" s="50" t="s">
        <v>420</v>
      </c>
      <c r="E2097" s="50" t="s">
        <v>7375</v>
      </c>
      <c r="F2097" s="50" t="s">
        <v>7375</v>
      </c>
      <c r="G2097" s="50" t="s">
        <v>14873</v>
      </c>
      <c r="H2097" s="50" t="s">
        <v>14873</v>
      </c>
    </row>
    <row r="2098" spans="1:8" s="51" customFormat="1" x14ac:dyDescent="0.35">
      <c r="A2098" s="49" t="s">
        <v>4889</v>
      </c>
      <c r="B2098" s="41" t="s">
        <v>1808</v>
      </c>
      <c r="C2098" s="50" t="s">
        <v>607</v>
      </c>
      <c r="D2098" s="50" t="s">
        <v>420</v>
      </c>
      <c r="E2098" s="50" t="s">
        <v>7375</v>
      </c>
      <c r="F2098" s="50" t="s">
        <v>7375</v>
      </c>
      <c r="G2098" s="50" t="s">
        <v>14873</v>
      </c>
      <c r="H2098" s="50" t="s">
        <v>14873</v>
      </c>
    </row>
    <row r="2099" spans="1:8" s="51" customFormat="1" ht="29" x14ac:dyDescent="0.35">
      <c r="A2099" s="49" t="s">
        <v>4890</v>
      </c>
      <c r="B2099" s="41" t="s">
        <v>1809</v>
      </c>
      <c r="C2099" s="50" t="s">
        <v>607</v>
      </c>
      <c r="D2099" s="50" t="s">
        <v>420</v>
      </c>
      <c r="E2099" s="50" t="s">
        <v>7375</v>
      </c>
      <c r="F2099" s="50" t="s">
        <v>7375</v>
      </c>
      <c r="G2099" s="50" t="s">
        <v>14873</v>
      </c>
      <c r="H2099" s="50" t="s">
        <v>14873</v>
      </c>
    </row>
    <row r="2100" spans="1:8" s="51" customFormat="1" ht="29" x14ac:dyDescent="0.35">
      <c r="A2100" s="49" t="s">
        <v>4891</v>
      </c>
      <c r="B2100" s="41" t="s">
        <v>1810</v>
      </c>
      <c r="C2100" s="50" t="s">
        <v>607</v>
      </c>
      <c r="D2100" s="50" t="s">
        <v>420</v>
      </c>
      <c r="E2100" s="50" t="s">
        <v>7375</v>
      </c>
      <c r="F2100" s="50" t="s">
        <v>7375</v>
      </c>
      <c r="G2100" s="50" t="s">
        <v>14873</v>
      </c>
      <c r="H2100" s="50" t="s">
        <v>14873</v>
      </c>
    </row>
    <row r="2101" spans="1:8" s="51" customFormat="1" x14ac:dyDescent="0.35">
      <c r="A2101" s="49" t="s">
        <v>4892</v>
      </c>
      <c r="B2101" s="41" t="s">
        <v>1811</v>
      </c>
      <c r="C2101" s="50" t="s">
        <v>607</v>
      </c>
      <c r="D2101" s="50" t="s">
        <v>420</v>
      </c>
      <c r="E2101" s="50" t="s">
        <v>7375</v>
      </c>
      <c r="F2101" s="50" t="s">
        <v>7375</v>
      </c>
      <c r="G2101" s="50" t="s">
        <v>14873</v>
      </c>
      <c r="H2101" s="50" t="s">
        <v>14873</v>
      </c>
    </row>
    <row r="2102" spans="1:8" s="51" customFormat="1" ht="29" x14ac:dyDescent="0.35">
      <c r="A2102" s="49" t="s">
        <v>4893</v>
      </c>
      <c r="B2102" s="41" t="s">
        <v>1812</v>
      </c>
      <c r="C2102" s="50" t="s">
        <v>607</v>
      </c>
      <c r="D2102" s="50" t="s">
        <v>420</v>
      </c>
      <c r="E2102" s="50" t="s">
        <v>7375</v>
      </c>
      <c r="F2102" s="50" t="s">
        <v>7375</v>
      </c>
      <c r="G2102" s="50" t="s">
        <v>14873</v>
      </c>
      <c r="H2102" s="50" t="s">
        <v>14873</v>
      </c>
    </row>
    <row r="2103" spans="1:8" s="51" customFormat="1" ht="29" x14ac:dyDescent="0.35">
      <c r="A2103" s="49" t="s">
        <v>4894</v>
      </c>
      <c r="B2103" s="41" t="s">
        <v>1813</v>
      </c>
      <c r="C2103" s="50" t="s">
        <v>607</v>
      </c>
      <c r="D2103" s="50" t="s">
        <v>420</v>
      </c>
      <c r="E2103" s="50" t="s">
        <v>7375</v>
      </c>
      <c r="F2103" s="50" t="s">
        <v>7375</v>
      </c>
      <c r="G2103" s="50" t="s">
        <v>14873</v>
      </c>
      <c r="H2103" s="50" t="s">
        <v>14873</v>
      </c>
    </row>
    <row r="2104" spans="1:8" s="51" customFormat="1" x14ac:dyDescent="0.35">
      <c r="A2104" s="48" t="s">
        <v>9490</v>
      </c>
      <c r="B2104" s="41" t="s">
        <v>9491</v>
      </c>
      <c r="C2104" s="50" t="s">
        <v>607</v>
      </c>
      <c r="D2104" s="50" t="s">
        <v>420</v>
      </c>
      <c r="E2104" s="50" t="s">
        <v>7375</v>
      </c>
      <c r="F2104" s="50" t="s">
        <v>7375</v>
      </c>
      <c r="G2104" s="50" t="s">
        <v>14873</v>
      </c>
      <c r="H2104" s="50" t="s">
        <v>14873</v>
      </c>
    </row>
    <row r="2105" spans="1:8" s="51" customFormat="1" x14ac:dyDescent="0.35">
      <c r="A2105" s="49" t="s">
        <v>4016</v>
      </c>
      <c r="B2105" s="41" t="s">
        <v>969</v>
      </c>
      <c r="C2105" s="50" t="s">
        <v>607</v>
      </c>
      <c r="D2105" s="50" t="s">
        <v>420</v>
      </c>
      <c r="E2105" s="50" t="s">
        <v>7375</v>
      </c>
      <c r="F2105" s="50" t="s">
        <v>7375</v>
      </c>
      <c r="G2105" s="50" t="s">
        <v>14873</v>
      </c>
      <c r="H2105" s="50" t="s">
        <v>14873</v>
      </c>
    </row>
    <row r="2106" spans="1:8" s="51" customFormat="1" x14ac:dyDescent="0.35">
      <c r="A2106" s="49" t="s">
        <v>4017</v>
      </c>
      <c r="B2106" s="41" t="s">
        <v>970</v>
      </c>
      <c r="C2106" s="50" t="s">
        <v>607</v>
      </c>
      <c r="D2106" s="50" t="s">
        <v>420</v>
      </c>
      <c r="E2106" s="50" t="s">
        <v>7375</v>
      </c>
      <c r="F2106" s="50" t="s">
        <v>7375</v>
      </c>
      <c r="G2106" s="50" t="s">
        <v>14873</v>
      </c>
      <c r="H2106" s="50" t="s">
        <v>14873</v>
      </c>
    </row>
    <row r="2107" spans="1:8" s="51" customFormat="1" ht="29" x14ac:dyDescent="0.35">
      <c r="A2107" s="49" t="s">
        <v>4018</v>
      </c>
      <c r="B2107" s="41" t="s">
        <v>971</v>
      </c>
      <c r="C2107" s="50" t="s">
        <v>607</v>
      </c>
      <c r="D2107" s="50" t="s">
        <v>420</v>
      </c>
      <c r="E2107" s="50" t="s">
        <v>7375</v>
      </c>
      <c r="F2107" s="50" t="s">
        <v>7375</v>
      </c>
      <c r="G2107" s="50" t="s">
        <v>14873</v>
      </c>
      <c r="H2107" s="50" t="s">
        <v>14873</v>
      </c>
    </row>
    <row r="2108" spans="1:8" s="51" customFormat="1" ht="29" x14ac:dyDescent="0.35">
      <c r="A2108" s="48" t="s">
        <v>9492</v>
      </c>
      <c r="B2108" s="41" t="s">
        <v>9493</v>
      </c>
      <c r="C2108" s="50" t="s">
        <v>607</v>
      </c>
      <c r="D2108" s="50" t="s">
        <v>420</v>
      </c>
      <c r="E2108" s="50" t="s">
        <v>7375</v>
      </c>
      <c r="F2108" s="50" t="s">
        <v>7375</v>
      </c>
      <c r="G2108" s="50" t="s">
        <v>14873</v>
      </c>
      <c r="H2108" s="50" t="s">
        <v>14873</v>
      </c>
    </row>
    <row r="2109" spans="1:8" s="51" customFormat="1" ht="29" x14ac:dyDescent="0.35">
      <c r="A2109" s="48" t="s">
        <v>9494</v>
      </c>
      <c r="B2109" s="41" t="s">
        <v>9495</v>
      </c>
      <c r="C2109" s="50" t="s">
        <v>607</v>
      </c>
      <c r="D2109" s="50" t="s">
        <v>420</v>
      </c>
      <c r="E2109" s="50" t="s">
        <v>7375</v>
      </c>
      <c r="F2109" s="50" t="s">
        <v>7375</v>
      </c>
      <c r="G2109" s="50" t="s">
        <v>14873</v>
      </c>
      <c r="H2109" s="50" t="s">
        <v>14873</v>
      </c>
    </row>
    <row r="2110" spans="1:8" s="51" customFormat="1" ht="29" x14ac:dyDescent="0.35">
      <c r="A2110" s="48" t="s">
        <v>9496</v>
      </c>
      <c r="B2110" s="41" t="s">
        <v>9497</v>
      </c>
      <c r="C2110" s="50" t="s">
        <v>607</v>
      </c>
      <c r="D2110" s="50" t="s">
        <v>420</v>
      </c>
      <c r="E2110" s="50" t="s">
        <v>7375</v>
      </c>
      <c r="F2110" s="50" t="s">
        <v>7375</v>
      </c>
      <c r="G2110" s="50" t="s">
        <v>14873</v>
      </c>
      <c r="H2110" s="50" t="s">
        <v>14873</v>
      </c>
    </row>
    <row r="2111" spans="1:8" s="51" customFormat="1" ht="29" x14ac:dyDescent="0.35">
      <c r="A2111" s="48" t="s">
        <v>9498</v>
      </c>
      <c r="B2111" s="41" t="s">
        <v>9499</v>
      </c>
      <c r="C2111" s="50" t="s">
        <v>607</v>
      </c>
      <c r="D2111" s="50" t="s">
        <v>420</v>
      </c>
      <c r="E2111" s="50" t="s">
        <v>7375</v>
      </c>
      <c r="F2111" s="50" t="s">
        <v>7375</v>
      </c>
      <c r="G2111" s="50" t="s">
        <v>14873</v>
      </c>
      <c r="H2111" s="50" t="s">
        <v>14873</v>
      </c>
    </row>
    <row r="2112" spans="1:8" s="51" customFormat="1" ht="29" x14ac:dyDescent="0.35">
      <c r="A2112" s="48" t="s">
        <v>9500</v>
      </c>
      <c r="B2112" s="41" t="s">
        <v>9501</v>
      </c>
      <c r="C2112" s="50" t="s">
        <v>607</v>
      </c>
      <c r="D2112" s="50" t="s">
        <v>420</v>
      </c>
      <c r="E2112" s="50" t="s">
        <v>7375</v>
      </c>
      <c r="F2112" s="50" t="s">
        <v>7375</v>
      </c>
      <c r="G2112" s="50" t="s">
        <v>14873</v>
      </c>
      <c r="H2112" s="50" t="s">
        <v>14873</v>
      </c>
    </row>
    <row r="2113" spans="1:8" s="51" customFormat="1" ht="29" x14ac:dyDescent="0.35">
      <c r="A2113" s="48" t="s">
        <v>9502</v>
      </c>
      <c r="B2113" s="41" t="s">
        <v>9503</v>
      </c>
      <c r="C2113" s="50" t="s">
        <v>607</v>
      </c>
      <c r="D2113" s="50" t="s">
        <v>420</v>
      </c>
      <c r="E2113" s="50" t="s">
        <v>7375</v>
      </c>
      <c r="F2113" s="50" t="s">
        <v>7375</v>
      </c>
      <c r="G2113" s="50" t="s">
        <v>14873</v>
      </c>
      <c r="H2113" s="50" t="s">
        <v>14873</v>
      </c>
    </row>
    <row r="2114" spans="1:8" s="51" customFormat="1" ht="29" x14ac:dyDescent="0.35">
      <c r="A2114" s="49" t="s">
        <v>4895</v>
      </c>
      <c r="B2114" s="41" t="s">
        <v>1814</v>
      </c>
      <c r="C2114" s="50" t="s">
        <v>607</v>
      </c>
      <c r="D2114" s="50" t="s">
        <v>420</v>
      </c>
      <c r="E2114" s="50" t="s">
        <v>7375</v>
      </c>
      <c r="F2114" s="50" t="s">
        <v>7375</v>
      </c>
      <c r="G2114" s="50" t="s">
        <v>14873</v>
      </c>
      <c r="H2114" s="50" t="s">
        <v>14873</v>
      </c>
    </row>
    <row r="2115" spans="1:8" s="51" customFormat="1" ht="29" x14ac:dyDescent="0.35">
      <c r="A2115" s="49" t="s">
        <v>4896</v>
      </c>
      <c r="B2115" s="41" t="s">
        <v>1815</v>
      </c>
      <c r="C2115" s="50" t="s">
        <v>607</v>
      </c>
      <c r="D2115" s="50" t="s">
        <v>420</v>
      </c>
      <c r="E2115" s="50" t="s">
        <v>7375</v>
      </c>
      <c r="F2115" s="50" t="s">
        <v>7375</v>
      </c>
      <c r="G2115" s="50" t="s">
        <v>14873</v>
      </c>
      <c r="H2115" s="50" t="s">
        <v>14873</v>
      </c>
    </row>
    <row r="2116" spans="1:8" s="51" customFormat="1" ht="29" x14ac:dyDescent="0.35">
      <c r="A2116" s="49" t="s">
        <v>4897</v>
      </c>
      <c r="B2116" s="41" t="s">
        <v>1816</v>
      </c>
      <c r="C2116" s="50" t="s">
        <v>607</v>
      </c>
      <c r="D2116" s="50" t="s">
        <v>420</v>
      </c>
      <c r="E2116" s="50" t="s">
        <v>7375</v>
      </c>
      <c r="F2116" s="50" t="s">
        <v>7375</v>
      </c>
      <c r="G2116" s="50" t="s">
        <v>14873</v>
      </c>
      <c r="H2116" s="50" t="s">
        <v>14873</v>
      </c>
    </row>
    <row r="2117" spans="1:8" s="51" customFormat="1" ht="29" x14ac:dyDescent="0.35">
      <c r="A2117" s="49" t="s">
        <v>4898</v>
      </c>
      <c r="B2117" s="41" t="s">
        <v>1817</v>
      </c>
      <c r="C2117" s="50" t="s">
        <v>607</v>
      </c>
      <c r="D2117" s="50" t="s">
        <v>420</v>
      </c>
      <c r="E2117" s="50" t="s">
        <v>7375</v>
      </c>
      <c r="F2117" s="50" t="s">
        <v>7375</v>
      </c>
      <c r="G2117" s="50" t="s">
        <v>14873</v>
      </c>
      <c r="H2117" s="50" t="s">
        <v>14873</v>
      </c>
    </row>
    <row r="2118" spans="1:8" s="51" customFormat="1" ht="29" x14ac:dyDescent="0.35">
      <c r="A2118" s="49" t="s">
        <v>4899</v>
      </c>
      <c r="B2118" s="41" t="s">
        <v>1818</v>
      </c>
      <c r="C2118" s="50" t="s">
        <v>607</v>
      </c>
      <c r="D2118" s="50" t="s">
        <v>420</v>
      </c>
      <c r="E2118" s="50" t="s">
        <v>7375</v>
      </c>
      <c r="F2118" s="50" t="s">
        <v>7375</v>
      </c>
      <c r="G2118" s="50" t="s">
        <v>14873</v>
      </c>
      <c r="H2118" s="50" t="s">
        <v>14873</v>
      </c>
    </row>
    <row r="2119" spans="1:8" s="51" customFormat="1" ht="29" x14ac:dyDescent="0.35">
      <c r="A2119" s="49" t="s">
        <v>4900</v>
      </c>
      <c r="B2119" s="41" t="s">
        <v>1819</v>
      </c>
      <c r="C2119" s="50" t="s">
        <v>607</v>
      </c>
      <c r="D2119" s="50" t="s">
        <v>420</v>
      </c>
      <c r="E2119" s="50" t="s">
        <v>7375</v>
      </c>
      <c r="F2119" s="50" t="s">
        <v>7375</v>
      </c>
      <c r="G2119" s="50" t="s">
        <v>14873</v>
      </c>
      <c r="H2119" s="50" t="s">
        <v>14873</v>
      </c>
    </row>
    <row r="2120" spans="1:8" s="51" customFormat="1" x14ac:dyDescent="0.35">
      <c r="A2120" s="48" t="s">
        <v>9504</v>
      </c>
      <c r="B2120" s="41" t="s">
        <v>9505</v>
      </c>
      <c r="C2120" s="50" t="s">
        <v>607</v>
      </c>
      <c r="D2120" s="50" t="s">
        <v>420</v>
      </c>
      <c r="E2120" s="50" t="s">
        <v>7375</v>
      </c>
      <c r="F2120" s="50" t="s">
        <v>7375</v>
      </c>
      <c r="G2120" s="50" t="s">
        <v>14873</v>
      </c>
      <c r="H2120" s="50" t="s">
        <v>14873</v>
      </c>
    </row>
    <row r="2121" spans="1:8" s="51" customFormat="1" x14ac:dyDescent="0.35">
      <c r="A2121" s="49" t="s">
        <v>4019</v>
      </c>
      <c r="B2121" s="41" t="s">
        <v>972</v>
      </c>
      <c r="C2121" s="50" t="s">
        <v>607</v>
      </c>
      <c r="D2121" s="50" t="s">
        <v>420</v>
      </c>
      <c r="E2121" s="50" t="s">
        <v>7375</v>
      </c>
      <c r="F2121" s="50" t="s">
        <v>7375</v>
      </c>
      <c r="G2121" s="50" t="s">
        <v>14873</v>
      </c>
      <c r="H2121" s="50" t="s">
        <v>14873</v>
      </c>
    </row>
    <row r="2122" spans="1:8" s="51" customFormat="1" x14ac:dyDescent="0.35">
      <c r="A2122" s="49" t="s">
        <v>4020</v>
      </c>
      <c r="B2122" s="41" t="s">
        <v>973</v>
      </c>
      <c r="C2122" s="50" t="s">
        <v>607</v>
      </c>
      <c r="D2122" s="50" t="s">
        <v>420</v>
      </c>
      <c r="E2122" s="50" t="s">
        <v>7375</v>
      </c>
      <c r="F2122" s="50" t="s">
        <v>7375</v>
      </c>
      <c r="G2122" s="50" t="s">
        <v>14873</v>
      </c>
      <c r="H2122" s="50" t="s">
        <v>14873</v>
      </c>
    </row>
    <row r="2123" spans="1:8" s="51" customFormat="1" ht="29" x14ac:dyDescent="0.35">
      <c r="A2123" s="49" t="s">
        <v>4021</v>
      </c>
      <c r="B2123" s="41" t="s">
        <v>974</v>
      </c>
      <c r="C2123" s="50" t="s">
        <v>607</v>
      </c>
      <c r="D2123" s="50" t="s">
        <v>420</v>
      </c>
      <c r="E2123" s="50" t="s">
        <v>7375</v>
      </c>
      <c r="F2123" s="50" t="s">
        <v>7375</v>
      </c>
      <c r="G2123" s="50" t="s">
        <v>14873</v>
      </c>
      <c r="H2123" s="50" t="s">
        <v>14873</v>
      </c>
    </row>
    <row r="2124" spans="1:8" s="51" customFormat="1" ht="29" x14ac:dyDescent="0.35">
      <c r="A2124" s="48" t="s">
        <v>9506</v>
      </c>
      <c r="B2124" s="41" t="s">
        <v>9507</v>
      </c>
      <c r="C2124" s="50" t="s">
        <v>607</v>
      </c>
      <c r="D2124" s="50" t="s">
        <v>420</v>
      </c>
      <c r="E2124" s="50" t="s">
        <v>7375</v>
      </c>
      <c r="F2124" s="50" t="s">
        <v>7375</v>
      </c>
      <c r="G2124" s="50" t="s">
        <v>14873</v>
      </c>
      <c r="H2124" s="50" t="s">
        <v>14873</v>
      </c>
    </row>
    <row r="2125" spans="1:8" s="51" customFormat="1" ht="29" x14ac:dyDescent="0.35">
      <c r="A2125" s="48" t="s">
        <v>9508</v>
      </c>
      <c r="B2125" s="41" t="s">
        <v>9509</v>
      </c>
      <c r="C2125" s="50" t="s">
        <v>607</v>
      </c>
      <c r="D2125" s="50" t="s">
        <v>420</v>
      </c>
      <c r="E2125" s="50" t="s">
        <v>7375</v>
      </c>
      <c r="F2125" s="50" t="s">
        <v>7375</v>
      </c>
      <c r="G2125" s="50" t="s">
        <v>14873</v>
      </c>
      <c r="H2125" s="50" t="s">
        <v>14873</v>
      </c>
    </row>
    <row r="2126" spans="1:8" s="51" customFormat="1" ht="29" x14ac:dyDescent="0.35">
      <c r="A2126" s="48" t="s">
        <v>9510</v>
      </c>
      <c r="B2126" s="41" t="s">
        <v>9511</v>
      </c>
      <c r="C2126" s="50" t="s">
        <v>607</v>
      </c>
      <c r="D2126" s="50" t="s">
        <v>420</v>
      </c>
      <c r="E2126" s="50" t="s">
        <v>7375</v>
      </c>
      <c r="F2126" s="50" t="s">
        <v>7375</v>
      </c>
      <c r="G2126" s="50" t="s">
        <v>14873</v>
      </c>
      <c r="H2126" s="50" t="s">
        <v>14873</v>
      </c>
    </row>
    <row r="2127" spans="1:8" s="51" customFormat="1" ht="29" x14ac:dyDescent="0.35">
      <c r="A2127" s="48" t="s">
        <v>9512</v>
      </c>
      <c r="B2127" s="41" t="s">
        <v>9513</v>
      </c>
      <c r="C2127" s="50" t="s">
        <v>607</v>
      </c>
      <c r="D2127" s="50" t="s">
        <v>420</v>
      </c>
      <c r="E2127" s="50" t="s">
        <v>7375</v>
      </c>
      <c r="F2127" s="50" t="s">
        <v>7375</v>
      </c>
      <c r="G2127" s="50" t="s">
        <v>14873</v>
      </c>
      <c r="H2127" s="50" t="s">
        <v>14873</v>
      </c>
    </row>
    <row r="2128" spans="1:8" s="51" customFormat="1" ht="29" x14ac:dyDescent="0.35">
      <c r="A2128" s="48" t="s">
        <v>9514</v>
      </c>
      <c r="B2128" s="41" t="s">
        <v>9515</v>
      </c>
      <c r="C2128" s="50" t="s">
        <v>607</v>
      </c>
      <c r="D2128" s="50" t="s">
        <v>420</v>
      </c>
      <c r="E2128" s="50" t="s">
        <v>7375</v>
      </c>
      <c r="F2128" s="50" t="s">
        <v>7375</v>
      </c>
      <c r="G2128" s="50" t="s">
        <v>14873</v>
      </c>
      <c r="H2128" s="50" t="s">
        <v>14873</v>
      </c>
    </row>
    <row r="2129" spans="1:8" s="51" customFormat="1" ht="29" x14ac:dyDescent="0.35">
      <c r="A2129" s="48" t="s">
        <v>9516</v>
      </c>
      <c r="B2129" s="41" t="s">
        <v>9517</v>
      </c>
      <c r="C2129" s="50" t="s">
        <v>607</v>
      </c>
      <c r="D2129" s="50" t="s">
        <v>420</v>
      </c>
      <c r="E2129" s="50" t="s">
        <v>7375</v>
      </c>
      <c r="F2129" s="50" t="s">
        <v>7375</v>
      </c>
      <c r="G2129" s="50" t="s">
        <v>14873</v>
      </c>
      <c r="H2129" s="50" t="s">
        <v>14873</v>
      </c>
    </row>
    <row r="2130" spans="1:8" s="51" customFormat="1" ht="29" x14ac:dyDescent="0.35">
      <c r="A2130" s="49" t="s">
        <v>4901</v>
      </c>
      <c r="B2130" s="41" t="s">
        <v>1820</v>
      </c>
      <c r="C2130" s="50" t="s">
        <v>607</v>
      </c>
      <c r="D2130" s="50" t="s">
        <v>420</v>
      </c>
      <c r="E2130" s="50" t="s">
        <v>7375</v>
      </c>
      <c r="F2130" s="50" t="s">
        <v>7375</v>
      </c>
      <c r="G2130" s="50" t="s">
        <v>14873</v>
      </c>
      <c r="H2130" s="50" t="s">
        <v>14873</v>
      </c>
    </row>
    <row r="2131" spans="1:8" s="51" customFormat="1" ht="29" x14ac:dyDescent="0.35">
      <c r="A2131" s="49" t="s">
        <v>4902</v>
      </c>
      <c r="B2131" s="41" t="s">
        <v>1821</v>
      </c>
      <c r="C2131" s="50" t="s">
        <v>607</v>
      </c>
      <c r="D2131" s="50" t="s">
        <v>420</v>
      </c>
      <c r="E2131" s="50" t="s">
        <v>7375</v>
      </c>
      <c r="F2131" s="50" t="s">
        <v>7375</v>
      </c>
      <c r="G2131" s="50" t="s">
        <v>14873</v>
      </c>
      <c r="H2131" s="50" t="s">
        <v>14873</v>
      </c>
    </row>
    <row r="2132" spans="1:8" s="51" customFormat="1" ht="29" x14ac:dyDescent="0.35">
      <c r="A2132" s="49" t="s">
        <v>4903</v>
      </c>
      <c r="B2132" s="41" t="s">
        <v>1822</v>
      </c>
      <c r="C2132" s="50" t="s">
        <v>607</v>
      </c>
      <c r="D2132" s="50" t="s">
        <v>420</v>
      </c>
      <c r="E2132" s="50" t="s">
        <v>7375</v>
      </c>
      <c r="F2132" s="50" t="s">
        <v>7375</v>
      </c>
      <c r="G2132" s="50" t="s">
        <v>14873</v>
      </c>
      <c r="H2132" s="50" t="s">
        <v>14873</v>
      </c>
    </row>
    <row r="2133" spans="1:8" s="51" customFormat="1" ht="29" x14ac:dyDescent="0.35">
      <c r="A2133" s="49" t="s">
        <v>4904</v>
      </c>
      <c r="B2133" s="41" t="s">
        <v>1823</v>
      </c>
      <c r="C2133" s="50" t="s">
        <v>607</v>
      </c>
      <c r="D2133" s="50" t="s">
        <v>420</v>
      </c>
      <c r="E2133" s="50" t="s">
        <v>7375</v>
      </c>
      <c r="F2133" s="50" t="s">
        <v>7375</v>
      </c>
      <c r="G2133" s="50" t="s">
        <v>14873</v>
      </c>
      <c r="H2133" s="50" t="s">
        <v>14873</v>
      </c>
    </row>
    <row r="2134" spans="1:8" s="51" customFormat="1" ht="29" x14ac:dyDescent="0.35">
      <c r="A2134" s="49" t="s">
        <v>4905</v>
      </c>
      <c r="B2134" s="41" t="s">
        <v>1824</v>
      </c>
      <c r="C2134" s="50" t="s">
        <v>607</v>
      </c>
      <c r="D2134" s="50" t="s">
        <v>420</v>
      </c>
      <c r="E2134" s="50" t="s">
        <v>7375</v>
      </c>
      <c r="F2134" s="50" t="s">
        <v>7375</v>
      </c>
      <c r="G2134" s="50" t="s">
        <v>14873</v>
      </c>
      <c r="H2134" s="50" t="s">
        <v>14873</v>
      </c>
    </row>
    <row r="2135" spans="1:8" s="51" customFormat="1" ht="29" x14ac:dyDescent="0.35">
      <c r="A2135" s="49" t="s">
        <v>4906</v>
      </c>
      <c r="B2135" s="41" t="s">
        <v>1825</v>
      </c>
      <c r="C2135" s="50" t="s">
        <v>607</v>
      </c>
      <c r="D2135" s="50" t="s">
        <v>420</v>
      </c>
      <c r="E2135" s="50" t="s">
        <v>7375</v>
      </c>
      <c r="F2135" s="50" t="s">
        <v>7375</v>
      </c>
      <c r="G2135" s="50" t="s">
        <v>14873</v>
      </c>
      <c r="H2135" s="50" t="s">
        <v>14873</v>
      </c>
    </row>
    <row r="2136" spans="1:8" s="51" customFormat="1" x14ac:dyDescent="0.35">
      <c r="A2136" s="48" t="s">
        <v>9518</v>
      </c>
      <c r="B2136" s="41" t="s">
        <v>9519</v>
      </c>
      <c r="C2136" s="50" t="s">
        <v>607</v>
      </c>
      <c r="D2136" s="50" t="s">
        <v>420</v>
      </c>
      <c r="E2136" s="50" t="s">
        <v>7375</v>
      </c>
      <c r="F2136" s="50" t="s">
        <v>7375</v>
      </c>
      <c r="G2136" s="50" t="s">
        <v>14873</v>
      </c>
      <c r="H2136" s="50" t="s">
        <v>14873</v>
      </c>
    </row>
    <row r="2137" spans="1:8" s="51" customFormat="1" x14ac:dyDescent="0.35">
      <c r="A2137" s="49" t="s">
        <v>4022</v>
      </c>
      <c r="B2137" s="41" t="s">
        <v>975</v>
      </c>
      <c r="C2137" s="50" t="s">
        <v>607</v>
      </c>
      <c r="D2137" s="50" t="s">
        <v>420</v>
      </c>
      <c r="E2137" s="50" t="s">
        <v>7375</v>
      </c>
      <c r="F2137" s="50" t="s">
        <v>7375</v>
      </c>
      <c r="G2137" s="50" t="s">
        <v>14873</v>
      </c>
      <c r="H2137" s="50" t="s">
        <v>14873</v>
      </c>
    </row>
    <row r="2138" spans="1:8" s="51" customFormat="1" x14ac:dyDescent="0.35">
      <c r="A2138" s="49" t="s">
        <v>4023</v>
      </c>
      <c r="B2138" s="41" t="s">
        <v>976</v>
      </c>
      <c r="C2138" s="50" t="s">
        <v>607</v>
      </c>
      <c r="D2138" s="50" t="s">
        <v>420</v>
      </c>
      <c r="E2138" s="50" t="s">
        <v>7375</v>
      </c>
      <c r="F2138" s="50" t="s">
        <v>7375</v>
      </c>
      <c r="G2138" s="50" t="s">
        <v>14873</v>
      </c>
      <c r="H2138" s="50" t="s">
        <v>14873</v>
      </c>
    </row>
    <row r="2139" spans="1:8" s="51" customFormat="1" ht="29" x14ac:dyDescent="0.35">
      <c r="A2139" s="49" t="s">
        <v>4024</v>
      </c>
      <c r="B2139" s="41" t="s">
        <v>977</v>
      </c>
      <c r="C2139" s="50" t="s">
        <v>607</v>
      </c>
      <c r="D2139" s="50" t="s">
        <v>420</v>
      </c>
      <c r="E2139" s="50" t="s">
        <v>7375</v>
      </c>
      <c r="F2139" s="50" t="s">
        <v>7375</v>
      </c>
      <c r="G2139" s="50" t="s">
        <v>14873</v>
      </c>
      <c r="H2139" s="50" t="s">
        <v>14873</v>
      </c>
    </row>
    <row r="2140" spans="1:8" s="51" customFormat="1" ht="29" x14ac:dyDescent="0.35">
      <c r="A2140" s="48" t="s">
        <v>9520</v>
      </c>
      <c r="B2140" s="41" t="s">
        <v>9521</v>
      </c>
      <c r="C2140" s="50" t="s">
        <v>607</v>
      </c>
      <c r="D2140" s="50" t="s">
        <v>420</v>
      </c>
      <c r="E2140" s="50" t="s">
        <v>7375</v>
      </c>
      <c r="F2140" s="50" t="s">
        <v>7375</v>
      </c>
      <c r="G2140" s="50" t="s">
        <v>14873</v>
      </c>
      <c r="H2140" s="50" t="s">
        <v>14873</v>
      </c>
    </row>
    <row r="2141" spans="1:8" s="51" customFormat="1" ht="29" x14ac:dyDescent="0.35">
      <c r="A2141" s="48" t="s">
        <v>9522</v>
      </c>
      <c r="B2141" s="41" t="s">
        <v>9523</v>
      </c>
      <c r="C2141" s="50" t="s">
        <v>607</v>
      </c>
      <c r="D2141" s="50" t="s">
        <v>420</v>
      </c>
      <c r="E2141" s="50" t="s">
        <v>7375</v>
      </c>
      <c r="F2141" s="50" t="s">
        <v>7375</v>
      </c>
      <c r="G2141" s="50" t="s">
        <v>14873</v>
      </c>
      <c r="H2141" s="50" t="s">
        <v>14873</v>
      </c>
    </row>
    <row r="2142" spans="1:8" s="51" customFormat="1" ht="29" x14ac:dyDescent="0.35">
      <c r="A2142" s="48" t="s">
        <v>9524</v>
      </c>
      <c r="B2142" s="41" t="s">
        <v>9525</v>
      </c>
      <c r="C2142" s="50" t="s">
        <v>607</v>
      </c>
      <c r="D2142" s="50" t="s">
        <v>420</v>
      </c>
      <c r="E2142" s="50" t="s">
        <v>7375</v>
      </c>
      <c r="F2142" s="50" t="s">
        <v>7375</v>
      </c>
      <c r="G2142" s="50" t="s">
        <v>14873</v>
      </c>
      <c r="H2142" s="50" t="s">
        <v>14873</v>
      </c>
    </row>
    <row r="2143" spans="1:8" s="51" customFormat="1" ht="29" x14ac:dyDescent="0.35">
      <c r="A2143" s="48" t="s">
        <v>9526</v>
      </c>
      <c r="B2143" s="41" t="s">
        <v>9527</v>
      </c>
      <c r="C2143" s="50" t="s">
        <v>607</v>
      </c>
      <c r="D2143" s="50" t="s">
        <v>420</v>
      </c>
      <c r="E2143" s="50" t="s">
        <v>7375</v>
      </c>
      <c r="F2143" s="50" t="s">
        <v>7375</v>
      </c>
      <c r="G2143" s="50" t="s">
        <v>14873</v>
      </c>
      <c r="H2143" s="50" t="s">
        <v>14873</v>
      </c>
    </row>
    <row r="2144" spans="1:8" s="51" customFormat="1" ht="29" x14ac:dyDescent="0.35">
      <c r="A2144" s="48" t="s">
        <v>9528</v>
      </c>
      <c r="B2144" s="41" t="s">
        <v>9529</v>
      </c>
      <c r="C2144" s="50" t="s">
        <v>607</v>
      </c>
      <c r="D2144" s="50" t="s">
        <v>420</v>
      </c>
      <c r="E2144" s="50" t="s">
        <v>7375</v>
      </c>
      <c r="F2144" s="50" t="s">
        <v>7375</v>
      </c>
      <c r="G2144" s="50" t="s">
        <v>14873</v>
      </c>
      <c r="H2144" s="50" t="s">
        <v>14873</v>
      </c>
    </row>
    <row r="2145" spans="1:8" s="51" customFormat="1" ht="29" x14ac:dyDescent="0.35">
      <c r="A2145" s="48" t="s">
        <v>9530</v>
      </c>
      <c r="B2145" s="41" t="s">
        <v>9531</v>
      </c>
      <c r="C2145" s="50" t="s">
        <v>607</v>
      </c>
      <c r="D2145" s="50" t="s">
        <v>420</v>
      </c>
      <c r="E2145" s="50" t="s">
        <v>7375</v>
      </c>
      <c r="F2145" s="50" t="s">
        <v>7375</v>
      </c>
      <c r="G2145" s="50" t="s">
        <v>14873</v>
      </c>
      <c r="H2145" s="50" t="s">
        <v>14873</v>
      </c>
    </row>
    <row r="2146" spans="1:8" s="51" customFormat="1" ht="29" x14ac:dyDescent="0.35">
      <c r="A2146" s="49" t="s">
        <v>4907</v>
      </c>
      <c r="B2146" s="41" t="s">
        <v>1826</v>
      </c>
      <c r="C2146" s="50" t="s">
        <v>607</v>
      </c>
      <c r="D2146" s="50" t="s">
        <v>420</v>
      </c>
      <c r="E2146" s="50" t="s">
        <v>7375</v>
      </c>
      <c r="F2146" s="50" t="s">
        <v>7375</v>
      </c>
      <c r="G2146" s="50" t="s">
        <v>14873</v>
      </c>
      <c r="H2146" s="50" t="s">
        <v>14873</v>
      </c>
    </row>
    <row r="2147" spans="1:8" s="51" customFormat="1" ht="29" x14ac:dyDescent="0.35">
      <c r="A2147" s="49" t="s">
        <v>4908</v>
      </c>
      <c r="B2147" s="41" t="s">
        <v>1827</v>
      </c>
      <c r="C2147" s="50" t="s">
        <v>607</v>
      </c>
      <c r="D2147" s="50" t="s">
        <v>420</v>
      </c>
      <c r="E2147" s="50" t="s">
        <v>7375</v>
      </c>
      <c r="F2147" s="50" t="s">
        <v>7375</v>
      </c>
      <c r="G2147" s="50" t="s">
        <v>14873</v>
      </c>
      <c r="H2147" s="50" t="s">
        <v>14873</v>
      </c>
    </row>
    <row r="2148" spans="1:8" s="51" customFormat="1" ht="29" x14ac:dyDescent="0.35">
      <c r="A2148" s="49" t="s">
        <v>4909</v>
      </c>
      <c r="B2148" s="41" t="s">
        <v>1828</v>
      </c>
      <c r="C2148" s="50" t="s">
        <v>607</v>
      </c>
      <c r="D2148" s="50" t="s">
        <v>420</v>
      </c>
      <c r="E2148" s="50" t="s">
        <v>7375</v>
      </c>
      <c r="F2148" s="50" t="s">
        <v>7375</v>
      </c>
      <c r="G2148" s="50" t="s">
        <v>14873</v>
      </c>
      <c r="H2148" s="50" t="s">
        <v>14873</v>
      </c>
    </row>
    <row r="2149" spans="1:8" s="51" customFormat="1" ht="29" x14ac:dyDescent="0.35">
      <c r="A2149" s="49" t="s">
        <v>4910</v>
      </c>
      <c r="B2149" s="41" t="s">
        <v>1829</v>
      </c>
      <c r="C2149" s="50" t="s">
        <v>607</v>
      </c>
      <c r="D2149" s="50" t="s">
        <v>420</v>
      </c>
      <c r="E2149" s="50" t="s">
        <v>7375</v>
      </c>
      <c r="F2149" s="50" t="s">
        <v>7375</v>
      </c>
      <c r="G2149" s="50" t="s">
        <v>14873</v>
      </c>
      <c r="H2149" s="50" t="s">
        <v>14873</v>
      </c>
    </row>
    <row r="2150" spans="1:8" s="51" customFormat="1" ht="29" x14ac:dyDescent="0.35">
      <c r="A2150" s="49" t="s">
        <v>4911</v>
      </c>
      <c r="B2150" s="41" t="s">
        <v>1830</v>
      </c>
      <c r="C2150" s="50" t="s">
        <v>607</v>
      </c>
      <c r="D2150" s="50" t="s">
        <v>420</v>
      </c>
      <c r="E2150" s="50" t="s">
        <v>7375</v>
      </c>
      <c r="F2150" s="50" t="s">
        <v>7375</v>
      </c>
      <c r="G2150" s="50" t="s">
        <v>14873</v>
      </c>
      <c r="H2150" s="50" t="s">
        <v>14873</v>
      </c>
    </row>
    <row r="2151" spans="1:8" s="51" customFormat="1" ht="29" x14ac:dyDescent="0.35">
      <c r="A2151" s="49" t="s">
        <v>4912</v>
      </c>
      <c r="B2151" s="41" t="s">
        <v>1831</v>
      </c>
      <c r="C2151" s="50" t="s">
        <v>607</v>
      </c>
      <c r="D2151" s="50" t="s">
        <v>420</v>
      </c>
      <c r="E2151" s="50" t="s">
        <v>7375</v>
      </c>
      <c r="F2151" s="50" t="s">
        <v>7375</v>
      </c>
      <c r="G2151" s="50" t="s">
        <v>14873</v>
      </c>
      <c r="H2151" s="50" t="s">
        <v>14873</v>
      </c>
    </row>
    <row r="2152" spans="1:8" s="51" customFormat="1" x14ac:dyDescent="0.35">
      <c r="A2152" s="48" t="s">
        <v>9532</v>
      </c>
      <c r="B2152" s="41" t="s">
        <v>9533</v>
      </c>
      <c r="C2152" s="50" t="s">
        <v>607</v>
      </c>
      <c r="D2152" s="50" t="s">
        <v>420</v>
      </c>
      <c r="E2152" s="50" t="s">
        <v>7375</v>
      </c>
      <c r="F2152" s="50" t="s">
        <v>7375</v>
      </c>
      <c r="G2152" s="50" t="s">
        <v>14873</v>
      </c>
      <c r="H2152" s="50" t="s">
        <v>14873</v>
      </c>
    </row>
    <row r="2153" spans="1:8" s="51" customFormat="1" x14ac:dyDescent="0.35">
      <c r="A2153" s="49" t="s">
        <v>4025</v>
      </c>
      <c r="B2153" s="41" t="s">
        <v>978</v>
      </c>
      <c r="C2153" s="50" t="s">
        <v>607</v>
      </c>
      <c r="D2153" s="50" t="s">
        <v>420</v>
      </c>
      <c r="E2153" s="50" t="s">
        <v>7375</v>
      </c>
      <c r="F2153" s="50" t="s">
        <v>7375</v>
      </c>
      <c r="G2153" s="50" t="s">
        <v>14873</v>
      </c>
      <c r="H2153" s="50" t="s">
        <v>14873</v>
      </c>
    </row>
    <row r="2154" spans="1:8" s="51" customFormat="1" x14ac:dyDescent="0.35">
      <c r="A2154" s="49" t="s">
        <v>4026</v>
      </c>
      <c r="B2154" s="41" t="s">
        <v>979</v>
      </c>
      <c r="C2154" s="50" t="s">
        <v>607</v>
      </c>
      <c r="D2154" s="50" t="s">
        <v>420</v>
      </c>
      <c r="E2154" s="50" t="s">
        <v>7375</v>
      </c>
      <c r="F2154" s="50" t="s">
        <v>7375</v>
      </c>
      <c r="G2154" s="50" t="s">
        <v>14873</v>
      </c>
      <c r="H2154" s="50" t="s">
        <v>14873</v>
      </c>
    </row>
    <row r="2155" spans="1:8" s="51" customFormat="1" ht="29" x14ac:dyDescent="0.35">
      <c r="A2155" s="49" t="s">
        <v>4027</v>
      </c>
      <c r="B2155" s="41" t="s">
        <v>980</v>
      </c>
      <c r="C2155" s="50" t="s">
        <v>607</v>
      </c>
      <c r="D2155" s="50" t="s">
        <v>420</v>
      </c>
      <c r="E2155" s="50" t="s">
        <v>7375</v>
      </c>
      <c r="F2155" s="50" t="s">
        <v>7375</v>
      </c>
      <c r="G2155" s="50" t="s">
        <v>14873</v>
      </c>
      <c r="H2155" s="50" t="s">
        <v>14873</v>
      </c>
    </row>
    <row r="2156" spans="1:8" s="51" customFormat="1" ht="29" x14ac:dyDescent="0.35">
      <c r="A2156" s="48" t="s">
        <v>9534</v>
      </c>
      <c r="B2156" s="41" t="s">
        <v>9535</v>
      </c>
      <c r="C2156" s="50" t="s">
        <v>607</v>
      </c>
      <c r="D2156" s="50" t="s">
        <v>420</v>
      </c>
      <c r="E2156" s="50" t="s">
        <v>7375</v>
      </c>
      <c r="F2156" s="50" t="s">
        <v>7375</v>
      </c>
      <c r="G2156" s="50" t="s">
        <v>14873</v>
      </c>
      <c r="H2156" s="50" t="s">
        <v>14873</v>
      </c>
    </row>
    <row r="2157" spans="1:8" s="51" customFormat="1" ht="29" x14ac:dyDescent="0.35">
      <c r="A2157" s="48" t="s">
        <v>9536</v>
      </c>
      <c r="B2157" s="41" t="s">
        <v>9537</v>
      </c>
      <c r="C2157" s="50" t="s">
        <v>607</v>
      </c>
      <c r="D2157" s="50" t="s">
        <v>420</v>
      </c>
      <c r="E2157" s="50" t="s">
        <v>7375</v>
      </c>
      <c r="F2157" s="50" t="s">
        <v>7375</v>
      </c>
      <c r="G2157" s="50" t="s">
        <v>14873</v>
      </c>
      <c r="H2157" s="50" t="s">
        <v>14873</v>
      </c>
    </row>
    <row r="2158" spans="1:8" s="51" customFormat="1" ht="29" x14ac:dyDescent="0.35">
      <c r="A2158" s="48" t="s">
        <v>9538</v>
      </c>
      <c r="B2158" s="41" t="s">
        <v>9539</v>
      </c>
      <c r="C2158" s="50" t="s">
        <v>607</v>
      </c>
      <c r="D2158" s="50" t="s">
        <v>420</v>
      </c>
      <c r="E2158" s="50" t="s">
        <v>7375</v>
      </c>
      <c r="F2158" s="50" t="s">
        <v>7375</v>
      </c>
      <c r="G2158" s="50" t="s">
        <v>14873</v>
      </c>
      <c r="H2158" s="50" t="s">
        <v>14873</v>
      </c>
    </row>
    <row r="2159" spans="1:8" s="51" customFormat="1" ht="29" x14ac:dyDescent="0.35">
      <c r="A2159" s="48" t="s">
        <v>9540</v>
      </c>
      <c r="B2159" s="41" t="s">
        <v>9541</v>
      </c>
      <c r="C2159" s="50" t="s">
        <v>607</v>
      </c>
      <c r="D2159" s="50" t="s">
        <v>420</v>
      </c>
      <c r="E2159" s="50" t="s">
        <v>7375</v>
      </c>
      <c r="F2159" s="50" t="s">
        <v>7375</v>
      </c>
      <c r="G2159" s="50" t="s">
        <v>14873</v>
      </c>
      <c r="H2159" s="50" t="s">
        <v>14873</v>
      </c>
    </row>
    <row r="2160" spans="1:8" s="51" customFormat="1" ht="29" x14ac:dyDescent="0.35">
      <c r="A2160" s="48" t="s">
        <v>9542</v>
      </c>
      <c r="B2160" s="41" t="s">
        <v>9543</v>
      </c>
      <c r="C2160" s="50" t="s">
        <v>607</v>
      </c>
      <c r="D2160" s="50" t="s">
        <v>420</v>
      </c>
      <c r="E2160" s="50" t="s">
        <v>7375</v>
      </c>
      <c r="F2160" s="50" t="s">
        <v>7375</v>
      </c>
      <c r="G2160" s="50" t="s">
        <v>14873</v>
      </c>
      <c r="H2160" s="50" t="s">
        <v>14873</v>
      </c>
    </row>
    <row r="2161" spans="1:8" s="51" customFormat="1" ht="29" x14ac:dyDescent="0.35">
      <c r="A2161" s="48" t="s">
        <v>9544</v>
      </c>
      <c r="B2161" s="41" t="s">
        <v>9545</v>
      </c>
      <c r="C2161" s="50" t="s">
        <v>607</v>
      </c>
      <c r="D2161" s="50" t="s">
        <v>420</v>
      </c>
      <c r="E2161" s="50" t="s">
        <v>7375</v>
      </c>
      <c r="F2161" s="50" t="s">
        <v>7375</v>
      </c>
      <c r="G2161" s="50" t="s">
        <v>14873</v>
      </c>
      <c r="H2161" s="50" t="s">
        <v>14873</v>
      </c>
    </row>
    <row r="2162" spans="1:8" s="51" customFormat="1" ht="29" x14ac:dyDescent="0.35">
      <c r="A2162" s="49" t="s">
        <v>4913</v>
      </c>
      <c r="B2162" s="41" t="s">
        <v>1832</v>
      </c>
      <c r="C2162" s="50" t="s">
        <v>607</v>
      </c>
      <c r="D2162" s="50" t="s">
        <v>420</v>
      </c>
      <c r="E2162" s="50" t="s">
        <v>7375</v>
      </c>
      <c r="F2162" s="50" t="s">
        <v>7375</v>
      </c>
      <c r="G2162" s="50" t="s">
        <v>14873</v>
      </c>
      <c r="H2162" s="50" t="s">
        <v>14873</v>
      </c>
    </row>
    <row r="2163" spans="1:8" s="51" customFormat="1" ht="29" x14ac:dyDescent="0.35">
      <c r="A2163" s="49" t="s">
        <v>4914</v>
      </c>
      <c r="B2163" s="41" t="s">
        <v>1833</v>
      </c>
      <c r="C2163" s="50" t="s">
        <v>607</v>
      </c>
      <c r="D2163" s="50" t="s">
        <v>420</v>
      </c>
      <c r="E2163" s="50" t="s">
        <v>7375</v>
      </c>
      <c r="F2163" s="50" t="s">
        <v>7375</v>
      </c>
      <c r="G2163" s="50" t="s">
        <v>14873</v>
      </c>
      <c r="H2163" s="50" t="s">
        <v>14873</v>
      </c>
    </row>
    <row r="2164" spans="1:8" s="51" customFormat="1" ht="29" x14ac:dyDescent="0.35">
      <c r="A2164" s="49" t="s">
        <v>4915</v>
      </c>
      <c r="B2164" s="41" t="s">
        <v>1834</v>
      </c>
      <c r="C2164" s="50" t="s">
        <v>607</v>
      </c>
      <c r="D2164" s="50" t="s">
        <v>420</v>
      </c>
      <c r="E2164" s="50" t="s">
        <v>7375</v>
      </c>
      <c r="F2164" s="50" t="s">
        <v>7375</v>
      </c>
      <c r="G2164" s="50" t="s">
        <v>14873</v>
      </c>
      <c r="H2164" s="50" t="s">
        <v>14873</v>
      </c>
    </row>
    <row r="2165" spans="1:8" s="51" customFormat="1" ht="29" x14ac:dyDescent="0.35">
      <c r="A2165" s="49" t="s">
        <v>4916</v>
      </c>
      <c r="B2165" s="41" t="s">
        <v>1835</v>
      </c>
      <c r="C2165" s="50" t="s">
        <v>607</v>
      </c>
      <c r="D2165" s="50" t="s">
        <v>420</v>
      </c>
      <c r="E2165" s="50" t="s">
        <v>7375</v>
      </c>
      <c r="F2165" s="50" t="s">
        <v>7375</v>
      </c>
      <c r="G2165" s="50" t="s">
        <v>14873</v>
      </c>
      <c r="H2165" s="50" t="s">
        <v>14873</v>
      </c>
    </row>
    <row r="2166" spans="1:8" s="51" customFormat="1" ht="29" x14ac:dyDescent="0.35">
      <c r="A2166" s="49" t="s">
        <v>4917</v>
      </c>
      <c r="B2166" s="41" t="s">
        <v>1836</v>
      </c>
      <c r="C2166" s="50" t="s">
        <v>607</v>
      </c>
      <c r="D2166" s="50" t="s">
        <v>420</v>
      </c>
      <c r="E2166" s="50" t="s">
        <v>7375</v>
      </c>
      <c r="F2166" s="50" t="s">
        <v>7375</v>
      </c>
      <c r="G2166" s="50" t="s">
        <v>14873</v>
      </c>
      <c r="H2166" s="50" t="s">
        <v>14873</v>
      </c>
    </row>
    <row r="2167" spans="1:8" s="51" customFormat="1" ht="29" x14ac:dyDescent="0.35">
      <c r="A2167" s="49" t="s">
        <v>4918</v>
      </c>
      <c r="B2167" s="41" t="s">
        <v>1837</v>
      </c>
      <c r="C2167" s="50" t="s">
        <v>607</v>
      </c>
      <c r="D2167" s="50" t="s">
        <v>420</v>
      </c>
      <c r="E2167" s="50" t="s">
        <v>7375</v>
      </c>
      <c r="F2167" s="50" t="s">
        <v>7375</v>
      </c>
      <c r="G2167" s="50" t="s">
        <v>14873</v>
      </c>
      <c r="H2167" s="50" t="s">
        <v>14873</v>
      </c>
    </row>
    <row r="2168" spans="1:8" s="51" customFormat="1" x14ac:dyDescent="0.35">
      <c r="A2168" s="48" t="s">
        <v>9546</v>
      </c>
      <c r="B2168" s="41" t="s">
        <v>9547</v>
      </c>
      <c r="C2168" s="50" t="s">
        <v>607</v>
      </c>
      <c r="D2168" s="50" t="s">
        <v>420</v>
      </c>
      <c r="E2168" s="50" t="s">
        <v>7375</v>
      </c>
      <c r="F2168" s="50" t="s">
        <v>7375</v>
      </c>
      <c r="G2168" s="50" t="s">
        <v>14873</v>
      </c>
      <c r="H2168" s="50" t="s">
        <v>14873</v>
      </c>
    </row>
    <row r="2169" spans="1:8" s="51" customFormat="1" x14ac:dyDescent="0.35">
      <c r="A2169" s="49" t="s">
        <v>4028</v>
      </c>
      <c r="B2169" s="41" t="s">
        <v>981</v>
      </c>
      <c r="C2169" s="50" t="s">
        <v>607</v>
      </c>
      <c r="D2169" s="50" t="s">
        <v>420</v>
      </c>
      <c r="E2169" s="50" t="s">
        <v>7375</v>
      </c>
      <c r="F2169" s="50" t="s">
        <v>7375</v>
      </c>
      <c r="G2169" s="50" t="s">
        <v>14873</v>
      </c>
      <c r="H2169" s="50" t="s">
        <v>14873</v>
      </c>
    </row>
    <row r="2170" spans="1:8" s="51" customFormat="1" x14ac:dyDescent="0.35">
      <c r="A2170" s="49" t="s">
        <v>4029</v>
      </c>
      <c r="B2170" s="41" t="s">
        <v>982</v>
      </c>
      <c r="C2170" s="50" t="s">
        <v>607</v>
      </c>
      <c r="D2170" s="50" t="s">
        <v>420</v>
      </c>
      <c r="E2170" s="50" t="s">
        <v>7375</v>
      </c>
      <c r="F2170" s="50" t="s">
        <v>7375</v>
      </c>
      <c r="G2170" s="50" t="s">
        <v>14873</v>
      </c>
      <c r="H2170" s="50" t="s">
        <v>14873</v>
      </c>
    </row>
    <row r="2171" spans="1:8" s="51" customFormat="1" x14ac:dyDescent="0.35">
      <c r="A2171" s="49" t="s">
        <v>4030</v>
      </c>
      <c r="B2171" s="41" t="s">
        <v>983</v>
      </c>
      <c r="C2171" s="50" t="s">
        <v>607</v>
      </c>
      <c r="D2171" s="50" t="s">
        <v>420</v>
      </c>
      <c r="E2171" s="50" t="s">
        <v>7375</v>
      </c>
      <c r="F2171" s="50" t="s">
        <v>7375</v>
      </c>
      <c r="G2171" s="50" t="s">
        <v>14873</v>
      </c>
      <c r="H2171" s="50" t="s">
        <v>14873</v>
      </c>
    </row>
    <row r="2172" spans="1:8" s="51" customFormat="1" ht="29" x14ac:dyDescent="0.35">
      <c r="A2172" s="48" t="s">
        <v>9548</v>
      </c>
      <c r="B2172" s="41" t="s">
        <v>9549</v>
      </c>
      <c r="C2172" s="50" t="s">
        <v>607</v>
      </c>
      <c r="D2172" s="50" t="s">
        <v>420</v>
      </c>
      <c r="E2172" s="50" t="s">
        <v>7375</v>
      </c>
      <c r="F2172" s="50" t="s">
        <v>7375</v>
      </c>
      <c r="G2172" s="50" t="s">
        <v>14873</v>
      </c>
      <c r="H2172" s="50" t="s">
        <v>14873</v>
      </c>
    </row>
    <row r="2173" spans="1:8" s="51" customFormat="1" ht="29" x14ac:dyDescent="0.35">
      <c r="A2173" s="48" t="s">
        <v>9550</v>
      </c>
      <c r="B2173" s="41" t="s">
        <v>9551</v>
      </c>
      <c r="C2173" s="50" t="s">
        <v>607</v>
      </c>
      <c r="D2173" s="50" t="s">
        <v>420</v>
      </c>
      <c r="E2173" s="50" t="s">
        <v>7375</v>
      </c>
      <c r="F2173" s="50" t="s">
        <v>7375</v>
      </c>
      <c r="G2173" s="50" t="s">
        <v>14873</v>
      </c>
      <c r="H2173" s="50" t="s">
        <v>14873</v>
      </c>
    </row>
    <row r="2174" spans="1:8" s="51" customFormat="1" ht="29" x14ac:dyDescent="0.35">
      <c r="A2174" s="48" t="s">
        <v>9552</v>
      </c>
      <c r="B2174" s="41" t="s">
        <v>9553</v>
      </c>
      <c r="C2174" s="50" t="s">
        <v>607</v>
      </c>
      <c r="D2174" s="50" t="s">
        <v>420</v>
      </c>
      <c r="E2174" s="50" t="s">
        <v>7375</v>
      </c>
      <c r="F2174" s="50" t="s">
        <v>7375</v>
      </c>
      <c r="G2174" s="50" t="s">
        <v>14873</v>
      </c>
      <c r="H2174" s="50" t="s">
        <v>14873</v>
      </c>
    </row>
    <row r="2175" spans="1:8" s="51" customFormat="1" ht="29" x14ac:dyDescent="0.35">
      <c r="A2175" s="48" t="s">
        <v>9554</v>
      </c>
      <c r="B2175" s="41" t="s">
        <v>9555</v>
      </c>
      <c r="C2175" s="50" t="s">
        <v>607</v>
      </c>
      <c r="D2175" s="50" t="s">
        <v>420</v>
      </c>
      <c r="E2175" s="50" t="s">
        <v>7375</v>
      </c>
      <c r="F2175" s="50" t="s">
        <v>7375</v>
      </c>
      <c r="G2175" s="50" t="s">
        <v>14873</v>
      </c>
      <c r="H2175" s="50" t="s">
        <v>14873</v>
      </c>
    </row>
    <row r="2176" spans="1:8" s="51" customFormat="1" ht="29" x14ac:dyDescent="0.35">
      <c r="A2176" s="48" t="s">
        <v>9556</v>
      </c>
      <c r="B2176" s="41" t="s">
        <v>9557</v>
      </c>
      <c r="C2176" s="50" t="s">
        <v>607</v>
      </c>
      <c r="D2176" s="50" t="s">
        <v>420</v>
      </c>
      <c r="E2176" s="50" t="s">
        <v>7375</v>
      </c>
      <c r="F2176" s="50" t="s">
        <v>7375</v>
      </c>
      <c r="G2176" s="50" t="s">
        <v>14873</v>
      </c>
      <c r="H2176" s="50" t="s">
        <v>14873</v>
      </c>
    </row>
    <row r="2177" spans="1:8" s="51" customFormat="1" ht="29" x14ac:dyDescent="0.35">
      <c r="A2177" s="48" t="s">
        <v>9558</v>
      </c>
      <c r="B2177" s="41" t="s">
        <v>9559</v>
      </c>
      <c r="C2177" s="50" t="s">
        <v>607</v>
      </c>
      <c r="D2177" s="50" t="s">
        <v>420</v>
      </c>
      <c r="E2177" s="50" t="s">
        <v>7375</v>
      </c>
      <c r="F2177" s="50" t="s">
        <v>7375</v>
      </c>
      <c r="G2177" s="50" t="s">
        <v>14873</v>
      </c>
      <c r="H2177" s="50" t="s">
        <v>14873</v>
      </c>
    </row>
    <row r="2178" spans="1:8" s="51" customFormat="1" x14ac:dyDescent="0.35">
      <c r="A2178" s="49" t="s">
        <v>4919</v>
      </c>
      <c r="B2178" s="41" t="s">
        <v>1838</v>
      </c>
      <c r="C2178" s="50" t="s">
        <v>607</v>
      </c>
      <c r="D2178" s="50" t="s">
        <v>420</v>
      </c>
      <c r="E2178" s="50" t="s">
        <v>7375</v>
      </c>
      <c r="F2178" s="50" t="s">
        <v>7375</v>
      </c>
      <c r="G2178" s="50" t="s">
        <v>14873</v>
      </c>
      <c r="H2178" s="50" t="s">
        <v>14873</v>
      </c>
    </row>
    <row r="2179" spans="1:8" s="51" customFormat="1" ht="29" x14ac:dyDescent="0.35">
      <c r="A2179" s="49" t="s">
        <v>4920</v>
      </c>
      <c r="B2179" s="41" t="s">
        <v>1839</v>
      </c>
      <c r="C2179" s="50" t="s">
        <v>607</v>
      </c>
      <c r="D2179" s="50" t="s">
        <v>420</v>
      </c>
      <c r="E2179" s="50" t="s">
        <v>7375</v>
      </c>
      <c r="F2179" s="50" t="s">
        <v>7375</v>
      </c>
      <c r="G2179" s="50" t="s">
        <v>14873</v>
      </c>
      <c r="H2179" s="50" t="s">
        <v>14873</v>
      </c>
    </row>
    <row r="2180" spans="1:8" s="51" customFormat="1" ht="29" x14ac:dyDescent="0.35">
      <c r="A2180" s="49" t="s">
        <v>4921</v>
      </c>
      <c r="B2180" s="41" t="s">
        <v>1840</v>
      </c>
      <c r="C2180" s="50" t="s">
        <v>607</v>
      </c>
      <c r="D2180" s="50" t="s">
        <v>420</v>
      </c>
      <c r="E2180" s="50" t="s">
        <v>7375</v>
      </c>
      <c r="F2180" s="50" t="s">
        <v>7375</v>
      </c>
      <c r="G2180" s="50" t="s">
        <v>14873</v>
      </c>
      <c r="H2180" s="50" t="s">
        <v>14873</v>
      </c>
    </row>
    <row r="2181" spans="1:8" s="51" customFormat="1" x14ac:dyDescent="0.35">
      <c r="A2181" s="49" t="s">
        <v>4922</v>
      </c>
      <c r="B2181" s="41" t="s">
        <v>1841</v>
      </c>
      <c r="C2181" s="50" t="s">
        <v>607</v>
      </c>
      <c r="D2181" s="50" t="s">
        <v>420</v>
      </c>
      <c r="E2181" s="50" t="s">
        <v>7375</v>
      </c>
      <c r="F2181" s="50" t="s">
        <v>7375</v>
      </c>
      <c r="G2181" s="50" t="s">
        <v>14873</v>
      </c>
      <c r="H2181" s="50" t="s">
        <v>14873</v>
      </c>
    </row>
    <row r="2182" spans="1:8" s="51" customFormat="1" ht="29" x14ac:dyDescent="0.35">
      <c r="A2182" s="49" t="s">
        <v>4923</v>
      </c>
      <c r="B2182" s="41" t="s">
        <v>1842</v>
      </c>
      <c r="C2182" s="50" t="s">
        <v>607</v>
      </c>
      <c r="D2182" s="50" t="s">
        <v>420</v>
      </c>
      <c r="E2182" s="50" t="s">
        <v>7375</v>
      </c>
      <c r="F2182" s="50" t="s">
        <v>7375</v>
      </c>
      <c r="G2182" s="50" t="s">
        <v>14873</v>
      </c>
      <c r="H2182" s="50" t="s">
        <v>14873</v>
      </c>
    </row>
    <row r="2183" spans="1:8" s="51" customFormat="1" ht="29" x14ac:dyDescent="0.35">
      <c r="A2183" s="49" t="s">
        <v>4924</v>
      </c>
      <c r="B2183" s="41" t="s">
        <v>1843</v>
      </c>
      <c r="C2183" s="50" t="s">
        <v>607</v>
      </c>
      <c r="D2183" s="50" t="s">
        <v>420</v>
      </c>
      <c r="E2183" s="50" t="s">
        <v>7375</v>
      </c>
      <c r="F2183" s="50" t="s">
        <v>7375</v>
      </c>
      <c r="G2183" s="50" t="s">
        <v>14873</v>
      </c>
      <c r="H2183" s="50" t="s">
        <v>14873</v>
      </c>
    </row>
    <row r="2184" spans="1:8" s="51" customFormat="1" x14ac:dyDescent="0.35">
      <c r="A2184" s="48" t="s">
        <v>9560</v>
      </c>
      <c r="B2184" s="41" t="s">
        <v>9561</v>
      </c>
      <c r="C2184" s="50" t="s">
        <v>607</v>
      </c>
      <c r="D2184" s="50" t="s">
        <v>420</v>
      </c>
      <c r="E2184" s="50" t="s">
        <v>7375</v>
      </c>
      <c r="F2184" s="50" t="s">
        <v>7375</v>
      </c>
      <c r="G2184" s="50" t="s">
        <v>14873</v>
      </c>
      <c r="H2184" s="50" t="s">
        <v>14873</v>
      </c>
    </row>
    <row r="2185" spans="1:8" s="51" customFormat="1" x14ac:dyDescent="0.35">
      <c r="A2185" s="49" t="s">
        <v>4031</v>
      </c>
      <c r="B2185" s="41" t="s">
        <v>984</v>
      </c>
      <c r="C2185" s="50" t="s">
        <v>607</v>
      </c>
      <c r="D2185" s="50" t="s">
        <v>420</v>
      </c>
      <c r="E2185" s="50" t="s">
        <v>7375</v>
      </c>
      <c r="F2185" s="50" t="s">
        <v>7375</v>
      </c>
      <c r="G2185" s="50" t="s">
        <v>14873</v>
      </c>
      <c r="H2185" s="50" t="s">
        <v>14873</v>
      </c>
    </row>
    <row r="2186" spans="1:8" s="51" customFormat="1" x14ac:dyDescent="0.35">
      <c r="A2186" s="49" t="s">
        <v>4032</v>
      </c>
      <c r="B2186" s="41" t="s">
        <v>985</v>
      </c>
      <c r="C2186" s="50" t="s">
        <v>607</v>
      </c>
      <c r="D2186" s="50" t="s">
        <v>420</v>
      </c>
      <c r="E2186" s="50" t="s">
        <v>7375</v>
      </c>
      <c r="F2186" s="50" t="s">
        <v>7375</v>
      </c>
      <c r="G2186" s="50" t="s">
        <v>14873</v>
      </c>
      <c r="H2186" s="50" t="s">
        <v>14873</v>
      </c>
    </row>
    <row r="2187" spans="1:8" s="51" customFormat="1" x14ac:dyDescent="0.35">
      <c r="A2187" s="49" t="s">
        <v>4033</v>
      </c>
      <c r="B2187" s="41" t="s">
        <v>986</v>
      </c>
      <c r="C2187" s="50" t="s">
        <v>607</v>
      </c>
      <c r="D2187" s="50" t="s">
        <v>420</v>
      </c>
      <c r="E2187" s="50" t="s">
        <v>7375</v>
      </c>
      <c r="F2187" s="50" t="s">
        <v>7375</v>
      </c>
      <c r="G2187" s="50" t="s">
        <v>14873</v>
      </c>
      <c r="H2187" s="50" t="s">
        <v>14873</v>
      </c>
    </row>
    <row r="2188" spans="1:8" s="51" customFormat="1" ht="29" x14ac:dyDescent="0.35">
      <c r="A2188" s="48" t="s">
        <v>9562</v>
      </c>
      <c r="B2188" s="41" t="s">
        <v>9563</v>
      </c>
      <c r="C2188" s="50" t="s">
        <v>607</v>
      </c>
      <c r="D2188" s="50" t="s">
        <v>420</v>
      </c>
      <c r="E2188" s="50" t="s">
        <v>7375</v>
      </c>
      <c r="F2188" s="50" t="s">
        <v>7375</v>
      </c>
      <c r="G2188" s="50" t="s">
        <v>14873</v>
      </c>
      <c r="H2188" s="50" t="s">
        <v>14873</v>
      </c>
    </row>
    <row r="2189" spans="1:8" s="51" customFormat="1" ht="29" x14ac:dyDescent="0.35">
      <c r="A2189" s="48" t="s">
        <v>9564</v>
      </c>
      <c r="B2189" s="41" t="s">
        <v>9565</v>
      </c>
      <c r="C2189" s="50" t="s">
        <v>607</v>
      </c>
      <c r="D2189" s="50" t="s">
        <v>420</v>
      </c>
      <c r="E2189" s="50" t="s">
        <v>7375</v>
      </c>
      <c r="F2189" s="50" t="s">
        <v>7375</v>
      </c>
      <c r="G2189" s="50" t="s">
        <v>14873</v>
      </c>
      <c r="H2189" s="50" t="s">
        <v>14873</v>
      </c>
    </row>
    <row r="2190" spans="1:8" s="51" customFormat="1" ht="29" x14ac:dyDescent="0.35">
      <c r="A2190" s="48" t="s">
        <v>9566</v>
      </c>
      <c r="B2190" s="41" t="s">
        <v>9567</v>
      </c>
      <c r="C2190" s="50" t="s">
        <v>607</v>
      </c>
      <c r="D2190" s="50" t="s">
        <v>420</v>
      </c>
      <c r="E2190" s="50" t="s">
        <v>7375</v>
      </c>
      <c r="F2190" s="50" t="s">
        <v>7375</v>
      </c>
      <c r="G2190" s="50" t="s">
        <v>14873</v>
      </c>
      <c r="H2190" s="50" t="s">
        <v>14873</v>
      </c>
    </row>
    <row r="2191" spans="1:8" s="51" customFormat="1" ht="29" x14ac:dyDescent="0.35">
      <c r="A2191" s="48" t="s">
        <v>9568</v>
      </c>
      <c r="B2191" s="41" t="s">
        <v>9569</v>
      </c>
      <c r="C2191" s="50" t="s">
        <v>607</v>
      </c>
      <c r="D2191" s="50" t="s">
        <v>420</v>
      </c>
      <c r="E2191" s="50" t="s">
        <v>7375</v>
      </c>
      <c r="F2191" s="50" t="s">
        <v>7375</v>
      </c>
      <c r="G2191" s="50" t="s">
        <v>14873</v>
      </c>
      <c r="H2191" s="50" t="s">
        <v>14873</v>
      </c>
    </row>
    <row r="2192" spans="1:8" s="51" customFormat="1" ht="29" x14ac:dyDescent="0.35">
      <c r="A2192" s="48" t="s">
        <v>9570</v>
      </c>
      <c r="B2192" s="41" t="s">
        <v>9571</v>
      </c>
      <c r="C2192" s="50" t="s">
        <v>607</v>
      </c>
      <c r="D2192" s="50" t="s">
        <v>420</v>
      </c>
      <c r="E2192" s="50" t="s">
        <v>7375</v>
      </c>
      <c r="F2192" s="50" t="s">
        <v>7375</v>
      </c>
      <c r="G2192" s="50" t="s">
        <v>14873</v>
      </c>
      <c r="H2192" s="50" t="s">
        <v>14873</v>
      </c>
    </row>
    <row r="2193" spans="1:8" s="51" customFormat="1" ht="29" x14ac:dyDescent="0.35">
      <c r="A2193" s="48" t="s">
        <v>9572</v>
      </c>
      <c r="B2193" s="41" t="s">
        <v>9573</v>
      </c>
      <c r="C2193" s="50" t="s">
        <v>607</v>
      </c>
      <c r="D2193" s="50" t="s">
        <v>420</v>
      </c>
      <c r="E2193" s="50" t="s">
        <v>7375</v>
      </c>
      <c r="F2193" s="50" t="s">
        <v>7375</v>
      </c>
      <c r="G2193" s="50" t="s">
        <v>14873</v>
      </c>
      <c r="H2193" s="50" t="s">
        <v>14873</v>
      </c>
    </row>
    <row r="2194" spans="1:8" s="51" customFormat="1" x14ac:dyDescent="0.35">
      <c r="A2194" s="49" t="s">
        <v>4925</v>
      </c>
      <c r="B2194" s="41" t="s">
        <v>1844</v>
      </c>
      <c r="C2194" s="50" t="s">
        <v>607</v>
      </c>
      <c r="D2194" s="50" t="s">
        <v>420</v>
      </c>
      <c r="E2194" s="50" t="s">
        <v>7375</v>
      </c>
      <c r="F2194" s="50" t="s">
        <v>7375</v>
      </c>
      <c r="G2194" s="50" t="s">
        <v>14873</v>
      </c>
      <c r="H2194" s="50" t="s">
        <v>14873</v>
      </c>
    </row>
    <row r="2195" spans="1:8" s="51" customFormat="1" ht="29" x14ac:dyDescent="0.35">
      <c r="A2195" s="49" t="s">
        <v>4926</v>
      </c>
      <c r="B2195" s="41" t="s">
        <v>1845</v>
      </c>
      <c r="C2195" s="50" t="s">
        <v>607</v>
      </c>
      <c r="D2195" s="50" t="s">
        <v>420</v>
      </c>
      <c r="E2195" s="50" t="s">
        <v>7375</v>
      </c>
      <c r="F2195" s="50" t="s">
        <v>7375</v>
      </c>
      <c r="G2195" s="50" t="s">
        <v>14873</v>
      </c>
      <c r="H2195" s="50" t="s">
        <v>14873</v>
      </c>
    </row>
    <row r="2196" spans="1:8" s="51" customFormat="1" ht="29" x14ac:dyDescent="0.35">
      <c r="A2196" s="49" t="s">
        <v>4927</v>
      </c>
      <c r="B2196" s="41" t="s">
        <v>1846</v>
      </c>
      <c r="C2196" s="50" t="s">
        <v>607</v>
      </c>
      <c r="D2196" s="50" t="s">
        <v>420</v>
      </c>
      <c r="E2196" s="50" t="s">
        <v>7375</v>
      </c>
      <c r="F2196" s="50" t="s">
        <v>7375</v>
      </c>
      <c r="G2196" s="50" t="s">
        <v>14873</v>
      </c>
      <c r="H2196" s="50" t="s">
        <v>14873</v>
      </c>
    </row>
    <row r="2197" spans="1:8" s="51" customFormat="1" x14ac:dyDescent="0.35">
      <c r="A2197" s="49" t="s">
        <v>4928</v>
      </c>
      <c r="B2197" s="41" t="s">
        <v>1847</v>
      </c>
      <c r="C2197" s="50" t="s">
        <v>607</v>
      </c>
      <c r="D2197" s="50" t="s">
        <v>420</v>
      </c>
      <c r="E2197" s="50" t="s">
        <v>7375</v>
      </c>
      <c r="F2197" s="50" t="s">
        <v>7375</v>
      </c>
      <c r="G2197" s="50" t="s">
        <v>14873</v>
      </c>
      <c r="H2197" s="50" t="s">
        <v>14873</v>
      </c>
    </row>
    <row r="2198" spans="1:8" s="51" customFormat="1" ht="29" x14ac:dyDescent="0.35">
      <c r="A2198" s="49" t="s">
        <v>4929</v>
      </c>
      <c r="B2198" s="41" t="s">
        <v>1848</v>
      </c>
      <c r="C2198" s="50" t="s">
        <v>607</v>
      </c>
      <c r="D2198" s="50" t="s">
        <v>420</v>
      </c>
      <c r="E2198" s="50" t="s">
        <v>7375</v>
      </c>
      <c r="F2198" s="50" t="s">
        <v>7375</v>
      </c>
      <c r="G2198" s="50" t="s">
        <v>14873</v>
      </c>
      <c r="H2198" s="50" t="s">
        <v>14873</v>
      </c>
    </row>
    <row r="2199" spans="1:8" s="51" customFormat="1" ht="29" x14ac:dyDescent="0.35">
      <c r="A2199" s="49" t="s">
        <v>4930</v>
      </c>
      <c r="B2199" s="41" t="s">
        <v>1849</v>
      </c>
      <c r="C2199" s="50" t="s">
        <v>607</v>
      </c>
      <c r="D2199" s="50" t="s">
        <v>420</v>
      </c>
      <c r="E2199" s="50" t="s">
        <v>7375</v>
      </c>
      <c r="F2199" s="50" t="s">
        <v>7375</v>
      </c>
      <c r="G2199" s="50" t="s">
        <v>14873</v>
      </c>
      <c r="H2199" s="50" t="s">
        <v>14873</v>
      </c>
    </row>
    <row r="2200" spans="1:8" s="51" customFormat="1" x14ac:dyDescent="0.35">
      <c r="A2200" s="48" t="s">
        <v>9574</v>
      </c>
      <c r="B2200" s="41" t="s">
        <v>9575</v>
      </c>
      <c r="C2200" s="50" t="s">
        <v>607</v>
      </c>
      <c r="D2200" s="50" t="s">
        <v>420</v>
      </c>
      <c r="E2200" s="50" t="s">
        <v>7375</v>
      </c>
      <c r="F2200" s="50" t="s">
        <v>7375</v>
      </c>
      <c r="G2200" s="50" t="s">
        <v>14873</v>
      </c>
      <c r="H2200" s="50" t="s">
        <v>14873</v>
      </c>
    </row>
    <row r="2201" spans="1:8" s="51" customFormat="1" x14ac:dyDescent="0.35">
      <c r="A2201" s="49" t="s">
        <v>4034</v>
      </c>
      <c r="B2201" s="41" t="s">
        <v>987</v>
      </c>
      <c r="C2201" s="50" t="s">
        <v>607</v>
      </c>
      <c r="D2201" s="50" t="s">
        <v>420</v>
      </c>
      <c r="E2201" s="50" t="s">
        <v>7375</v>
      </c>
      <c r="F2201" s="50" t="s">
        <v>7375</v>
      </c>
      <c r="G2201" s="50" t="s">
        <v>14873</v>
      </c>
      <c r="H2201" s="50" t="s">
        <v>14873</v>
      </c>
    </row>
    <row r="2202" spans="1:8" s="51" customFormat="1" x14ac:dyDescent="0.35">
      <c r="A2202" s="49" t="s">
        <v>4035</v>
      </c>
      <c r="B2202" s="41" t="s">
        <v>988</v>
      </c>
      <c r="C2202" s="50" t="s">
        <v>607</v>
      </c>
      <c r="D2202" s="50" t="s">
        <v>420</v>
      </c>
      <c r="E2202" s="50" t="s">
        <v>7375</v>
      </c>
      <c r="F2202" s="50" t="s">
        <v>7375</v>
      </c>
      <c r="G2202" s="50" t="s">
        <v>14873</v>
      </c>
      <c r="H2202" s="50" t="s">
        <v>14873</v>
      </c>
    </row>
    <row r="2203" spans="1:8" s="51" customFormat="1" ht="29" x14ac:dyDescent="0.35">
      <c r="A2203" s="49" t="s">
        <v>4036</v>
      </c>
      <c r="B2203" s="41" t="s">
        <v>989</v>
      </c>
      <c r="C2203" s="50" t="s">
        <v>607</v>
      </c>
      <c r="D2203" s="50" t="s">
        <v>420</v>
      </c>
      <c r="E2203" s="50" t="s">
        <v>7375</v>
      </c>
      <c r="F2203" s="50" t="s">
        <v>7375</v>
      </c>
      <c r="G2203" s="50" t="s">
        <v>14873</v>
      </c>
      <c r="H2203" s="50" t="s">
        <v>14873</v>
      </c>
    </row>
    <row r="2204" spans="1:8" s="51" customFormat="1" ht="29" x14ac:dyDescent="0.35">
      <c r="A2204" s="48" t="s">
        <v>9576</v>
      </c>
      <c r="B2204" s="41" t="s">
        <v>9577</v>
      </c>
      <c r="C2204" s="50" t="s">
        <v>607</v>
      </c>
      <c r="D2204" s="50" t="s">
        <v>420</v>
      </c>
      <c r="E2204" s="50" t="s">
        <v>7375</v>
      </c>
      <c r="F2204" s="50" t="s">
        <v>7375</v>
      </c>
      <c r="G2204" s="50" t="s">
        <v>14873</v>
      </c>
      <c r="H2204" s="50" t="s">
        <v>14873</v>
      </c>
    </row>
    <row r="2205" spans="1:8" s="51" customFormat="1" ht="29" x14ac:dyDescent="0.35">
      <c r="A2205" s="48" t="s">
        <v>9578</v>
      </c>
      <c r="B2205" s="41" t="s">
        <v>9579</v>
      </c>
      <c r="C2205" s="50" t="s">
        <v>607</v>
      </c>
      <c r="D2205" s="50" t="s">
        <v>420</v>
      </c>
      <c r="E2205" s="50" t="s">
        <v>7375</v>
      </c>
      <c r="F2205" s="50" t="s">
        <v>7375</v>
      </c>
      <c r="G2205" s="50" t="s">
        <v>14873</v>
      </c>
      <c r="H2205" s="50" t="s">
        <v>14873</v>
      </c>
    </row>
    <row r="2206" spans="1:8" s="51" customFormat="1" ht="29" x14ac:dyDescent="0.35">
      <c r="A2206" s="48" t="s">
        <v>9580</v>
      </c>
      <c r="B2206" s="41" t="s">
        <v>9581</v>
      </c>
      <c r="C2206" s="50" t="s">
        <v>607</v>
      </c>
      <c r="D2206" s="50" t="s">
        <v>420</v>
      </c>
      <c r="E2206" s="50" t="s">
        <v>7375</v>
      </c>
      <c r="F2206" s="50" t="s">
        <v>7375</v>
      </c>
      <c r="G2206" s="50" t="s">
        <v>14873</v>
      </c>
      <c r="H2206" s="50" t="s">
        <v>14873</v>
      </c>
    </row>
    <row r="2207" spans="1:8" s="51" customFormat="1" ht="29" x14ac:dyDescent="0.35">
      <c r="A2207" s="48" t="s">
        <v>9582</v>
      </c>
      <c r="B2207" s="41" t="s">
        <v>9583</v>
      </c>
      <c r="C2207" s="50" t="s">
        <v>607</v>
      </c>
      <c r="D2207" s="50" t="s">
        <v>420</v>
      </c>
      <c r="E2207" s="50" t="s">
        <v>7375</v>
      </c>
      <c r="F2207" s="50" t="s">
        <v>7375</v>
      </c>
      <c r="G2207" s="50" t="s">
        <v>14873</v>
      </c>
      <c r="H2207" s="50" t="s">
        <v>14873</v>
      </c>
    </row>
    <row r="2208" spans="1:8" s="51" customFormat="1" ht="29" x14ac:dyDescent="0.35">
      <c r="A2208" s="48" t="s">
        <v>9584</v>
      </c>
      <c r="B2208" s="41" t="s">
        <v>9585</v>
      </c>
      <c r="C2208" s="50" t="s">
        <v>607</v>
      </c>
      <c r="D2208" s="50" t="s">
        <v>420</v>
      </c>
      <c r="E2208" s="50" t="s">
        <v>7375</v>
      </c>
      <c r="F2208" s="50" t="s">
        <v>7375</v>
      </c>
      <c r="G2208" s="50" t="s">
        <v>14873</v>
      </c>
      <c r="H2208" s="50" t="s">
        <v>14873</v>
      </c>
    </row>
    <row r="2209" spans="1:8" s="51" customFormat="1" ht="29" x14ac:dyDescent="0.35">
      <c r="A2209" s="48" t="s">
        <v>9586</v>
      </c>
      <c r="B2209" s="41" t="s">
        <v>9587</v>
      </c>
      <c r="C2209" s="50" t="s">
        <v>607</v>
      </c>
      <c r="D2209" s="50" t="s">
        <v>420</v>
      </c>
      <c r="E2209" s="50" t="s">
        <v>7375</v>
      </c>
      <c r="F2209" s="50" t="s">
        <v>7375</v>
      </c>
      <c r="G2209" s="50" t="s">
        <v>14873</v>
      </c>
      <c r="H2209" s="50" t="s">
        <v>14873</v>
      </c>
    </row>
    <row r="2210" spans="1:8" s="51" customFormat="1" ht="29" x14ac:dyDescent="0.35">
      <c r="A2210" s="49" t="s">
        <v>4931</v>
      </c>
      <c r="B2210" s="41" t="s">
        <v>1850</v>
      </c>
      <c r="C2210" s="50" t="s">
        <v>607</v>
      </c>
      <c r="D2210" s="50" t="s">
        <v>420</v>
      </c>
      <c r="E2210" s="50" t="s">
        <v>7375</v>
      </c>
      <c r="F2210" s="50" t="s">
        <v>7375</v>
      </c>
      <c r="G2210" s="50" t="s">
        <v>14873</v>
      </c>
      <c r="H2210" s="50" t="s">
        <v>14873</v>
      </c>
    </row>
    <row r="2211" spans="1:8" s="51" customFormat="1" ht="29" x14ac:dyDescent="0.35">
      <c r="A2211" s="49" t="s">
        <v>4932</v>
      </c>
      <c r="B2211" s="41" t="s">
        <v>1851</v>
      </c>
      <c r="C2211" s="50" t="s">
        <v>607</v>
      </c>
      <c r="D2211" s="50" t="s">
        <v>420</v>
      </c>
      <c r="E2211" s="50" t="s">
        <v>7375</v>
      </c>
      <c r="F2211" s="50" t="s">
        <v>7375</v>
      </c>
      <c r="G2211" s="50" t="s">
        <v>14873</v>
      </c>
      <c r="H2211" s="50" t="s">
        <v>14873</v>
      </c>
    </row>
    <row r="2212" spans="1:8" s="51" customFormat="1" ht="29" x14ac:dyDescent="0.35">
      <c r="A2212" s="49" t="s">
        <v>4933</v>
      </c>
      <c r="B2212" s="41" t="s">
        <v>1852</v>
      </c>
      <c r="C2212" s="50" t="s">
        <v>607</v>
      </c>
      <c r="D2212" s="50" t="s">
        <v>420</v>
      </c>
      <c r="E2212" s="50" t="s">
        <v>7375</v>
      </c>
      <c r="F2212" s="50" t="s">
        <v>7375</v>
      </c>
      <c r="G2212" s="50" t="s">
        <v>14873</v>
      </c>
      <c r="H2212" s="50" t="s">
        <v>14873</v>
      </c>
    </row>
    <row r="2213" spans="1:8" s="51" customFormat="1" ht="29" x14ac:dyDescent="0.35">
      <c r="A2213" s="49" t="s">
        <v>4934</v>
      </c>
      <c r="B2213" s="41" t="s">
        <v>1853</v>
      </c>
      <c r="C2213" s="50" t="s">
        <v>607</v>
      </c>
      <c r="D2213" s="50" t="s">
        <v>420</v>
      </c>
      <c r="E2213" s="50" t="s">
        <v>7375</v>
      </c>
      <c r="F2213" s="50" t="s">
        <v>7375</v>
      </c>
      <c r="G2213" s="50" t="s">
        <v>14873</v>
      </c>
      <c r="H2213" s="50" t="s">
        <v>14873</v>
      </c>
    </row>
    <row r="2214" spans="1:8" s="51" customFormat="1" ht="29" x14ac:dyDescent="0.35">
      <c r="A2214" s="49" t="s">
        <v>4935</v>
      </c>
      <c r="B2214" s="41" t="s">
        <v>1854</v>
      </c>
      <c r="C2214" s="50" t="s">
        <v>607</v>
      </c>
      <c r="D2214" s="50" t="s">
        <v>420</v>
      </c>
      <c r="E2214" s="50" t="s">
        <v>7375</v>
      </c>
      <c r="F2214" s="50" t="s">
        <v>7375</v>
      </c>
      <c r="G2214" s="50" t="s">
        <v>14873</v>
      </c>
      <c r="H2214" s="50" t="s">
        <v>14873</v>
      </c>
    </row>
    <row r="2215" spans="1:8" s="51" customFormat="1" ht="29" x14ac:dyDescent="0.35">
      <c r="A2215" s="49" t="s">
        <v>4936</v>
      </c>
      <c r="B2215" s="41" t="s">
        <v>1855</v>
      </c>
      <c r="C2215" s="50" t="s">
        <v>607</v>
      </c>
      <c r="D2215" s="50" t="s">
        <v>420</v>
      </c>
      <c r="E2215" s="50" t="s">
        <v>7375</v>
      </c>
      <c r="F2215" s="50" t="s">
        <v>7375</v>
      </c>
      <c r="G2215" s="50" t="s">
        <v>14873</v>
      </c>
      <c r="H2215" s="50" t="s">
        <v>14873</v>
      </c>
    </row>
    <row r="2216" spans="1:8" s="51" customFormat="1" x14ac:dyDescent="0.35">
      <c r="A2216" s="48" t="s">
        <v>9588</v>
      </c>
      <c r="B2216" s="41" t="s">
        <v>9589</v>
      </c>
      <c r="C2216" s="50" t="s">
        <v>607</v>
      </c>
      <c r="D2216" s="50" t="s">
        <v>420</v>
      </c>
      <c r="E2216" s="50" t="s">
        <v>7375</v>
      </c>
      <c r="F2216" s="50" t="s">
        <v>7375</v>
      </c>
      <c r="G2216" s="50" t="s">
        <v>14873</v>
      </c>
      <c r="H2216" s="50" t="s">
        <v>14873</v>
      </c>
    </row>
    <row r="2217" spans="1:8" s="51" customFormat="1" x14ac:dyDescent="0.35">
      <c r="A2217" s="49" t="s">
        <v>4037</v>
      </c>
      <c r="B2217" s="41" t="s">
        <v>990</v>
      </c>
      <c r="C2217" s="50" t="s">
        <v>607</v>
      </c>
      <c r="D2217" s="50" t="s">
        <v>420</v>
      </c>
      <c r="E2217" s="50" t="s">
        <v>7375</v>
      </c>
      <c r="F2217" s="50" t="s">
        <v>7375</v>
      </c>
      <c r="G2217" s="50" t="s">
        <v>14873</v>
      </c>
      <c r="H2217" s="50" t="s">
        <v>14873</v>
      </c>
    </row>
    <row r="2218" spans="1:8" s="51" customFormat="1" x14ac:dyDescent="0.35">
      <c r="A2218" s="49" t="s">
        <v>4038</v>
      </c>
      <c r="B2218" s="41" t="s">
        <v>991</v>
      </c>
      <c r="C2218" s="50" t="s">
        <v>607</v>
      </c>
      <c r="D2218" s="50" t="s">
        <v>420</v>
      </c>
      <c r="E2218" s="50" t="s">
        <v>7375</v>
      </c>
      <c r="F2218" s="50" t="s">
        <v>7375</v>
      </c>
      <c r="G2218" s="50" t="s">
        <v>14873</v>
      </c>
      <c r="H2218" s="50" t="s">
        <v>14873</v>
      </c>
    </row>
    <row r="2219" spans="1:8" s="51" customFormat="1" x14ac:dyDescent="0.35">
      <c r="A2219" s="49" t="s">
        <v>4039</v>
      </c>
      <c r="B2219" s="41" t="s">
        <v>992</v>
      </c>
      <c r="C2219" s="50" t="s">
        <v>607</v>
      </c>
      <c r="D2219" s="50" t="s">
        <v>420</v>
      </c>
      <c r="E2219" s="50" t="s">
        <v>7375</v>
      </c>
      <c r="F2219" s="50" t="s">
        <v>7375</v>
      </c>
      <c r="G2219" s="50" t="s">
        <v>14873</v>
      </c>
      <c r="H2219" s="50" t="s">
        <v>14873</v>
      </c>
    </row>
    <row r="2220" spans="1:8" s="51" customFormat="1" ht="29" x14ac:dyDescent="0.35">
      <c r="A2220" s="48" t="s">
        <v>9590</v>
      </c>
      <c r="B2220" s="41" t="s">
        <v>9591</v>
      </c>
      <c r="C2220" s="50" t="s">
        <v>607</v>
      </c>
      <c r="D2220" s="50" t="s">
        <v>420</v>
      </c>
      <c r="E2220" s="50" t="s">
        <v>7375</v>
      </c>
      <c r="F2220" s="50" t="s">
        <v>7375</v>
      </c>
      <c r="G2220" s="50" t="s">
        <v>14873</v>
      </c>
      <c r="H2220" s="50" t="s">
        <v>14873</v>
      </c>
    </row>
    <row r="2221" spans="1:8" s="51" customFormat="1" ht="29" x14ac:dyDescent="0.35">
      <c r="A2221" s="48" t="s">
        <v>9592</v>
      </c>
      <c r="B2221" s="41" t="s">
        <v>9593</v>
      </c>
      <c r="C2221" s="50" t="s">
        <v>607</v>
      </c>
      <c r="D2221" s="50" t="s">
        <v>420</v>
      </c>
      <c r="E2221" s="50" t="s">
        <v>7375</v>
      </c>
      <c r="F2221" s="50" t="s">
        <v>7375</v>
      </c>
      <c r="G2221" s="50" t="s">
        <v>14873</v>
      </c>
      <c r="H2221" s="50" t="s">
        <v>14873</v>
      </c>
    </row>
    <row r="2222" spans="1:8" s="51" customFormat="1" ht="29" x14ac:dyDescent="0.35">
      <c r="A2222" s="48" t="s">
        <v>9594</v>
      </c>
      <c r="B2222" s="41" t="s">
        <v>9595</v>
      </c>
      <c r="C2222" s="50" t="s">
        <v>607</v>
      </c>
      <c r="D2222" s="50" t="s">
        <v>420</v>
      </c>
      <c r="E2222" s="50" t="s">
        <v>7375</v>
      </c>
      <c r="F2222" s="50" t="s">
        <v>7375</v>
      </c>
      <c r="G2222" s="50" t="s">
        <v>14873</v>
      </c>
      <c r="H2222" s="50" t="s">
        <v>14873</v>
      </c>
    </row>
    <row r="2223" spans="1:8" s="51" customFormat="1" ht="29" x14ac:dyDescent="0.35">
      <c r="A2223" s="48" t="s">
        <v>9596</v>
      </c>
      <c r="B2223" s="41" t="s">
        <v>9597</v>
      </c>
      <c r="C2223" s="50" t="s">
        <v>607</v>
      </c>
      <c r="D2223" s="50" t="s">
        <v>420</v>
      </c>
      <c r="E2223" s="50" t="s">
        <v>7375</v>
      </c>
      <c r="F2223" s="50" t="s">
        <v>7375</v>
      </c>
      <c r="G2223" s="50" t="s">
        <v>14873</v>
      </c>
      <c r="H2223" s="50" t="s">
        <v>14873</v>
      </c>
    </row>
    <row r="2224" spans="1:8" s="51" customFormat="1" ht="29" x14ac:dyDescent="0.35">
      <c r="A2224" s="48" t="s">
        <v>9598</v>
      </c>
      <c r="B2224" s="41" t="s">
        <v>9599</v>
      </c>
      <c r="C2224" s="50" t="s">
        <v>607</v>
      </c>
      <c r="D2224" s="50" t="s">
        <v>420</v>
      </c>
      <c r="E2224" s="50" t="s">
        <v>7375</v>
      </c>
      <c r="F2224" s="50" t="s">
        <v>7375</v>
      </c>
      <c r="G2224" s="50" t="s">
        <v>14873</v>
      </c>
      <c r="H2224" s="50" t="s">
        <v>14873</v>
      </c>
    </row>
    <row r="2225" spans="1:8" s="51" customFormat="1" ht="29" x14ac:dyDescent="0.35">
      <c r="A2225" s="48" t="s">
        <v>9600</v>
      </c>
      <c r="B2225" s="41" t="s">
        <v>9601</v>
      </c>
      <c r="C2225" s="50" t="s">
        <v>607</v>
      </c>
      <c r="D2225" s="50" t="s">
        <v>420</v>
      </c>
      <c r="E2225" s="50" t="s">
        <v>7375</v>
      </c>
      <c r="F2225" s="50" t="s">
        <v>7375</v>
      </c>
      <c r="G2225" s="50" t="s">
        <v>14873</v>
      </c>
      <c r="H2225" s="50" t="s">
        <v>14873</v>
      </c>
    </row>
    <row r="2226" spans="1:8" s="51" customFormat="1" ht="29" x14ac:dyDescent="0.35">
      <c r="A2226" s="49" t="s">
        <v>4937</v>
      </c>
      <c r="B2226" s="41" t="s">
        <v>1856</v>
      </c>
      <c r="C2226" s="50" t="s">
        <v>607</v>
      </c>
      <c r="D2226" s="50" t="s">
        <v>420</v>
      </c>
      <c r="E2226" s="50" t="s">
        <v>7375</v>
      </c>
      <c r="F2226" s="50" t="s">
        <v>7375</v>
      </c>
      <c r="G2226" s="50" t="s">
        <v>14873</v>
      </c>
      <c r="H2226" s="50" t="s">
        <v>14873</v>
      </c>
    </row>
    <row r="2227" spans="1:8" s="51" customFormat="1" ht="29" x14ac:dyDescent="0.35">
      <c r="A2227" s="49" t="s">
        <v>4938</v>
      </c>
      <c r="B2227" s="41" t="s">
        <v>1857</v>
      </c>
      <c r="C2227" s="50" t="s">
        <v>607</v>
      </c>
      <c r="D2227" s="50" t="s">
        <v>420</v>
      </c>
      <c r="E2227" s="50" t="s">
        <v>7375</v>
      </c>
      <c r="F2227" s="50" t="s">
        <v>7375</v>
      </c>
      <c r="G2227" s="50" t="s">
        <v>14873</v>
      </c>
      <c r="H2227" s="50" t="s">
        <v>14873</v>
      </c>
    </row>
    <row r="2228" spans="1:8" s="51" customFormat="1" ht="29" x14ac:dyDescent="0.35">
      <c r="A2228" s="49" t="s">
        <v>4939</v>
      </c>
      <c r="B2228" s="41" t="s">
        <v>1858</v>
      </c>
      <c r="C2228" s="50" t="s">
        <v>607</v>
      </c>
      <c r="D2228" s="50" t="s">
        <v>420</v>
      </c>
      <c r="E2228" s="50" t="s">
        <v>7375</v>
      </c>
      <c r="F2228" s="50" t="s">
        <v>7375</v>
      </c>
      <c r="G2228" s="50" t="s">
        <v>14873</v>
      </c>
      <c r="H2228" s="50" t="s">
        <v>14873</v>
      </c>
    </row>
    <row r="2229" spans="1:8" s="51" customFormat="1" ht="29" x14ac:dyDescent="0.35">
      <c r="A2229" s="49" t="s">
        <v>4940</v>
      </c>
      <c r="B2229" s="41" t="s">
        <v>1859</v>
      </c>
      <c r="C2229" s="50" t="s">
        <v>607</v>
      </c>
      <c r="D2229" s="50" t="s">
        <v>420</v>
      </c>
      <c r="E2229" s="50" t="s">
        <v>7375</v>
      </c>
      <c r="F2229" s="50" t="s">
        <v>7375</v>
      </c>
      <c r="G2229" s="50" t="s">
        <v>14873</v>
      </c>
      <c r="H2229" s="50" t="s">
        <v>14873</v>
      </c>
    </row>
    <row r="2230" spans="1:8" s="51" customFormat="1" ht="29" x14ac:dyDescent="0.35">
      <c r="A2230" s="49" t="s">
        <v>4941</v>
      </c>
      <c r="B2230" s="41" t="s">
        <v>1860</v>
      </c>
      <c r="C2230" s="50" t="s">
        <v>607</v>
      </c>
      <c r="D2230" s="50" t="s">
        <v>420</v>
      </c>
      <c r="E2230" s="50" t="s">
        <v>7375</v>
      </c>
      <c r="F2230" s="50" t="s">
        <v>7375</v>
      </c>
      <c r="G2230" s="50" t="s">
        <v>14873</v>
      </c>
      <c r="H2230" s="50" t="s">
        <v>14873</v>
      </c>
    </row>
    <row r="2231" spans="1:8" s="51" customFormat="1" ht="29" x14ac:dyDescent="0.35">
      <c r="A2231" s="49" t="s">
        <v>4942</v>
      </c>
      <c r="B2231" s="41" t="s">
        <v>1861</v>
      </c>
      <c r="C2231" s="50" t="s">
        <v>607</v>
      </c>
      <c r="D2231" s="50" t="s">
        <v>420</v>
      </c>
      <c r="E2231" s="50" t="s">
        <v>7375</v>
      </c>
      <c r="F2231" s="50" t="s">
        <v>7375</v>
      </c>
      <c r="G2231" s="50" t="s">
        <v>14873</v>
      </c>
      <c r="H2231" s="50" t="s">
        <v>14873</v>
      </c>
    </row>
    <row r="2232" spans="1:8" s="51" customFormat="1" x14ac:dyDescent="0.35">
      <c r="A2232" s="48" t="s">
        <v>9602</v>
      </c>
      <c r="B2232" s="41" t="s">
        <v>9603</v>
      </c>
      <c r="C2232" s="50" t="s">
        <v>607</v>
      </c>
      <c r="D2232" s="50" t="s">
        <v>420</v>
      </c>
      <c r="E2232" s="50" t="s">
        <v>7375</v>
      </c>
      <c r="F2232" s="50" t="s">
        <v>7375</v>
      </c>
      <c r="G2232" s="50" t="s">
        <v>14873</v>
      </c>
      <c r="H2232" s="50" t="s">
        <v>14873</v>
      </c>
    </row>
    <row r="2233" spans="1:8" s="51" customFormat="1" x14ac:dyDescent="0.35">
      <c r="A2233" s="49" t="s">
        <v>4040</v>
      </c>
      <c r="B2233" s="41" t="s">
        <v>993</v>
      </c>
      <c r="C2233" s="50" t="s">
        <v>607</v>
      </c>
      <c r="D2233" s="50" t="s">
        <v>420</v>
      </c>
      <c r="E2233" s="50" t="s">
        <v>7375</v>
      </c>
      <c r="F2233" s="50" t="s">
        <v>7375</v>
      </c>
      <c r="G2233" s="50" t="s">
        <v>14873</v>
      </c>
      <c r="H2233" s="50" t="s">
        <v>14873</v>
      </c>
    </row>
    <row r="2234" spans="1:8" s="51" customFormat="1" x14ac:dyDescent="0.35">
      <c r="A2234" s="49" t="s">
        <v>4041</v>
      </c>
      <c r="B2234" s="41" t="s">
        <v>994</v>
      </c>
      <c r="C2234" s="50" t="s">
        <v>607</v>
      </c>
      <c r="D2234" s="50" t="s">
        <v>420</v>
      </c>
      <c r="E2234" s="50" t="s">
        <v>7375</v>
      </c>
      <c r="F2234" s="50" t="s">
        <v>7375</v>
      </c>
      <c r="G2234" s="50" t="s">
        <v>14873</v>
      </c>
      <c r="H2234" s="50" t="s">
        <v>14873</v>
      </c>
    </row>
    <row r="2235" spans="1:8" s="51" customFormat="1" x14ac:dyDescent="0.35">
      <c r="A2235" s="49" t="s">
        <v>4042</v>
      </c>
      <c r="B2235" s="41" t="s">
        <v>995</v>
      </c>
      <c r="C2235" s="50" t="s">
        <v>607</v>
      </c>
      <c r="D2235" s="50" t="s">
        <v>420</v>
      </c>
      <c r="E2235" s="50" t="s">
        <v>7375</v>
      </c>
      <c r="F2235" s="50" t="s">
        <v>7375</v>
      </c>
      <c r="G2235" s="50" t="s">
        <v>14873</v>
      </c>
      <c r="H2235" s="50" t="s">
        <v>14873</v>
      </c>
    </row>
    <row r="2236" spans="1:8" s="51" customFormat="1" ht="29" x14ac:dyDescent="0.35">
      <c r="A2236" s="48" t="s">
        <v>9604</v>
      </c>
      <c r="B2236" s="41" t="s">
        <v>9605</v>
      </c>
      <c r="C2236" s="50" t="s">
        <v>607</v>
      </c>
      <c r="D2236" s="50" t="s">
        <v>420</v>
      </c>
      <c r="E2236" s="50" t="s">
        <v>7375</v>
      </c>
      <c r="F2236" s="50" t="s">
        <v>7375</v>
      </c>
      <c r="G2236" s="50" t="s">
        <v>14873</v>
      </c>
      <c r="H2236" s="50" t="s">
        <v>14873</v>
      </c>
    </row>
    <row r="2237" spans="1:8" s="51" customFormat="1" ht="29" x14ac:dyDescent="0.35">
      <c r="A2237" s="48" t="s">
        <v>9606</v>
      </c>
      <c r="B2237" s="41" t="s">
        <v>9607</v>
      </c>
      <c r="C2237" s="50" t="s">
        <v>607</v>
      </c>
      <c r="D2237" s="50" t="s">
        <v>420</v>
      </c>
      <c r="E2237" s="50" t="s">
        <v>7375</v>
      </c>
      <c r="F2237" s="50" t="s">
        <v>7375</v>
      </c>
      <c r="G2237" s="50" t="s">
        <v>14873</v>
      </c>
      <c r="H2237" s="50" t="s">
        <v>14873</v>
      </c>
    </row>
    <row r="2238" spans="1:8" s="51" customFormat="1" ht="29" x14ac:dyDescent="0.35">
      <c r="A2238" s="48" t="s">
        <v>9608</v>
      </c>
      <c r="B2238" s="41" t="s">
        <v>9609</v>
      </c>
      <c r="C2238" s="50" t="s">
        <v>607</v>
      </c>
      <c r="D2238" s="50" t="s">
        <v>420</v>
      </c>
      <c r="E2238" s="50" t="s">
        <v>7375</v>
      </c>
      <c r="F2238" s="50" t="s">
        <v>7375</v>
      </c>
      <c r="G2238" s="50" t="s">
        <v>14873</v>
      </c>
      <c r="H2238" s="50" t="s">
        <v>14873</v>
      </c>
    </row>
    <row r="2239" spans="1:8" s="51" customFormat="1" ht="29" x14ac:dyDescent="0.35">
      <c r="A2239" s="48" t="s">
        <v>9610</v>
      </c>
      <c r="B2239" s="41" t="s">
        <v>9611</v>
      </c>
      <c r="C2239" s="50" t="s">
        <v>607</v>
      </c>
      <c r="D2239" s="50" t="s">
        <v>420</v>
      </c>
      <c r="E2239" s="50" t="s">
        <v>7375</v>
      </c>
      <c r="F2239" s="50" t="s">
        <v>7375</v>
      </c>
      <c r="G2239" s="50" t="s">
        <v>14873</v>
      </c>
      <c r="H2239" s="50" t="s">
        <v>14873</v>
      </c>
    </row>
    <row r="2240" spans="1:8" s="51" customFormat="1" ht="29" x14ac:dyDescent="0.35">
      <c r="A2240" s="48" t="s">
        <v>9612</v>
      </c>
      <c r="B2240" s="41" t="s">
        <v>9613</v>
      </c>
      <c r="C2240" s="50" t="s">
        <v>607</v>
      </c>
      <c r="D2240" s="50" t="s">
        <v>420</v>
      </c>
      <c r="E2240" s="50" t="s">
        <v>7375</v>
      </c>
      <c r="F2240" s="50" t="s">
        <v>7375</v>
      </c>
      <c r="G2240" s="50" t="s">
        <v>14873</v>
      </c>
      <c r="H2240" s="50" t="s">
        <v>14873</v>
      </c>
    </row>
    <row r="2241" spans="1:8" s="51" customFormat="1" ht="29" x14ac:dyDescent="0.35">
      <c r="A2241" s="48" t="s">
        <v>9614</v>
      </c>
      <c r="B2241" s="41" t="s">
        <v>9615</v>
      </c>
      <c r="C2241" s="50" t="s">
        <v>607</v>
      </c>
      <c r="D2241" s="50" t="s">
        <v>420</v>
      </c>
      <c r="E2241" s="50" t="s">
        <v>7375</v>
      </c>
      <c r="F2241" s="50" t="s">
        <v>7375</v>
      </c>
      <c r="G2241" s="50" t="s">
        <v>14873</v>
      </c>
      <c r="H2241" s="50" t="s">
        <v>14873</v>
      </c>
    </row>
    <row r="2242" spans="1:8" s="51" customFormat="1" ht="29" x14ac:dyDescent="0.35">
      <c r="A2242" s="49" t="s">
        <v>4943</v>
      </c>
      <c r="B2242" s="41" t="s">
        <v>1862</v>
      </c>
      <c r="C2242" s="50" t="s">
        <v>607</v>
      </c>
      <c r="D2242" s="50" t="s">
        <v>420</v>
      </c>
      <c r="E2242" s="50" t="s">
        <v>7375</v>
      </c>
      <c r="F2242" s="50" t="s">
        <v>7375</v>
      </c>
      <c r="G2242" s="50" t="s">
        <v>14873</v>
      </c>
      <c r="H2242" s="50" t="s">
        <v>14873</v>
      </c>
    </row>
    <row r="2243" spans="1:8" s="51" customFormat="1" ht="29" x14ac:dyDescent="0.35">
      <c r="A2243" s="49" t="s">
        <v>4944</v>
      </c>
      <c r="B2243" s="41" t="s">
        <v>1863</v>
      </c>
      <c r="C2243" s="50" t="s">
        <v>607</v>
      </c>
      <c r="D2243" s="50" t="s">
        <v>420</v>
      </c>
      <c r="E2243" s="50" t="s">
        <v>7375</v>
      </c>
      <c r="F2243" s="50" t="s">
        <v>7375</v>
      </c>
      <c r="G2243" s="50" t="s">
        <v>14873</v>
      </c>
      <c r="H2243" s="50" t="s">
        <v>14873</v>
      </c>
    </row>
    <row r="2244" spans="1:8" s="51" customFormat="1" ht="29" x14ac:dyDescent="0.35">
      <c r="A2244" s="49" t="s">
        <v>4945</v>
      </c>
      <c r="B2244" s="41" t="s">
        <v>1864</v>
      </c>
      <c r="C2244" s="50" t="s">
        <v>607</v>
      </c>
      <c r="D2244" s="50" t="s">
        <v>420</v>
      </c>
      <c r="E2244" s="50" t="s">
        <v>7375</v>
      </c>
      <c r="F2244" s="50" t="s">
        <v>7375</v>
      </c>
      <c r="G2244" s="50" t="s">
        <v>14873</v>
      </c>
      <c r="H2244" s="50" t="s">
        <v>14873</v>
      </c>
    </row>
    <row r="2245" spans="1:8" s="51" customFormat="1" ht="29" x14ac:dyDescent="0.35">
      <c r="A2245" s="49" t="s">
        <v>4946</v>
      </c>
      <c r="B2245" s="41" t="s">
        <v>1865</v>
      </c>
      <c r="C2245" s="50" t="s">
        <v>607</v>
      </c>
      <c r="D2245" s="50" t="s">
        <v>420</v>
      </c>
      <c r="E2245" s="50" t="s">
        <v>7375</v>
      </c>
      <c r="F2245" s="50" t="s">
        <v>7375</v>
      </c>
      <c r="G2245" s="50" t="s">
        <v>14873</v>
      </c>
      <c r="H2245" s="50" t="s">
        <v>14873</v>
      </c>
    </row>
    <row r="2246" spans="1:8" s="51" customFormat="1" ht="29" x14ac:dyDescent="0.35">
      <c r="A2246" s="49" t="s">
        <v>4947</v>
      </c>
      <c r="B2246" s="41" t="s">
        <v>1866</v>
      </c>
      <c r="C2246" s="50" t="s">
        <v>607</v>
      </c>
      <c r="D2246" s="50" t="s">
        <v>420</v>
      </c>
      <c r="E2246" s="50" t="s">
        <v>7375</v>
      </c>
      <c r="F2246" s="50" t="s">
        <v>7375</v>
      </c>
      <c r="G2246" s="50" t="s">
        <v>14873</v>
      </c>
      <c r="H2246" s="50" t="s">
        <v>14873</v>
      </c>
    </row>
    <row r="2247" spans="1:8" s="51" customFormat="1" ht="29" x14ac:dyDescent="0.35">
      <c r="A2247" s="49" t="s">
        <v>4948</v>
      </c>
      <c r="B2247" s="41" t="s">
        <v>1867</v>
      </c>
      <c r="C2247" s="50" t="s">
        <v>607</v>
      </c>
      <c r="D2247" s="50" t="s">
        <v>420</v>
      </c>
      <c r="E2247" s="50" t="s">
        <v>7375</v>
      </c>
      <c r="F2247" s="50" t="s">
        <v>7375</v>
      </c>
      <c r="G2247" s="50" t="s">
        <v>14873</v>
      </c>
      <c r="H2247" s="50" t="s">
        <v>14873</v>
      </c>
    </row>
    <row r="2248" spans="1:8" s="51" customFormat="1" x14ac:dyDescent="0.35">
      <c r="A2248" s="48" t="s">
        <v>9616</v>
      </c>
      <c r="B2248" s="41" t="s">
        <v>9617</v>
      </c>
      <c r="C2248" s="50" t="s">
        <v>607</v>
      </c>
      <c r="D2248" s="50" t="s">
        <v>420</v>
      </c>
      <c r="E2248" s="50" t="s">
        <v>7375</v>
      </c>
      <c r="F2248" s="50" t="s">
        <v>7375</v>
      </c>
      <c r="G2248" s="50" t="s">
        <v>14873</v>
      </c>
      <c r="H2248" s="50" t="s">
        <v>14873</v>
      </c>
    </row>
    <row r="2249" spans="1:8" s="51" customFormat="1" x14ac:dyDescent="0.35">
      <c r="A2249" s="49" t="s">
        <v>4043</v>
      </c>
      <c r="B2249" s="41" t="s">
        <v>996</v>
      </c>
      <c r="C2249" s="50" t="s">
        <v>607</v>
      </c>
      <c r="D2249" s="50" t="s">
        <v>420</v>
      </c>
      <c r="E2249" s="50" t="s">
        <v>7375</v>
      </c>
      <c r="F2249" s="50" t="s">
        <v>7375</v>
      </c>
      <c r="G2249" s="50" t="s">
        <v>14873</v>
      </c>
      <c r="H2249" s="50" t="s">
        <v>14873</v>
      </c>
    </row>
    <row r="2250" spans="1:8" s="51" customFormat="1" x14ac:dyDescent="0.35">
      <c r="A2250" s="49" t="s">
        <v>4044</v>
      </c>
      <c r="B2250" s="41" t="s">
        <v>997</v>
      </c>
      <c r="C2250" s="50" t="s">
        <v>607</v>
      </c>
      <c r="D2250" s="50" t="s">
        <v>420</v>
      </c>
      <c r="E2250" s="50" t="s">
        <v>7375</v>
      </c>
      <c r="F2250" s="50" t="s">
        <v>7375</v>
      </c>
      <c r="G2250" s="50" t="s">
        <v>14873</v>
      </c>
      <c r="H2250" s="50" t="s">
        <v>14873</v>
      </c>
    </row>
    <row r="2251" spans="1:8" s="51" customFormat="1" ht="29" x14ac:dyDescent="0.35">
      <c r="A2251" s="49" t="s">
        <v>4045</v>
      </c>
      <c r="B2251" s="41" t="s">
        <v>998</v>
      </c>
      <c r="C2251" s="50" t="s">
        <v>607</v>
      </c>
      <c r="D2251" s="50" t="s">
        <v>420</v>
      </c>
      <c r="E2251" s="50" t="s">
        <v>7375</v>
      </c>
      <c r="F2251" s="50" t="s">
        <v>7375</v>
      </c>
      <c r="G2251" s="50" t="s">
        <v>14873</v>
      </c>
      <c r="H2251" s="50" t="s">
        <v>14873</v>
      </c>
    </row>
    <row r="2252" spans="1:8" s="51" customFormat="1" ht="29" x14ac:dyDescent="0.35">
      <c r="A2252" s="48" t="s">
        <v>9618</v>
      </c>
      <c r="B2252" s="41" t="s">
        <v>9619</v>
      </c>
      <c r="C2252" s="50" t="s">
        <v>607</v>
      </c>
      <c r="D2252" s="50" t="s">
        <v>420</v>
      </c>
      <c r="E2252" s="50" t="s">
        <v>7375</v>
      </c>
      <c r="F2252" s="50" t="s">
        <v>7375</v>
      </c>
      <c r="G2252" s="50" t="s">
        <v>14873</v>
      </c>
      <c r="H2252" s="50" t="s">
        <v>14873</v>
      </c>
    </row>
    <row r="2253" spans="1:8" s="51" customFormat="1" ht="29" x14ac:dyDescent="0.35">
      <c r="A2253" s="48" t="s">
        <v>9620</v>
      </c>
      <c r="B2253" s="41" t="s">
        <v>9621</v>
      </c>
      <c r="C2253" s="50" t="s">
        <v>607</v>
      </c>
      <c r="D2253" s="50" t="s">
        <v>420</v>
      </c>
      <c r="E2253" s="50" t="s">
        <v>7375</v>
      </c>
      <c r="F2253" s="50" t="s">
        <v>7375</v>
      </c>
      <c r="G2253" s="50" t="s">
        <v>14873</v>
      </c>
      <c r="H2253" s="50" t="s">
        <v>14873</v>
      </c>
    </row>
    <row r="2254" spans="1:8" s="51" customFormat="1" ht="29" x14ac:dyDescent="0.35">
      <c r="A2254" s="48" t="s">
        <v>9622</v>
      </c>
      <c r="B2254" s="41" t="s">
        <v>9623</v>
      </c>
      <c r="C2254" s="50" t="s">
        <v>607</v>
      </c>
      <c r="D2254" s="50" t="s">
        <v>420</v>
      </c>
      <c r="E2254" s="50" t="s">
        <v>7375</v>
      </c>
      <c r="F2254" s="50" t="s">
        <v>7375</v>
      </c>
      <c r="G2254" s="50" t="s">
        <v>14873</v>
      </c>
      <c r="H2254" s="50" t="s">
        <v>14873</v>
      </c>
    </row>
    <row r="2255" spans="1:8" s="51" customFormat="1" ht="29" x14ac:dyDescent="0.35">
      <c r="A2255" s="48" t="s">
        <v>9624</v>
      </c>
      <c r="B2255" s="41" t="s">
        <v>9625</v>
      </c>
      <c r="C2255" s="50" t="s">
        <v>607</v>
      </c>
      <c r="D2255" s="50" t="s">
        <v>420</v>
      </c>
      <c r="E2255" s="50" t="s">
        <v>7375</v>
      </c>
      <c r="F2255" s="50" t="s">
        <v>7375</v>
      </c>
      <c r="G2255" s="50" t="s">
        <v>14873</v>
      </c>
      <c r="H2255" s="50" t="s">
        <v>14873</v>
      </c>
    </row>
    <row r="2256" spans="1:8" s="51" customFormat="1" ht="29" x14ac:dyDescent="0.35">
      <c r="A2256" s="48" t="s">
        <v>9626</v>
      </c>
      <c r="B2256" s="41" t="s">
        <v>9627</v>
      </c>
      <c r="C2256" s="50" t="s">
        <v>607</v>
      </c>
      <c r="D2256" s="50" t="s">
        <v>420</v>
      </c>
      <c r="E2256" s="50" t="s">
        <v>7375</v>
      </c>
      <c r="F2256" s="50" t="s">
        <v>7375</v>
      </c>
      <c r="G2256" s="50" t="s">
        <v>14873</v>
      </c>
      <c r="H2256" s="50" t="s">
        <v>14873</v>
      </c>
    </row>
    <row r="2257" spans="1:8" s="51" customFormat="1" ht="29" x14ac:dyDescent="0.35">
      <c r="A2257" s="48" t="s">
        <v>9628</v>
      </c>
      <c r="B2257" s="41" t="s">
        <v>9629</v>
      </c>
      <c r="C2257" s="50" t="s">
        <v>607</v>
      </c>
      <c r="D2257" s="50" t="s">
        <v>420</v>
      </c>
      <c r="E2257" s="50" t="s">
        <v>7375</v>
      </c>
      <c r="F2257" s="50" t="s">
        <v>7375</v>
      </c>
      <c r="G2257" s="50" t="s">
        <v>14873</v>
      </c>
      <c r="H2257" s="50" t="s">
        <v>14873</v>
      </c>
    </row>
    <row r="2258" spans="1:8" s="51" customFormat="1" ht="29" x14ac:dyDescent="0.35">
      <c r="A2258" s="49" t="s">
        <v>4949</v>
      </c>
      <c r="B2258" s="41" t="s">
        <v>1868</v>
      </c>
      <c r="C2258" s="50" t="s">
        <v>607</v>
      </c>
      <c r="D2258" s="50" t="s">
        <v>420</v>
      </c>
      <c r="E2258" s="50" t="s">
        <v>7375</v>
      </c>
      <c r="F2258" s="50" t="s">
        <v>7375</v>
      </c>
      <c r="G2258" s="50" t="s">
        <v>14873</v>
      </c>
      <c r="H2258" s="50" t="s">
        <v>14873</v>
      </c>
    </row>
    <row r="2259" spans="1:8" s="51" customFormat="1" ht="29" x14ac:dyDescent="0.35">
      <c r="A2259" s="49" t="s">
        <v>4950</v>
      </c>
      <c r="B2259" s="41" t="s">
        <v>1869</v>
      </c>
      <c r="C2259" s="50" t="s">
        <v>607</v>
      </c>
      <c r="D2259" s="50" t="s">
        <v>420</v>
      </c>
      <c r="E2259" s="50" t="s">
        <v>7375</v>
      </c>
      <c r="F2259" s="50" t="s">
        <v>7375</v>
      </c>
      <c r="G2259" s="50" t="s">
        <v>14873</v>
      </c>
      <c r="H2259" s="50" t="s">
        <v>14873</v>
      </c>
    </row>
    <row r="2260" spans="1:8" s="51" customFormat="1" ht="29" x14ac:dyDescent="0.35">
      <c r="A2260" s="49" t="s">
        <v>4951</v>
      </c>
      <c r="B2260" s="41" t="s">
        <v>1870</v>
      </c>
      <c r="C2260" s="50" t="s">
        <v>607</v>
      </c>
      <c r="D2260" s="50" t="s">
        <v>420</v>
      </c>
      <c r="E2260" s="50" t="s">
        <v>7375</v>
      </c>
      <c r="F2260" s="50" t="s">
        <v>7375</v>
      </c>
      <c r="G2260" s="50" t="s">
        <v>14873</v>
      </c>
      <c r="H2260" s="50" t="s">
        <v>14873</v>
      </c>
    </row>
    <row r="2261" spans="1:8" s="51" customFormat="1" ht="29" x14ac:dyDescent="0.35">
      <c r="A2261" s="49" t="s">
        <v>4952</v>
      </c>
      <c r="B2261" s="41" t="s">
        <v>1871</v>
      </c>
      <c r="C2261" s="50" t="s">
        <v>607</v>
      </c>
      <c r="D2261" s="50" t="s">
        <v>420</v>
      </c>
      <c r="E2261" s="50" t="s">
        <v>7375</v>
      </c>
      <c r="F2261" s="50" t="s">
        <v>7375</v>
      </c>
      <c r="G2261" s="50" t="s">
        <v>14873</v>
      </c>
      <c r="H2261" s="50" t="s">
        <v>14873</v>
      </c>
    </row>
    <row r="2262" spans="1:8" s="51" customFormat="1" ht="29" x14ac:dyDescent="0.35">
      <c r="A2262" s="49" t="s">
        <v>4953</v>
      </c>
      <c r="B2262" s="41" t="s">
        <v>1872</v>
      </c>
      <c r="C2262" s="50" t="s">
        <v>607</v>
      </c>
      <c r="D2262" s="50" t="s">
        <v>420</v>
      </c>
      <c r="E2262" s="50" t="s">
        <v>7375</v>
      </c>
      <c r="F2262" s="50" t="s">
        <v>7375</v>
      </c>
      <c r="G2262" s="50" t="s">
        <v>14873</v>
      </c>
      <c r="H2262" s="50" t="s">
        <v>14873</v>
      </c>
    </row>
    <row r="2263" spans="1:8" s="51" customFormat="1" ht="29" x14ac:dyDescent="0.35">
      <c r="A2263" s="49" t="s">
        <v>4954</v>
      </c>
      <c r="B2263" s="41" t="s">
        <v>1873</v>
      </c>
      <c r="C2263" s="50" t="s">
        <v>607</v>
      </c>
      <c r="D2263" s="50" t="s">
        <v>420</v>
      </c>
      <c r="E2263" s="50" t="s">
        <v>7375</v>
      </c>
      <c r="F2263" s="50" t="s">
        <v>7375</v>
      </c>
      <c r="G2263" s="50" t="s">
        <v>14873</v>
      </c>
      <c r="H2263" s="50" t="s">
        <v>14873</v>
      </c>
    </row>
    <row r="2264" spans="1:8" s="51" customFormat="1" x14ac:dyDescent="0.35">
      <c r="A2264" s="48" t="s">
        <v>9630</v>
      </c>
      <c r="B2264" s="41" t="s">
        <v>9631</v>
      </c>
      <c r="C2264" s="50" t="s">
        <v>607</v>
      </c>
      <c r="D2264" s="50" t="s">
        <v>420</v>
      </c>
      <c r="E2264" s="50" t="s">
        <v>7375</v>
      </c>
      <c r="F2264" s="50" t="s">
        <v>7375</v>
      </c>
      <c r="G2264" s="50" t="s">
        <v>14873</v>
      </c>
      <c r="H2264" s="50" t="s">
        <v>14873</v>
      </c>
    </row>
    <row r="2265" spans="1:8" s="51" customFormat="1" x14ac:dyDescent="0.35">
      <c r="A2265" s="49" t="s">
        <v>4046</v>
      </c>
      <c r="B2265" s="41" t="s">
        <v>999</v>
      </c>
      <c r="C2265" s="50" t="s">
        <v>607</v>
      </c>
      <c r="D2265" s="50" t="s">
        <v>420</v>
      </c>
      <c r="E2265" s="50" t="s">
        <v>7375</v>
      </c>
      <c r="F2265" s="50" t="s">
        <v>7375</v>
      </c>
      <c r="G2265" s="50" t="s">
        <v>14873</v>
      </c>
      <c r="H2265" s="50" t="s">
        <v>14873</v>
      </c>
    </row>
    <row r="2266" spans="1:8" s="51" customFormat="1" x14ac:dyDescent="0.35">
      <c r="A2266" s="49" t="s">
        <v>4047</v>
      </c>
      <c r="B2266" s="41" t="s">
        <v>1000</v>
      </c>
      <c r="C2266" s="50" t="s">
        <v>607</v>
      </c>
      <c r="D2266" s="50" t="s">
        <v>420</v>
      </c>
      <c r="E2266" s="50" t="s">
        <v>7375</v>
      </c>
      <c r="F2266" s="50" t="s">
        <v>7375</v>
      </c>
      <c r="G2266" s="50" t="s">
        <v>14873</v>
      </c>
      <c r="H2266" s="50" t="s">
        <v>14873</v>
      </c>
    </row>
    <row r="2267" spans="1:8" s="51" customFormat="1" x14ac:dyDescent="0.35">
      <c r="A2267" s="49" t="s">
        <v>4048</v>
      </c>
      <c r="B2267" s="41" t="s">
        <v>1001</v>
      </c>
      <c r="C2267" s="50" t="s">
        <v>607</v>
      </c>
      <c r="D2267" s="50" t="s">
        <v>420</v>
      </c>
      <c r="E2267" s="50" t="s">
        <v>7375</v>
      </c>
      <c r="F2267" s="50" t="s">
        <v>7375</v>
      </c>
      <c r="G2267" s="50" t="s">
        <v>14873</v>
      </c>
      <c r="H2267" s="50" t="s">
        <v>14873</v>
      </c>
    </row>
    <row r="2268" spans="1:8" s="51" customFormat="1" ht="29" x14ac:dyDescent="0.35">
      <c r="A2268" s="48" t="s">
        <v>9632</v>
      </c>
      <c r="B2268" s="41" t="s">
        <v>9633</v>
      </c>
      <c r="C2268" s="50" t="s">
        <v>607</v>
      </c>
      <c r="D2268" s="50" t="s">
        <v>420</v>
      </c>
      <c r="E2268" s="50" t="s">
        <v>7375</v>
      </c>
      <c r="F2268" s="50" t="s">
        <v>7375</v>
      </c>
      <c r="G2268" s="50" t="s">
        <v>14873</v>
      </c>
      <c r="H2268" s="50" t="s">
        <v>14873</v>
      </c>
    </row>
    <row r="2269" spans="1:8" s="51" customFormat="1" ht="29" x14ac:dyDescent="0.35">
      <c r="A2269" s="48" t="s">
        <v>9634</v>
      </c>
      <c r="B2269" s="41" t="s">
        <v>9635</v>
      </c>
      <c r="C2269" s="50" t="s">
        <v>607</v>
      </c>
      <c r="D2269" s="50" t="s">
        <v>420</v>
      </c>
      <c r="E2269" s="50" t="s">
        <v>7375</v>
      </c>
      <c r="F2269" s="50" t="s">
        <v>7375</v>
      </c>
      <c r="G2269" s="50" t="s">
        <v>14873</v>
      </c>
      <c r="H2269" s="50" t="s">
        <v>14873</v>
      </c>
    </row>
    <row r="2270" spans="1:8" s="51" customFormat="1" ht="29" x14ac:dyDescent="0.35">
      <c r="A2270" s="48" t="s">
        <v>9636</v>
      </c>
      <c r="B2270" s="41" t="s">
        <v>9637</v>
      </c>
      <c r="C2270" s="50" t="s">
        <v>607</v>
      </c>
      <c r="D2270" s="50" t="s">
        <v>420</v>
      </c>
      <c r="E2270" s="50" t="s">
        <v>7375</v>
      </c>
      <c r="F2270" s="50" t="s">
        <v>7375</v>
      </c>
      <c r="G2270" s="50" t="s">
        <v>14873</v>
      </c>
      <c r="H2270" s="50" t="s">
        <v>14873</v>
      </c>
    </row>
    <row r="2271" spans="1:8" s="51" customFormat="1" ht="29" x14ac:dyDescent="0.35">
      <c r="A2271" s="48" t="s">
        <v>9638</v>
      </c>
      <c r="B2271" s="41" t="s">
        <v>9639</v>
      </c>
      <c r="C2271" s="50" t="s">
        <v>607</v>
      </c>
      <c r="D2271" s="50" t="s">
        <v>420</v>
      </c>
      <c r="E2271" s="50" t="s">
        <v>7375</v>
      </c>
      <c r="F2271" s="50" t="s">
        <v>7375</v>
      </c>
      <c r="G2271" s="50" t="s">
        <v>14873</v>
      </c>
      <c r="H2271" s="50" t="s">
        <v>14873</v>
      </c>
    </row>
    <row r="2272" spans="1:8" s="51" customFormat="1" ht="29" x14ac:dyDescent="0.35">
      <c r="A2272" s="48" t="s">
        <v>9640</v>
      </c>
      <c r="B2272" s="41" t="s">
        <v>9641</v>
      </c>
      <c r="C2272" s="50" t="s">
        <v>607</v>
      </c>
      <c r="D2272" s="50" t="s">
        <v>420</v>
      </c>
      <c r="E2272" s="50" t="s">
        <v>7375</v>
      </c>
      <c r="F2272" s="50" t="s">
        <v>7375</v>
      </c>
      <c r="G2272" s="50" t="s">
        <v>14873</v>
      </c>
      <c r="H2272" s="50" t="s">
        <v>14873</v>
      </c>
    </row>
    <row r="2273" spans="1:8" s="51" customFormat="1" ht="29" x14ac:dyDescent="0.35">
      <c r="A2273" s="48" t="s">
        <v>9642</v>
      </c>
      <c r="B2273" s="41" t="s">
        <v>9643</v>
      </c>
      <c r="C2273" s="50" t="s">
        <v>607</v>
      </c>
      <c r="D2273" s="50" t="s">
        <v>420</v>
      </c>
      <c r="E2273" s="50" t="s">
        <v>7375</v>
      </c>
      <c r="F2273" s="50" t="s">
        <v>7375</v>
      </c>
      <c r="G2273" s="50" t="s">
        <v>14873</v>
      </c>
      <c r="H2273" s="50" t="s">
        <v>14873</v>
      </c>
    </row>
    <row r="2274" spans="1:8" s="51" customFormat="1" x14ac:dyDescent="0.35">
      <c r="A2274" s="49" t="s">
        <v>4955</v>
      </c>
      <c r="B2274" s="41" t="s">
        <v>1874</v>
      </c>
      <c r="C2274" s="50" t="s">
        <v>607</v>
      </c>
      <c r="D2274" s="50" t="s">
        <v>420</v>
      </c>
      <c r="E2274" s="50" t="s">
        <v>7375</v>
      </c>
      <c r="F2274" s="50" t="s">
        <v>7375</v>
      </c>
      <c r="G2274" s="50" t="s">
        <v>14873</v>
      </c>
      <c r="H2274" s="50" t="s">
        <v>14873</v>
      </c>
    </row>
    <row r="2275" spans="1:8" s="51" customFormat="1" ht="29" x14ac:dyDescent="0.35">
      <c r="A2275" s="49" t="s">
        <v>4956</v>
      </c>
      <c r="B2275" s="41" t="s">
        <v>1875</v>
      </c>
      <c r="C2275" s="50" t="s">
        <v>607</v>
      </c>
      <c r="D2275" s="50" t="s">
        <v>420</v>
      </c>
      <c r="E2275" s="50" t="s">
        <v>7375</v>
      </c>
      <c r="F2275" s="50" t="s">
        <v>7375</v>
      </c>
      <c r="G2275" s="50" t="s">
        <v>14873</v>
      </c>
      <c r="H2275" s="50" t="s">
        <v>14873</v>
      </c>
    </row>
    <row r="2276" spans="1:8" s="51" customFormat="1" ht="29" x14ac:dyDescent="0.35">
      <c r="A2276" s="49" t="s">
        <v>4957</v>
      </c>
      <c r="B2276" s="41" t="s">
        <v>1876</v>
      </c>
      <c r="C2276" s="50" t="s">
        <v>607</v>
      </c>
      <c r="D2276" s="50" t="s">
        <v>420</v>
      </c>
      <c r="E2276" s="50" t="s">
        <v>7375</v>
      </c>
      <c r="F2276" s="50" t="s">
        <v>7375</v>
      </c>
      <c r="G2276" s="50" t="s">
        <v>14873</v>
      </c>
      <c r="H2276" s="50" t="s">
        <v>14873</v>
      </c>
    </row>
    <row r="2277" spans="1:8" s="51" customFormat="1" x14ac:dyDescent="0.35">
      <c r="A2277" s="49" t="s">
        <v>4958</v>
      </c>
      <c r="B2277" s="41" t="s">
        <v>1877</v>
      </c>
      <c r="C2277" s="50" t="s">
        <v>607</v>
      </c>
      <c r="D2277" s="50" t="s">
        <v>420</v>
      </c>
      <c r="E2277" s="50" t="s">
        <v>7375</v>
      </c>
      <c r="F2277" s="50" t="s">
        <v>7375</v>
      </c>
      <c r="G2277" s="50" t="s">
        <v>14873</v>
      </c>
      <c r="H2277" s="50" t="s">
        <v>14873</v>
      </c>
    </row>
    <row r="2278" spans="1:8" s="51" customFormat="1" ht="29" x14ac:dyDescent="0.35">
      <c r="A2278" s="49" t="s">
        <v>4959</v>
      </c>
      <c r="B2278" s="41" t="s">
        <v>1878</v>
      </c>
      <c r="C2278" s="50" t="s">
        <v>607</v>
      </c>
      <c r="D2278" s="50" t="s">
        <v>420</v>
      </c>
      <c r="E2278" s="50" t="s">
        <v>7375</v>
      </c>
      <c r="F2278" s="50" t="s">
        <v>7375</v>
      </c>
      <c r="G2278" s="50" t="s">
        <v>14873</v>
      </c>
      <c r="H2278" s="50" t="s">
        <v>14873</v>
      </c>
    </row>
    <row r="2279" spans="1:8" s="51" customFormat="1" ht="29" x14ac:dyDescent="0.35">
      <c r="A2279" s="49" t="s">
        <v>4960</v>
      </c>
      <c r="B2279" s="41" t="s">
        <v>1879</v>
      </c>
      <c r="C2279" s="50" t="s">
        <v>607</v>
      </c>
      <c r="D2279" s="50" t="s">
        <v>420</v>
      </c>
      <c r="E2279" s="50" t="s">
        <v>7375</v>
      </c>
      <c r="F2279" s="50" t="s">
        <v>7375</v>
      </c>
      <c r="G2279" s="50" t="s">
        <v>14873</v>
      </c>
      <c r="H2279" s="50" t="s">
        <v>14873</v>
      </c>
    </row>
    <row r="2280" spans="1:8" s="51" customFormat="1" x14ac:dyDescent="0.35">
      <c r="A2280" s="48" t="s">
        <v>9644</v>
      </c>
      <c r="B2280" s="41" t="s">
        <v>9645</v>
      </c>
      <c r="C2280" s="50" t="s">
        <v>607</v>
      </c>
      <c r="D2280" s="50" t="s">
        <v>420</v>
      </c>
      <c r="E2280" s="50" t="s">
        <v>7375</v>
      </c>
      <c r="F2280" s="50" t="s">
        <v>7375</v>
      </c>
      <c r="G2280" s="50" t="s">
        <v>14873</v>
      </c>
      <c r="H2280" s="50" t="s">
        <v>14873</v>
      </c>
    </row>
    <row r="2281" spans="1:8" s="51" customFormat="1" x14ac:dyDescent="0.35">
      <c r="A2281" s="49" t="s">
        <v>4049</v>
      </c>
      <c r="B2281" s="41" t="s">
        <v>1002</v>
      </c>
      <c r="C2281" s="50" t="s">
        <v>607</v>
      </c>
      <c r="D2281" s="50" t="s">
        <v>420</v>
      </c>
      <c r="E2281" s="50" t="s">
        <v>7375</v>
      </c>
      <c r="F2281" s="50" t="s">
        <v>7375</v>
      </c>
      <c r="G2281" s="50" t="s">
        <v>14873</v>
      </c>
      <c r="H2281" s="50" t="s">
        <v>14873</v>
      </c>
    </row>
    <row r="2282" spans="1:8" s="51" customFormat="1" x14ac:dyDescent="0.35">
      <c r="A2282" s="49" t="s">
        <v>4050</v>
      </c>
      <c r="B2282" s="41" t="s">
        <v>1003</v>
      </c>
      <c r="C2282" s="50" t="s">
        <v>607</v>
      </c>
      <c r="D2282" s="50" t="s">
        <v>420</v>
      </c>
      <c r="E2282" s="50" t="s">
        <v>7375</v>
      </c>
      <c r="F2282" s="50" t="s">
        <v>7375</v>
      </c>
      <c r="G2282" s="50" t="s">
        <v>14873</v>
      </c>
      <c r="H2282" s="50" t="s">
        <v>14873</v>
      </c>
    </row>
    <row r="2283" spans="1:8" s="51" customFormat="1" x14ac:dyDescent="0.35">
      <c r="A2283" s="49" t="s">
        <v>4051</v>
      </c>
      <c r="B2283" s="41" t="s">
        <v>1004</v>
      </c>
      <c r="C2283" s="50" t="s">
        <v>607</v>
      </c>
      <c r="D2283" s="50" t="s">
        <v>420</v>
      </c>
      <c r="E2283" s="50" t="s">
        <v>7375</v>
      </c>
      <c r="F2283" s="50" t="s">
        <v>7375</v>
      </c>
      <c r="G2283" s="50" t="s">
        <v>14873</v>
      </c>
      <c r="H2283" s="50" t="s">
        <v>14873</v>
      </c>
    </row>
    <row r="2284" spans="1:8" s="51" customFormat="1" ht="29" x14ac:dyDescent="0.35">
      <c r="A2284" s="48" t="s">
        <v>9646</v>
      </c>
      <c r="B2284" s="41" t="s">
        <v>9647</v>
      </c>
      <c r="C2284" s="50" t="s">
        <v>607</v>
      </c>
      <c r="D2284" s="50" t="s">
        <v>420</v>
      </c>
      <c r="E2284" s="50" t="s">
        <v>7375</v>
      </c>
      <c r="F2284" s="50" t="s">
        <v>7375</v>
      </c>
      <c r="G2284" s="50" t="s">
        <v>14873</v>
      </c>
      <c r="H2284" s="50" t="s">
        <v>14873</v>
      </c>
    </row>
    <row r="2285" spans="1:8" s="51" customFormat="1" ht="29" x14ac:dyDescent="0.35">
      <c r="A2285" s="48" t="s">
        <v>9648</v>
      </c>
      <c r="B2285" s="41" t="s">
        <v>9649</v>
      </c>
      <c r="C2285" s="50" t="s">
        <v>607</v>
      </c>
      <c r="D2285" s="50" t="s">
        <v>420</v>
      </c>
      <c r="E2285" s="50" t="s">
        <v>7375</v>
      </c>
      <c r="F2285" s="50" t="s">
        <v>7375</v>
      </c>
      <c r="G2285" s="50" t="s">
        <v>14873</v>
      </c>
      <c r="H2285" s="50" t="s">
        <v>14873</v>
      </c>
    </row>
    <row r="2286" spans="1:8" s="51" customFormat="1" ht="29" x14ac:dyDescent="0.35">
      <c r="A2286" s="48" t="s">
        <v>9650</v>
      </c>
      <c r="B2286" s="41" t="s">
        <v>9651</v>
      </c>
      <c r="C2286" s="50" t="s">
        <v>607</v>
      </c>
      <c r="D2286" s="50" t="s">
        <v>420</v>
      </c>
      <c r="E2286" s="50" t="s">
        <v>7375</v>
      </c>
      <c r="F2286" s="50" t="s">
        <v>7375</v>
      </c>
      <c r="G2286" s="50" t="s">
        <v>14873</v>
      </c>
      <c r="H2286" s="50" t="s">
        <v>14873</v>
      </c>
    </row>
    <row r="2287" spans="1:8" s="51" customFormat="1" ht="29" x14ac:dyDescent="0.35">
      <c r="A2287" s="48" t="s">
        <v>9652</v>
      </c>
      <c r="B2287" s="41" t="s">
        <v>9653</v>
      </c>
      <c r="C2287" s="50" t="s">
        <v>607</v>
      </c>
      <c r="D2287" s="50" t="s">
        <v>420</v>
      </c>
      <c r="E2287" s="50" t="s">
        <v>7375</v>
      </c>
      <c r="F2287" s="50" t="s">
        <v>7375</v>
      </c>
      <c r="G2287" s="50" t="s">
        <v>14873</v>
      </c>
      <c r="H2287" s="50" t="s">
        <v>14873</v>
      </c>
    </row>
    <row r="2288" spans="1:8" s="51" customFormat="1" ht="29" x14ac:dyDescent="0.35">
      <c r="A2288" s="48" t="s">
        <v>9654</v>
      </c>
      <c r="B2288" s="41" t="s">
        <v>9655</v>
      </c>
      <c r="C2288" s="50" t="s">
        <v>607</v>
      </c>
      <c r="D2288" s="50" t="s">
        <v>420</v>
      </c>
      <c r="E2288" s="50" t="s">
        <v>7375</v>
      </c>
      <c r="F2288" s="50" t="s">
        <v>7375</v>
      </c>
      <c r="G2288" s="50" t="s">
        <v>14873</v>
      </c>
      <c r="H2288" s="50" t="s">
        <v>14873</v>
      </c>
    </row>
    <row r="2289" spans="1:8" s="51" customFormat="1" ht="29" x14ac:dyDescent="0.35">
      <c r="A2289" s="48" t="s">
        <v>9656</v>
      </c>
      <c r="B2289" s="41" t="s">
        <v>9657</v>
      </c>
      <c r="C2289" s="50" t="s">
        <v>607</v>
      </c>
      <c r="D2289" s="50" t="s">
        <v>420</v>
      </c>
      <c r="E2289" s="50" t="s">
        <v>7375</v>
      </c>
      <c r="F2289" s="50" t="s">
        <v>7375</v>
      </c>
      <c r="G2289" s="50" t="s">
        <v>14873</v>
      </c>
      <c r="H2289" s="50" t="s">
        <v>14873</v>
      </c>
    </row>
    <row r="2290" spans="1:8" s="51" customFormat="1" x14ac:dyDescent="0.35">
      <c r="A2290" s="49" t="s">
        <v>4961</v>
      </c>
      <c r="B2290" s="41" t="s">
        <v>1880</v>
      </c>
      <c r="C2290" s="50" t="s">
        <v>607</v>
      </c>
      <c r="D2290" s="50" t="s">
        <v>420</v>
      </c>
      <c r="E2290" s="50" t="s">
        <v>7375</v>
      </c>
      <c r="F2290" s="50" t="s">
        <v>7375</v>
      </c>
      <c r="G2290" s="50" t="s">
        <v>14873</v>
      </c>
      <c r="H2290" s="50" t="s">
        <v>14873</v>
      </c>
    </row>
    <row r="2291" spans="1:8" s="51" customFormat="1" ht="29" x14ac:dyDescent="0.35">
      <c r="A2291" s="49" t="s">
        <v>4962</v>
      </c>
      <c r="B2291" s="41" t="s">
        <v>1881</v>
      </c>
      <c r="C2291" s="50" t="s">
        <v>607</v>
      </c>
      <c r="D2291" s="50" t="s">
        <v>420</v>
      </c>
      <c r="E2291" s="50" t="s">
        <v>7375</v>
      </c>
      <c r="F2291" s="50" t="s">
        <v>7375</v>
      </c>
      <c r="G2291" s="50" t="s">
        <v>14873</v>
      </c>
      <c r="H2291" s="50" t="s">
        <v>14873</v>
      </c>
    </row>
    <row r="2292" spans="1:8" s="51" customFormat="1" ht="29" x14ac:dyDescent="0.35">
      <c r="A2292" s="49" t="s">
        <v>4963</v>
      </c>
      <c r="B2292" s="41" t="s">
        <v>1882</v>
      </c>
      <c r="C2292" s="50" t="s">
        <v>607</v>
      </c>
      <c r="D2292" s="50" t="s">
        <v>420</v>
      </c>
      <c r="E2292" s="50" t="s">
        <v>7375</v>
      </c>
      <c r="F2292" s="50" t="s">
        <v>7375</v>
      </c>
      <c r="G2292" s="50" t="s">
        <v>14873</v>
      </c>
      <c r="H2292" s="50" t="s">
        <v>14873</v>
      </c>
    </row>
    <row r="2293" spans="1:8" s="51" customFormat="1" x14ac:dyDescent="0.35">
      <c r="A2293" s="49" t="s">
        <v>4964</v>
      </c>
      <c r="B2293" s="41" t="s">
        <v>1883</v>
      </c>
      <c r="C2293" s="50" t="s">
        <v>607</v>
      </c>
      <c r="D2293" s="50" t="s">
        <v>420</v>
      </c>
      <c r="E2293" s="50" t="s">
        <v>7375</v>
      </c>
      <c r="F2293" s="50" t="s">
        <v>7375</v>
      </c>
      <c r="G2293" s="50" t="s">
        <v>14873</v>
      </c>
      <c r="H2293" s="50" t="s">
        <v>14873</v>
      </c>
    </row>
    <row r="2294" spans="1:8" s="51" customFormat="1" ht="29" x14ac:dyDescent="0.35">
      <c r="A2294" s="49" t="s">
        <v>4965</v>
      </c>
      <c r="B2294" s="41" t="s">
        <v>1884</v>
      </c>
      <c r="C2294" s="50" t="s">
        <v>607</v>
      </c>
      <c r="D2294" s="50" t="s">
        <v>420</v>
      </c>
      <c r="E2294" s="50" t="s">
        <v>7375</v>
      </c>
      <c r="F2294" s="50" t="s">
        <v>7375</v>
      </c>
      <c r="G2294" s="50" t="s">
        <v>14873</v>
      </c>
      <c r="H2294" s="50" t="s">
        <v>14873</v>
      </c>
    </row>
    <row r="2295" spans="1:8" s="51" customFormat="1" ht="29" x14ac:dyDescent="0.35">
      <c r="A2295" s="49" t="s">
        <v>4966</v>
      </c>
      <c r="B2295" s="41" t="s">
        <v>1885</v>
      </c>
      <c r="C2295" s="50" t="s">
        <v>607</v>
      </c>
      <c r="D2295" s="50" t="s">
        <v>420</v>
      </c>
      <c r="E2295" s="50" t="s">
        <v>7375</v>
      </c>
      <c r="F2295" s="50" t="s">
        <v>7375</v>
      </c>
      <c r="G2295" s="50" t="s">
        <v>14873</v>
      </c>
      <c r="H2295" s="50" t="s">
        <v>14873</v>
      </c>
    </row>
    <row r="2296" spans="1:8" s="51" customFormat="1" x14ac:dyDescent="0.35">
      <c r="A2296" s="48" t="s">
        <v>9658</v>
      </c>
      <c r="B2296" s="41" t="s">
        <v>9659</v>
      </c>
      <c r="C2296" s="50" t="s">
        <v>607</v>
      </c>
      <c r="D2296" s="50" t="s">
        <v>420</v>
      </c>
      <c r="E2296" s="50" t="s">
        <v>7375</v>
      </c>
      <c r="F2296" s="50" t="s">
        <v>7375</v>
      </c>
      <c r="G2296" s="50" t="s">
        <v>14873</v>
      </c>
      <c r="H2296" s="50" t="s">
        <v>14873</v>
      </c>
    </row>
    <row r="2297" spans="1:8" s="51" customFormat="1" x14ac:dyDescent="0.35">
      <c r="A2297" s="49" t="s">
        <v>4052</v>
      </c>
      <c r="B2297" s="41" t="s">
        <v>1005</v>
      </c>
      <c r="C2297" s="50" t="s">
        <v>607</v>
      </c>
      <c r="D2297" s="50" t="s">
        <v>420</v>
      </c>
      <c r="E2297" s="50" t="s">
        <v>7375</v>
      </c>
      <c r="F2297" s="50" t="s">
        <v>7375</v>
      </c>
      <c r="G2297" s="50" t="s">
        <v>14873</v>
      </c>
      <c r="H2297" s="50" t="s">
        <v>14873</v>
      </c>
    </row>
    <row r="2298" spans="1:8" s="51" customFormat="1" x14ac:dyDescent="0.35">
      <c r="A2298" s="49" t="s">
        <v>4053</v>
      </c>
      <c r="B2298" s="41" t="s">
        <v>1006</v>
      </c>
      <c r="C2298" s="50" t="s">
        <v>607</v>
      </c>
      <c r="D2298" s="50" t="s">
        <v>420</v>
      </c>
      <c r="E2298" s="50" t="s">
        <v>7375</v>
      </c>
      <c r="F2298" s="50" t="s">
        <v>7375</v>
      </c>
      <c r="G2298" s="50" t="s">
        <v>14873</v>
      </c>
      <c r="H2298" s="50" t="s">
        <v>14873</v>
      </c>
    </row>
    <row r="2299" spans="1:8" s="51" customFormat="1" ht="29" x14ac:dyDescent="0.35">
      <c r="A2299" s="49" t="s">
        <v>4054</v>
      </c>
      <c r="B2299" s="41" t="s">
        <v>1007</v>
      </c>
      <c r="C2299" s="50" t="s">
        <v>607</v>
      </c>
      <c r="D2299" s="50" t="s">
        <v>420</v>
      </c>
      <c r="E2299" s="50" t="s">
        <v>7375</v>
      </c>
      <c r="F2299" s="50" t="s">
        <v>7375</v>
      </c>
      <c r="G2299" s="50" t="s">
        <v>14873</v>
      </c>
      <c r="H2299" s="50" t="s">
        <v>14873</v>
      </c>
    </row>
    <row r="2300" spans="1:8" s="51" customFormat="1" ht="29" x14ac:dyDescent="0.35">
      <c r="A2300" s="48" t="s">
        <v>9660</v>
      </c>
      <c r="B2300" s="41" t="s">
        <v>9661</v>
      </c>
      <c r="C2300" s="50" t="s">
        <v>607</v>
      </c>
      <c r="D2300" s="50" t="s">
        <v>420</v>
      </c>
      <c r="E2300" s="50" t="s">
        <v>7375</v>
      </c>
      <c r="F2300" s="50" t="s">
        <v>7375</v>
      </c>
      <c r="G2300" s="50" t="s">
        <v>14873</v>
      </c>
      <c r="H2300" s="50" t="s">
        <v>14873</v>
      </c>
    </row>
    <row r="2301" spans="1:8" s="51" customFormat="1" ht="29" x14ac:dyDescent="0.35">
      <c r="A2301" s="48" t="s">
        <v>9662</v>
      </c>
      <c r="B2301" s="41" t="s">
        <v>9663</v>
      </c>
      <c r="C2301" s="50" t="s">
        <v>607</v>
      </c>
      <c r="D2301" s="50" t="s">
        <v>420</v>
      </c>
      <c r="E2301" s="50" t="s">
        <v>7375</v>
      </c>
      <c r="F2301" s="50" t="s">
        <v>7375</v>
      </c>
      <c r="G2301" s="50" t="s">
        <v>14873</v>
      </c>
      <c r="H2301" s="50" t="s">
        <v>14873</v>
      </c>
    </row>
    <row r="2302" spans="1:8" s="51" customFormat="1" ht="29" x14ac:dyDescent="0.35">
      <c r="A2302" s="48" t="s">
        <v>9664</v>
      </c>
      <c r="B2302" s="41" t="s">
        <v>9665</v>
      </c>
      <c r="C2302" s="50" t="s">
        <v>607</v>
      </c>
      <c r="D2302" s="50" t="s">
        <v>420</v>
      </c>
      <c r="E2302" s="50" t="s">
        <v>7375</v>
      </c>
      <c r="F2302" s="50" t="s">
        <v>7375</v>
      </c>
      <c r="G2302" s="50" t="s">
        <v>14873</v>
      </c>
      <c r="H2302" s="50" t="s">
        <v>14873</v>
      </c>
    </row>
    <row r="2303" spans="1:8" s="51" customFormat="1" ht="29" x14ac:dyDescent="0.35">
      <c r="A2303" s="48" t="s">
        <v>9666</v>
      </c>
      <c r="B2303" s="41" t="s">
        <v>9667</v>
      </c>
      <c r="C2303" s="50" t="s">
        <v>607</v>
      </c>
      <c r="D2303" s="50" t="s">
        <v>420</v>
      </c>
      <c r="E2303" s="50" t="s">
        <v>7375</v>
      </c>
      <c r="F2303" s="50" t="s">
        <v>7375</v>
      </c>
      <c r="G2303" s="50" t="s">
        <v>14873</v>
      </c>
      <c r="H2303" s="50" t="s">
        <v>14873</v>
      </c>
    </row>
    <row r="2304" spans="1:8" s="51" customFormat="1" ht="29" x14ac:dyDescent="0.35">
      <c r="A2304" s="48" t="s">
        <v>9668</v>
      </c>
      <c r="B2304" s="41" t="s">
        <v>9669</v>
      </c>
      <c r="C2304" s="50" t="s">
        <v>607</v>
      </c>
      <c r="D2304" s="50" t="s">
        <v>420</v>
      </c>
      <c r="E2304" s="50" t="s">
        <v>7375</v>
      </c>
      <c r="F2304" s="50" t="s">
        <v>7375</v>
      </c>
      <c r="G2304" s="50" t="s">
        <v>14873</v>
      </c>
      <c r="H2304" s="50" t="s">
        <v>14873</v>
      </c>
    </row>
    <row r="2305" spans="1:8" s="51" customFormat="1" ht="29" x14ac:dyDescent="0.35">
      <c r="A2305" s="48" t="s">
        <v>9670</v>
      </c>
      <c r="B2305" s="41" t="s">
        <v>9671</v>
      </c>
      <c r="C2305" s="50" t="s">
        <v>607</v>
      </c>
      <c r="D2305" s="50" t="s">
        <v>420</v>
      </c>
      <c r="E2305" s="50" t="s">
        <v>7375</v>
      </c>
      <c r="F2305" s="50" t="s">
        <v>7375</v>
      </c>
      <c r="G2305" s="50" t="s">
        <v>14873</v>
      </c>
      <c r="H2305" s="50" t="s">
        <v>14873</v>
      </c>
    </row>
    <row r="2306" spans="1:8" s="51" customFormat="1" ht="29" x14ac:dyDescent="0.35">
      <c r="A2306" s="49" t="s">
        <v>4967</v>
      </c>
      <c r="B2306" s="41" t="s">
        <v>1886</v>
      </c>
      <c r="C2306" s="50" t="s">
        <v>607</v>
      </c>
      <c r="D2306" s="50" t="s">
        <v>420</v>
      </c>
      <c r="E2306" s="50" t="s">
        <v>7375</v>
      </c>
      <c r="F2306" s="50" t="s">
        <v>7375</v>
      </c>
      <c r="G2306" s="50" t="s">
        <v>14873</v>
      </c>
      <c r="H2306" s="50" t="s">
        <v>14873</v>
      </c>
    </row>
    <row r="2307" spans="1:8" s="51" customFormat="1" ht="29" x14ac:dyDescent="0.35">
      <c r="A2307" s="49" t="s">
        <v>4968</v>
      </c>
      <c r="B2307" s="41" t="s">
        <v>1887</v>
      </c>
      <c r="C2307" s="50" t="s">
        <v>607</v>
      </c>
      <c r="D2307" s="50" t="s">
        <v>420</v>
      </c>
      <c r="E2307" s="50" t="s">
        <v>7375</v>
      </c>
      <c r="F2307" s="50" t="s">
        <v>7375</v>
      </c>
      <c r="G2307" s="50" t="s">
        <v>14873</v>
      </c>
      <c r="H2307" s="50" t="s">
        <v>14873</v>
      </c>
    </row>
    <row r="2308" spans="1:8" s="51" customFormat="1" ht="29" x14ac:dyDescent="0.35">
      <c r="A2308" s="49" t="s">
        <v>4969</v>
      </c>
      <c r="B2308" s="41" t="s">
        <v>1888</v>
      </c>
      <c r="C2308" s="50" t="s">
        <v>607</v>
      </c>
      <c r="D2308" s="50" t="s">
        <v>420</v>
      </c>
      <c r="E2308" s="50" t="s">
        <v>7375</v>
      </c>
      <c r="F2308" s="50" t="s">
        <v>7375</v>
      </c>
      <c r="G2308" s="50" t="s">
        <v>14873</v>
      </c>
      <c r="H2308" s="50" t="s">
        <v>14873</v>
      </c>
    </row>
    <row r="2309" spans="1:8" s="51" customFormat="1" ht="29" x14ac:dyDescent="0.35">
      <c r="A2309" s="49" t="s">
        <v>4970</v>
      </c>
      <c r="B2309" s="41" t="s">
        <v>1889</v>
      </c>
      <c r="C2309" s="50" t="s">
        <v>607</v>
      </c>
      <c r="D2309" s="50" t="s">
        <v>420</v>
      </c>
      <c r="E2309" s="50" t="s">
        <v>7375</v>
      </c>
      <c r="F2309" s="50" t="s">
        <v>7375</v>
      </c>
      <c r="G2309" s="50" t="s">
        <v>14873</v>
      </c>
      <c r="H2309" s="50" t="s">
        <v>14873</v>
      </c>
    </row>
    <row r="2310" spans="1:8" s="51" customFormat="1" ht="29" x14ac:dyDescent="0.35">
      <c r="A2310" s="49" t="s">
        <v>4971</v>
      </c>
      <c r="B2310" s="41" t="s">
        <v>1890</v>
      </c>
      <c r="C2310" s="50" t="s">
        <v>607</v>
      </c>
      <c r="D2310" s="50" t="s">
        <v>420</v>
      </c>
      <c r="E2310" s="50" t="s">
        <v>7375</v>
      </c>
      <c r="F2310" s="50" t="s">
        <v>7375</v>
      </c>
      <c r="G2310" s="50" t="s">
        <v>14873</v>
      </c>
      <c r="H2310" s="50" t="s">
        <v>14873</v>
      </c>
    </row>
    <row r="2311" spans="1:8" s="51" customFormat="1" ht="29" x14ac:dyDescent="0.35">
      <c r="A2311" s="49" t="s">
        <v>4972</v>
      </c>
      <c r="B2311" s="41" t="s">
        <v>1891</v>
      </c>
      <c r="C2311" s="50" t="s">
        <v>607</v>
      </c>
      <c r="D2311" s="50" t="s">
        <v>420</v>
      </c>
      <c r="E2311" s="50" t="s">
        <v>7375</v>
      </c>
      <c r="F2311" s="50" t="s">
        <v>7375</v>
      </c>
      <c r="G2311" s="50" t="s">
        <v>14873</v>
      </c>
      <c r="H2311" s="50" t="s">
        <v>14873</v>
      </c>
    </row>
    <row r="2312" spans="1:8" s="51" customFormat="1" x14ac:dyDescent="0.35">
      <c r="A2312" s="48" t="s">
        <v>9672</v>
      </c>
      <c r="B2312" s="41" t="s">
        <v>9673</v>
      </c>
      <c r="C2312" s="50" t="s">
        <v>607</v>
      </c>
      <c r="D2312" s="50" t="s">
        <v>420</v>
      </c>
      <c r="E2312" s="50" t="s">
        <v>7375</v>
      </c>
      <c r="F2312" s="50" t="s">
        <v>7375</v>
      </c>
      <c r="G2312" s="50" t="s">
        <v>14873</v>
      </c>
      <c r="H2312" s="50" t="s">
        <v>14873</v>
      </c>
    </row>
    <row r="2313" spans="1:8" s="51" customFormat="1" x14ac:dyDescent="0.35">
      <c r="A2313" s="49" t="s">
        <v>4055</v>
      </c>
      <c r="B2313" s="41" t="s">
        <v>1008</v>
      </c>
      <c r="C2313" s="50" t="s">
        <v>607</v>
      </c>
      <c r="D2313" s="50" t="s">
        <v>420</v>
      </c>
      <c r="E2313" s="50" t="s">
        <v>7375</v>
      </c>
      <c r="F2313" s="50" t="s">
        <v>7375</v>
      </c>
      <c r="G2313" s="50" t="s">
        <v>14873</v>
      </c>
      <c r="H2313" s="50" t="s">
        <v>14873</v>
      </c>
    </row>
    <row r="2314" spans="1:8" s="51" customFormat="1" x14ac:dyDescent="0.35">
      <c r="A2314" s="49" t="s">
        <v>4056</v>
      </c>
      <c r="B2314" s="41" t="s">
        <v>1009</v>
      </c>
      <c r="C2314" s="50" t="s">
        <v>607</v>
      </c>
      <c r="D2314" s="50" t="s">
        <v>420</v>
      </c>
      <c r="E2314" s="50" t="s">
        <v>7375</v>
      </c>
      <c r="F2314" s="50" t="s">
        <v>7375</v>
      </c>
      <c r="G2314" s="50" t="s">
        <v>14873</v>
      </c>
      <c r="H2314" s="50" t="s">
        <v>14873</v>
      </c>
    </row>
    <row r="2315" spans="1:8" s="51" customFormat="1" x14ac:dyDescent="0.35">
      <c r="A2315" s="49" t="s">
        <v>4057</v>
      </c>
      <c r="B2315" s="41" t="s">
        <v>1010</v>
      </c>
      <c r="C2315" s="50" t="s">
        <v>607</v>
      </c>
      <c r="D2315" s="50" t="s">
        <v>420</v>
      </c>
      <c r="E2315" s="50" t="s">
        <v>7375</v>
      </c>
      <c r="F2315" s="50" t="s">
        <v>7375</v>
      </c>
      <c r="G2315" s="50" t="s">
        <v>14873</v>
      </c>
      <c r="H2315" s="50" t="s">
        <v>14873</v>
      </c>
    </row>
    <row r="2316" spans="1:8" s="51" customFormat="1" ht="29" x14ac:dyDescent="0.35">
      <c r="A2316" s="48" t="s">
        <v>9674</v>
      </c>
      <c r="B2316" s="41" t="s">
        <v>9675</v>
      </c>
      <c r="C2316" s="50" t="s">
        <v>607</v>
      </c>
      <c r="D2316" s="50" t="s">
        <v>420</v>
      </c>
      <c r="E2316" s="50" t="s">
        <v>7375</v>
      </c>
      <c r="F2316" s="50" t="s">
        <v>7375</v>
      </c>
      <c r="G2316" s="50" t="s">
        <v>14873</v>
      </c>
      <c r="H2316" s="50" t="s">
        <v>14873</v>
      </c>
    </row>
    <row r="2317" spans="1:8" s="51" customFormat="1" ht="29" x14ac:dyDescent="0.35">
      <c r="A2317" s="48" t="s">
        <v>9676</v>
      </c>
      <c r="B2317" s="41" t="s">
        <v>9677</v>
      </c>
      <c r="C2317" s="50" t="s">
        <v>607</v>
      </c>
      <c r="D2317" s="50" t="s">
        <v>420</v>
      </c>
      <c r="E2317" s="50" t="s">
        <v>7375</v>
      </c>
      <c r="F2317" s="50" t="s">
        <v>7375</v>
      </c>
      <c r="G2317" s="50" t="s">
        <v>14873</v>
      </c>
      <c r="H2317" s="50" t="s">
        <v>14873</v>
      </c>
    </row>
    <row r="2318" spans="1:8" s="51" customFormat="1" ht="29" x14ac:dyDescent="0.35">
      <c r="A2318" s="48" t="s">
        <v>9678</v>
      </c>
      <c r="B2318" s="41" t="s">
        <v>9679</v>
      </c>
      <c r="C2318" s="50" t="s">
        <v>607</v>
      </c>
      <c r="D2318" s="50" t="s">
        <v>420</v>
      </c>
      <c r="E2318" s="50" t="s">
        <v>7375</v>
      </c>
      <c r="F2318" s="50" t="s">
        <v>7375</v>
      </c>
      <c r="G2318" s="50" t="s">
        <v>14873</v>
      </c>
      <c r="H2318" s="50" t="s">
        <v>14873</v>
      </c>
    </row>
    <row r="2319" spans="1:8" s="51" customFormat="1" ht="29" x14ac:dyDescent="0.35">
      <c r="A2319" s="48" t="s">
        <v>9680</v>
      </c>
      <c r="B2319" s="41" t="s">
        <v>9681</v>
      </c>
      <c r="C2319" s="50" t="s">
        <v>607</v>
      </c>
      <c r="D2319" s="50" t="s">
        <v>420</v>
      </c>
      <c r="E2319" s="50" t="s">
        <v>7375</v>
      </c>
      <c r="F2319" s="50" t="s">
        <v>7375</v>
      </c>
      <c r="G2319" s="50" t="s">
        <v>14873</v>
      </c>
      <c r="H2319" s="50" t="s">
        <v>14873</v>
      </c>
    </row>
    <row r="2320" spans="1:8" s="51" customFormat="1" ht="29" x14ac:dyDescent="0.35">
      <c r="A2320" s="48" t="s">
        <v>9682</v>
      </c>
      <c r="B2320" s="41" t="s">
        <v>9683</v>
      </c>
      <c r="C2320" s="50" t="s">
        <v>607</v>
      </c>
      <c r="D2320" s="50" t="s">
        <v>420</v>
      </c>
      <c r="E2320" s="50" t="s">
        <v>7375</v>
      </c>
      <c r="F2320" s="50" t="s">
        <v>7375</v>
      </c>
      <c r="G2320" s="50" t="s">
        <v>14873</v>
      </c>
      <c r="H2320" s="50" t="s">
        <v>14873</v>
      </c>
    </row>
    <row r="2321" spans="1:8" s="51" customFormat="1" ht="29" x14ac:dyDescent="0.35">
      <c r="A2321" s="48" t="s">
        <v>9684</v>
      </c>
      <c r="B2321" s="41" t="s">
        <v>9685</v>
      </c>
      <c r="C2321" s="50" t="s">
        <v>607</v>
      </c>
      <c r="D2321" s="50" t="s">
        <v>420</v>
      </c>
      <c r="E2321" s="50" t="s">
        <v>7375</v>
      </c>
      <c r="F2321" s="50" t="s">
        <v>7375</v>
      </c>
      <c r="G2321" s="50" t="s">
        <v>14873</v>
      </c>
      <c r="H2321" s="50" t="s">
        <v>14873</v>
      </c>
    </row>
    <row r="2322" spans="1:8" s="51" customFormat="1" x14ac:dyDescent="0.35">
      <c r="A2322" s="49" t="s">
        <v>4973</v>
      </c>
      <c r="B2322" s="41" t="s">
        <v>1892</v>
      </c>
      <c r="C2322" s="50" t="s">
        <v>607</v>
      </c>
      <c r="D2322" s="50" t="s">
        <v>420</v>
      </c>
      <c r="E2322" s="50" t="s">
        <v>7375</v>
      </c>
      <c r="F2322" s="50" t="s">
        <v>7375</v>
      </c>
      <c r="G2322" s="50" t="s">
        <v>14873</v>
      </c>
      <c r="H2322" s="50" t="s">
        <v>14873</v>
      </c>
    </row>
    <row r="2323" spans="1:8" s="51" customFormat="1" ht="29" x14ac:dyDescent="0.35">
      <c r="A2323" s="49" t="s">
        <v>4974</v>
      </c>
      <c r="B2323" s="41" t="s">
        <v>1893</v>
      </c>
      <c r="C2323" s="50" t="s">
        <v>607</v>
      </c>
      <c r="D2323" s="50" t="s">
        <v>420</v>
      </c>
      <c r="E2323" s="50" t="s">
        <v>7375</v>
      </c>
      <c r="F2323" s="50" t="s">
        <v>7375</v>
      </c>
      <c r="G2323" s="50" t="s">
        <v>14873</v>
      </c>
      <c r="H2323" s="50" t="s">
        <v>14873</v>
      </c>
    </row>
    <row r="2324" spans="1:8" s="51" customFormat="1" ht="29" x14ac:dyDescent="0.35">
      <c r="A2324" s="49" t="s">
        <v>4975</v>
      </c>
      <c r="B2324" s="41" t="s">
        <v>1894</v>
      </c>
      <c r="C2324" s="50" t="s">
        <v>607</v>
      </c>
      <c r="D2324" s="50" t="s">
        <v>420</v>
      </c>
      <c r="E2324" s="50" t="s">
        <v>7375</v>
      </c>
      <c r="F2324" s="50" t="s">
        <v>7375</v>
      </c>
      <c r="G2324" s="50" t="s">
        <v>14873</v>
      </c>
      <c r="H2324" s="50" t="s">
        <v>14873</v>
      </c>
    </row>
    <row r="2325" spans="1:8" s="51" customFormat="1" x14ac:dyDescent="0.35">
      <c r="A2325" s="49" t="s">
        <v>4976</v>
      </c>
      <c r="B2325" s="41" t="s">
        <v>1895</v>
      </c>
      <c r="C2325" s="50" t="s">
        <v>607</v>
      </c>
      <c r="D2325" s="50" t="s">
        <v>420</v>
      </c>
      <c r="E2325" s="50" t="s">
        <v>7375</v>
      </c>
      <c r="F2325" s="50" t="s">
        <v>7375</v>
      </c>
      <c r="G2325" s="50" t="s">
        <v>14873</v>
      </c>
      <c r="H2325" s="50" t="s">
        <v>14873</v>
      </c>
    </row>
    <row r="2326" spans="1:8" s="51" customFormat="1" ht="29" x14ac:dyDescent="0.35">
      <c r="A2326" s="49" t="s">
        <v>4977</v>
      </c>
      <c r="B2326" s="41" t="s">
        <v>1896</v>
      </c>
      <c r="C2326" s="50" t="s">
        <v>607</v>
      </c>
      <c r="D2326" s="50" t="s">
        <v>420</v>
      </c>
      <c r="E2326" s="50" t="s">
        <v>7375</v>
      </c>
      <c r="F2326" s="50" t="s">
        <v>7375</v>
      </c>
      <c r="G2326" s="50" t="s">
        <v>14873</v>
      </c>
      <c r="H2326" s="50" t="s">
        <v>14873</v>
      </c>
    </row>
    <row r="2327" spans="1:8" s="51" customFormat="1" ht="29" x14ac:dyDescent="0.35">
      <c r="A2327" s="49" t="s">
        <v>4978</v>
      </c>
      <c r="B2327" s="41" t="s">
        <v>1897</v>
      </c>
      <c r="C2327" s="50" t="s">
        <v>607</v>
      </c>
      <c r="D2327" s="50" t="s">
        <v>420</v>
      </c>
      <c r="E2327" s="50" t="s">
        <v>7375</v>
      </c>
      <c r="F2327" s="50" t="s">
        <v>7375</v>
      </c>
      <c r="G2327" s="50" t="s">
        <v>14873</v>
      </c>
      <c r="H2327" s="50" t="s">
        <v>14873</v>
      </c>
    </row>
    <row r="2328" spans="1:8" s="51" customFormat="1" x14ac:dyDescent="0.35">
      <c r="A2328" s="48" t="s">
        <v>9686</v>
      </c>
      <c r="B2328" s="41" t="s">
        <v>9687</v>
      </c>
      <c r="C2328" s="50" t="s">
        <v>607</v>
      </c>
      <c r="D2328" s="50" t="s">
        <v>420</v>
      </c>
      <c r="E2328" s="50" t="s">
        <v>7375</v>
      </c>
      <c r="F2328" s="50" t="s">
        <v>7375</v>
      </c>
      <c r="G2328" s="50" t="s">
        <v>14873</v>
      </c>
      <c r="H2328" s="50" t="s">
        <v>14873</v>
      </c>
    </row>
    <row r="2329" spans="1:8" s="51" customFormat="1" x14ac:dyDescent="0.35">
      <c r="A2329" s="49" t="s">
        <v>4058</v>
      </c>
      <c r="B2329" s="41" t="s">
        <v>1011</v>
      </c>
      <c r="C2329" s="50" t="s">
        <v>607</v>
      </c>
      <c r="D2329" s="50" t="s">
        <v>420</v>
      </c>
      <c r="E2329" s="50" t="s">
        <v>7375</v>
      </c>
      <c r="F2329" s="50" t="s">
        <v>7375</v>
      </c>
      <c r="G2329" s="50" t="s">
        <v>14873</v>
      </c>
      <c r="H2329" s="50" t="s">
        <v>14873</v>
      </c>
    </row>
    <row r="2330" spans="1:8" s="51" customFormat="1" x14ac:dyDescent="0.35">
      <c r="A2330" s="49" t="s">
        <v>4059</v>
      </c>
      <c r="B2330" s="41" t="s">
        <v>1012</v>
      </c>
      <c r="C2330" s="50" t="s">
        <v>607</v>
      </c>
      <c r="D2330" s="50" t="s">
        <v>420</v>
      </c>
      <c r="E2330" s="50" t="s">
        <v>7375</v>
      </c>
      <c r="F2330" s="50" t="s">
        <v>7375</v>
      </c>
      <c r="G2330" s="50" t="s">
        <v>14873</v>
      </c>
      <c r="H2330" s="50" t="s">
        <v>14873</v>
      </c>
    </row>
    <row r="2331" spans="1:8" s="51" customFormat="1" x14ac:dyDescent="0.35">
      <c r="A2331" s="49" t="s">
        <v>4060</v>
      </c>
      <c r="B2331" s="41" t="s">
        <v>1013</v>
      </c>
      <c r="C2331" s="50" t="s">
        <v>607</v>
      </c>
      <c r="D2331" s="50" t="s">
        <v>420</v>
      </c>
      <c r="E2331" s="50" t="s">
        <v>7375</v>
      </c>
      <c r="F2331" s="50" t="s">
        <v>7375</v>
      </c>
      <c r="G2331" s="50" t="s">
        <v>14873</v>
      </c>
      <c r="H2331" s="50" t="s">
        <v>14873</v>
      </c>
    </row>
    <row r="2332" spans="1:8" s="51" customFormat="1" ht="29" x14ac:dyDescent="0.35">
      <c r="A2332" s="48" t="s">
        <v>9688</v>
      </c>
      <c r="B2332" s="41" t="s">
        <v>9689</v>
      </c>
      <c r="C2332" s="50" t="s">
        <v>607</v>
      </c>
      <c r="D2332" s="50" t="s">
        <v>420</v>
      </c>
      <c r="E2332" s="50" t="s">
        <v>7375</v>
      </c>
      <c r="F2332" s="50" t="s">
        <v>7375</v>
      </c>
      <c r="G2332" s="50" t="s">
        <v>14873</v>
      </c>
      <c r="H2332" s="50" t="s">
        <v>14873</v>
      </c>
    </row>
    <row r="2333" spans="1:8" s="51" customFormat="1" ht="29" x14ac:dyDescent="0.35">
      <c r="A2333" s="48" t="s">
        <v>9690</v>
      </c>
      <c r="B2333" s="41" t="s">
        <v>9691</v>
      </c>
      <c r="C2333" s="50" t="s">
        <v>607</v>
      </c>
      <c r="D2333" s="50" t="s">
        <v>420</v>
      </c>
      <c r="E2333" s="50" t="s">
        <v>7375</v>
      </c>
      <c r="F2333" s="50" t="s">
        <v>7375</v>
      </c>
      <c r="G2333" s="50" t="s">
        <v>14873</v>
      </c>
      <c r="H2333" s="50" t="s">
        <v>14873</v>
      </c>
    </row>
    <row r="2334" spans="1:8" s="51" customFormat="1" ht="29" x14ac:dyDescent="0.35">
      <c r="A2334" s="48" t="s">
        <v>9692</v>
      </c>
      <c r="B2334" s="41" t="s">
        <v>9693</v>
      </c>
      <c r="C2334" s="50" t="s">
        <v>607</v>
      </c>
      <c r="D2334" s="50" t="s">
        <v>420</v>
      </c>
      <c r="E2334" s="50" t="s">
        <v>7375</v>
      </c>
      <c r="F2334" s="50" t="s">
        <v>7375</v>
      </c>
      <c r="G2334" s="50" t="s">
        <v>14873</v>
      </c>
      <c r="H2334" s="50" t="s">
        <v>14873</v>
      </c>
    </row>
    <row r="2335" spans="1:8" s="51" customFormat="1" ht="29" x14ac:dyDescent="0.35">
      <c r="A2335" s="48" t="s">
        <v>9694</v>
      </c>
      <c r="B2335" s="41" t="s">
        <v>9695</v>
      </c>
      <c r="C2335" s="50" t="s">
        <v>607</v>
      </c>
      <c r="D2335" s="50" t="s">
        <v>420</v>
      </c>
      <c r="E2335" s="50" t="s">
        <v>7375</v>
      </c>
      <c r="F2335" s="50" t="s">
        <v>7375</v>
      </c>
      <c r="G2335" s="50" t="s">
        <v>14873</v>
      </c>
      <c r="H2335" s="50" t="s">
        <v>14873</v>
      </c>
    </row>
    <row r="2336" spans="1:8" s="51" customFormat="1" ht="29" x14ac:dyDescent="0.35">
      <c r="A2336" s="48" t="s">
        <v>9696</v>
      </c>
      <c r="B2336" s="41" t="s">
        <v>9697</v>
      </c>
      <c r="C2336" s="50" t="s">
        <v>607</v>
      </c>
      <c r="D2336" s="50" t="s">
        <v>420</v>
      </c>
      <c r="E2336" s="50" t="s">
        <v>7375</v>
      </c>
      <c r="F2336" s="50" t="s">
        <v>7375</v>
      </c>
      <c r="G2336" s="50" t="s">
        <v>14873</v>
      </c>
      <c r="H2336" s="50" t="s">
        <v>14873</v>
      </c>
    </row>
    <row r="2337" spans="1:8" s="51" customFormat="1" ht="29" x14ac:dyDescent="0.35">
      <c r="A2337" s="48" t="s">
        <v>9698</v>
      </c>
      <c r="B2337" s="41" t="s">
        <v>9699</v>
      </c>
      <c r="C2337" s="50" t="s">
        <v>607</v>
      </c>
      <c r="D2337" s="50" t="s">
        <v>420</v>
      </c>
      <c r="E2337" s="50" t="s">
        <v>7375</v>
      </c>
      <c r="F2337" s="50" t="s">
        <v>7375</v>
      </c>
      <c r="G2337" s="50" t="s">
        <v>14873</v>
      </c>
      <c r="H2337" s="50" t="s">
        <v>14873</v>
      </c>
    </row>
    <row r="2338" spans="1:8" s="51" customFormat="1" x14ac:dyDescent="0.35">
      <c r="A2338" s="49" t="s">
        <v>4979</v>
      </c>
      <c r="B2338" s="41" t="s">
        <v>1898</v>
      </c>
      <c r="C2338" s="50" t="s">
        <v>607</v>
      </c>
      <c r="D2338" s="50" t="s">
        <v>420</v>
      </c>
      <c r="E2338" s="50" t="s">
        <v>7375</v>
      </c>
      <c r="F2338" s="50" t="s">
        <v>7375</v>
      </c>
      <c r="G2338" s="50" t="s">
        <v>14873</v>
      </c>
      <c r="H2338" s="50" t="s">
        <v>14873</v>
      </c>
    </row>
    <row r="2339" spans="1:8" s="51" customFormat="1" ht="29" x14ac:dyDescent="0.35">
      <c r="A2339" s="49" t="s">
        <v>4980</v>
      </c>
      <c r="B2339" s="41" t="s">
        <v>1899</v>
      </c>
      <c r="C2339" s="50" t="s">
        <v>607</v>
      </c>
      <c r="D2339" s="50" t="s">
        <v>420</v>
      </c>
      <c r="E2339" s="50" t="s">
        <v>7375</v>
      </c>
      <c r="F2339" s="50" t="s">
        <v>7375</v>
      </c>
      <c r="G2339" s="50" t="s">
        <v>14873</v>
      </c>
      <c r="H2339" s="50" t="s">
        <v>14873</v>
      </c>
    </row>
    <row r="2340" spans="1:8" s="51" customFormat="1" ht="29" x14ac:dyDescent="0.35">
      <c r="A2340" s="49" t="s">
        <v>4981</v>
      </c>
      <c r="B2340" s="41" t="s">
        <v>1900</v>
      </c>
      <c r="C2340" s="50" t="s">
        <v>607</v>
      </c>
      <c r="D2340" s="50" t="s">
        <v>420</v>
      </c>
      <c r="E2340" s="50" t="s">
        <v>7375</v>
      </c>
      <c r="F2340" s="50" t="s">
        <v>7375</v>
      </c>
      <c r="G2340" s="50" t="s">
        <v>14873</v>
      </c>
      <c r="H2340" s="50" t="s">
        <v>14873</v>
      </c>
    </row>
    <row r="2341" spans="1:8" s="51" customFormat="1" x14ac:dyDescent="0.35">
      <c r="A2341" s="49" t="s">
        <v>4982</v>
      </c>
      <c r="B2341" s="41" t="s">
        <v>1901</v>
      </c>
      <c r="C2341" s="50" t="s">
        <v>607</v>
      </c>
      <c r="D2341" s="50" t="s">
        <v>420</v>
      </c>
      <c r="E2341" s="50" t="s">
        <v>7375</v>
      </c>
      <c r="F2341" s="50" t="s">
        <v>7375</v>
      </c>
      <c r="G2341" s="50" t="s">
        <v>14873</v>
      </c>
      <c r="H2341" s="50" t="s">
        <v>14873</v>
      </c>
    </row>
    <row r="2342" spans="1:8" s="51" customFormat="1" ht="29" x14ac:dyDescent="0.35">
      <c r="A2342" s="49" t="s">
        <v>4983</v>
      </c>
      <c r="B2342" s="41" t="s">
        <v>1902</v>
      </c>
      <c r="C2342" s="50" t="s">
        <v>607</v>
      </c>
      <c r="D2342" s="50" t="s">
        <v>420</v>
      </c>
      <c r="E2342" s="50" t="s">
        <v>7375</v>
      </c>
      <c r="F2342" s="50" t="s">
        <v>7375</v>
      </c>
      <c r="G2342" s="50" t="s">
        <v>14873</v>
      </c>
      <c r="H2342" s="50" t="s">
        <v>14873</v>
      </c>
    </row>
    <row r="2343" spans="1:8" s="51" customFormat="1" ht="29" x14ac:dyDescent="0.35">
      <c r="A2343" s="49" t="s">
        <v>4984</v>
      </c>
      <c r="B2343" s="41" t="s">
        <v>1903</v>
      </c>
      <c r="C2343" s="50" t="s">
        <v>607</v>
      </c>
      <c r="D2343" s="50" t="s">
        <v>420</v>
      </c>
      <c r="E2343" s="50" t="s">
        <v>7375</v>
      </c>
      <c r="F2343" s="50" t="s">
        <v>7375</v>
      </c>
      <c r="G2343" s="50" t="s">
        <v>14873</v>
      </c>
      <c r="H2343" s="50" t="s">
        <v>14873</v>
      </c>
    </row>
    <row r="2344" spans="1:8" s="51" customFormat="1" x14ac:dyDescent="0.35">
      <c r="A2344" s="48" t="s">
        <v>9700</v>
      </c>
      <c r="B2344" s="41" t="s">
        <v>9701</v>
      </c>
      <c r="C2344" s="50" t="s">
        <v>607</v>
      </c>
      <c r="D2344" s="50" t="s">
        <v>420</v>
      </c>
      <c r="E2344" s="50" t="s">
        <v>7375</v>
      </c>
      <c r="F2344" s="50" t="s">
        <v>7375</v>
      </c>
      <c r="G2344" s="50" t="s">
        <v>14873</v>
      </c>
      <c r="H2344" s="50" t="s">
        <v>14873</v>
      </c>
    </row>
    <row r="2345" spans="1:8" s="51" customFormat="1" x14ac:dyDescent="0.35">
      <c r="A2345" s="49" t="s">
        <v>4061</v>
      </c>
      <c r="B2345" s="41" t="s">
        <v>1014</v>
      </c>
      <c r="C2345" s="50" t="s">
        <v>607</v>
      </c>
      <c r="D2345" s="50" t="s">
        <v>420</v>
      </c>
      <c r="E2345" s="50" t="s">
        <v>7375</v>
      </c>
      <c r="F2345" s="50" t="s">
        <v>7375</v>
      </c>
      <c r="G2345" s="50" t="s">
        <v>14873</v>
      </c>
      <c r="H2345" s="50" t="s">
        <v>14873</v>
      </c>
    </row>
    <row r="2346" spans="1:8" s="51" customFormat="1" x14ac:dyDescent="0.35">
      <c r="A2346" s="49" t="s">
        <v>4062</v>
      </c>
      <c r="B2346" s="41" t="s">
        <v>1015</v>
      </c>
      <c r="C2346" s="50" t="s">
        <v>607</v>
      </c>
      <c r="D2346" s="50" t="s">
        <v>420</v>
      </c>
      <c r="E2346" s="50" t="s">
        <v>7375</v>
      </c>
      <c r="F2346" s="50" t="s">
        <v>7375</v>
      </c>
      <c r="G2346" s="50" t="s">
        <v>14873</v>
      </c>
      <c r="H2346" s="50" t="s">
        <v>14873</v>
      </c>
    </row>
    <row r="2347" spans="1:8" s="51" customFormat="1" ht="29" x14ac:dyDescent="0.35">
      <c r="A2347" s="49" t="s">
        <v>4063</v>
      </c>
      <c r="B2347" s="41" t="s">
        <v>1016</v>
      </c>
      <c r="C2347" s="50" t="s">
        <v>607</v>
      </c>
      <c r="D2347" s="50" t="s">
        <v>420</v>
      </c>
      <c r="E2347" s="50" t="s">
        <v>7375</v>
      </c>
      <c r="F2347" s="50" t="s">
        <v>7375</v>
      </c>
      <c r="G2347" s="50" t="s">
        <v>14873</v>
      </c>
      <c r="H2347" s="50" t="s">
        <v>14873</v>
      </c>
    </row>
    <row r="2348" spans="1:8" s="51" customFormat="1" ht="29" x14ac:dyDescent="0.35">
      <c r="A2348" s="48" t="s">
        <v>9702</v>
      </c>
      <c r="B2348" s="41" t="s">
        <v>9703</v>
      </c>
      <c r="C2348" s="50" t="s">
        <v>607</v>
      </c>
      <c r="D2348" s="50" t="s">
        <v>420</v>
      </c>
      <c r="E2348" s="50" t="s">
        <v>7375</v>
      </c>
      <c r="F2348" s="50" t="s">
        <v>7375</v>
      </c>
      <c r="G2348" s="50" t="s">
        <v>14873</v>
      </c>
      <c r="H2348" s="50" t="s">
        <v>14873</v>
      </c>
    </row>
    <row r="2349" spans="1:8" s="51" customFormat="1" ht="29" x14ac:dyDescent="0.35">
      <c r="A2349" s="48" t="s">
        <v>9704</v>
      </c>
      <c r="B2349" s="41" t="s">
        <v>9705</v>
      </c>
      <c r="C2349" s="50" t="s">
        <v>607</v>
      </c>
      <c r="D2349" s="50" t="s">
        <v>420</v>
      </c>
      <c r="E2349" s="50" t="s">
        <v>7375</v>
      </c>
      <c r="F2349" s="50" t="s">
        <v>7375</v>
      </c>
      <c r="G2349" s="50" t="s">
        <v>14873</v>
      </c>
      <c r="H2349" s="50" t="s">
        <v>14873</v>
      </c>
    </row>
    <row r="2350" spans="1:8" s="51" customFormat="1" ht="29" x14ac:dyDescent="0.35">
      <c r="A2350" s="48" t="s">
        <v>9706</v>
      </c>
      <c r="B2350" s="41" t="s">
        <v>9707</v>
      </c>
      <c r="C2350" s="50" t="s">
        <v>607</v>
      </c>
      <c r="D2350" s="50" t="s">
        <v>420</v>
      </c>
      <c r="E2350" s="50" t="s">
        <v>7375</v>
      </c>
      <c r="F2350" s="50" t="s">
        <v>7375</v>
      </c>
      <c r="G2350" s="50" t="s">
        <v>14873</v>
      </c>
      <c r="H2350" s="50" t="s">
        <v>14873</v>
      </c>
    </row>
    <row r="2351" spans="1:8" s="51" customFormat="1" ht="29" x14ac:dyDescent="0.35">
      <c r="A2351" s="48" t="s">
        <v>9708</v>
      </c>
      <c r="B2351" s="41" t="s">
        <v>9709</v>
      </c>
      <c r="C2351" s="50" t="s">
        <v>607</v>
      </c>
      <c r="D2351" s="50" t="s">
        <v>420</v>
      </c>
      <c r="E2351" s="50" t="s">
        <v>7375</v>
      </c>
      <c r="F2351" s="50" t="s">
        <v>7375</v>
      </c>
      <c r="G2351" s="50" t="s">
        <v>14873</v>
      </c>
      <c r="H2351" s="50" t="s">
        <v>14873</v>
      </c>
    </row>
    <row r="2352" spans="1:8" s="51" customFormat="1" ht="29" x14ac:dyDescent="0.35">
      <c r="A2352" s="48" t="s">
        <v>9710</v>
      </c>
      <c r="B2352" s="41" t="s">
        <v>9711</v>
      </c>
      <c r="C2352" s="50" t="s">
        <v>607</v>
      </c>
      <c r="D2352" s="50" t="s">
        <v>420</v>
      </c>
      <c r="E2352" s="50" t="s">
        <v>7375</v>
      </c>
      <c r="F2352" s="50" t="s">
        <v>7375</v>
      </c>
      <c r="G2352" s="50" t="s">
        <v>14873</v>
      </c>
      <c r="H2352" s="50" t="s">
        <v>14873</v>
      </c>
    </row>
    <row r="2353" spans="1:8" s="51" customFormat="1" ht="29" x14ac:dyDescent="0.35">
      <c r="A2353" s="48" t="s">
        <v>9712</v>
      </c>
      <c r="B2353" s="41" t="s">
        <v>9713</v>
      </c>
      <c r="C2353" s="50" t="s">
        <v>607</v>
      </c>
      <c r="D2353" s="50" t="s">
        <v>420</v>
      </c>
      <c r="E2353" s="50" t="s">
        <v>7375</v>
      </c>
      <c r="F2353" s="50" t="s">
        <v>7375</v>
      </c>
      <c r="G2353" s="50" t="s">
        <v>14873</v>
      </c>
      <c r="H2353" s="50" t="s">
        <v>14873</v>
      </c>
    </row>
    <row r="2354" spans="1:8" s="51" customFormat="1" ht="29" x14ac:dyDescent="0.35">
      <c r="A2354" s="49" t="s">
        <v>4985</v>
      </c>
      <c r="B2354" s="41" t="s">
        <v>1904</v>
      </c>
      <c r="C2354" s="50" t="s">
        <v>607</v>
      </c>
      <c r="D2354" s="50" t="s">
        <v>420</v>
      </c>
      <c r="E2354" s="50" t="s">
        <v>7375</v>
      </c>
      <c r="F2354" s="50" t="s">
        <v>7375</v>
      </c>
      <c r="G2354" s="50" t="s">
        <v>14873</v>
      </c>
      <c r="H2354" s="50" t="s">
        <v>14873</v>
      </c>
    </row>
    <row r="2355" spans="1:8" s="51" customFormat="1" ht="29" x14ac:dyDescent="0.35">
      <c r="A2355" s="49" t="s">
        <v>4986</v>
      </c>
      <c r="B2355" s="41" t="s">
        <v>1905</v>
      </c>
      <c r="C2355" s="50" t="s">
        <v>607</v>
      </c>
      <c r="D2355" s="50" t="s">
        <v>420</v>
      </c>
      <c r="E2355" s="50" t="s">
        <v>7375</v>
      </c>
      <c r="F2355" s="50" t="s">
        <v>7375</v>
      </c>
      <c r="G2355" s="50" t="s">
        <v>14873</v>
      </c>
      <c r="H2355" s="50" t="s">
        <v>14873</v>
      </c>
    </row>
    <row r="2356" spans="1:8" s="51" customFormat="1" ht="29" x14ac:dyDescent="0.35">
      <c r="A2356" s="49" t="s">
        <v>4987</v>
      </c>
      <c r="B2356" s="41" t="s">
        <v>1906</v>
      </c>
      <c r="C2356" s="50" t="s">
        <v>607</v>
      </c>
      <c r="D2356" s="50" t="s">
        <v>420</v>
      </c>
      <c r="E2356" s="50" t="s">
        <v>7375</v>
      </c>
      <c r="F2356" s="50" t="s">
        <v>7375</v>
      </c>
      <c r="G2356" s="50" t="s">
        <v>14873</v>
      </c>
      <c r="H2356" s="50" t="s">
        <v>14873</v>
      </c>
    </row>
    <row r="2357" spans="1:8" s="51" customFormat="1" ht="29" x14ac:dyDescent="0.35">
      <c r="A2357" s="49" t="s">
        <v>4988</v>
      </c>
      <c r="B2357" s="41" t="s">
        <v>1907</v>
      </c>
      <c r="C2357" s="50" t="s">
        <v>607</v>
      </c>
      <c r="D2357" s="50" t="s">
        <v>420</v>
      </c>
      <c r="E2357" s="50" t="s">
        <v>7375</v>
      </c>
      <c r="F2357" s="50" t="s">
        <v>7375</v>
      </c>
      <c r="G2357" s="50" t="s">
        <v>14873</v>
      </c>
      <c r="H2357" s="50" t="s">
        <v>14873</v>
      </c>
    </row>
    <row r="2358" spans="1:8" s="51" customFormat="1" ht="29" x14ac:dyDescent="0.35">
      <c r="A2358" s="49" t="s">
        <v>4989</v>
      </c>
      <c r="B2358" s="41" t="s">
        <v>1908</v>
      </c>
      <c r="C2358" s="50" t="s">
        <v>607</v>
      </c>
      <c r="D2358" s="50" t="s">
        <v>420</v>
      </c>
      <c r="E2358" s="50" t="s">
        <v>7375</v>
      </c>
      <c r="F2358" s="50" t="s">
        <v>7375</v>
      </c>
      <c r="G2358" s="50" t="s">
        <v>14873</v>
      </c>
      <c r="H2358" s="50" t="s">
        <v>14873</v>
      </c>
    </row>
    <row r="2359" spans="1:8" s="51" customFormat="1" ht="29" x14ac:dyDescent="0.35">
      <c r="A2359" s="49" t="s">
        <v>4990</v>
      </c>
      <c r="B2359" s="41" t="s">
        <v>1909</v>
      </c>
      <c r="C2359" s="50" t="s">
        <v>607</v>
      </c>
      <c r="D2359" s="50" t="s">
        <v>420</v>
      </c>
      <c r="E2359" s="50" t="s">
        <v>7375</v>
      </c>
      <c r="F2359" s="50" t="s">
        <v>7375</v>
      </c>
      <c r="G2359" s="50" t="s">
        <v>14873</v>
      </c>
      <c r="H2359" s="50" t="s">
        <v>14873</v>
      </c>
    </row>
    <row r="2360" spans="1:8" s="51" customFormat="1" x14ac:dyDescent="0.35">
      <c r="A2360" s="48" t="s">
        <v>9714</v>
      </c>
      <c r="B2360" s="41" t="s">
        <v>9715</v>
      </c>
      <c r="C2360" s="50" t="s">
        <v>607</v>
      </c>
      <c r="D2360" s="50" t="s">
        <v>420</v>
      </c>
      <c r="E2360" s="50" t="s">
        <v>7375</v>
      </c>
      <c r="F2360" s="50" t="s">
        <v>7375</v>
      </c>
      <c r="G2360" s="50" t="s">
        <v>14873</v>
      </c>
      <c r="H2360" s="50" t="s">
        <v>14873</v>
      </c>
    </row>
    <row r="2361" spans="1:8" s="51" customFormat="1" x14ac:dyDescent="0.35">
      <c r="A2361" s="49" t="s">
        <v>4064</v>
      </c>
      <c r="B2361" s="41" t="s">
        <v>1017</v>
      </c>
      <c r="C2361" s="50" t="s">
        <v>607</v>
      </c>
      <c r="D2361" s="50" t="s">
        <v>420</v>
      </c>
      <c r="E2361" s="50" t="s">
        <v>7375</v>
      </c>
      <c r="F2361" s="50" t="s">
        <v>7375</v>
      </c>
      <c r="G2361" s="50" t="s">
        <v>14873</v>
      </c>
      <c r="H2361" s="50" t="s">
        <v>14873</v>
      </c>
    </row>
    <row r="2362" spans="1:8" s="51" customFormat="1" x14ac:dyDescent="0.35">
      <c r="A2362" s="49" t="s">
        <v>4065</v>
      </c>
      <c r="B2362" s="41" t="s">
        <v>1018</v>
      </c>
      <c r="C2362" s="50" t="s">
        <v>607</v>
      </c>
      <c r="D2362" s="50" t="s">
        <v>420</v>
      </c>
      <c r="E2362" s="50" t="s">
        <v>7375</v>
      </c>
      <c r="F2362" s="50" t="s">
        <v>7375</v>
      </c>
      <c r="G2362" s="50" t="s">
        <v>14873</v>
      </c>
      <c r="H2362" s="50" t="s">
        <v>14873</v>
      </c>
    </row>
    <row r="2363" spans="1:8" s="51" customFormat="1" ht="29" x14ac:dyDescent="0.35">
      <c r="A2363" s="49" t="s">
        <v>4066</v>
      </c>
      <c r="B2363" s="41" t="s">
        <v>1019</v>
      </c>
      <c r="C2363" s="50" t="s">
        <v>607</v>
      </c>
      <c r="D2363" s="50" t="s">
        <v>420</v>
      </c>
      <c r="E2363" s="50" t="s">
        <v>7375</v>
      </c>
      <c r="F2363" s="50" t="s">
        <v>7375</v>
      </c>
      <c r="G2363" s="50" t="s">
        <v>14873</v>
      </c>
      <c r="H2363" s="50" t="s">
        <v>14873</v>
      </c>
    </row>
    <row r="2364" spans="1:8" s="51" customFormat="1" ht="29" x14ac:dyDescent="0.35">
      <c r="A2364" s="48" t="s">
        <v>9716</v>
      </c>
      <c r="B2364" s="41" t="s">
        <v>9717</v>
      </c>
      <c r="C2364" s="50" t="s">
        <v>607</v>
      </c>
      <c r="D2364" s="50" t="s">
        <v>420</v>
      </c>
      <c r="E2364" s="50" t="s">
        <v>7375</v>
      </c>
      <c r="F2364" s="50" t="s">
        <v>7375</v>
      </c>
      <c r="G2364" s="50" t="s">
        <v>14873</v>
      </c>
      <c r="H2364" s="50" t="s">
        <v>14873</v>
      </c>
    </row>
    <row r="2365" spans="1:8" s="51" customFormat="1" ht="29" x14ac:dyDescent="0.35">
      <c r="A2365" s="48" t="s">
        <v>9718</v>
      </c>
      <c r="B2365" s="41" t="s">
        <v>9719</v>
      </c>
      <c r="C2365" s="50" t="s">
        <v>607</v>
      </c>
      <c r="D2365" s="50" t="s">
        <v>420</v>
      </c>
      <c r="E2365" s="50" t="s">
        <v>7375</v>
      </c>
      <c r="F2365" s="50" t="s">
        <v>7375</v>
      </c>
      <c r="G2365" s="50" t="s">
        <v>14873</v>
      </c>
      <c r="H2365" s="50" t="s">
        <v>14873</v>
      </c>
    </row>
    <row r="2366" spans="1:8" s="51" customFormat="1" ht="29" x14ac:dyDescent="0.35">
      <c r="A2366" s="48" t="s">
        <v>9720</v>
      </c>
      <c r="B2366" s="41" t="s">
        <v>9721</v>
      </c>
      <c r="C2366" s="50" t="s">
        <v>607</v>
      </c>
      <c r="D2366" s="50" t="s">
        <v>420</v>
      </c>
      <c r="E2366" s="50" t="s">
        <v>7375</v>
      </c>
      <c r="F2366" s="50" t="s">
        <v>7375</v>
      </c>
      <c r="G2366" s="50" t="s">
        <v>14873</v>
      </c>
      <c r="H2366" s="50" t="s">
        <v>14873</v>
      </c>
    </row>
    <row r="2367" spans="1:8" s="51" customFormat="1" ht="29" x14ac:dyDescent="0.35">
      <c r="A2367" s="48" t="s">
        <v>9722</v>
      </c>
      <c r="B2367" s="41" t="s">
        <v>9723</v>
      </c>
      <c r="C2367" s="50" t="s">
        <v>607</v>
      </c>
      <c r="D2367" s="50" t="s">
        <v>420</v>
      </c>
      <c r="E2367" s="50" t="s">
        <v>7375</v>
      </c>
      <c r="F2367" s="50" t="s">
        <v>7375</v>
      </c>
      <c r="G2367" s="50" t="s">
        <v>14873</v>
      </c>
      <c r="H2367" s="50" t="s">
        <v>14873</v>
      </c>
    </row>
    <row r="2368" spans="1:8" s="51" customFormat="1" ht="29" x14ac:dyDescent="0.35">
      <c r="A2368" s="48" t="s">
        <v>9724</v>
      </c>
      <c r="B2368" s="41" t="s">
        <v>9725</v>
      </c>
      <c r="C2368" s="50" t="s">
        <v>607</v>
      </c>
      <c r="D2368" s="50" t="s">
        <v>420</v>
      </c>
      <c r="E2368" s="50" t="s">
        <v>7375</v>
      </c>
      <c r="F2368" s="50" t="s">
        <v>7375</v>
      </c>
      <c r="G2368" s="50" t="s">
        <v>14873</v>
      </c>
      <c r="H2368" s="50" t="s">
        <v>14873</v>
      </c>
    </row>
    <row r="2369" spans="1:8" s="51" customFormat="1" ht="29" x14ac:dyDescent="0.35">
      <c r="A2369" s="48" t="s">
        <v>9726</v>
      </c>
      <c r="B2369" s="41" t="s">
        <v>9727</v>
      </c>
      <c r="C2369" s="50" t="s">
        <v>607</v>
      </c>
      <c r="D2369" s="50" t="s">
        <v>420</v>
      </c>
      <c r="E2369" s="50" t="s">
        <v>7375</v>
      </c>
      <c r="F2369" s="50" t="s">
        <v>7375</v>
      </c>
      <c r="G2369" s="50" t="s">
        <v>14873</v>
      </c>
      <c r="H2369" s="50" t="s">
        <v>14873</v>
      </c>
    </row>
    <row r="2370" spans="1:8" s="51" customFormat="1" ht="29" x14ac:dyDescent="0.35">
      <c r="A2370" s="49" t="s">
        <v>4991</v>
      </c>
      <c r="B2370" s="41" t="s">
        <v>1910</v>
      </c>
      <c r="C2370" s="50" t="s">
        <v>607</v>
      </c>
      <c r="D2370" s="50" t="s">
        <v>420</v>
      </c>
      <c r="E2370" s="50" t="s">
        <v>7375</v>
      </c>
      <c r="F2370" s="50" t="s">
        <v>7375</v>
      </c>
      <c r="G2370" s="50" t="s">
        <v>14873</v>
      </c>
      <c r="H2370" s="50" t="s">
        <v>14873</v>
      </c>
    </row>
    <row r="2371" spans="1:8" s="51" customFormat="1" ht="29" x14ac:dyDescent="0.35">
      <c r="A2371" s="49" t="s">
        <v>4992</v>
      </c>
      <c r="B2371" s="41" t="s">
        <v>1911</v>
      </c>
      <c r="C2371" s="50" t="s">
        <v>607</v>
      </c>
      <c r="D2371" s="50" t="s">
        <v>420</v>
      </c>
      <c r="E2371" s="50" t="s">
        <v>7375</v>
      </c>
      <c r="F2371" s="50" t="s">
        <v>7375</v>
      </c>
      <c r="G2371" s="50" t="s">
        <v>14873</v>
      </c>
      <c r="H2371" s="50" t="s">
        <v>14873</v>
      </c>
    </row>
    <row r="2372" spans="1:8" s="51" customFormat="1" ht="29" x14ac:dyDescent="0.35">
      <c r="A2372" s="49" t="s">
        <v>4993</v>
      </c>
      <c r="B2372" s="41" t="s">
        <v>1912</v>
      </c>
      <c r="C2372" s="50" t="s">
        <v>607</v>
      </c>
      <c r="D2372" s="50" t="s">
        <v>420</v>
      </c>
      <c r="E2372" s="50" t="s">
        <v>7375</v>
      </c>
      <c r="F2372" s="50" t="s">
        <v>7375</v>
      </c>
      <c r="G2372" s="50" t="s">
        <v>14873</v>
      </c>
      <c r="H2372" s="50" t="s">
        <v>14873</v>
      </c>
    </row>
    <row r="2373" spans="1:8" s="51" customFormat="1" ht="29" x14ac:dyDescent="0.35">
      <c r="A2373" s="49" t="s">
        <v>4994</v>
      </c>
      <c r="B2373" s="41" t="s">
        <v>1913</v>
      </c>
      <c r="C2373" s="50" t="s">
        <v>607</v>
      </c>
      <c r="D2373" s="50" t="s">
        <v>420</v>
      </c>
      <c r="E2373" s="50" t="s">
        <v>7375</v>
      </c>
      <c r="F2373" s="50" t="s">
        <v>7375</v>
      </c>
      <c r="G2373" s="50" t="s">
        <v>14873</v>
      </c>
      <c r="H2373" s="50" t="s">
        <v>14873</v>
      </c>
    </row>
    <row r="2374" spans="1:8" s="51" customFormat="1" ht="29" x14ac:dyDescent="0.35">
      <c r="A2374" s="49" t="s">
        <v>4995</v>
      </c>
      <c r="B2374" s="41" t="s">
        <v>1914</v>
      </c>
      <c r="C2374" s="50" t="s">
        <v>607</v>
      </c>
      <c r="D2374" s="50" t="s">
        <v>420</v>
      </c>
      <c r="E2374" s="50" t="s">
        <v>7375</v>
      </c>
      <c r="F2374" s="50" t="s">
        <v>7375</v>
      </c>
      <c r="G2374" s="50" t="s">
        <v>14873</v>
      </c>
      <c r="H2374" s="50" t="s">
        <v>14873</v>
      </c>
    </row>
    <row r="2375" spans="1:8" s="51" customFormat="1" ht="29" x14ac:dyDescent="0.35">
      <c r="A2375" s="49" t="s">
        <v>4996</v>
      </c>
      <c r="B2375" s="41" t="s">
        <v>1915</v>
      </c>
      <c r="C2375" s="50" t="s">
        <v>607</v>
      </c>
      <c r="D2375" s="50" t="s">
        <v>420</v>
      </c>
      <c r="E2375" s="50" t="s">
        <v>7375</v>
      </c>
      <c r="F2375" s="50" t="s">
        <v>7375</v>
      </c>
      <c r="G2375" s="50" t="s">
        <v>14873</v>
      </c>
      <c r="H2375" s="50" t="s">
        <v>14873</v>
      </c>
    </row>
    <row r="2376" spans="1:8" s="51" customFormat="1" x14ac:dyDescent="0.35">
      <c r="A2376" s="48" t="s">
        <v>9728</v>
      </c>
      <c r="B2376" s="41" t="s">
        <v>9729</v>
      </c>
      <c r="C2376" s="50" t="s">
        <v>607</v>
      </c>
      <c r="D2376" s="50" t="s">
        <v>420</v>
      </c>
      <c r="E2376" s="50" t="s">
        <v>7375</v>
      </c>
      <c r="F2376" s="50" t="s">
        <v>7375</v>
      </c>
      <c r="G2376" s="50" t="s">
        <v>14873</v>
      </c>
      <c r="H2376" s="50" t="s">
        <v>14873</v>
      </c>
    </row>
    <row r="2377" spans="1:8" s="51" customFormat="1" x14ac:dyDescent="0.35">
      <c r="A2377" s="49" t="s">
        <v>4067</v>
      </c>
      <c r="B2377" s="41" t="s">
        <v>1020</v>
      </c>
      <c r="C2377" s="50" t="s">
        <v>607</v>
      </c>
      <c r="D2377" s="50" t="s">
        <v>420</v>
      </c>
      <c r="E2377" s="50" t="s">
        <v>7375</v>
      </c>
      <c r="F2377" s="50" t="s">
        <v>7375</v>
      </c>
      <c r="G2377" s="50" t="s">
        <v>14873</v>
      </c>
      <c r="H2377" s="50" t="s">
        <v>14873</v>
      </c>
    </row>
    <row r="2378" spans="1:8" s="51" customFormat="1" x14ac:dyDescent="0.35">
      <c r="A2378" s="49" t="s">
        <v>4068</v>
      </c>
      <c r="B2378" s="41" t="s">
        <v>1021</v>
      </c>
      <c r="C2378" s="50" t="s">
        <v>607</v>
      </c>
      <c r="D2378" s="50" t="s">
        <v>420</v>
      </c>
      <c r="E2378" s="50" t="s">
        <v>7375</v>
      </c>
      <c r="F2378" s="50" t="s">
        <v>7375</v>
      </c>
      <c r="G2378" s="50" t="s">
        <v>14873</v>
      </c>
      <c r="H2378" s="50" t="s">
        <v>14873</v>
      </c>
    </row>
    <row r="2379" spans="1:8" s="51" customFormat="1" x14ac:dyDescent="0.35">
      <c r="A2379" s="49" t="s">
        <v>4069</v>
      </c>
      <c r="B2379" s="41" t="s">
        <v>1022</v>
      </c>
      <c r="C2379" s="50" t="s">
        <v>607</v>
      </c>
      <c r="D2379" s="50" t="s">
        <v>420</v>
      </c>
      <c r="E2379" s="50" t="s">
        <v>7375</v>
      </c>
      <c r="F2379" s="50" t="s">
        <v>7375</v>
      </c>
      <c r="G2379" s="50" t="s">
        <v>14873</v>
      </c>
      <c r="H2379" s="50" t="s">
        <v>14873</v>
      </c>
    </row>
    <row r="2380" spans="1:8" s="51" customFormat="1" ht="29" x14ac:dyDescent="0.35">
      <c r="A2380" s="48" t="s">
        <v>9730</v>
      </c>
      <c r="B2380" s="41" t="s">
        <v>9731</v>
      </c>
      <c r="C2380" s="50" t="s">
        <v>607</v>
      </c>
      <c r="D2380" s="50" t="s">
        <v>420</v>
      </c>
      <c r="E2380" s="50" t="s">
        <v>7375</v>
      </c>
      <c r="F2380" s="50" t="s">
        <v>7375</v>
      </c>
      <c r="G2380" s="50" t="s">
        <v>14873</v>
      </c>
      <c r="H2380" s="50" t="s">
        <v>14873</v>
      </c>
    </row>
    <row r="2381" spans="1:8" s="51" customFormat="1" ht="29" x14ac:dyDescent="0.35">
      <c r="A2381" s="48" t="s">
        <v>9732</v>
      </c>
      <c r="B2381" s="41" t="s">
        <v>9733</v>
      </c>
      <c r="C2381" s="50" t="s">
        <v>607</v>
      </c>
      <c r="D2381" s="50" t="s">
        <v>420</v>
      </c>
      <c r="E2381" s="50" t="s">
        <v>7375</v>
      </c>
      <c r="F2381" s="50" t="s">
        <v>7375</v>
      </c>
      <c r="G2381" s="50" t="s">
        <v>14873</v>
      </c>
      <c r="H2381" s="50" t="s">
        <v>14873</v>
      </c>
    </row>
    <row r="2382" spans="1:8" s="51" customFormat="1" ht="29" x14ac:dyDescent="0.35">
      <c r="A2382" s="48" t="s">
        <v>9734</v>
      </c>
      <c r="B2382" s="41" t="s">
        <v>9735</v>
      </c>
      <c r="C2382" s="50" t="s">
        <v>607</v>
      </c>
      <c r="D2382" s="50" t="s">
        <v>420</v>
      </c>
      <c r="E2382" s="50" t="s">
        <v>7375</v>
      </c>
      <c r="F2382" s="50" t="s">
        <v>7375</v>
      </c>
      <c r="G2382" s="50" t="s">
        <v>14873</v>
      </c>
      <c r="H2382" s="50" t="s">
        <v>14873</v>
      </c>
    </row>
    <row r="2383" spans="1:8" s="51" customFormat="1" ht="29" x14ac:dyDescent="0.35">
      <c r="A2383" s="48" t="s">
        <v>9736</v>
      </c>
      <c r="B2383" s="41" t="s">
        <v>9737</v>
      </c>
      <c r="C2383" s="50" t="s">
        <v>607</v>
      </c>
      <c r="D2383" s="50" t="s">
        <v>420</v>
      </c>
      <c r="E2383" s="50" t="s">
        <v>7375</v>
      </c>
      <c r="F2383" s="50" t="s">
        <v>7375</v>
      </c>
      <c r="G2383" s="50" t="s">
        <v>14873</v>
      </c>
      <c r="H2383" s="50" t="s">
        <v>14873</v>
      </c>
    </row>
    <row r="2384" spans="1:8" s="51" customFormat="1" ht="29" x14ac:dyDescent="0.35">
      <c r="A2384" s="48" t="s">
        <v>9738</v>
      </c>
      <c r="B2384" s="41" t="s">
        <v>9739</v>
      </c>
      <c r="C2384" s="50" t="s">
        <v>607</v>
      </c>
      <c r="D2384" s="50" t="s">
        <v>420</v>
      </c>
      <c r="E2384" s="50" t="s">
        <v>7375</v>
      </c>
      <c r="F2384" s="50" t="s">
        <v>7375</v>
      </c>
      <c r="G2384" s="50" t="s">
        <v>14873</v>
      </c>
      <c r="H2384" s="50" t="s">
        <v>14873</v>
      </c>
    </row>
    <row r="2385" spans="1:8" s="51" customFormat="1" ht="29" x14ac:dyDescent="0.35">
      <c r="A2385" s="48" t="s">
        <v>9740</v>
      </c>
      <c r="B2385" s="41" t="s">
        <v>9741</v>
      </c>
      <c r="C2385" s="50" t="s">
        <v>607</v>
      </c>
      <c r="D2385" s="50" t="s">
        <v>420</v>
      </c>
      <c r="E2385" s="50" t="s">
        <v>7375</v>
      </c>
      <c r="F2385" s="50" t="s">
        <v>7375</v>
      </c>
      <c r="G2385" s="50" t="s">
        <v>14873</v>
      </c>
      <c r="H2385" s="50" t="s">
        <v>14873</v>
      </c>
    </row>
    <row r="2386" spans="1:8" s="51" customFormat="1" ht="29" x14ac:dyDescent="0.35">
      <c r="A2386" s="49" t="s">
        <v>4997</v>
      </c>
      <c r="B2386" s="41" t="s">
        <v>1916</v>
      </c>
      <c r="C2386" s="50" t="s">
        <v>607</v>
      </c>
      <c r="D2386" s="50" t="s">
        <v>420</v>
      </c>
      <c r="E2386" s="50" t="s">
        <v>7375</v>
      </c>
      <c r="F2386" s="50" t="s">
        <v>7375</v>
      </c>
      <c r="G2386" s="50" t="s">
        <v>14873</v>
      </c>
      <c r="H2386" s="50" t="s">
        <v>14873</v>
      </c>
    </row>
    <row r="2387" spans="1:8" s="51" customFormat="1" ht="29" x14ac:dyDescent="0.35">
      <c r="A2387" s="49" t="s">
        <v>4998</v>
      </c>
      <c r="B2387" s="41" t="s">
        <v>1917</v>
      </c>
      <c r="C2387" s="50" t="s">
        <v>607</v>
      </c>
      <c r="D2387" s="50" t="s">
        <v>420</v>
      </c>
      <c r="E2387" s="50" t="s">
        <v>7375</v>
      </c>
      <c r="F2387" s="50" t="s">
        <v>7375</v>
      </c>
      <c r="G2387" s="50" t="s">
        <v>14873</v>
      </c>
      <c r="H2387" s="50" t="s">
        <v>14873</v>
      </c>
    </row>
    <row r="2388" spans="1:8" s="51" customFormat="1" ht="29" x14ac:dyDescent="0.35">
      <c r="A2388" s="49" t="s">
        <v>4999</v>
      </c>
      <c r="B2388" s="41" t="s">
        <v>1918</v>
      </c>
      <c r="C2388" s="50" t="s">
        <v>607</v>
      </c>
      <c r="D2388" s="50" t="s">
        <v>420</v>
      </c>
      <c r="E2388" s="50" t="s">
        <v>7375</v>
      </c>
      <c r="F2388" s="50" t="s">
        <v>7375</v>
      </c>
      <c r="G2388" s="50" t="s">
        <v>14873</v>
      </c>
      <c r="H2388" s="50" t="s">
        <v>14873</v>
      </c>
    </row>
    <row r="2389" spans="1:8" s="51" customFormat="1" ht="29" x14ac:dyDescent="0.35">
      <c r="A2389" s="49" t="s">
        <v>5000</v>
      </c>
      <c r="B2389" s="41" t="s">
        <v>1919</v>
      </c>
      <c r="C2389" s="50" t="s">
        <v>607</v>
      </c>
      <c r="D2389" s="50" t="s">
        <v>420</v>
      </c>
      <c r="E2389" s="50" t="s">
        <v>7375</v>
      </c>
      <c r="F2389" s="50" t="s">
        <v>7375</v>
      </c>
      <c r="G2389" s="50" t="s">
        <v>14873</v>
      </c>
      <c r="H2389" s="50" t="s">
        <v>14873</v>
      </c>
    </row>
    <row r="2390" spans="1:8" s="51" customFormat="1" ht="29" x14ac:dyDescent="0.35">
      <c r="A2390" s="49" t="s">
        <v>5001</v>
      </c>
      <c r="B2390" s="41" t="s">
        <v>1920</v>
      </c>
      <c r="C2390" s="50" t="s">
        <v>607</v>
      </c>
      <c r="D2390" s="50" t="s">
        <v>420</v>
      </c>
      <c r="E2390" s="50" t="s">
        <v>7375</v>
      </c>
      <c r="F2390" s="50" t="s">
        <v>7375</v>
      </c>
      <c r="G2390" s="50" t="s">
        <v>14873</v>
      </c>
      <c r="H2390" s="50" t="s">
        <v>14873</v>
      </c>
    </row>
    <row r="2391" spans="1:8" s="51" customFormat="1" ht="29" x14ac:dyDescent="0.35">
      <c r="A2391" s="49" t="s">
        <v>5002</v>
      </c>
      <c r="B2391" s="41" t="s">
        <v>1921</v>
      </c>
      <c r="C2391" s="50" t="s">
        <v>607</v>
      </c>
      <c r="D2391" s="50" t="s">
        <v>420</v>
      </c>
      <c r="E2391" s="50" t="s">
        <v>7375</v>
      </c>
      <c r="F2391" s="50" t="s">
        <v>7375</v>
      </c>
      <c r="G2391" s="50" t="s">
        <v>14873</v>
      </c>
      <c r="H2391" s="50" t="s">
        <v>14873</v>
      </c>
    </row>
    <row r="2392" spans="1:8" s="51" customFormat="1" x14ac:dyDescent="0.35">
      <c r="A2392" s="48" t="s">
        <v>9742</v>
      </c>
      <c r="B2392" s="41" t="s">
        <v>9743</v>
      </c>
      <c r="C2392" s="50" t="s">
        <v>607</v>
      </c>
      <c r="D2392" s="50" t="s">
        <v>420</v>
      </c>
      <c r="E2392" s="50" t="s">
        <v>7375</v>
      </c>
      <c r="F2392" s="50" t="s">
        <v>7375</v>
      </c>
      <c r="G2392" s="50" t="s">
        <v>14873</v>
      </c>
      <c r="H2392" s="50" t="s">
        <v>14873</v>
      </c>
    </row>
    <row r="2393" spans="1:8" s="51" customFormat="1" x14ac:dyDescent="0.35">
      <c r="A2393" s="49" t="s">
        <v>4070</v>
      </c>
      <c r="B2393" s="41" t="s">
        <v>1023</v>
      </c>
      <c r="C2393" s="50" t="s">
        <v>607</v>
      </c>
      <c r="D2393" s="50" t="s">
        <v>420</v>
      </c>
      <c r="E2393" s="50" t="s">
        <v>7375</v>
      </c>
      <c r="F2393" s="50" t="s">
        <v>7375</v>
      </c>
      <c r="G2393" s="50" t="s">
        <v>14873</v>
      </c>
      <c r="H2393" s="50" t="s">
        <v>14873</v>
      </c>
    </row>
    <row r="2394" spans="1:8" s="51" customFormat="1" x14ac:dyDescent="0.35">
      <c r="A2394" s="49" t="s">
        <v>4071</v>
      </c>
      <c r="B2394" s="41" t="s">
        <v>1024</v>
      </c>
      <c r="C2394" s="50" t="s">
        <v>607</v>
      </c>
      <c r="D2394" s="50" t="s">
        <v>420</v>
      </c>
      <c r="E2394" s="50" t="s">
        <v>7375</v>
      </c>
      <c r="F2394" s="50" t="s">
        <v>7375</v>
      </c>
      <c r="G2394" s="50" t="s">
        <v>14873</v>
      </c>
      <c r="H2394" s="50" t="s">
        <v>14873</v>
      </c>
    </row>
    <row r="2395" spans="1:8" s="51" customFormat="1" ht="29" x14ac:dyDescent="0.35">
      <c r="A2395" s="49" t="s">
        <v>4072</v>
      </c>
      <c r="B2395" s="41" t="s">
        <v>1025</v>
      </c>
      <c r="C2395" s="50" t="s">
        <v>607</v>
      </c>
      <c r="D2395" s="50" t="s">
        <v>420</v>
      </c>
      <c r="E2395" s="50" t="s">
        <v>7375</v>
      </c>
      <c r="F2395" s="50" t="s">
        <v>7375</v>
      </c>
      <c r="G2395" s="50" t="s">
        <v>14873</v>
      </c>
      <c r="H2395" s="50" t="s">
        <v>14873</v>
      </c>
    </row>
    <row r="2396" spans="1:8" s="51" customFormat="1" ht="29" x14ac:dyDescent="0.35">
      <c r="A2396" s="48" t="s">
        <v>9744</v>
      </c>
      <c r="B2396" s="41" t="s">
        <v>9745</v>
      </c>
      <c r="C2396" s="50" t="s">
        <v>607</v>
      </c>
      <c r="D2396" s="50" t="s">
        <v>420</v>
      </c>
      <c r="E2396" s="50" t="s">
        <v>7375</v>
      </c>
      <c r="F2396" s="50" t="s">
        <v>7375</v>
      </c>
      <c r="G2396" s="50" t="s">
        <v>14873</v>
      </c>
      <c r="H2396" s="50" t="s">
        <v>14873</v>
      </c>
    </row>
    <row r="2397" spans="1:8" s="51" customFormat="1" ht="29" x14ac:dyDescent="0.35">
      <c r="A2397" s="48" t="s">
        <v>9746</v>
      </c>
      <c r="B2397" s="41" t="s">
        <v>9747</v>
      </c>
      <c r="C2397" s="50" t="s">
        <v>607</v>
      </c>
      <c r="D2397" s="50" t="s">
        <v>420</v>
      </c>
      <c r="E2397" s="50" t="s">
        <v>7375</v>
      </c>
      <c r="F2397" s="50" t="s">
        <v>7375</v>
      </c>
      <c r="G2397" s="50" t="s">
        <v>14873</v>
      </c>
      <c r="H2397" s="50" t="s">
        <v>14873</v>
      </c>
    </row>
    <row r="2398" spans="1:8" s="51" customFormat="1" ht="29" x14ac:dyDescent="0.35">
      <c r="A2398" s="48" t="s">
        <v>9748</v>
      </c>
      <c r="B2398" s="41" t="s">
        <v>9749</v>
      </c>
      <c r="C2398" s="50" t="s">
        <v>607</v>
      </c>
      <c r="D2398" s="50" t="s">
        <v>420</v>
      </c>
      <c r="E2398" s="50" t="s">
        <v>7375</v>
      </c>
      <c r="F2398" s="50" t="s">
        <v>7375</v>
      </c>
      <c r="G2398" s="50" t="s">
        <v>14873</v>
      </c>
      <c r="H2398" s="50" t="s">
        <v>14873</v>
      </c>
    </row>
    <row r="2399" spans="1:8" s="51" customFormat="1" ht="29" x14ac:dyDescent="0.35">
      <c r="A2399" s="48" t="s">
        <v>9750</v>
      </c>
      <c r="B2399" s="41" t="s">
        <v>9751</v>
      </c>
      <c r="C2399" s="50" t="s">
        <v>607</v>
      </c>
      <c r="D2399" s="50" t="s">
        <v>420</v>
      </c>
      <c r="E2399" s="50" t="s">
        <v>7375</v>
      </c>
      <c r="F2399" s="50" t="s">
        <v>7375</v>
      </c>
      <c r="G2399" s="50" t="s">
        <v>14873</v>
      </c>
      <c r="H2399" s="50" t="s">
        <v>14873</v>
      </c>
    </row>
    <row r="2400" spans="1:8" s="51" customFormat="1" ht="29" x14ac:dyDescent="0.35">
      <c r="A2400" s="48" t="s">
        <v>9752</v>
      </c>
      <c r="B2400" s="41" t="s">
        <v>9753</v>
      </c>
      <c r="C2400" s="50" t="s">
        <v>607</v>
      </c>
      <c r="D2400" s="50" t="s">
        <v>420</v>
      </c>
      <c r="E2400" s="50" t="s">
        <v>7375</v>
      </c>
      <c r="F2400" s="50" t="s">
        <v>7375</v>
      </c>
      <c r="G2400" s="50" t="s">
        <v>14873</v>
      </c>
      <c r="H2400" s="50" t="s">
        <v>14873</v>
      </c>
    </row>
    <row r="2401" spans="1:8" s="51" customFormat="1" ht="29" x14ac:dyDescent="0.35">
      <c r="A2401" s="48" t="s">
        <v>9754</v>
      </c>
      <c r="B2401" s="41" t="s">
        <v>9755</v>
      </c>
      <c r="C2401" s="50" t="s">
        <v>607</v>
      </c>
      <c r="D2401" s="50" t="s">
        <v>420</v>
      </c>
      <c r="E2401" s="50" t="s">
        <v>7375</v>
      </c>
      <c r="F2401" s="50" t="s">
        <v>7375</v>
      </c>
      <c r="G2401" s="50" t="s">
        <v>14873</v>
      </c>
      <c r="H2401" s="50" t="s">
        <v>14873</v>
      </c>
    </row>
    <row r="2402" spans="1:8" s="51" customFormat="1" ht="29" x14ac:dyDescent="0.35">
      <c r="A2402" s="49" t="s">
        <v>5003</v>
      </c>
      <c r="B2402" s="41" t="s">
        <v>1922</v>
      </c>
      <c r="C2402" s="50" t="s">
        <v>607</v>
      </c>
      <c r="D2402" s="50" t="s">
        <v>420</v>
      </c>
      <c r="E2402" s="50" t="s">
        <v>7375</v>
      </c>
      <c r="F2402" s="50" t="s">
        <v>7375</v>
      </c>
      <c r="G2402" s="50" t="s">
        <v>14873</v>
      </c>
      <c r="H2402" s="50" t="s">
        <v>14873</v>
      </c>
    </row>
    <row r="2403" spans="1:8" s="51" customFormat="1" ht="29" x14ac:dyDescent="0.35">
      <c r="A2403" s="49" t="s">
        <v>5004</v>
      </c>
      <c r="B2403" s="41" t="s">
        <v>1923</v>
      </c>
      <c r="C2403" s="50" t="s">
        <v>607</v>
      </c>
      <c r="D2403" s="50" t="s">
        <v>420</v>
      </c>
      <c r="E2403" s="50" t="s">
        <v>7375</v>
      </c>
      <c r="F2403" s="50" t="s">
        <v>7375</v>
      </c>
      <c r="G2403" s="50" t="s">
        <v>14873</v>
      </c>
      <c r="H2403" s="50" t="s">
        <v>14873</v>
      </c>
    </row>
    <row r="2404" spans="1:8" s="51" customFormat="1" ht="29" x14ac:dyDescent="0.35">
      <c r="A2404" s="49" t="s">
        <v>5005</v>
      </c>
      <c r="B2404" s="41" t="s">
        <v>1924</v>
      </c>
      <c r="C2404" s="50" t="s">
        <v>607</v>
      </c>
      <c r="D2404" s="50" t="s">
        <v>420</v>
      </c>
      <c r="E2404" s="50" t="s">
        <v>7375</v>
      </c>
      <c r="F2404" s="50" t="s">
        <v>7375</v>
      </c>
      <c r="G2404" s="50" t="s">
        <v>14873</v>
      </c>
      <c r="H2404" s="50" t="s">
        <v>14873</v>
      </c>
    </row>
    <row r="2405" spans="1:8" s="51" customFormat="1" ht="29" x14ac:dyDescent="0.35">
      <c r="A2405" s="49" t="s">
        <v>5006</v>
      </c>
      <c r="B2405" s="41" t="s">
        <v>1925</v>
      </c>
      <c r="C2405" s="50" t="s">
        <v>607</v>
      </c>
      <c r="D2405" s="50" t="s">
        <v>420</v>
      </c>
      <c r="E2405" s="50" t="s">
        <v>7375</v>
      </c>
      <c r="F2405" s="50" t="s">
        <v>7375</v>
      </c>
      <c r="G2405" s="50" t="s">
        <v>14873</v>
      </c>
      <c r="H2405" s="50" t="s">
        <v>14873</v>
      </c>
    </row>
    <row r="2406" spans="1:8" s="51" customFormat="1" ht="29" x14ac:dyDescent="0.35">
      <c r="A2406" s="49" t="s">
        <v>5007</v>
      </c>
      <c r="B2406" s="41" t="s">
        <v>1926</v>
      </c>
      <c r="C2406" s="50" t="s">
        <v>607</v>
      </c>
      <c r="D2406" s="50" t="s">
        <v>420</v>
      </c>
      <c r="E2406" s="50" t="s">
        <v>7375</v>
      </c>
      <c r="F2406" s="50" t="s">
        <v>7375</v>
      </c>
      <c r="G2406" s="50" t="s">
        <v>14873</v>
      </c>
      <c r="H2406" s="50" t="s">
        <v>14873</v>
      </c>
    </row>
    <row r="2407" spans="1:8" s="51" customFormat="1" ht="29" x14ac:dyDescent="0.35">
      <c r="A2407" s="49" t="s">
        <v>5008</v>
      </c>
      <c r="B2407" s="41" t="s">
        <v>1927</v>
      </c>
      <c r="C2407" s="50" t="s">
        <v>607</v>
      </c>
      <c r="D2407" s="50" t="s">
        <v>420</v>
      </c>
      <c r="E2407" s="50" t="s">
        <v>7375</v>
      </c>
      <c r="F2407" s="50" t="s">
        <v>7375</v>
      </c>
      <c r="G2407" s="50" t="s">
        <v>14873</v>
      </c>
      <c r="H2407" s="50" t="s">
        <v>14873</v>
      </c>
    </row>
    <row r="2408" spans="1:8" s="51" customFormat="1" x14ac:dyDescent="0.35">
      <c r="A2408" s="48" t="s">
        <v>9756</v>
      </c>
      <c r="B2408" s="41" t="s">
        <v>9757</v>
      </c>
      <c r="C2408" s="50" t="s">
        <v>607</v>
      </c>
      <c r="D2408" s="50" t="s">
        <v>420</v>
      </c>
      <c r="E2408" s="50" t="s">
        <v>7375</v>
      </c>
      <c r="F2408" s="50" t="s">
        <v>7375</v>
      </c>
      <c r="G2408" s="50" t="s">
        <v>14873</v>
      </c>
      <c r="H2408" s="50" t="s">
        <v>14873</v>
      </c>
    </row>
    <row r="2409" spans="1:8" s="51" customFormat="1" x14ac:dyDescent="0.35">
      <c r="A2409" s="49" t="s">
        <v>4073</v>
      </c>
      <c r="B2409" s="41" t="s">
        <v>1026</v>
      </c>
      <c r="C2409" s="50" t="s">
        <v>607</v>
      </c>
      <c r="D2409" s="50" t="s">
        <v>420</v>
      </c>
      <c r="E2409" s="50" t="s">
        <v>7375</v>
      </c>
      <c r="F2409" s="50" t="s">
        <v>7375</v>
      </c>
      <c r="G2409" s="50" t="s">
        <v>14873</v>
      </c>
      <c r="H2409" s="50" t="s">
        <v>14873</v>
      </c>
    </row>
    <row r="2410" spans="1:8" s="51" customFormat="1" x14ac:dyDescent="0.35">
      <c r="A2410" s="49" t="s">
        <v>4074</v>
      </c>
      <c r="B2410" s="41" t="s">
        <v>1027</v>
      </c>
      <c r="C2410" s="50" t="s">
        <v>607</v>
      </c>
      <c r="D2410" s="50" t="s">
        <v>420</v>
      </c>
      <c r="E2410" s="50" t="s">
        <v>7375</v>
      </c>
      <c r="F2410" s="50" t="s">
        <v>7375</v>
      </c>
      <c r="G2410" s="50" t="s">
        <v>14873</v>
      </c>
      <c r="H2410" s="50" t="s">
        <v>14873</v>
      </c>
    </row>
    <row r="2411" spans="1:8" s="51" customFormat="1" ht="29" x14ac:dyDescent="0.35">
      <c r="A2411" s="49" t="s">
        <v>4075</v>
      </c>
      <c r="B2411" s="41" t="s">
        <v>1028</v>
      </c>
      <c r="C2411" s="50" t="s">
        <v>607</v>
      </c>
      <c r="D2411" s="50" t="s">
        <v>420</v>
      </c>
      <c r="E2411" s="50" t="s">
        <v>7375</v>
      </c>
      <c r="F2411" s="50" t="s">
        <v>7375</v>
      </c>
      <c r="G2411" s="50" t="s">
        <v>14873</v>
      </c>
      <c r="H2411" s="50" t="s">
        <v>14873</v>
      </c>
    </row>
    <row r="2412" spans="1:8" s="51" customFormat="1" ht="29" x14ac:dyDescent="0.35">
      <c r="A2412" s="48" t="s">
        <v>9758</v>
      </c>
      <c r="B2412" s="41" t="s">
        <v>9759</v>
      </c>
      <c r="C2412" s="50" t="s">
        <v>607</v>
      </c>
      <c r="D2412" s="50" t="s">
        <v>420</v>
      </c>
      <c r="E2412" s="50" t="s">
        <v>7375</v>
      </c>
      <c r="F2412" s="50" t="s">
        <v>7375</v>
      </c>
      <c r="G2412" s="50" t="s">
        <v>14873</v>
      </c>
      <c r="H2412" s="50" t="s">
        <v>14873</v>
      </c>
    </row>
    <row r="2413" spans="1:8" s="51" customFormat="1" ht="29" x14ac:dyDescent="0.35">
      <c r="A2413" s="48" t="s">
        <v>9760</v>
      </c>
      <c r="B2413" s="41" t="s">
        <v>9761</v>
      </c>
      <c r="C2413" s="50" t="s">
        <v>607</v>
      </c>
      <c r="D2413" s="50" t="s">
        <v>420</v>
      </c>
      <c r="E2413" s="50" t="s">
        <v>7375</v>
      </c>
      <c r="F2413" s="50" t="s">
        <v>7375</v>
      </c>
      <c r="G2413" s="50" t="s">
        <v>14873</v>
      </c>
      <c r="H2413" s="50" t="s">
        <v>14873</v>
      </c>
    </row>
    <row r="2414" spans="1:8" s="51" customFormat="1" ht="29" x14ac:dyDescent="0.35">
      <c r="A2414" s="48" t="s">
        <v>9762</v>
      </c>
      <c r="B2414" s="41" t="s">
        <v>9763</v>
      </c>
      <c r="C2414" s="50" t="s">
        <v>607</v>
      </c>
      <c r="D2414" s="50" t="s">
        <v>420</v>
      </c>
      <c r="E2414" s="50" t="s">
        <v>7375</v>
      </c>
      <c r="F2414" s="50" t="s">
        <v>7375</v>
      </c>
      <c r="G2414" s="50" t="s">
        <v>14873</v>
      </c>
      <c r="H2414" s="50" t="s">
        <v>14873</v>
      </c>
    </row>
    <row r="2415" spans="1:8" s="51" customFormat="1" ht="29" x14ac:dyDescent="0.35">
      <c r="A2415" s="48" t="s">
        <v>9764</v>
      </c>
      <c r="B2415" s="41" t="s">
        <v>9765</v>
      </c>
      <c r="C2415" s="50" t="s">
        <v>607</v>
      </c>
      <c r="D2415" s="50" t="s">
        <v>420</v>
      </c>
      <c r="E2415" s="50" t="s">
        <v>7375</v>
      </c>
      <c r="F2415" s="50" t="s">
        <v>7375</v>
      </c>
      <c r="G2415" s="50" t="s">
        <v>14873</v>
      </c>
      <c r="H2415" s="50" t="s">
        <v>14873</v>
      </c>
    </row>
    <row r="2416" spans="1:8" s="51" customFormat="1" ht="29" x14ac:dyDescent="0.35">
      <c r="A2416" s="48" t="s">
        <v>9766</v>
      </c>
      <c r="B2416" s="41" t="s">
        <v>9767</v>
      </c>
      <c r="C2416" s="50" t="s">
        <v>607</v>
      </c>
      <c r="D2416" s="50" t="s">
        <v>420</v>
      </c>
      <c r="E2416" s="50" t="s">
        <v>7375</v>
      </c>
      <c r="F2416" s="50" t="s">
        <v>7375</v>
      </c>
      <c r="G2416" s="50" t="s">
        <v>14873</v>
      </c>
      <c r="H2416" s="50" t="s">
        <v>14873</v>
      </c>
    </row>
    <row r="2417" spans="1:8" s="51" customFormat="1" ht="29" x14ac:dyDescent="0.35">
      <c r="A2417" s="48" t="s">
        <v>9768</v>
      </c>
      <c r="B2417" s="41" t="s">
        <v>9769</v>
      </c>
      <c r="C2417" s="50" t="s">
        <v>607</v>
      </c>
      <c r="D2417" s="50" t="s">
        <v>420</v>
      </c>
      <c r="E2417" s="50" t="s">
        <v>7375</v>
      </c>
      <c r="F2417" s="50" t="s">
        <v>7375</v>
      </c>
      <c r="G2417" s="50" t="s">
        <v>14873</v>
      </c>
      <c r="H2417" s="50" t="s">
        <v>14873</v>
      </c>
    </row>
    <row r="2418" spans="1:8" s="51" customFormat="1" ht="29" x14ac:dyDescent="0.35">
      <c r="A2418" s="49" t="s">
        <v>5009</v>
      </c>
      <c r="B2418" s="41" t="s">
        <v>1928</v>
      </c>
      <c r="C2418" s="50" t="s">
        <v>607</v>
      </c>
      <c r="D2418" s="50" t="s">
        <v>420</v>
      </c>
      <c r="E2418" s="50" t="s">
        <v>7375</v>
      </c>
      <c r="F2418" s="50" t="s">
        <v>7375</v>
      </c>
      <c r="G2418" s="50" t="s">
        <v>14873</v>
      </c>
      <c r="H2418" s="50" t="s">
        <v>14873</v>
      </c>
    </row>
    <row r="2419" spans="1:8" s="51" customFormat="1" ht="29" x14ac:dyDescent="0.35">
      <c r="A2419" s="49" t="s">
        <v>5010</v>
      </c>
      <c r="B2419" s="41" t="s">
        <v>1929</v>
      </c>
      <c r="C2419" s="50" t="s">
        <v>607</v>
      </c>
      <c r="D2419" s="50" t="s">
        <v>420</v>
      </c>
      <c r="E2419" s="50" t="s">
        <v>7375</v>
      </c>
      <c r="F2419" s="50" t="s">
        <v>7375</v>
      </c>
      <c r="G2419" s="50" t="s">
        <v>14873</v>
      </c>
      <c r="H2419" s="50" t="s">
        <v>14873</v>
      </c>
    </row>
    <row r="2420" spans="1:8" s="51" customFormat="1" ht="29" x14ac:dyDescent="0.35">
      <c r="A2420" s="49" t="s">
        <v>5011</v>
      </c>
      <c r="B2420" s="41" t="s">
        <v>1930</v>
      </c>
      <c r="C2420" s="50" t="s">
        <v>607</v>
      </c>
      <c r="D2420" s="50" t="s">
        <v>420</v>
      </c>
      <c r="E2420" s="50" t="s">
        <v>7375</v>
      </c>
      <c r="F2420" s="50" t="s">
        <v>7375</v>
      </c>
      <c r="G2420" s="50" t="s">
        <v>14873</v>
      </c>
      <c r="H2420" s="50" t="s">
        <v>14873</v>
      </c>
    </row>
    <row r="2421" spans="1:8" s="51" customFormat="1" ht="29" x14ac:dyDescent="0.35">
      <c r="A2421" s="49" t="s">
        <v>5012</v>
      </c>
      <c r="B2421" s="41" t="s">
        <v>1931</v>
      </c>
      <c r="C2421" s="50" t="s">
        <v>607</v>
      </c>
      <c r="D2421" s="50" t="s">
        <v>420</v>
      </c>
      <c r="E2421" s="50" t="s">
        <v>7375</v>
      </c>
      <c r="F2421" s="50" t="s">
        <v>7375</v>
      </c>
      <c r="G2421" s="50" t="s">
        <v>14873</v>
      </c>
      <c r="H2421" s="50" t="s">
        <v>14873</v>
      </c>
    </row>
    <row r="2422" spans="1:8" s="51" customFormat="1" ht="29" x14ac:dyDescent="0.35">
      <c r="A2422" s="49" t="s">
        <v>5013</v>
      </c>
      <c r="B2422" s="41" t="s">
        <v>1932</v>
      </c>
      <c r="C2422" s="50" t="s">
        <v>607</v>
      </c>
      <c r="D2422" s="50" t="s">
        <v>420</v>
      </c>
      <c r="E2422" s="50" t="s">
        <v>7375</v>
      </c>
      <c r="F2422" s="50" t="s">
        <v>7375</v>
      </c>
      <c r="G2422" s="50" t="s">
        <v>14873</v>
      </c>
      <c r="H2422" s="50" t="s">
        <v>14873</v>
      </c>
    </row>
    <row r="2423" spans="1:8" s="51" customFormat="1" ht="29" x14ac:dyDescent="0.35">
      <c r="A2423" s="49" t="s">
        <v>5014</v>
      </c>
      <c r="B2423" s="41" t="s">
        <v>1933</v>
      </c>
      <c r="C2423" s="50" t="s">
        <v>607</v>
      </c>
      <c r="D2423" s="50" t="s">
        <v>420</v>
      </c>
      <c r="E2423" s="50" t="s">
        <v>7375</v>
      </c>
      <c r="F2423" s="50" t="s">
        <v>7375</v>
      </c>
      <c r="G2423" s="50" t="s">
        <v>14873</v>
      </c>
      <c r="H2423" s="50" t="s">
        <v>14873</v>
      </c>
    </row>
    <row r="2424" spans="1:8" s="51" customFormat="1" x14ac:dyDescent="0.35">
      <c r="A2424" s="48" t="s">
        <v>9770</v>
      </c>
      <c r="B2424" s="41" t="s">
        <v>9771</v>
      </c>
      <c r="C2424" s="50" t="s">
        <v>607</v>
      </c>
      <c r="D2424" s="50" t="s">
        <v>420</v>
      </c>
      <c r="E2424" s="50" t="s">
        <v>7375</v>
      </c>
      <c r="F2424" s="50" t="s">
        <v>7375</v>
      </c>
      <c r="G2424" s="50" t="s">
        <v>14873</v>
      </c>
      <c r="H2424" s="50" t="s">
        <v>14873</v>
      </c>
    </row>
    <row r="2425" spans="1:8" s="51" customFormat="1" x14ac:dyDescent="0.35">
      <c r="A2425" s="49" t="s">
        <v>4076</v>
      </c>
      <c r="B2425" s="41" t="s">
        <v>1029</v>
      </c>
      <c r="C2425" s="50" t="s">
        <v>607</v>
      </c>
      <c r="D2425" s="50" t="s">
        <v>420</v>
      </c>
      <c r="E2425" s="50" t="s">
        <v>7375</v>
      </c>
      <c r="F2425" s="50" t="s">
        <v>7375</v>
      </c>
      <c r="G2425" s="50" t="s">
        <v>14873</v>
      </c>
      <c r="H2425" s="50" t="s">
        <v>14873</v>
      </c>
    </row>
    <row r="2426" spans="1:8" s="51" customFormat="1" x14ac:dyDescent="0.35">
      <c r="A2426" s="49" t="s">
        <v>4077</v>
      </c>
      <c r="B2426" s="41" t="s">
        <v>1030</v>
      </c>
      <c r="C2426" s="50" t="s">
        <v>607</v>
      </c>
      <c r="D2426" s="50" t="s">
        <v>420</v>
      </c>
      <c r="E2426" s="50" t="s">
        <v>7375</v>
      </c>
      <c r="F2426" s="50" t="s">
        <v>7375</v>
      </c>
      <c r="G2426" s="50" t="s">
        <v>14873</v>
      </c>
      <c r="H2426" s="50" t="s">
        <v>14873</v>
      </c>
    </row>
    <row r="2427" spans="1:8" s="51" customFormat="1" ht="29" x14ac:dyDescent="0.35">
      <c r="A2427" s="49" t="s">
        <v>4078</v>
      </c>
      <c r="B2427" s="41" t="s">
        <v>1031</v>
      </c>
      <c r="C2427" s="50" t="s">
        <v>607</v>
      </c>
      <c r="D2427" s="50" t="s">
        <v>420</v>
      </c>
      <c r="E2427" s="50" t="s">
        <v>7375</v>
      </c>
      <c r="F2427" s="50" t="s">
        <v>7375</v>
      </c>
      <c r="G2427" s="50" t="s">
        <v>14873</v>
      </c>
      <c r="H2427" s="50" t="s">
        <v>14873</v>
      </c>
    </row>
    <row r="2428" spans="1:8" s="51" customFormat="1" ht="29" x14ac:dyDescent="0.35">
      <c r="A2428" s="48" t="s">
        <v>9772</v>
      </c>
      <c r="B2428" s="41" t="s">
        <v>9773</v>
      </c>
      <c r="C2428" s="50" t="s">
        <v>607</v>
      </c>
      <c r="D2428" s="50" t="s">
        <v>420</v>
      </c>
      <c r="E2428" s="50" t="s">
        <v>7375</v>
      </c>
      <c r="F2428" s="50" t="s">
        <v>7375</v>
      </c>
      <c r="G2428" s="50" t="s">
        <v>14873</v>
      </c>
      <c r="H2428" s="50" t="s">
        <v>14873</v>
      </c>
    </row>
    <row r="2429" spans="1:8" s="51" customFormat="1" ht="29" x14ac:dyDescent="0.35">
      <c r="A2429" s="48" t="s">
        <v>9774</v>
      </c>
      <c r="B2429" s="41" t="s">
        <v>9775</v>
      </c>
      <c r="C2429" s="50" t="s">
        <v>607</v>
      </c>
      <c r="D2429" s="50" t="s">
        <v>420</v>
      </c>
      <c r="E2429" s="50" t="s">
        <v>7375</v>
      </c>
      <c r="F2429" s="50" t="s">
        <v>7375</v>
      </c>
      <c r="G2429" s="50" t="s">
        <v>14873</v>
      </c>
      <c r="H2429" s="50" t="s">
        <v>14873</v>
      </c>
    </row>
    <row r="2430" spans="1:8" s="51" customFormat="1" ht="29" x14ac:dyDescent="0.35">
      <c r="A2430" s="48" t="s">
        <v>9776</v>
      </c>
      <c r="B2430" s="41" t="s">
        <v>9777</v>
      </c>
      <c r="C2430" s="50" t="s">
        <v>607</v>
      </c>
      <c r="D2430" s="50" t="s">
        <v>420</v>
      </c>
      <c r="E2430" s="50" t="s">
        <v>7375</v>
      </c>
      <c r="F2430" s="50" t="s">
        <v>7375</v>
      </c>
      <c r="G2430" s="50" t="s">
        <v>14873</v>
      </c>
      <c r="H2430" s="50" t="s">
        <v>14873</v>
      </c>
    </row>
    <row r="2431" spans="1:8" s="51" customFormat="1" ht="29" x14ac:dyDescent="0.35">
      <c r="A2431" s="48" t="s">
        <v>9778</v>
      </c>
      <c r="B2431" s="41" t="s">
        <v>9779</v>
      </c>
      <c r="C2431" s="50" t="s">
        <v>607</v>
      </c>
      <c r="D2431" s="50" t="s">
        <v>420</v>
      </c>
      <c r="E2431" s="50" t="s">
        <v>7375</v>
      </c>
      <c r="F2431" s="50" t="s">
        <v>7375</v>
      </c>
      <c r="G2431" s="50" t="s">
        <v>14873</v>
      </c>
      <c r="H2431" s="50" t="s">
        <v>14873</v>
      </c>
    </row>
    <row r="2432" spans="1:8" s="51" customFormat="1" ht="29" x14ac:dyDescent="0.35">
      <c r="A2432" s="48" t="s">
        <v>9780</v>
      </c>
      <c r="B2432" s="41" t="s">
        <v>9781</v>
      </c>
      <c r="C2432" s="50" t="s">
        <v>607</v>
      </c>
      <c r="D2432" s="50" t="s">
        <v>420</v>
      </c>
      <c r="E2432" s="50" t="s">
        <v>7375</v>
      </c>
      <c r="F2432" s="50" t="s">
        <v>7375</v>
      </c>
      <c r="G2432" s="50" t="s">
        <v>14873</v>
      </c>
      <c r="H2432" s="50" t="s">
        <v>14873</v>
      </c>
    </row>
    <row r="2433" spans="1:8" s="51" customFormat="1" ht="29" x14ac:dyDescent="0.35">
      <c r="A2433" s="48" t="s">
        <v>9782</v>
      </c>
      <c r="B2433" s="41" t="s">
        <v>9783</v>
      </c>
      <c r="C2433" s="50" t="s">
        <v>607</v>
      </c>
      <c r="D2433" s="50" t="s">
        <v>420</v>
      </c>
      <c r="E2433" s="50" t="s">
        <v>7375</v>
      </c>
      <c r="F2433" s="50" t="s">
        <v>7375</v>
      </c>
      <c r="G2433" s="50" t="s">
        <v>14873</v>
      </c>
      <c r="H2433" s="50" t="s">
        <v>14873</v>
      </c>
    </row>
    <row r="2434" spans="1:8" s="51" customFormat="1" ht="29" x14ac:dyDescent="0.35">
      <c r="A2434" s="49" t="s">
        <v>5015</v>
      </c>
      <c r="B2434" s="41" t="s">
        <v>1934</v>
      </c>
      <c r="C2434" s="50" t="s">
        <v>607</v>
      </c>
      <c r="D2434" s="50" t="s">
        <v>420</v>
      </c>
      <c r="E2434" s="50" t="s">
        <v>7375</v>
      </c>
      <c r="F2434" s="50" t="s">
        <v>7375</v>
      </c>
      <c r="G2434" s="50" t="s">
        <v>14873</v>
      </c>
      <c r="H2434" s="50" t="s">
        <v>14873</v>
      </c>
    </row>
    <row r="2435" spans="1:8" s="51" customFormat="1" ht="29" x14ac:dyDescent="0.35">
      <c r="A2435" s="49" t="s">
        <v>5016</v>
      </c>
      <c r="B2435" s="41" t="s">
        <v>1935</v>
      </c>
      <c r="C2435" s="50" t="s">
        <v>607</v>
      </c>
      <c r="D2435" s="50" t="s">
        <v>420</v>
      </c>
      <c r="E2435" s="50" t="s">
        <v>7375</v>
      </c>
      <c r="F2435" s="50" t="s">
        <v>7375</v>
      </c>
      <c r="G2435" s="50" t="s">
        <v>14873</v>
      </c>
      <c r="H2435" s="50" t="s">
        <v>14873</v>
      </c>
    </row>
    <row r="2436" spans="1:8" s="51" customFormat="1" ht="29" x14ac:dyDescent="0.35">
      <c r="A2436" s="49" t="s">
        <v>5017</v>
      </c>
      <c r="B2436" s="41" t="s">
        <v>1936</v>
      </c>
      <c r="C2436" s="50" t="s">
        <v>607</v>
      </c>
      <c r="D2436" s="50" t="s">
        <v>420</v>
      </c>
      <c r="E2436" s="50" t="s">
        <v>7375</v>
      </c>
      <c r="F2436" s="50" t="s">
        <v>7375</v>
      </c>
      <c r="G2436" s="50" t="s">
        <v>14873</v>
      </c>
      <c r="H2436" s="50" t="s">
        <v>14873</v>
      </c>
    </row>
    <row r="2437" spans="1:8" s="51" customFormat="1" ht="29" x14ac:dyDescent="0.35">
      <c r="A2437" s="49" t="s">
        <v>5018</v>
      </c>
      <c r="B2437" s="41" t="s">
        <v>1937</v>
      </c>
      <c r="C2437" s="50" t="s">
        <v>607</v>
      </c>
      <c r="D2437" s="50" t="s">
        <v>420</v>
      </c>
      <c r="E2437" s="50" t="s">
        <v>7375</v>
      </c>
      <c r="F2437" s="50" t="s">
        <v>7375</v>
      </c>
      <c r="G2437" s="50" t="s">
        <v>14873</v>
      </c>
      <c r="H2437" s="50" t="s">
        <v>14873</v>
      </c>
    </row>
    <row r="2438" spans="1:8" s="51" customFormat="1" ht="29" x14ac:dyDescent="0.35">
      <c r="A2438" s="49" t="s">
        <v>5019</v>
      </c>
      <c r="B2438" s="41" t="s">
        <v>1938</v>
      </c>
      <c r="C2438" s="50" t="s">
        <v>607</v>
      </c>
      <c r="D2438" s="50" t="s">
        <v>420</v>
      </c>
      <c r="E2438" s="50" t="s">
        <v>7375</v>
      </c>
      <c r="F2438" s="50" t="s">
        <v>7375</v>
      </c>
      <c r="G2438" s="50" t="s">
        <v>14873</v>
      </c>
      <c r="H2438" s="50" t="s">
        <v>14873</v>
      </c>
    </row>
    <row r="2439" spans="1:8" s="51" customFormat="1" ht="29" x14ac:dyDescent="0.35">
      <c r="A2439" s="49" t="s">
        <v>5020</v>
      </c>
      <c r="B2439" s="41" t="s">
        <v>1939</v>
      </c>
      <c r="C2439" s="50" t="s">
        <v>607</v>
      </c>
      <c r="D2439" s="50" t="s">
        <v>420</v>
      </c>
      <c r="E2439" s="50" t="s">
        <v>7375</v>
      </c>
      <c r="F2439" s="50" t="s">
        <v>7375</v>
      </c>
      <c r="G2439" s="50" t="s">
        <v>14873</v>
      </c>
      <c r="H2439" s="50" t="s">
        <v>14873</v>
      </c>
    </row>
    <row r="2440" spans="1:8" s="51" customFormat="1" x14ac:dyDescent="0.35">
      <c r="A2440" s="48" t="s">
        <v>9784</v>
      </c>
      <c r="B2440" s="41" t="s">
        <v>9785</v>
      </c>
      <c r="C2440" s="50" t="s">
        <v>607</v>
      </c>
      <c r="D2440" s="50" t="s">
        <v>420</v>
      </c>
      <c r="E2440" s="50" t="s">
        <v>7375</v>
      </c>
      <c r="F2440" s="50" t="s">
        <v>7375</v>
      </c>
      <c r="G2440" s="50" t="s">
        <v>14873</v>
      </c>
      <c r="H2440" s="50" t="s">
        <v>14873</v>
      </c>
    </row>
    <row r="2441" spans="1:8" s="51" customFormat="1" x14ac:dyDescent="0.35">
      <c r="A2441" s="49" t="s">
        <v>4079</v>
      </c>
      <c r="B2441" s="41" t="s">
        <v>1032</v>
      </c>
      <c r="C2441" s="50" t="s">
        <v>607</v>
      </c>
      <c r="D2441" s="50" t="s">
        <v>420</v>
      </c>
      <c r="E2441" s="50" t="s">
        <v>7375</v>
      </c>
      <c r="F2441" s="50" t="s">
        <v>7375</v>
      </c>
      <c r="G2441" s="50" t="s">
        <v>14873</v>
      </c>
      <c r="H2441" s="50" t="s">
        <v>14873</v>
      </c>
    </row>
    <row r="2442" spans="1:8" s="51" customFormat="1" ht="29" x14ac:dyDescent="0.35">
      <c r="A2442" s="49" t="s">
        <v>4080</v>
      </c>
      <c r="B2442" s="41" t="s">
        <v>1033</v>
      </c>
      <c r="C2442" s="50" t="s">
        <v>607</v>
      </c>
      <c r="D2442" s="50" t="s">
        <v>420</v>
      </c>
      <c r="E2442" s="50" t="s">
        <v>7375</v>
      </c>
      <c r="F2442" s="50" t="s">
        <v>7375</v>
      </c>
      <c r="G2442" s="50" t="s">
        <v>14873</v>
      </c>
      <c r="H2442" s="50" t="s">
        <v>14873</v>
      </c>
    </row>
    <row r="2443" spans="1:8" s="51" customFormat="1" ht="29" x14ac:dyDescent="0.35">
      <c r="A2443" s="49" t="s">
        <v>4081</v>
      </c>
      <c r="B2443" s="41" t="s">
        <v>1034</v>
      </c>
      <c r="C2443" s="50" t="s">
        <v>607</v>
      </c>
      <c r="D2443" s="50" t="s">
        <v>420</v>
      </c>
      <c r="E2443" s="50" t="s">
        <v>7375</v>
      </c>
      <c r="F2443" s="50" t="s">
        <v>7375</v>
      </c>
      <c r="G2443" s="50" t="s">
        <v>14873</v>
      </c>
      <c r="H2443" s="50" t="s">
        <v>14873</v>
      </c>
    </row>
    <row r="2444" spans="1:8" s="51" customFormat="1" ht="29" x14ac:dyDescent="0.35">
      <c r="A2444" s="48" t="s">
        <v>9786</v>
      </c>
      <c r="B2444" s="41" t="s">
        <v>9787</v>
      </c>
      <c r="C2444" s="50" t="s">
        <v>607</v>
      </c>
      <c r="D2444" s="50" t="s">
        <v>420</v>
      </c>
      <c r="E2444" s="50" t="s">
        <v>7375</v>
      </c>
      <c r="F2444" s="50" t="s">
        <v>7375</v>
      </c>
      <c r="G2444" s="50" t="s">
        <v>14873</v>
      </c>
      <c r="H2444" s="50" t="s">
        <v>14873</v>
      </c>
    </row>
    <row r="2445" spans="1:8" s="51" customFormat="1" ht="29" x14ac:dyDescent="0.35">
      <c r="A2445" s="48" t="s">
        <v>9788</v>
      </c>
      <c r="B2445" s="41" t="s">
        <v>9789</v>
      </c>
      <c r="C2445" s="50" t="s">
        <v>607</v>
      </c>
      <c r="D2445" s="50" t="s">
        <v>420</v>
      </c>
      <c r="E2445" s="50" t="s">
        <v>7375</v>
      </c>
      <c r="F2445" s="50" t="s">
        <v>7375</v>
      </c>
      <c r="G2445" s="50" t="s">
        <v>14873</v>
      </c>
      <c r="H2445" s="50" t="s">
        <v>14873</v>
      </c>
    </row>
    <row r="2446" spans="1:8" s="51" customFormat="1" ht="29" x14ac:dyDescent="0.35">
      <c r="A2446" s="48" t="s">
        <v>9790</v>
      </c>
      <c r="B2446" s="41" t="s">
        <v>9791</v>
      </c>
      <c r="C2446" s="50" t="s">
        <v>607</v>
      </c>
      <c r="D2446" s="50" t="s">
        <v>420</v>
      </c>
      <c r="E2446" s="50" t="s">
        <v>7375</v>
      </c>
      <c r="F2446" s="50" t="s">
        <v>7375</v>
      </c>
      <c r="G2446" s="50" t="s">
        <v>14873</v>
      </c>
      <c r="H2446" s="50" t="s">
        <v>14873</v>
      </c>
    </row>
    <row r="2447" spans="1:8" s="51" customFormat="1" ht="29" x14ac:dyDescent="0.35">
      <c r="A2447" s="48" t="s">
        <v>9792</v>
      </c>
      <c r="B2447" s="41" t="s">
        <v>9793</v>
      </c>
      <c r="C2447" s="50" t="s">
        <v>607</v>
      </c>
      <c r="D2447" s="50" t="s">
        <v>420</v>
      </c>
      <c r="E2447" s="50" t="s">
        <v>7375</v>
      </c>
      <c r="F2447" s="50" t="s">
        <v>7375</v>
      </c>
      <c r="G2447" s="50" t="s">
        <v>14873</v>
      </c>
      <c r="H2447" s="50" t="s">
        <v>14873</v>
      </c>
    </row>
    <row r="2448" spans="1:8" s="51" customFormat="1" ht="29" x14ac:dyDescent="0.35">
      <c r="A2448" s="48" t="s">
        <v>9794</v>
      </c>
      <c r="B2448" s="41" t="s">
        <v>9795</v>
      </c>
      <c r="C2448" s="50" t="s">
        <v>607</v>
      </c>
      <c r="D2448" s="50" t="s">
        <v>420</v>
      </c>
      <c r="E2448" s="50" t="s">
        <v>7375</v>
      </c>
      <c r="F2448" s="50" t="s">
        <v>7375</v>
      </c>
      <c r="G2448" s="50" t="s">
        <v>14873</v>
      </c>
      <c r="H2448" s="50" t="s">
        <v>14873</v>
      </c>
    </row>
    <row r="2449" spans="1:8" s="51" customFormat="1" ht="29" x14ac:dyDescent="0.35">
      <c r="A2449" s="48" t="s">
        <v>9796</v>
      </c>
      <c r="B2449" s="41" t="s">
        <v>9797</v>
      </c>
      <c r="C2449" s="50" t="s">
        <v>607</v>
      </c>
      <c r="D2449" s="50" t="s">
        <v>420</v>
      </c>
      <c r="E2449" s="50" t="s">
        <v>7375</v>
      </c>
      <c r="F2449" s="50" t="s">
        <v>7375</v>
      </c>
      <c r="G2449" s="50" t="s">
        <v>14873</v>
      </c>
      <c r="H2449" s="50" t="s">
        <v>14873</v>
      </c>
    </row>
    <row r="2450" spans="1:8" s="51" customFormat="1" ht="29" x14ac:dyDescent="0.35">
      <c r="A2450" s="49" t="s">
        <v>5021</v>
      </c>
      <c r="B2450" s="41" t="s">
        <v>1940</v>
      </c>
      <c r="C2450" s="50" t="s">
        <v>607</v>
      </c>
      <c r="D2450" s="50" t="s">
        <v>420</v>
      </c>
      <c r="E2450" s="50" t="s">
        <v>7375</v>
      </c>
      <c r="F2450" s="50" t="s">
        <v>7375</v>
      </c>
      <c r="G2450" s="50" t="s">
        <v>14873</v>
      </c>
      <c r="H2450" s="50" t="s">
        <v>14873</v>
      </c>
    </row>
    <row r="2451" spans="1:8" s="51" customFormat="1" ht="29" x14ac:dyDescent="0.35">
      <c r="A2451" s="49" t="s">
        <v>5022</v>
      </c>
      <c r="B2451" s="41" t="s">
        <v>1941</v>
      </c>
      <c r="C2451" s="50" t="s">
        <v>607</v>
      </c>
      <c r="D2451" s="50" t="s">
        <v>420</v>
      </c>
      <c r="E2451" s="50" t="s">
        <v>7375</v>
      </c>
      <c r="F2451" s="50" t="s">
        <v>7375</v>
      </c>
      <c r="G2451" s="50" t="s">
        <v>14873</v>
      </c>
      <c r="H2451" s="50" t="s">
        <v>14873</v>
      </c>
    </row>
    <row r="2452" spans="1:8" s="51" customFormat="1" ht="29" x14ac:dyDescent="0.35">
      <c r="A2452" s="49" t="s">
        <v>5023</v>
      </c>
      <c r="B2452" s="41" t="s">
        <v>1942</v>
      </c>
      <c r="C2452" s="50" t="s">
        <v>607</v>
      </c>
      <c r="D2452" s="50" t="s">
        <v>420</v>
      </c>
      <c r="E2452" s="50" t="s">
        <v>7375</v>
      </c>
      <c r="F2452" s="50" t="s">
        <v>7375</v>
      </c>
      <c r="G2452" s="50" t="s">
        <v>14873</v>
      </c>
      <c r="H2452" s="50" t="s">
        <v>14873</v>
      </c>
    </row>
    <row r="2453" spans="1:8" s="51" customFormat="1" ht="29" x14ac:dyDescent="0.35">
      <c r="A2453" s="49" t="s">
        <v>5024</v>
      </c>
      <c r="B2453" s="41" t="s">
        <v>1943</v>
      </c>
      <c r="C2453" s="50" t="s">
        <v>607</v>
      </c>
      <c r="D2453" s="50" t="s">
        <v>420</v>
      </c>
      <c r="E2453" s="50" t="s">
        <v>7375</v>
      </c>
      <c r="F2453" s="50" t="s">
        <v>7375</v>
      </c>
      <c r="G2453" s="50" t="s">
        <v>14873</v>
      </c>
      <c r="H2453" s="50" t="s">
        <v>14873</v>
      </c>
    </row>
    <row r="2454" spans="1:8" s="51" customFormat="1" ht="29" x14ac:dyDescent="0.35">
      <c r="A2454" s="49" t="s">
        <v>5025</v>
      </c>
      <c r="B2454" s="41" t="s">
        <v>1944</v>
      </c>
      <c r="C2454" s="50" t="s">
        <v>607</v>
      </c>
      <c r="D2454" s="50" t="s">
        <v>420</v>
      </c>
      <c r="E2454" s="50" t="s">
        <v>7375</v>
      </c>
      <c r="F2454" s="50" t="s">
        <v>7375</v>
      </c>
      <c r="G2454" s="50" t="s">
        <v>14873</v>
      </c>
      <c r="H2454" s="50" t="s">
        <v>14873</v>
      </c>
    </row>
    <row r="2455" spans="1:8" s="51" customFormat="1" ht="29" x14ac:dyDescent="0.35">
      <c r="A2455" s="49" t="s">
        <v>5026</v>
      </c>
      <c r="B2455" s="41" t="s">
        <v>1945</v>
      </c>
      <c r="C2455" s="50" t="s">
        <v>607</v>
      </c>
      <c r="D2455" s="50" t="s">
        <v>420</v>
      </c>
      <c r="E2455" s="50" t="s">
        <v>7375</v>
      </c>
      <c r="F2455" s="50" t="s">
        <v>7375</v>
      </c>
      <c r="G2455" s="50" t="s">
        <v>14873</v>
      </c>
      <c r="H2455" s="50" t="s">
        <v>14873</v>
      </c>
    </row>
    <row r="2456" spans="1:8" s="51" customFormat="1" x14ac:dyDescent="0.35">
      <c r="A2456" s="48" t="s">
        <v>9798</v>
      </c>
      <c r="B2456" s="41" t="s">
        <v>9799</v>
      </c>
      <c r="C2456" s="50" t="s">
        <v>607</v>
      </c>
      <c r="D2456" s="50" t="s">
        <v>420</v>
      </c>
      <c r="E2456" s="50" t="s">
        <v>7375</v>
      </c>
      <c r="F2456" s="50" t="s">
        <v>7375</v>
      </c>
      <c r="G2456" s="50" t="s">
        <v>14873</v>
      </c>
      <c r="H2456" s="50" t="s">
        <v>14873</v>
      </c>
    </row>
    <row r="2457" spans="1:8" s="51" customFormat="1" x14ac:dyDescent="0.35">
      <c r="A2457" s="49" t="s">
        <v>4082</v>
      </c>
      <c r="B2457" s="41" t="s">
        <v>1035</v>
      </c>
      <c r="C2457" s="50" t="s">
        <v>607</v>
      </c>
      <c r="D2457" s="50" t="s">
        <v>420</v>
      </c>
      <c r="E2457" s="50" t="s">
        <v>7375</v>
      </c>
      <c r="F2457" s="50" t="s">
        <v>7375</v>
      </c>
      <c r="G2457" s="50" t="s">
        <v>14873</v>
      </c>
      <c r="H2457" s="50" t="s">
        <v>14873</v>
      </c>
    </row>
    <row r="2458" spans="1:8" s="51" customFormat="1" x14ac:dyDescent="0.35">
      <c r="A2458" s="49" t="s">
        <v>4083</v>
      </c>
      <c r="B2458" s="41" t="s">
        <v>1036</v>
      </c>
      <c r="C2458" s="50" t="s">
        <v>607</v>
      </c>
      <c r="D2458" s="50" t="s">
        <v>420</v>
      </c>
      <c r="E2458" s="50" t="s">
        <v>7375</v>
      </c>
      <c r="F2458" s="50" t="s">
        <v>7375</v>
      </c>
      <c r="G2458" s="50" t="s">
        <v>14873</v>
      </c>
      <c r="H2458" s="50" t="s">
        <v>14873</v>
      </c>
    </row>
    <row r="2459" spans="1:8" s="51" customFormat="1" x14ac:dyDescent="0.35">
      <c r="A2459" s="49" t="s">
        <v>4084</v>
      </c>
      <c r="B2459" s="41" t="s">
        <v>1037</v>
      </c>
      <c r="C2459" s="50" t="s">
        <v>607</v>
      </c>
      <c r="D2459" s="50" t="s">
        <v>420</v>
      </c>
      <c r="E2459" s="50" t="s">
        <v>7375</v>
      </c>
      <c r="F2459" s="50" t="s">
        <v>7375</v>
      </c>
      <c r="G2459" s="50" t="s">
        <v>14873</v>
      </c>
      <c r="H2459" s="50" t="s">
        <v>14873</v>
      </c>
    </row>
    <row r="2460" spans="1:8" s="51" customFormat="1" ht="29" x14ac:dyDescent="0.35">
      <c r="A2460" s="48" t="s">
        <v>9800</v>
      </c>
      <c r="B2460" s="41" t="s">
        <v>9801</v>
      </c>
      <c r="C2460" s="50" t="s">
        <v>607</v>
      </c>
      <c r="D2460" s="50" t="s">
        <v>420</v>
      </c>
      <c r="E2460" s="50" t="s">
        <v>7375</v>
      </c>
      <c r="F2460" s="50" t="s">
        <v>7375</v>
      </c>
      <c r="G2460" s="50" t="s">
        <v>14873</v>
      </c>
      <c r="H2460" s="50" t="s">
        <v>14873</v>
      </c>
    </row>
    <row r="2461" spans="1:8" s="51" customFormat="1" ht="29" x14ac:dyDescent="0.35">
      <c r="A2461" s="48" t="s">
        <v>9802</v>
      </c>
      <c r="B2461" s="41" t="s">
        <v>9803</v>
      </c>
      <c r="C2461" s="50" t="s">
        <v>607</v>
      </c>
      <c r="D2461" s="50" t="s">
        <v>420</v>
      </c>
      <c r="E2461" s="50" t="s">
        <v>7375</v>
      </c>
      <c r="F2461" s="50" t="s">
        <v>7375</v>
      </c>
      <c r="G2461" s="50" t="s">
        <v>14873</v>
      </c>
      <c r="H2461" s="50" t="s">
        <v>14873</v>
      </c>
    </row>
    <row r="2462" spans="1:8" s="51" customFormat="1" ht="29" x14ac:dyDescent="0.35">
      <c r="A2462" s="48" t="s">
        <v>9804</v>
      </c>
      <c r="B2462" s="41" t="s">
        <v>9805</v>
      </c>
      <c r="C2462" s="50" t="s">
        <v>607</v>
      </c>
      <c r="D2462" s="50" t="s">
        <v>420</v>
      </c>
      <c r="E2462" s="50" t="s">
        <v>7375</v>
      </c>
      <c r="F2462" s="50" t="s">
        <v>7375</v>
      </c>
      <c r="G2462" s="50" t="s">
        <v>14873</v>
      </c>
      <c r="H2462" s="50" t="s">
        <v>14873</v>
      </c>
    </row>
    <row r="2463" spans="1:8" s="51" customFormat="1" ht="29" x14ac:dyDescent="0.35">
      <c r="A2463" s="48" t="s">
        <v>9806</v>
      </c>
      <c r="B2463" s="41" t="s">
        <v>9807</v>
      </c>
      <c r="C2463" s="50" t="s">
        <v>607</v>
      </c>
      <c r="D2463" s="50" t="s">
        <v>420</v>
      </c>
      <c r="E2463" s="50" t="s">
        <v>7375</v>
      </c>
      <c r="F2463" s="50" t="s">
        <v>7375</v>
      </c>
      <c r="G2463" s="50" t="s">
        <v>14873</v>
      </c>
      <c r="H2463" s="50" t="s">
        <v>14873</v>
      </c>
    </row>
    <row r="2464" spans="1:8" s="51" customFormat="1" ht="29" x14ac:dyDescent="0.35">
      <c r="A2464" s="48" t="s">
        <v>9808</v>
      </c>
      <c r="B2464" s="41" t="s">
        <v>9809</v>
      </c>
      <c r="C2464" s="50" t="s">
        <v>607</v>
      </c>
      <c r="D2464" s="50" t="s">
        <v>420</v>
      </c>
      <c r="E2464" s="50" t="s">
        <v>7375</v>
      </c>
      <c r="F2464" s="50" t="s">
        <v>7375</v>
      </c>
      <c r="G2464" s="50" t="s">
        <v>14873</v>
      </c>
      <c r="H2464" s="50" t="s">
        <v>14873</v>
      </c>
    </row>
    <row r="2465" spans="1:8" s="51" customFormat="1" ht="29" x14ac:dyDescent="0.35">
      <c r="A2465" s="48" t="s">
        <v>9810</v>
      </c>
      <c r="B2465" s="41" t="s">
        <v>9811</v>
      </c>
      <c r="C2465" s="50" t="s">
        <v>607</v>
      </c>
      <c r="D2465" s="50" t="s">
        <v>420</v>
      </c>
      <c r="E2465" s="50" t="s">
        <v>7375</v>
      </c>
      <c r="F2465" s="50" t="s">
        <v>7375</v>
      </c>
      <c r="G2465" s="50" t="s">
        <v>14873</v>
      </c>
      <c r="H2465" s="50" t="s">
        <v>14873</v>
      </c>
    </row>
    <row r="2466" spans="1:8" s="51" customFormat="1" ht="29" x14ac:dyDescent="0.35">
      <c r="A2466" s="49" t="s">
        <v>5027</v>
      </c>
      <c r="B2466" s="41" t="s">
        <v>1946</v>
      </c>
      <c r="C2466" s="50" t="s">
        <v>607</v>
      </c>
      <c r="D2466" s="50" t="s">
        <v>420</v>
      </c>
      <c r="E2466" s="50" t="s">
        <v>7375</v>
      </c>
      <c r="F2466" s="50" t="s">
        <v>7375</v>
      </c>
      <c r="G2466" s="50" t="s">
        <v>14873</v>
      </c>
      <c r="H2466" s="50" t="s">
        <v>14873</v>
      </c>
    </row>
    <row r="2467" spans="1:8" s="51" customFormat="1" ht="29" x14ac:dyDescent="0.35">
      <c r="A2467" s="49" t="s">
        <v>5028</v>
      </c>
      <c r="B2467" s="41" t="s">
        <v>1947</v>
      </c>
      <c r="C2467" s="50" t="s">
        <v>607</v>
      </c>
      <c r="D2467" s="50" t="s">
        <v>420</v>
      </c>
      <c r="E2467" s="50" t="s">
        <v>7375</v>
      </c>
      <c r="F2467" s="50" t="s">
        <v>7375</v>
      </c>
      <c r="G2467" s="50" t="s">
        <v>14873</v>
      </c>
      <c r="H2467" s="50" t="s">
        <v>14873</v>
      </c>
    </row>
    <row r="2468" spans="1:8" s="51" customFormat="1" ht="29" x14ac:dyDescent="0.35">
      <c r="A2468" s="49" t="s">
        <v>5029</v>
      </c>
      <c r="B2468" s="41" t="s">
        <v>1948</v>
      </c>
      <c r="C2468" s="50" t="s">
        <v>607</v>
      </c>
      <c r="D2468" s="50" t="s">
        <v>420</v>
      </c>
      <c r="E2468" s="50" t="s">
        <v>7375</v>
      </c>
      <c r="F2468" s="50" t="s">
        <v>7375</v>
      </c>
      <c r="G2468" s="50" t="s">
        <v>14873</v>
      </c>
      <c r="H2468" s="50" t="s">
        <v>14873</v>
      </c>
    </row>
    <row r="2469" spans="1:8" s="51" customFormat="1" ht="29" x14ac:dyDescent="0.35">
      <c r="A2469" s="49" t="s">
        <v>5030</v>
      </c>
      <c r="B2469" s="41" t="s">
        <v>1949</v>
      </c>
      <c r="C2469" s="50" t="s">
        <v>607</v>
      </c>
      <c r="D2469" s="50" t="s">
        <v>420</v>
      </c>
      <c r="E2469" s="50" t="s">
        <v>7375</v>
      </c>
      <c r="F2469" s="50" t="s">
        <v>7375</v>
      </c>
      <c r="G2469" s="50" t="s">
        <v>14873</v>
      </c>
      <c r="H2469" s="50" t="s">
        <v>14873</v>
      </c>
    </row>
    <row r="2470" spans="1:8" s="51" customFormat="1" ht="29" x14ac:dyDescent="0.35">
      <c r="A2470" s="49" t="s">
        <v>5031</v>
      </c>
      <c r="B2470" s="41" t="s">
        <v>1950</v>
      </c>
      <c r="C2470" s="50" t="s">
        <v>607</v>
      </c>
      <c r="D2470" s="50" t="s">
        <v>420</v>
      </c>
      <c r="E2470" s="50" t="s">
        <v>7375</v>
      </c>
      <c r="F2470" s="50" t="s">
        <v>7375</v>
      </c>
      <c r="G2470" s="50" t="s">
        <v>14873</v>
      </c>
      <c r="H2470" s="50" t="s">
        <v>14873</v>
      </c>
    </row>
    <row r="2471" spans="1:8" s="51" customFormat="1" ht="29" x14ac:dyDescent="0.35">
      <c r="A2471" s="49" t="s">
        <v>5032</v>
      </c>
      <c r="B2471" s="41" t="s">
        <v>1951</v>
      </c>
      <c r="C2471" s="50" t="s">
        <v>607</v>
      </c>
      <c r="D2471" s="50" t="s">
        <v>420</v>
      </c>
      <c r="E2471" s="50" t="s">
        <v>7375</v>
      </c>
      <c r="F2471" s="50" t="s">
        <v>7375</v>
      </c>
      <c r="G2471" s="50" t="s">
        <v>14873</v>
      </c>
      <c r="H2471" s="50" t="s">
        <v>14873</v>
      </c>
    </row>
    <row r="2472" spans="1:8" s="51" customFormat="1" x14ac:dyDescent="0.35">
      <c r="A2472" s="48" t="s">
        <v>9812</v>
      </c>
      <c r="B2472" s="41" t="s">
        <v>9813</v>
      </c>
      <c r="C2472" s="50" t="s">
        <v>607</v>
      </c>
      <c r="D2472" s="50" t="s">
        <v>420</v>
      </c>
      <c r="E2472" s="50" t="s">
        <v>7375</v>
      </c>
      <c r="F2472" s="50" t="s">
        <v>7375</v>
      </c>
      <c r="G2472" s="50" t="s">
        <v>14873</v>
      </c>
      <c r="H2472" s="50" t="s">
        <v>14873</v>
      </c>
    </row>
    <row r="2473" spans="1:8" s="51" customFormat="1" x14ac:dyDescent="0.35">
      <c r="A2473" s="49" t="s">
        <v>4085</v>
      </c>
      <c r="B2473" s="41" t="s">
        <v>1038</v>
      </c>
      <c r="C2473" s="50" t="s">
        <v>607</v>
      </c>
      <c r="D2473" s="50" t="s">
        <v>420</v>
      </c>
      <c r="E2473" s="50" t="s">
        <v>7375</v>
      </c>
      <c r="F2473" s="50" t="s">
        <v>7375</v>
      </c>
      <c r="G2473" s="50" t="s">
        <v>14873</v>
      </c>
      <c r="H2473" s="50" t="s">
        <v>14873</v>
      </c>
    </row>
    <row r="2474" spans="1:8" s="51" customFormat="1" x14ac:dyDescent="0.35">
      <c r="A2474" s="49" t="s">
        <v>4086</v>
      </c>
      <c r="B2474" s="41" t="s">
        <v>1039</v>
      </c>
      <c r="C2474" s="50" t="s">
        <v>607</v>
      </c>
      <c r="D2474" s="50" t="s">
        <v>420</v>
      </c>
      <c r="E2474" s="50" t="s">
        <v>7375</v>
      </c>
      <c r="F2474" s="50" t="s">
        <v>7375</v>
      </c>
      <c r="G2474" s="50" t="s">
        <v>14873</v>
      </c>
      <c r="H2474" s="50" t="s">
        <v>14873</v>
      </c>
    </row>
    <row r="2475" spans="1:8" s="51" customFormat="1" x14ac:dyDescent="0.35">
      <c r="A2475" s="49" t="s">
        <v>4087</v>
      </c>
      <c r="B2475" s="41" t="s">
        <v>1040</v>
      </c>
      <c r="C2475" s="50" t="s">
        <v>607</v>
      </c>
      <c r="D2475" s="50" t="s">
        <v>420</v>
      </c>
      <c r="E2475" s="50" t="s">
        <v>7375</v>
      </c>
      <c r="F2475" s="50" t="s">
        <v>7375</v>
      </c>
      <c r="G2475" s="50" t="s">
        <v>14873</v>
      </c>
      <c r="H2475" s="50" t="s">
        <v>14873</v>
      </c>
    </row>
    <row r="2476" spans="1:8" s="51" customFormat="1" ht="29" x14ac:dyDescent="0.35">
      <c r="A2476" s="48" t="s">
        <v>9814</v>
      </c>
      <c r="B2476" s="41" t="s">
        <v>9815</v>
      </c>
      <c r="C2476" s="50" t="s">
        <v>607</v>
      </c>
      <c r="D2476" s="50" t="s">
        <v>420</v>
      </c>
      <c r="E2476" s="50" t="s">
        <v>7375</v>
      </c>
      <c r="F2476" s="50" t="s">
        <v>7375</v>
      </c>
      <c r="G2476" s="50" t="s">
        <v>14873</v>
      </c>
      <c r="H2476" s="50" t="s">
        <v>14873</v>
      </c>
    </row>
    <row r="2477" spans="1:8" s="51" customFormat="1" ht="29" x14ac:dyDescent="0.35">
      <c r="A2477" s="48" t="s">
        <v>9816</v>
      </c>
      <c r="B2477" s="41" t="s">
        <v>9817</v>
      </c>
      <c r="C2477" s="50" t="s">
        <v>607</v>
      </c>
      <c r="D2477" s="50" t="s">
        <v>420</v>
      </c>
      <c r="E2477" s="50" t="s">
        <v>7375</v>
      </c>
      <c r="F2477" s="50" t="s">
        <v>7375</v>
      </c>
      <c r="G2477" s="50" t="s">
        <v>14873</v>
      </c>
      <c r="H2477" s="50" t="s">
        <v>14873</v>
      </c>
    </row>
    <row r="2478" spans="1:8" s="51" customFormat="1" ht="29" x14ac:dyDescent="0.35">
      <c r="A2478" s="48" t="s">
        <v>9818</v>
      </c>
      <c r="B2478" s="41" t="s">
        <v>9819</v>
      </c>
      <c r="C2478" s="50" t="s">
        <v>607</v>
      </c>
      <c r="D2478" s="50" t="s">
        <v>420</v>
      </c>
      <c r="E2478" s="50" t="s">
        <v>7375</v>
      </c>
      <c r="F2478" s="50" t="s">
        <v>7375</v>
      </c>
      <c r="G2478" s="50" t="s">
        <v>14873</v>
      </c>
      <c r="H2478" s="50" t="s">
        <v>14873</v>
      </c>
    </row>
    <row r="2479" spans="1:8" s="51" customFormat="1" ht="29" x14ac:dyDescent="0.35">
      <c r="A2479" s="48" t="s">
        <v>9820</v>
      </c>
      <c r="B2479" s="41" t="s">
        <v>9821</v>
      </c>
      <c r="C2479" s="50" t="s">
        <v>607</v>
      </c>
      <c r="D2479" s="50" t="s">
        <v>420</v>
      </c>
      <c r="E2479" s="50" t="s">
        <v>7375</v>
      </c>
      <c r="F2479" s="50" t="s">
        <v>7375</v>
      </c>
      <c r="G2479" s="50" t="s">
        <v>14873</v>
      </c>
      <c r="H2479" s="50" t="s">
        <v>14873</v>
      </c>
    </row>
    <row r="2480" spans="1:8" s="51" customFormat="1" ht="29" x14ac:dyDescent="0.35">
      <c r="A2480" s="48" t="s">
        <v>9822</v>
      </c>
      <c r="B2480" s="41" t="s">
        <v>9823</v>
      </c>
      <c r="C2480" s="50" t="s">
        <v>607</v>
      </c>
      <c r="D2480" s="50" t="s">
        <v>420</v>
      </c>
      <c r="E2480" s="50" t="s">
        <v>7375</v>
      </c>
      <c r="F2480" s="50" t="s">
        <v>7375</v>
      </c>
      <c r="G2480" s="50" t="s">
        <v>14873</v>
      </c>
      <c r="H2480" s="50" t="s">
        <v>14873</v>
      </c>
    </row>
    <row r="2481" spans="1:8" s="51" customFormat="1" ht="29" x14ac:dyDescent="0.35">
      <c r="A2481" s="48" t="s">
        <v>9824</v>
      </c>
      <c r="B2481" s="41" t="s">
        <v>9825</v>
      </c>
      <c r="C2481" s="50" t="s">
        <v>607</v>
      </c>
      <c r="D2481" s="50" t="s">
        <v>420</v>
      </c>
      <c r="E2481" s="50" t="s">
        <v>7375</v>
      </c>
      <c r="F2481" s="50" t="s">
        <v>7375</v>
      </c>
      <c r="G2481" s="50" t="s">
        <v>14873</v>
      </c>
      <c r="H2481" s="50" t="s">
        <v>14873</v>
      </c>
    </row>
    <row r="2482" spans="1:8" s="51" customFormat="1" x14ac:dyDescent="0.35">
      <c r="A2482" s="49" t="s">
        <v>5033</v>
      </c>
      <c r="B2482" s="41" t="s">
        <v>1952</v>
      </c>
      <c r="C2482" s="50" t="s">
        <v>607</v>
      </c>
      <c r="D2482" s="50" t="s">
        <v>420</v>
      </c>
      <c r="E2482" s="50" t="s">
        <v>7375</v>
      </c>
      <c r="F2482" s="50" t="s">
        <v>7375</v>
      </c>
      <c r="G2482" s="50" t="s">
        <v>14873</v>
      </c>
      <c r="H2482" s="50" t="s">
        <v>14873</v>
      </c>
    </row>
    <row r="2483" spans="1:8" s="51" customFormat="1" ht="29" x14ac:dyDescent="0.35">
      <c r="A2483" s="49" t="s">
        <v>5034</v>
      </c>
      <c r="B2483" s="41" t="s">
        <v>1953</v>
      </c>
      <c r="C2483" s="50" t="s">
        <v>607</v>
      </c>
      <c r="D2483" s="50" t="s">
        <v>420</v>
      </c>
      <c r="E2483" s="50" t="s">
        <v>7375</v>
      </c>
      <c r="F2483" s="50" t="s">
        <v>7375</v>
      </c>
      <c r="G2483" s="50" t="s">
        <v>14873</v>
      </c>
      <c r="H2483" s="50" t="s">
        <v>14873</v>
      </c>
    </row>
    <row r="2484" spans="1:8" s="51" customFormat="1" ht="29" x14ac:dyDescent="0.35">
      <c r="A2484" s="49" t="s">
        <v>5035</v>
      </c>
      <c r="B2484" s="41" t="s">
        <v>1954</v>
      </c>
      <c r="C2484" s="50" t="s">
        <v>607</v>
      </c>
      <c r="D2484" s="50" t="s">
        <v>420</v>
      </c>
      <c r="E2484" s="50" t="s">
        <v>7375</v>
      </c>
      <c r="F2484" s="50" t="s">
        <v>7375</v>
      </c>
      <c r="G2484" s="50" t="s">
        <v>14873</v>
      </c>
      <c r="H2484" s="50" t="s">
        <v>14873</v>
      </c>
    </row>
    <row r="2485" spans="1:8" s="51" customFormat="1" x14ac:dyDescent="0.35">
      <c r="A2485" s="49" t="s">
        <v>5036</v>
      </c>
      <c r="B2485" s="41" t="s">
        <v>1955</v>
      </c>
      <c r="C2485" s="50" t="s">
        <v>607</v>
      </c>
      <c r="D2485" s="50" t="s">
        <v>420</v>
      </c>
      <c r="E2485" s="50" t="s">
        <v>7375</v>
      </c>
      <c r="F2485" s="50" t="s">
        <v>7375</v>
      </c>
      <c r="G2485" s="50" t="s">
        <v>14873</v>
      </c>
      <c r="H2485" s="50" t="s">
        <v>14873</v>
      </c>
    </row>
    <row r="2486" spans="1:8" s="51" customFormat="1" ht="29" x14ac:dyDescent="0.35">
      <c r="A2486" s="49" t="s">
        <v>5037</v>
      </c>
      <c r="B2486" s="41" t="s">
        <v>1956</v>
      </c>
      <c r="C2486" s="50" t="s">
        <v>607</v>
      </c>
      <c r="D2486" s="50" t="s">
        <v>420</v>
      </c>
      <c r="E2486" s="50" t="s">
        <v>7375</v>
      </c>
      <c r="F2486" s="50" t="s">
        <v>7375</v>
      </c>
      <c r="G2486" s="50" t="s">
        <v>14873</v>
      </c>
      <c r="H2486" s="50" t="s">
        <v>14873</v>
      </c>
    </row>
    <row r="2487" spans="1:8" s="51" customFormat="1" ht="29" x14ac:dyDescent="0.35">
      <c r="A2487" s="49" t="s">
        <v>5038</v>
      </c>
      <c r="B2487" s="41" t="s">
        <v>1957</v>
      </c>
      <c r="C2487" s="50" t="s">
        <v>607</v>
      </c>
      <c r="D2487" s="50" t="s">
        <v>420</v>
      </c>
      <c r="E2487" s="50" t="s">
        <v>7375</v>
      </c>
      <c r="F2487" s="50" t="s">
        <v>7375</v>
      </c>
      <c r="G2487" s="50" t="s">
        <v>14873</v>
      </c>
      <c r="H2487" s="50" t="s">
        <v>14873</v>
      </c>
    </row>
    <row r="2488" spans="1:8" s="51" customFormat="1" x14ac:dyDescent="0.35">
      <c r="A2488" s="48" t="s">
        <v>9826</v>
      </c>
      <c r="B2488" s="41" t="s">
        <v>9827</v>
      </c>
      <c r="C2488" s="50" t="s">
        <v>607</v>
      </c>
      <c r="D2488" s="50" t="s">
        <v>420</v>
      </c>
      <c r="E2488" s="50" t="s">
        <v>7375</v>
      </c>
      <c r="F2488" s="50" t="s">
        <v>7375</v>
      </c>
      <c r="G2488" s="50" t="s">
        <v>14873</v>
      </c>
      <c r="H2488" s="50" t="s">
        <v>14873</v>
      </c>
    </row>
    <row r="2489" spans="1:8" s="51" customFormat="1" x14ac:dyDescent="0.35">
      <c r="A2489" s="49" t="s">
        <v>4088</v>
      </c>
      <c r="B2489" s="41" t="s">
        <v>1041</v>
      </c>
      <c r="C2489" s="50" t="s">
        <v>607</v>
      </c>
      <c r="D2489" s="50" t="s">
        <v>420</v>
      </c>
      <c r="E2489" s="50" t="s">
        <v>7375</v>
      </c>
      <c r="F2489" s="50" t="s">
        <v>7375</v>
      </c>
      <c r="G2489" s="50" t="s">
        <v>14873</v>
      </c>
      <c r="H2489" s="50" t="s">
        <v>14873</v>
      </c>
    </row>
    <row r="2490" spans="1:8" s="51" customFormat="1" x14ac:dyDescent="0.35">
      <c r="A2490" s="49" t="s">
        <v>4089</v>
      </c>
      <c r="B2490" s="41" t="s">
        <v>1042</v>
      </c>
      <c r="C2490" s="50" t="s">
        <v>607</v>
      </c>
      <c r="D2490" s="50" t="s">
        <v>420</v>
      </c>
      <c r="E2490" s="50" t="s">
        <v>7375</v>
      </c>
      <c r="F2490" s="50" t="s">
        <v>7375</v>
      </c>
      <c r="G2490" s="50" t="s">
        <v>14873</v>
      </c>
      <c r="H2490" s="50" t="s">
        <v>14873</v>
      </c>
    </row>
    <row r="2491" spans="1:8" s="51" customFormat="1" ht="29" x14ac:dyDescent="0.35">
      <c r="A2491" s="49" t="s">
        <v>4090</v>
      </c>
      <c r="B2491" s="41" t="s">
        <v>1043</v>
      </c>
      <c r="C2491" s="50" t="s">
        <v>607</v>
      </c>
      <c r="D2491" s="50" t="s">
        <v>420</v>
      </c>
      <c r="E2491" s="50" t="s">
        <v>7375</v>
      </c>
      <c r="F2491" s="50" t="s">
        <v>7375</v>
      </c>
      <c r="G2491" s="50" t="s">
        <v>14873</v>
      </c>
      <c r="H2491" s="50" t="s">
        <v>14873</v>
      </c>
    </row>
    <row r="2492" spans="1:8" s="51" customFormat="1" ht="29" x14ac:dyDescent="0.35">
      <c r="A2492" s="48" t="s">
        <v>9828</v>
      </c>
      <c r="B2492" s="41" t="s">
        <v>9829</v>
      </c>
      <c r="C2492" s="50" t="s">
        <v>607</v>
      </c>
      <c r="D2492" s="50" t="s">
        <v>420</v>
      </c>
      <c r="E2492" s="50" t="s">
        <v>7375</v>
      </c>
      <c r="F2492" s="50" t="s">
        <v>7375</v>
      </c>
      <c r="G2492" s="50" t="s">
        <v>14873</v>
      </c>
      <c r="H2492" s="50" t="s">
        <v>14873</v>
      </c>
    </row>
    <row r="2493" spans="1:8" s="51" customFormat="1" ht="29" x14ac:dyDescent="0.35">
      <c r="A2493" s="48" t="s">
        <v>9830</v>
      </c>
      <c r="B2493" s="41" t="s">
        <v>9831</v>
      </c>
      <c r="C2493" s="50" t="s">
        <v>607</v>
      </c>
      <c r="D2493" s="50" t="s">
        <v>420</v>
      </c>
      <c r="E2493" s="50" t="s">
        <v>7375</v>
      </c>
      <c r="F2493" s="50" t="s">
        <v>7375</v>
      </c>
      <c r="G2493" s="50" t="s">
        <v>14873</v>
      </c>
      <c r="H2493" s="50" t="s">
        <v>14873</v>
      </c>
    </row>
    <row r="2494" spans="1:8" s="51" customFormat="1" ht="29" x14ac:dyDescent="0.35">
      <c r="A2494" s="48" t="s">
        <v>9832</v>
      </c>
      <c r="B2494" s="41" t="s">
        <v>9833</v>
      </c>
      <c r="C2494" s="50" t="s">
        <v>607</v>
      </c>
      <c r="D2494" s="50" t="s">
        <v>420</v>
      </c>
      <c r="E2494" s="50" t="s">
        <v>7375</v>
      </c>
      <c r="F2494" s="50" t="s">
        <v>7375</v>
      </c>
      <c r="G2494" s="50" t="s">
        <v>14873</v>
      </c>
      <c r="H2494" s="50" t="s">
        <v>14873</v>
      </c>
    </row>
    <row r="2495" spans="1:8" s="51" customFormat="1" ht="29" x14ac:dyDescent="0.35">
      <c r="A2495" s="48" t="s">
        <v>9834</v>
      </c>
      <c r="B2495" s="41" t="s">
        <v>9835</v>
      </c>
      <c r="C2495" s="50" t="s">
        <v>607</v>
      </c>
      <c r="D2495" s="50" t="s">
        <v>420</v>
      </c>
      <c r="E2495" s="50" t="s">
        <v>7375</v>
      </c>
      <c r="F2495" s="50" t="s">
        <v>7375</v>
      </c>
      <c r="G2495" s="50" t="s">
        <v>14873</v>
      </c>
      <c r="H2495" s="50" t="s">
        <v>14873</v>
      </c>
    </row>
    <row r="2496" spans="1:8" s="51" customFormat="1" ht="29" x14ac:dyDescent="0.35">
      <c r="A2496" s="48" t="s">
        <v>9836</v>
      </c>
      <c r="B2496" s="41" t="s">
        <v>9837</v>
      </c>
      <c r="C2496" s="50" t="s">
        <v>607</v>
      </c>
      <c r="D2496" s="50" t="s">
        <v>420</v>
      </c>
      <c r="E2496" s="50" t="s">
        <v>7375</v>
      </c>
      <c r="F2496" s="50" t="s">
        <v>7375</v>
      </c>
      <c r="G2496" s="50" t="s">
        <v>14873</v>
      </c>
      <c r="H2496" s="50" t="s">
        <v>14873</v>
      </c>
    </row>
    <row r="2497" spans="1:8" s="51" customFormat="1" ht="29" x14ac:dyDescent="0.35">
      <c r="A2497" s="48" t="s">
        <v>9838</v>
      </c>
      <c r="B2497" s="41" t="s">
        <v>9839</v>
      </c>
      <c r="C2497" s="50" t="s">
        <v>607</v>
      </c>
      <c r="D2497" s="50" t="s">
        <v>420</v>
      </c>
      <c r="E2497" s="50" t="s">
        <v>7375</v>
      </c>
      <c r="F2497" s="50" t="s">
        <v>7375</v>
      </c>
      <c r="G2497" s="50" t="s">
        <v>14873</v>
      </c>
      <c r="H2497" s="50" t="s">
        <v>14873</v>
      </c>
    </row>
    <row r="2498" spans="1:8" s="51" customFormat="1" ht="29" x14ac:dyDescent="0.35">
      <c r="A2498" s="49" t="s">
        <v>5039</v>
      </c>
      <c r="B2498" s="41" t="s">
        <v>1958</v>
      </c>
      <c r="C2498" s="50" t="s">
        <v>607</v>
      </c>
      <c r="D2498" s="50" t="s">
        <v>420</v>
      </c>
      <c r="E2498" s="50" t="s">
        <v>7375</v>
      </c>
      <c r="F2498" s="50" t="s">
        <v>7375</v>
      </c>
      <c r="G2498" s="50" t="s">
        <v>14873</v>
      </c>
      <c r="H2498" s="50" t="s">
        <v>14873</v>
      </c>
    </row>
    <row r="2499" spans="1:8" s="51" customFormat="1" ht="29" x14ac:dyDescent="0.35">
      <c r="A2499" s="49" t="s">
        <v>5040</v>
      </c>
      <c r="B2499" s="41" t="s">
        <v>1959</v>
      </c>
      <c r="C2499" s="50" t="s">
        <v>607</v>
      </c>
      <c r="D2499" s="50" t="s">
        <v>420</v>
      </c>
      <c r="E2499" s="50" t="s">
        <v>7375</v>
      </c>
      <c r="F2499" s="50" t="s">
        <v>7375</v>
      </c>
      <c r="G2499" s="50" t="s">
        <v>14873</v>
      </c>
      <c r="H2499" s="50" t="s">
        <v>14873</v>
      </c>
    </row>
    <row r="2500" spans="1:8" s="51" customFormat="1" ht="29" x14ac:dyDescent="0.35">
      <c r="A2500" s="49" t="s">
        <v>5041</v>
      </c>
      <c r="B2500" s="41" t="s">
        <v>1960</v>
      </c>
      <c r="C2500" s="50" t="s">
        <v>607</v>
      </c>
      <c r="D2500" s="50" t="s">
        <v>420</v>
      </c>
      <c r="E2500" s="50" t="s">
        <v>7375</v>
      </c>
      <c r="F2500" s="50" t="s">
        <v>7375</v>
      </c>
      <c r="G2500" s="50" t="s">
        <v>14873</v>
      </c>
      <c r="H2500" s="50" t="s">
        <v>14873</v>
      </c>
    </row>
    <row r="2501" spans="1:8" s="51" customFormat="1" ht="29" x14ac:dyDescent="0.35">
      <c r="A2501" s="49" t="s">
        <v>5042</v>
      </c>
      <c r="B2501" s="41" t="s">
        <v>1961</v>
      </c>
      <c r="C2501" s="50" t="s">
        <v>607</v>
      </c>
      <c r="D2501" s="50" t="s">
        <v>420</v>
      </c>
      <c r="E2501" s="50" t="s">
        <v>7375</v>
      </c>
      <c r="F2501" s="50" t="s">
        <v>7375</v>
      </c>
      <c r="G2501" s="50" t="s">
        <v>14873</v>
      </c>
      <c r="H2501" s="50" t="s">
        <v>14873</v>
      </c>
    </row>
    <row r="2502" spans="1:8" s="51" customFormat="1" ht="29" x14ac:dyDescent="0.35">
      <c r="A2502" s="49" t="s">
        <v>5043</v>
      </c>
      <c r="B2502" s="41" t="s">
        <v>1962</v>
      </c>
      <c r="C2502" s="50" t="s">
        <v>607</v>
      </c>
      <c r="D2502" s="50" t="s">
        <v>420</v>
      </c>
      <c r="E2502" s="50" t="s">
        <v>7375</v>
      </c>
      <c r="F2502" s="50" t="s">
        <v>7375</v>
      </c>
      <c r="G2502" s="50" t="s">
        <v>14873</v>
      </c>
      <c r="H2502" s="50" t="s">
        <v>14873</v>
      </c>
    </row>
    <row r="2503" spans="1:8" s="51" customFormat="1" ht="29" x14ac:dyDescent="0.35">
      <c r="A2503" s="49" t="s">
        <v>5044</v>
      </c>
      <c r="B2503" s="41" t="s">
        <v>1963</v>
      </c>
      <c r="C2503" s="50" t="s">
        <v>607</v>
      </c>
      <c r="D2503" s="50" t="s">
        <v>420</v>
      </c>
      <c r="E2503" s="50" t="s">
        <v>7375</v>
      </c>
      <c r="F2503" s="50" t="s">
        <v>7375</v>
      </c>
      <c r="G2503" s="50" t="s">
        <v>14873</v>
      </c>
      <c r="H2503" s="50" t="s">
        <v>14873</v>
      </c>
    </row>
    <row r="2504" spans="1:8" s="51" customFormat="1" x14ac:dyDescent="0.35">
      <c r="A2504" s="48" t="s">
        <v>9840</v>
      </c>
      <c r="B2504" s="41" t="s">
        <v>9841</v>
      </c>
      <c r="C2504" s="50" t="s">
        <v>607</v>
      </c>
      <c r="D2504" s="50" t="s">
        <v>420</v>
      </c>
      <c r="E2504" s="50" t="s">
        <v>7375</v>
      </c>
      <c r="F2504" s="50" t="s">
        <v>7375</v>
      </c>
      <c r="G2504" s="50" t="s">
        <v>14873</v>
      </c>
      <c r="H2504" s="50" t="s">
        <v>14873</v>
      </c>
    </row>
    <row r="2505" spans="1:8" s="51" customFormat="1" x14ac:dyDescent="0.35">
      <c r="A2505" s="49" t="s">
        <v>4091</v>
      </c>
      <c r="B2505" s="41" t="s">
        <v>1044</v>
      </c>
      <c r="C2505" s="50" t="s">
        <v>607</v>
      </c>
      <c r="D2505" s="50" t="s">
        <v>420</v>
      </c>
      <c r="E2505" s="50" t="s">
        <v>7375</v>
      </c>
      <c r="F2505" s="50" t="s">
        <v>7375</v>
      </c>
      <c r="G2505" s="50" t="s">
        <v>14873</v>
      </c>
      <c r="H2505" s="50" t="s">
        <v>14873</v>
      </c>
    </row>
    <row r="2506" spans="1:8" s="51" customFormat="1" x14ac:dyDescent="0.35">
      <c r="A2506" s="49" t="s">
        <v>4092</v>
      </c>
      <c r="B2506" s="41" t="s">
        <v>1045</v>
      </c>
      <c r="C2506" s="50" t="s">
        <v>607</v>
      </c>
      <c r="D2506" s="50" t="s">
        <v>420</v>
      </c>
      <c r="E2506" s="50" t="s">
        <v>7375</v>
      </c>
      <c r="F2506" s="50" t="s">
        <v>7375</v>
      </c>
      <c r="G2506" s="50" t="s">
        <v>14873</v>
      </c>
      <c r="H2506" s="50" t="s">
        <v>14873</v>
      </c>
    </row>
    <row r="2507" spans="1:8" s="51" customFormat="1" ht="29" x14ac:dyDescent="0.35">
      <c r="A2507" s="49" t="s">
        <v>4093</v>
      </c>
      <c r="B2507" s="41" t="s">
        <v>1046</v>
      </c>
      <c r="C2507" s="50" t="s">
        <v>607</v>
      </c>
      <c r="D2507" s="50" t="s">
        <v>420</v>
      </c>
      <c r="E2507" s="50" t="s">
        <v>7375</v>
      </c>
      <c r="F2507" s="50" t="s">
        <v>7375</v>
      </c>
      <c r="G2507" s="50" t="s">
        <v>14873</v>
      </c>
      <c r="H2507" s="50" t="s">
        <v>14873</v>
      </c>
    </row>
    <row r="2508" spans="1:8" s="51" customFormat="1" ht="29" x14ac:dyDescent="0.35">
      <c r="A2508" s="48" t="s">
        <v>9842</v>
      </c>
      <c r="B2508" s="41" t="s">
        <v>9843</v>
      </c>
      <c r="C2508" s="50" t="s">
        <v>607</v>
      </c>
      <c r="D2508" s="50" t="s">
        <v>420</v>
      </c>
      <c r="E2508" s="50" t="s">
        <v>7375</v>
      </c>
      <c r="F2508" s="50" t="s">
        <v>7375</v>
      </c>
      <c r="G2508" s="50" t="s">
        <v>14873</v>
      </c>
      <c r="H2508" s="50" t="s">
        <v>14873</v>
      </c>
    </row>
    <row r="2509" spans="1:8" s="51" customFormat="1" ht="29" x14ac:dyDescent="0.35">
      <c r="A2509" s="48" t="s">
        <v>9844</v>
      </c>
      <c r="B2509" s="41" t="s">
        <v>9845</v>
      </c>
      <c r="C2509" s="50" t="s">
        <v>607</v>
      </c>
      <c r="D2509" s="50" t="s">
        <v>420</v>
      </c>
      <c r="E2509" s="50" t="s">
        <v>7375</v>
      </c>
      <c r="F2509" s="50" t="s">
        <v>7375</v>
      </c>
      <c r="G2509" s="50" t="s">
        <v>14873</v>
      </c>
      <c r="H2509" s="50" t="s">
        <v>14873</v>
      </c>
    </row>
    <row r="2510" spans="1:8" s="51" customFormat="1" ht="29" x14ac:dyDescent="0.35">
      <c r="A2510" s="48" t="s">
        <v>9846</v>
      </c>
      <c r="B2510" s="41" t="s">
        <v>9847</v>
      </c>
      <c r="C2510" s="50" t="s">
        <v>607</v>
      </c>
      <c r="D2510" s="50" t="s">
        <v>420</v>
      </c>
      <c r="E2510" s="50" t="s">
        <v>7375</v>
      </c>
      <c r="F2510" s="50" t="s">
        <v>7375</v>
      </c>
      <c r="G2510" s="50" t="s">
        <v>14873</v>
      </c>
      <c r="H2510" s="50" t="s">
        <v>14873</v>
      </c>
    </row>
    <row r="2511" spans="1:8" s="51" customFormat="1" ht="29" x14ac:dyDescent="0.35">
      <c r="A2511" s="48" t="s">
        <v>9848</v>
      </c>
      <c r="B2511" s="41" t="s">
        <v>9849</v>
      </c>
      <c r="C2511" s="50" t="s">
        <v>607</v>
      </c>
      <c r="D2511" s="50" t="s">
        <v>420</v>
      </c>
      <c r="E2511" s="50" t="s">
        <v>7375</v>
      </c>
      <c r="F2511" s="50" t="s">
        <v>7375</v>
      </c>
      <c r="G2511" s="50" t="s">
        <v>14873</v>
      </c>
      <c r="H2511" s="50" t="s">
        <v>14873</v>
      </c>
    </row>
    <row r="2512" spans="1:8" s="51" customFormat="1" ht="29" x14ac:dyDescent="0.35">
      <c r="A2512" s="48" t="s">
        <v>9850</v>
      </c>
      <c r="B2512" s="41" t="s">
        <v>9851</v>
      </c>
      <c r="C2512" s="50" t="s">
        <v>607</v>
      </c>
      <c r="D2512" s="50" t="s">
        <v>420</v>
      </c>
      <c r="E2512" s="50" t="s">
        <v>7375</v>
      </c>
      <c r="F2512" s="50" t="s">
        <v>7375</v>
      </c>
      <c r="G2512" s="50" t="s">
        <v>14873</v>
      </c>
      <c r="H2512" s="50" t="s">
        <v>14873</v>
      </c>
    </row>
    <row r="2513" spans="1:8" s="51" customFormat="1" ht="29" x14ac:dyDescent="0.35">
      <c r="A2513" s="48" t="s">
        <v>9852</v>
      </c>
      <c r="B2513" s="41" t="s">
        <v>9853</v>
      </c>
      <c r="C2513" s="50" t="s">
        <v>607</v>
      </c>
      <c r="D2513" s="50" t="s">
        <v>420</v>
      </c>
      <c r="E2513" s="50" t="s">
        <v>7375</v>
      </c>
      <c r="F2513" s="50" t="s">
        <v>7375</v>
      </c>
      <c r="G2513" s="50" t="s">
        <v>14873</v>
      </c>
      <c r="H2513" s="50" t="s">
        <v>14873</v>
      </c>
    </row>
    <row r="2514" spans="1:8" s="51" customFormat="1" ht="29" x14ac:dyDescent="0.35">
      <c r="A2514" s="49" t="s">
        <v>5045</v>
      </c>
      <c r="B2514" s="41" t="s">
        <v>1964</v>
      </c>
      <c r="C2514" s="50" t="s">
        <v>607</v>
      </c>
      <c r="D2514" s="50" t="s">
        <v>420</v>
      </c>
      <c r="E2514" s="50" t="s">
        <v>7375</v>
      </c>
      <c r="F2514" s="50" t="s">
        <v>7375</v>
      </c>
      <c r="G2514" s="50" t="s">
        <v>14873</v>
      </c>
      <c r="H2514" s="50" t="s">
        <v>14873</v>
      </c>
    </row>
    <row r="2515" spans="1:8" s="51" customFormat="1" ht="29" x14ac:dyDescent="0.35">
      <c r="A2515" s="49" t="s">
        <v>5046</v>
      </c>
      <c r="B2515" s="41" t="s">
        <v>1965</v>
      </c>
      <c r="C2515" s="50" t="s">
        <v>607</v>
      </c>
      <c r="D2515" s="50" t="s">
        <v>420</v>
      </c>
      <c r="E2515" s="50" t="s">
        <v>7375</v>
      </c>
      <c r="F2515" s="50" t="s">
        <v>7375</v>
      </c>
      <c r="G2515" s="50" t="s">
        <v>14873</v>
      </c>
      <c r="H2515" s="50" t="s">
        <v>14873</v>
      </c>
    </row>
    <row r="2516" spans="1:8" s="51" customFormat="1" ht="29" x14ac:dyDescent="0.35">
      <c r="A2516" s="49" t="s">
        <v>5047</v>
      </c>
      <c r="B2516" s="41" t="s">
        <v>1966</v>
      </c>
      <c r="C2516" s="50" t="s">
        <v>607</v>
      </c>
      <c r="D2516" s="50" t="s">
        <v>420</v>
      </c>
      <c r="E2516" s="50" t="s">
        <v>7375</v>
      </c>
      <c r="F2516" s="50" t="s">
        <v>7375</v>
      </c>
      <c r="G2516" s="50" t="s">
        <v>14873</v>
      </c>
      <c r="H2516" s="50" t="s">
        <v>14873</v>
      </c>
    </row>
    <row r="2517" spans="1:8" s="51" customFormat="1" ht="29" x14ac:dyDescent="0.35">
      <c r="A2517" s="49" t="s">
        <v>5048</v>
      </c>
      <c r="B2517" s="41" t="s">
        <v>1967</v>
      </c>
      <c r="C2517" s="50" t="s">
        <v>607</v>
      </c>
      <c r="D2517" s="50" t="s">
        <v>420</v>
      </c>
      <c r="E2517" s="50" t="s">
        <v>7375</v>
      </c>
      <c r="F2517" s="50" t="s">
        <v>7375</v>
      </c>
      <c r="G2517" s="50" t="s">
        <v>14873</v>
      </c>
      <c r="H2517" s="50" t="s">
        <v>14873</v>
      </c>
    </row>
    <row r="2518" spans="1:8" s="51" customFormat="1" ht="29" x14ac:dyDescent="0.35">
      <c r="A2518" s="49" t="s">
        <v>5049</v>
      </c>
      <c r="B2518" s="41" t="s">
        <v>1968</v>
      </c>
      <c r="C2518" s="50" t="s">
        <v>607</v>
      </c>
      <c r="D2518" s="50" t="s">
        <v>420</v>
      </c>
      <c r="E2518" s="50" t="s">
        <v>7375</v>
      </c>
      <c r="F2518" s="50" t="s">
        <v>7375</v>
      </c>
      <c r="G2518" s="50" t="s">
        <v>14873</v>
      </c>
      <c r="H2518" s="50" t="s">
        <v>14873</v>
      </c>
    </row>
    <row r="2519" spans="1:8" s="51" customFormat="1" ht="29" x14ac:dyDescent="0.35">
      <c r="A2519" s="49" t="s">
        <v>5050</v>
      </c>
      <c r="B2519" s="41" t="s">
        <v>1969</v>
      </c>
      <c r="C2519" s="50" t="s">
        <v>607</v>
      </c>
      <c r="D2519" s="50" t="s">
        <v>420</v>
      </c>
      <c r="E2519" s="50" t="s">
        <v>7375</v>
      </c>
      <c r="F2519" s="50" t="s">
        <v>7375</v>
      </c>
      <c r="G2519" s="50" t="s">
        <v>14873</v>
      </c>
      <c r="H2519" s="50" t="s">
        <v>14873</v>
      </c>
    </row>
    <row r="2520" spans="1:8" s="51" customFormat="1" x14ac:dyDescent="0.35">
      <c r="A2520" s="48" t="s">
        <v>9854</v>
      </c>
      <c r="B2520" s="41" t="s">
        <v>9855</v>
      </c>
      <c r="C2520" s="50" t="s">
        <v>607</v>
      </c>
      <c r="D2520" s="50" t="s">
        <v>420</v>
      </c>
      <c r="E2520" s="50" t="s">
        <v>7375</v>
      </c>
      <c r="F2520" s="50" t="s">
        <v>7375</v>
      </c>
      <c r="G2520" s="50" t="s">
        <v>14873</v>
      </c>
      <c r="H2520" s="50" t="s">
        <v>14873</v>
      </c>
    </row>
    <row r="2521" spans="1:8" s="51" customFormat="1" x14ac:dyDescent="0.35">
      <c r="A2521" s="49" t="s">
        <v>4094</v>
      </c>
      <c r="B2521" s="41" t="s">
        <v>1047</v>
      </c>
      <c r="C2521" s="50" t="s">
        <v>607</v>
      </c>
      <c r="D2521" s="50" t="s">
        <v>420</v>
      </c>
      <c r="E2521" s="50" t="s">
        <v>7375</v>
      </c>
      <c r="F2521" s="50" t="s">
        <v>7375</v>
      </c>
      <c r="G2521" s="50" t="s">
        <v>14873</v>
      </c>
      <c r="H2521" s="50" t="s">
        <v>14873</v>
      </c>
    </row>
    <row r="2522" spans="1:8" s="51" customFormat="1" x14ac:dyDescent="0.35">
      <c r="A2522" s="49" t="s">
        <v>4095</v>
      </c>
      <c r="B2522" s="41" t="s">
        <v>1048</v>
      </c>
      <c r="C2522" s="50" t="s">
        <v>607</v>
      </c>
      <c r="D2522" s="50" t="s">
        <v>420</v>
      </c>
      <c r="E2522" s="50" t="s">
        <v>7375</v>
      </c>
      <c r="F2522" s="50" t="s">
        <v>7375</v>
      </c>
      <c r="G2522" s="50" t="s">
        <v>14873</v>
      </c>
      <c r="H2522" s="50" t="s">
        <v>14873</v>
      </c>
    </row>
    <row r="2523" spans="1:8" s="51" customFormat="1" ht="29" x14ac:dyDescent="0.35">
      <c r="A2523" s="49" t="s">
        <v>4096</v>
      </c>
      <c r="B2523" s="41" t="s">
        <v>1049</v>
      </c>
      <c r="C2523" s="50" t="s">
        <v>607</v>
      </c>
      <c r="D2523" s="50" t="s">
        <v>420</v>
      </c>
      <c r="E2523" s="50" t="s">
        <v>7375</v>
      </c>
      <c r="F2523" s="50" t="s">
        <v>7375</v>
      </c>
      <c r="G2523" s="50" t="s">
        <v>14873</v>
      </c>
      <c r="H2523" s="50" t="s">
        <v>14873</v>
      </c>
    </row>
    <row r="2524" spans="1:8" s="51" customFormat="1" ht="29" x14ac:dyDescent="0.35">
      <c r="A2524" s="48" t="s">
        <v>9856</v>
      </c>
      <c r="B2524" s="41" t="s">
        <v>9857</v>
      </c>
      <c r="C2524" s="50" t="s">
        <v>607</v>
      </c>
      <c r="D2524" s="50" t="s">
        <v>420</v>
      </c>
      <c r="E2524" s="50" t="s">
        <v>7375</v>
      </c>
      <c r="F2524" s="50" t="s">
        <v>7375</v>
      </c>
      <c r="G2524" s="50" t="s">
        <v>14873</v>
      </c>
      <c r="H2524" s="50" t="s">
        <v>14873</v>
      </c>
    </row>
    <row r="2525" spans="1:8" s="51" customFormat="1" ht="29" x14ac:dyDescent="0.35">
      <c r="A2525" s="48" t="s">
        <v>9858</v>
      </c>
      <c r="B2525" s="41" t="s">
        <v>9859</v>
      </c>
      <c r="C2525" s="50" t="s">
        <v>607</v>
      </c>
      <c r="D2525" s="50" t="s">
        <v>420</v>
      </c>
      <c r="E2525" s="50" t="s">
        <v>7375</v>
      </c>
      <c r="F2525" s="50" t="s">
        <v>7375</v>
      </c>
      <c r="G2525" s="50" t="s">
        <v>14873</v>
      </c>
      <c r="H2525" s="50" t="s">
        <v>14873</v>
      </c>
    </row>
    <row r="2526" spans="1:8" s="51" customFormat="1" ht="29" x14ac:dyDescent="0.35">
      <c r="A2526" s="48" t="s">
        <v>9860</v>
      </c>
      <c r="B2526" s="41" t="s">
        <v>9861</v>
      </c>
      <c r="C2526" s="50" t="s">
        <v>607</v>
      </c>
      <c r="D2526" s="50" t="s">
        <v>420</v>
      </c>
      <c r="E2526" s="50" t="s">
        <v>7375</v>
      </c>
      <c r="F2526" s="50" t="s">
        <v>7375</v>
      </c>
      <c r="G2526" s="50" t="s">
        <v>14873</v>
      </c>
      <c r="H2526" s="50" t="s">
        <v>14873</v>
      </c>
    </row>
    <row r="2527" spans="1:8" s="51" customFormat="1" ht="29" x14ac:dyDescent="0.35">
      <c r="A2527" s="48" t="s">
        <v>9862</v>
      </c>
      <c r="B2527" s="41" t="s">
        <v>9863</v>
      </c>
      <c r="C2527" s="50" t="s">
        <v>607</v>
      </c>
      <c r="D2527" s="50" t="s">
        <v>420</v>
      </c>
      <c r="E2527" s="50" t="s">
        <v>7375</v>
      </c>
      <c r="F2527" s="50" t="s">
        <v>7375</v>
      </c>
      <c r="G2527" s="50" t="s">
        <v>14873</v>
      </c>
      <c r="H2527" s="50" t="s">
        <v>14873</v>
      </c>
    </row>
    <row r="2528" spans="1:8" s="51" customFormat="1" ht="29" x14ac:dyDescent="0.35">
      <c r="A2528" s="48" t="s">
        <v>9864</v>
      </c>
      <c r="B2528" s="41" t="s">
        <v>9865</v>
      </c>
      <c r="C2528" s="50" t="s">
        <v>607</v>
      </c>
      <c r="D2528" s="50" t="s">
        <v>420</v>
      </c>
      <c r="E2528" s="50" t="s">
        <v>7375</v>
      </c>
      <c r="F2528" s="50" t="s">
        <v>7375</v>
      </c>
      <c r="G2528" s="50" t="s">
        <v>14873</v>
      </c>
      <c r="H2528" s="50" t="s">
        <v>14873</v>
      </c>
    </row>
    <row r="2529" spans="1:8" s="51" customFormat="1" ht="29" x14ac:dyDescent="0.35">
      <c r="A2529" s="48" t="s">
        <v>9866</v>
      </c>
      <c r="B2529" s="41" t="s">
        <v>9867</v>
      </c>
      <c r="C2529" s="50" t="s">
        <v>607</v>
      </c>
      <c r="D2529" s="50" t="s">
        <v>420</v>
      </c>
      <c r="E2529" s="50" t="s">
        <v>7375</v>
      </c>
      <c r="F2529" s="50" t="s">
        <v>7375</v>
      </c>
      <c r="G2529" s="50" t="s">
        <v>14873</v>
      </c>
      <c r="H2529" s="50" t="s">
        <v>14873</v>
      </c>
    </row>
    <row r="2530" spans="1:8" s="51" customFormat="1" ht="29" x14ac:dyDescent="0.35">
      <c r="A2530" s="49" t="s">
        <v>5051</v>
      </c>
      <c r="B2530" s="41" t="s">
        <v>1970</v>
      </c>
      <c r="C2530" s="50" t="s">
        <v>607</v>
      </c>
      <c r="D2530" s="50" t="s">
        <v>420</v>
      </c>
      <c r="E2530" s="50" t="s">
        <v>7375</v>
      </c>
      <c r="F2530" s="50" t="s">
        <v>7375</v>
      </c>
      <c r="G2530" s="50" t="s">
        <v>14873</v>
      </c>
      <c r="H2530" s="50" t="s">
        <v>14873</v>
      </c>
    </row>
    <row r="2531" spans="1:8" s="51" customFormat="1" ht="29" x14ac:dyDescent="0.35">
      <c r="A2531" s="49" t="s">
        <v>5052</v>
      </c>
      <c r="B2531" s="41" t="s">
        <v>1971</v>
      </c>
      <c r="C2531" s="50" t="s">
        <v>607</v>
      </c>
      <c r="D2531" s="50" t="s">
        <v>420</v>
      </c>
      <c r="E2531" s="50" t="s">
        <v>7375</v>
      </c>
      <c r="F2531" s="50" t="s">
        <v>7375</v>
      </c>
      <c r="G2531" s="50" t="s">
        <v>14873</v>
      </c>
      <c r="H2531" s="50" t="s">
        <v>14873</v>
      </c>
    </row>
    <row r="2532" spans="1:8" s="51" customFormat="1" ht="29" x14ac:dyDescent="0.35">
      <c r="A2532" s="49" t="s">
        <v>5053</v>
      </c>
      <c r="B2532" s="41" t="s">
        <v>1972</v>
      </c>
      <c r="C2532" s="50" t="s">
        <v>607</v>
      </c>
      <c r="D2532" s="50" t="s">
        <v>420</v>
      </c>
      <c r="E2532" s="50" t="s">
        <v>7375</v>
      </c>
      <c r="F2532" s="50" t="s">
        <v>7375</v>
      </c>
      <c r="G2532" s="50" t="s">
        <v>14873</v>
      </c>
      <c r="H2532" s="50" t="s">
        <v>14873</v>
      </c>
    </row>
    <row r="2533" spans="1:8" s="51" customFormat="1" ht="29" x14ac:dyDescent="0.35">
      <c r="A2533" s="49" t="s">
        <v>5054</v>
      </c>
      <c r="B2533" s="41" t="s">
        <v>1973</v>
      </c>
      <c r="C2533" s="50" t="s">
        <v>607</v>
      </c>
      <c r="D2533" s="50" t="s">
        <v>420</v>
      </c>
      <c r="E2533" s="50" t="s">
        <v>7375</v>
      </c>
      <c r="F2533" s="50" t="s">
        <v>7375</v>
      </c>
      <c r="G2533" s="50" t="s">
        <v>14873</v>
      </c>
      <c r="H2533" s="50" t="s">
        <v>14873</v>
      </c>
    </row>
    <row r="2534" spans="1:8" s="51" customFormat="1" ht="29" x14ac:dyDescent="0.35">
      <c r="A2534" s="49" t="s">
        <v>5055</v>
      </c>
      <c r="B2534" s="41" t="s">
        <v>1974</v>
      </c>
      <c r="C2534" s="50" t="s">
        <v>607</v>
      </c>
      <c r="D2534" s="50" t="s">
        <v>420</v>
      </c>
      <c r="E2534" s="50" t="s">
        <v>7375</v>
      </c>
      <c r="F2534" s="50" t="s">
        <v>7375</v>
      </c>
      <c r="G2534" s="50" t="s">
        <v>14873</v>
      </c>
      <c r="H2534" s="50" t="s">
        <v>14873</v>
      </c>
    </row>
    <row r="2535" spans="1:8" s="51" customFormat="1" ht="29" x14ac:dyDescent="0.35">
      <c r="A2535" s="49" t="s">
        <v>5056</v>
      </c>
      <c r="B2535" s="41" t="s">
        <v>1975</v>
      </c>
      <c r="C2535" s="50" t="s">
        <v>607</v>
      </c>
      <c r="D2535" s="50" t="s">
        <v>420</v>
      </c>
      <c r="E2535" s="50" t="s">
        <v>7375</v>
      </c>
      <c r="F2535" s="50" t="s">
        <v>7375</v>
      </c>
      <c r="G2535" s="50" t="s">
        <v>14873</v>
      </c>
      <c r="H2535" s="50" t="s">
        <v>14873</v>
      </c>
    </row>
    <row r="2536" spans="1:8" s="51" customFormat="1" x14ac:dyDescent="0.35">
      <c r="A2536" s="48" t="s">
        <v>9868</v>
      </c>
      <c r="B2536" s="41" t="s">
        <v>9869</v>
      </c>
      <c r="C2536" s="50" t="s">
        <v>607</v>
      </c>
      <c r="D2536" s="50" t="s">
        <v>420</v>
      </c>
      <c r="E2536" s="50" t="s">
        <v>7375</v>
      </c>
      <c r="F2536" s="50" t="s">
        <v>7375</v>
      </c>
      <c r="G2536" s="50" t="s">
        <v>14873</v>
      </c>
      <c r="H2536" s="50" t="s">
        <v>14873</v>
      </c>
    </row>
    <row r="2537" spans="1:8" s="51" customFormat="1" x14ac:dyDescent="0.35">
      <c r="A2537" s="49" t="s">
        <v>4097</v>
      </c>
      <c r="B2537" s="41" t="s">
        <v>1050</v>
      </c>
      <c r="C2537" s="50" t="s">
        <v>607</v>
      </c>
      <c r="D2537" s="50" t="s">
        <v>420</v>
      </c>
      <c r="E2537" s="50" t="s">
        <v>7375</v>
      </c>
      <c r="F2537" s="50" t="s">
        <v>7375</v>
      </c>
      <c r="G2537" s="50" t="s">
        <v>14873</v>
      </c>
      <c r="H2537" s="50" t="s">
        <v>14873</v>
      </c>
    </row>
    <row r="2538" spans="1:8" s="51" customFormat="1" x14ac:dyDescent="0.35">
      <c r="A2538" s="49" t="s">
        <v>4098</v>
      </c>
      <c r="B2538" s="41" t="s">
        <v>1051</v>
      </c>
      <c r="C2538" s="50" t="s">
        <v>607</v>
      </c>
      <c r="D2538" s="50" t="s">
        <v>420</v>
      </c>
      <c r="E2538" s="50" t="s">
        <v>7375</v>
      </c>
      <c r="F2538" s="50" t="s">
        <v>7375</v>
      </c>
      <c r="G2538" s="50" t="s">
        <v>14873</v>
      </c>
      <c r="H2538" s="50" t="s">
        <v>14873</v>
      </c>
    </row>
    <row r="2539" spans="1:8" s="51" customFormat="1" ht="29" x14ac:dyDescent="0.35">
      <c r="A2539" s="49" t="s">
        <v>4099</v>
      </c>
      <c r="B2539" s="41" t="s">
        <v>1052</v>
      </c>
      <c r="C2539" s="50" t="s">
        <v>607</v>
      </c>
      <c r="D2539" s="50" t="s">
        <v>420</v>
      </c>
      <c r="E2539" s="50" t="s">
        <v>7375</v>
      </c>
      <c r="F2539" s="50" t="s">
        <v>7375</v>
      </c>
      <c r="G2539" s="50" t="s">
        <v>14873</v>
      </c>
      <c r="H2539" s="50" t="s">
        <v>14873</v>
      </c>
    </row>
    <row r="2540" spans="1:8" s="51" customFormat="1" ht="29" x14ac:dyDescent="0.35">
      <c r="A2540" s="48" t="s">
        <v>9870</v>
      </c>
      <c r="B2540" s="41" t="s">
        <v>9871</v>
      </c>
      <c r="C2540" s="50" t="s">
        <v>607</v>
      </c>
      <c r="D2540" s="50" t="s">
        <v>420</v>
      </c>
      <c r="E2540" s="50" t="s">
        <v>7375</v>
      </c>
      <c r="F2540" s="50" t="s">
        <v>7375</v>
      </c>
      <c r="G2540" s="50" t="s">
        <v>14873</v>
      </c>
      <c r="H2540" s="50" t="s">
        <v>14873</v>
      </c>
    </row>
    <row r="2541" spans="1:8" s="51" customFormat="1" ht="29" x14ac:dyDescent="0.35">
      <c r="A2541" s="48" t="s">
        <v>9872</v>
      </c>
      <c r="B2541" s="41" t="s">
        <v>9873</v>
      </c>
      <c r="C2541" s="50" t="s">
        <v>607</v>
      </c>
      <c r="D2541" s="50" t="s">
        <v>420</v>
      </c>
      <c r="E2541" s="50" t="s">
        <v>7375</v>
      </c>
      <c r="F2541" s="50" t="s">
        <v>7375</v>
      </c>
      <c r="G2541" s="50" t="s">
        <v>14873</v>
      </c>
      <c r="H2541" s="50" t="s">
        <v>14873</v>
      </c>
    </row>
    <row r="2542" spans="1:8" s="51" customFormat="1" ht="29" x14ac:dyDescent="0.35">
      <c r="A2542" s="48" t="s">
        <v>9874</v>
      </c>
      <c r="B2542" s="41" t="s">
        <v>9875</v>
      </c>
      <c r="C2542" s="50" t="s">
        <v>607</v>
      </c>
      <c r="D2542" s="50" t="s">
        <v>420</v>
      </c>
      <c r="E2542" s="50" t="s">
        <v>7375</v>
      </c>
      <c r="F2542" s="50" t="s">
        <v>7375</v>
      </c>
      <c r="G2542" s="50" t="s">
        <v>14873</v>
      </c>
      <c r="H2542" s="50" t="s">
        <v>14873</v>
      </c>
    </row>
    <row r="2543" spans="1:8" s="51" customFormat="1" ht="29" x14ac:dyDescent="0.35">
      <c r="A2543" s="48" t="s">
        <v>9876</v>
      </c>
      <c r="B2543" s="41" t="s">
        <v>9877</v>
      </c>
      <c r="C2543" s="50" t="s">
        <v>607</v>
      </c>
      <c r="D2543" s="50" t="s">
        <v>420</v>
      </c>
      <c r="E2543" s="50" t="s">
        <v>7375</v>
      </c>
      <c r="F2543" s="50" t="s">
        <v>7375</v>
      </c>
      <c r="G2543" s="50" t="s">
        <v>14873</v>
      </c>
      <c r="H2543" s="50" t="s">
        <v>14873</v>
      </c>
    </row>
    <row r="2544" spans="1:8" s="51" customFormat="1" ht="29" x14ac:dyDescent="0.35">
      <c r="A2544" s="48" t="s">
        <v>9878</v>
      </c>
      <c r="B2544" s="41" t="s">
        <v>9879</v>
      </c>
      <c r="C2544" s="50" t="s">
        <v>607</v>
      </c>
      <c r="D2544" s="50" t="s">
        <v>420</v>
      </c>
      <c r="E2544" s="50" t="s">
        <v>7375</v>
      </c>
      <c r="F2544" s="50" t="s">
        <v>7375</v>
      </c>
      <c r="G2544" s="50" t="s">
        <v>14873</v>
      </c>
      <c r="H2544" s="50" t="s">
        <v>14873</v>
      </c>
    </row>
    <row r="2545" spans="1:8" s="51" customFormat="1" ht="29" x14ac:dyDescent="0.35">
      <c r="A2545" s="48" t="s">
        <v>9880</v>
      </c>
      <c r="B2545" s="41" t="s">
        <v>9881</v>
      </c>
      <c r="C2545" s="50" t="s">
        <v>607</v>
      </c>
      <c r="D2545" s="50" t="s">
        <v>420</v>
      </c>
      <c r="E2545" s="50" t="s">
        <v>7375</v>
      </c>
      <c r="F2545" s="50" t="s">
        <v>7375</v>
      </c>
      <c r="G2545" s="50" t="s">
        <v>14873</v>
      </c>
      <c r="H2545" s="50" t="s">
        <v>14873</v>
      </c>
    </row>
    <row r="2546" spans="1:8" s="51" customFormat="1" ht="29" x14ac:dyDescent="0.35">
      <c r="A2546" s="49" t="s">
        <v>5057</v>
      </c>
      <c r="B2546" s="41" t="s">
        <v>1976</v>
      </c>
      <c r="C2546" s="50" t="s">
        <v>607</v>
      </c>
      <c r="D2546" s="50" t="s">
        <v>420</v>
      </c>
      <c r="E2546" s="50" t="s">
        <v>7375</v>
      </c>
      <c r="F2546" s="50" t="s">
        <v>7375</v>
      </c>
      <c r="G2546" s="50" t="s">
        <v>14873</v>
      </c>
      <c r="H2546" s="50" t="s">
        <v>14873</v>
      </c>
    </row>
    <row r="2547" spans="1:8" s="51" customFormat="1" ht="29" x14ac:dyDescent="0.35">
      <c r="A2547" s="49" t="s">
        <v>5058</v>
      </c>
      <c r="B2547" s="41" t="s">
        <v>1977</v>
      </c>
      <c r="C2547" s="50" t="s">
        <v>607</v>
      </c>
      <c r="D2547" s="50" t="s">
        <v>420</v>
      </c>
      <c r="E2547" s="50" t="s">
        <v>7375</v>
      </c>
      <c r="F2547" s="50" t="s">
        <v>7375</v>
      </c>
      <c r="G2547" s="50" t="s">
        <v>14873</v>
      </c>
      <c r="H2547" s="50" t="s">
        <v>14873</v>
      </c>
    </row>
    <row r="2548" spans="1:8" s="51" customFormat="1" ht="29" x14ac:dyDescent="0.35">
      <c r="A2548" s="49" t="s">
        <v>5059</v>
      </c>
      <c r="B2548" s="41" t="s">
        <v>1978</v>
      </c>
      <c r="C2548" s="50" t="s">
        <v>607</v>
      </c>
      <c r="D2548" s="50" t="s">
        <v>420</v>
      </c>
      <c r="E2548" s="50" t="s">
        <v>7375</v>
      </c>
      <c r="F2548" s="50" t="s">
        <v>7375</v>
      </c>
      <c r="G2548" s="50" t="s">
        <v>14873</v>
      </c>
      <c r="H2548" s="50" t="s">
        <v>14873</v>
      </c>
    </row>
    <row r="2549" spans="1:8" s="51" customFormat="1" ht="29" x14ac:dyDescent="0.35">
      <c r="A2549" s="49" t="s">
        <v>5060</v>
      </c>
      <c r="B2549" s="41" t="s">
        <v>1979</v>
      </c>
      <c r="C2549" s="50" t="s">
        <v>607</v>
      </c>
      <c r="D2549" s="50" t="s">
        <v>420</v>
      </c>
      <c r="E2549" s="50" t="s">
        <v>7375</v>
      </c>
      <c r="F2549" s="50" t="s">
        <v>7375</v>
      </c>
      <c r="G2549" s="50" t="s">
        <v>14873</v>
      </c>
      <c r="H2549" s="50" t="s">
        <v>14873</v>
      </c>
    </row>
    <row r="2550" spans="1:8" s="51" customFormat="1" ht="29" x14ac:dyDescent="0.35">
      <c r="A2550" s="49" t="s">
        <v>5061</v>
      </c>
      <c r="B2550" s="41" t="s">
        <v>1980</v>
      </c>
      <c r="C2550" s="50" t="s">
        <v>607</v>
      </c>
      <c r="D2550" s="50" t="s">
        <v>420</v>
      </c>
      <c r="E2550" s="50" t="s">
        <v>7375</v>
      </c>
      <c r="F2550" s="50" t="s">
        <v>7375</v>
      </c>
      <c r="G2550" s="50" t="s">
        <v>14873</v>
      </c>
      <c r="H2550" s="50" t="s">
        <v>14873</v>
      </c>
    </row>
    <row r="2551" spans="1:8" s="51" customFormat="1" ht="29" x14ac:dyDescent="0.35">
      <c r="A2551" s="49" t="s">
        <v>5062</v>
      </c>
      <c r="B2551" s="41" t="s">
        <v>1981</v>
      </c>
      <c r="C2551" s="50" t="s">
        <v>607</v>
      </c>
      <c r="D2551" s="50" t="s">
        <v>420</v>
      </c>
      <c r="E2551" s="50" t="s">
        <v>7375</v>
      </c>
      <c r="F2551" s="50" t="s">
        <v>7375</v>
      </c>
      <c r="G2551" s="50" t="s">
        <v>14873</v>
      </c>
      <c r="H2551" s="50" t="s">
        <v>14873</v>
      </c>
    </row>
    <row r="2552" spans="1:8" s="51" customFormat="1" x14ac:dyDescent="0.35">
      <c r="A2552" s="48" t="s">
        <v>9882</v>
      </c>
      <c r="B2552" s="41" t="s">
        <v>9883</v>
      </c>
      <c r="C2552" s="50" t="s">
        <v>607</v>
      </c>
      <c r="D2552" s="50" t="s">
        <v>420</v>
      </c>
      <c r="E2552" s="50" t="s">
        <v>7375</v>
      </c>
      <c r="F2552" s="50" t="s">
        <v>7375</v>
      </c>
      <c r="G2552" s="50" t="s">
        <v>14873</v>
      </c>
      <c r="H2552" s="50" t="s">
        <v>14873</v>
      </c>
    </row>
    <row r="2553" spans="1:8" s="51" customFormat="1" x14ac:dyDescent="0.35">
      <c r="A2553" s="49" t="s">
        <v>4100</v>
      </c>
      <c r="B2553" s="41" t="s">
        <v>338</v>
      </c>
      <c r="C2553" s="50" t="s">
        <v>607</v>
      </c>
      <c r="D2553" s="50" t="s">
        <v>420</v>
      </c>
      <c r="E2553" s="50" t="s">
        <v>7375</v>
      </c>
      <c r="F2553" s="50" t="s">
        <v>7375</v>
      </c>
      <c r="G2553" s="50" t="s">
        <v>14873</v>
      </c>
      <c r="H2553" s="50" t="s">
        <v>14873</v>
      </c>
    </row>
    <row r="2554" spans="1:8" s="51" customFormat="1" x14ac:dyDescent="0.35">
      <c r="A2554" s="49" t="s">
        <v>4101</v>
      </c>
      <c r="B2554" s="41" t="s">
        <v>1053</v>
      </c>
      <c r="C2554" s="50" t="s">
        <v>607</v>
      </c>
      <c r="D2554" s="50" t="s">
        <v>420</v>
      </c>
      <c r="E2554" s="50" t="s">
        <v>7375</v>
      </c>
      <c r="F2554" s="50" t="s">
        <v>7375</v>
      </c>
      <c r="G2554" s="50" t="s">
        <v>14873</v>
      </c>
      <c r="H2554" s="50" t="s">
        <v>14873</v>
      </c>
    </row>
    <row r="2555" spans="1:8" s="51" customFormat="1" x14ac:dyDescent="0.35">
      <c r="A2555" s="49" t="s">
        <v>4102</v>
      </c>
      <c r="B2555" s="41" t="s">
        <v>1054</v>
      </c>
      <c r="C2555" s="50" t="s">
        <v>607</v>
      </c>
      <c r="D2555" s="50" t="s">
        <v>420</v>
      </c>
      <c r="E2555" s="50" t="s">
        <v>7375</v>
      </c>
      <c r="F2555" s="50" t="s">
        <v>7375</v>
      </c>
      <c r="G2555" s="50" t="s">
        <v>14873</v>
      </c>
      <c r="H2555" s="50" t="s">
        <v>14873</v>
      </c>
    </row>
    <row r="2556" spans="1:8" s="51" customFormat="1" x14ac:dyDescent="0.35">
      <c r="A2556" s="48" t="s">
        <v>9884</v>
      </c>
      <c r="B2556" s="41" t="s">
        <v>9885</v>
      </c>
      <c r="C2556" s="50" t="s">
        <v>607</v>
      </c>
      <c r="D2556" s="50" t="s">
        <v>420</v>
      </c>
      <c r="E2556" s="50" t="s">
        <v>7375</v>
      </c>
      <c r="F2556" s="50" t="s">
        <v>7375</v>
      </c>
      <c r="G2556" s="50" t="s">
        <v>14873</v>
      </c>
      <c r="H2556" s="50" t="s">
        <v>14873</v>
      </c>
    </row>
    <row r="2557" spans="1:8" s="51" customFormat="1" ht="29" x14ac:dyDescent="0.35">
      <c r="A2557" s="48" t="s">
        <v>9886</v>
      </c>
      <c r="B2557" s="41" t="s">
        <v>9887</v>
      </c>
      <c r="C2557" s="50" t="s">
        <v>607</v>
      </c>
      <c r="D2557" s="50" t="s">
        <v>420</v>
      </c>
      <c r="E2557" s="50" t="s">
        <v>7375</v>
      </c>
      <c r="F2557" s="50" t="s">
        <v>7375</v>
      </c>
      <c r="G2557" s="50" t="s">
        <v>14873</v>
      </c>
      <c r="H2557" s="50" t="s">
        <v>14873</v>
      </c>
    </row>
    <row r="2558" spans="1:8" s="51" customFormat="1" ht="29" x14ac:dyDescent="0.35">
      <c r="A2558" s="48" t="s">
        <v>9888</v>
      </c>
      <c r="B2558" s="41" t="s">
        <v>9889</v>
      </c>
      <c r="C2558" s="50" t="s">
        <v>607</v>
      </c>
      <c r="D2558" s="50" t="s">
        <v>420</v>
      </c>
      <c r="E2558" s="50" t="s">
        <v>7375</v>
      </c>
      <c r="F2558" s="50" t="s">
        <v>7375</v>
      </c>
      <c r="G2558" s="50" t="s">
        <v>14873</v>
      </c>
      <c r="H2558" s="50" t="s">
        <v>14873</v>
      </c>
    </row>
    <row r="2559" spans="1:8" s="51" customFormat="1" x14ac:dyDescent="0.35">
      <c r="A2559" s="48" t="s">
        <v>9890</v>
      </c>
      <c r="B2559" s="41" t="s">
        <v>9891</v>
      </c>
      <c r="C2559" s="50" t="s">
        <v>607</v>
      </c>
      <c r="D2559" s="50" t="s">
        <v>420</v>
      </c>
      <c r="E2559" s="50" t="s">
        <v>7375</v>
      </c>
      <c r="F2559" s="50" t="s">
        <v>7375</v>
      </c>
      <c r="G2559" s="50" t="s">
        <v>14873</v>
      </c>
      <c r="H2559" s="50" t="s">
        <v>14873</v>
      </c>
    </row>
    <row r="2560" spans="1:8" s="51" customFormat="1" ht="29" x14ac:dyDescent="0.35">
      <c r="A2560" s="48" t="s">
        <v>9892</v>
      </c>
      <c r="B2560" s="41" t="s">
        <v>9893</v>
      </c>
      <c r="C2560" s="50" t="s">
        <v>607</v>
      </c>
      <c r="D2560" s="50" t="s">
        <v>420</v>
      </c>
      <c r="E2560" s="50" t="s">
        <v>7375</v>
      </c>
      <c r="F2560" s="50" t="s">
        <v>7375</v>
      </c>
      <c r="G2560" s="50" t="s">
        <v>14873</v>
      </c>
      <c r="H2560" s="50" t="s">
        <v>14873</v>
      </c>
    </row>
    <row r="2561" spans="1:8" s="51" customFormat="1" ht="29" x14ac:dyDescent="0.35">
      <c r="A2561" s="48" t="s">
        <v>9894</v>
      </c>
      <c r="B2561" s="41" t="s">
        <v>9895</v>
      </c>
      <c r="C2561" s="50" t="s">
        <v>607</v>
      </c>
      <c r="D2561" s="50" t="s">
        <v>420</v>
      </c>
      <c r="E2561" s="50" t="s">
        <v>7375</v>
      </c>
      <c r="F2561" s="50" t="s">
        <v>7375</v>
      </c>
      <c r="G2561" s="50" t="s">
        <v>14873</v>
      </c>
      <c r="H2561" s="50" t="s">
        <v>14873</v>
      </c>
    </row>
    <row r="2562" spans="1:8" s="51" customFormat="1" x14ac:dyDescent="0.35">
      <c r="A2562" s="49" t="s">
        <v>5063</v>
      </c>
      <c r="B2562" s="41" t="s">
        <v>1982</v>
      </c>
      <c r="C2562" s="50" t="s">
        <v>607</v>
      </c>
      <c r="D2562" s="50" t="s">
        <v>420</v>
      </c>
      <c r="E2562" s="50" t="s">
        <v>7375</v>
      </c>
      <c r="F2562" s="50" t="s">
        <v>7375</v>
      </c>
      <c r="G2562" s="50" t="s">
        <v>14873</v>
      </c>
      <c r="H2562" s="50" t="s">
        <v>14873</v>
      </c>
    </row>
    <row r="2563" spans="1:8" s="51" customFormat="1" x14ac:dyDescent="0.35">
      <c r="A2563" s="49" t="s">
        <v>5064</v>
      </c>
      <c r="B2563" s="41" t="s">
        <v>1983</v>
      </c>
      <c r="C2563" s="50" t="s">
        <v>607</v>
      </c>
      <c r="D2563" s="50" t="s">
        <v>420</v>
      </c>
      <c r="E2563" s="50" t="s">
        <v>7375</v>
      </c>
      <c r="F2563" s="50" t="s">
        <v>7375</v>
      </c>
      <c r="G2563" s="50" t="s">
        <v>14873</v>
      </c>
      <c r="H2563" s="50" t="s">
        <v>14873</v>
      </c>
    </row>
    <row r="2564" spans="1:8" s="51" customFormat="1" ht="29" x14ac:dyDescent="0.35">
      <c r="A2564" s="49" t="s">
        <v>5065</v>
      </c>
      <c r="B2564" s="41" t="s">
        <v>1984</v>
      </c>
      <c r="C2564" s="50" t="s">
        <v>607</v>
      </c>
      <c r="D2564" s="50" t="s">
        <v>420</v>
      </c>
      <c r="E2564" s="50" t="s">
        <v>7375</v>
      </c>
      <c r="F2564" s="50" t="s">
        <v>7375</v>
      </c>
      <c r="G2564" s="50" t="s">
        <v>14873</v>
      </c>
      <c r="H2564" s="50" t="s">
        <v>14873</v>
      </c>
    </row>
    <row r="2565" spans="1:8" s="51" customFormat="1" x14ac:dyDescent="0.35">
      <c r="A2565" s="49" t="s">
        <v>5066</v>
      </c>
      <c r="B2565" s="41" t="s">
        <v>1985</v>
      </c>
      <c r="C2565" s="50" t="s">
        <v>607</v>
      </c>
      <c r="D2565" s="50" t="s">
        <v>420</v>
      </c>
      <c r="E2565" s="50" t="s">
        <v>7375</v>
      </c>
      <c r="F2565" s="50" t="s">
        <v>7375</v>
      </c>
      <c r="G2565" s="50" t="s">
        <v>14873</v>
      </c>
      <c r="H2565" s="50" t="s">
        <v>14873</v>
      </c>
    </row>
    <row r="2566" spans="1:8" s="51" customFormat="1" x14ac:dyDescent="0.35">
      <c r="A2566" s="49" t="s">
        <v>5067</v>
      </c>
      <c r="B2566" s="41" t="s">
        <v>1986</v>
      </c>
      <c r="C2566" s="50" t="s">
        <v>607</v>
      </c>
      <c r="D2566" s="50" t="s">
        <v>420</v>
      </c>
      <c r="E2566" s="50" t="s">
        <v>7375</v>
      </c>
      <c r="F2566" s="50" t="s">
        <v>7375</v>
      </c>
      <c r="G2566" s="50" t="s">
        <v>14873</v>
      </c>
      <c r="H2566" s="50" t="s">
        <v>14873</v>
      </c>
    </row>
    <row r="2567" spans="1:8" s="51" customFormat="1" ht="29" x14ac:dyDescent="0.35">
      <c r="A2567" s="49" t="s">
        <v>5068</v>
      </c>
      <c r="B2567" s="41" t="s">
        <v>1987</v>
      </c>
      <c r="C2567" s="50" t="s">
        <v>607</v>
      </c>
      <c r="D2567" s="50" t="s">
        <v>420</v>
      </c>
      <c r="E2567" s="50" t="s">
        <v>7375</v>
      </c>
      <c r="F2567" s="50" t="s">
        <v>7375</v>
      </c>
      <c r="G2567" s="50" t="s">
        <v>14873</v>
      </c>
      <c r="H2567" s="50" t="s">
        <v>14873</v>
      </c>
    </row>
    <row r="2568" spans="1:8" s="51" customFormat="1" x14ac:dyDescent="0.35">
      <c r="A2568" s="48" t="s">
        <v>9896</v>
      </c>
      <c r="B2568" s="41" t="s">
        <v>9897</v>
      </c>
      <c r="C2568" s="50" t="s">
        <v>607</v>
      </c>
      <c r="D2568" s="50" t="s">
        <v>420</v>
      </c>
      <c r="E2568" s="50" t="s">
        <v>7375</v>
      </c>
      <c r="F2568" s="50" t="s">
        <v>7375</v>
      </c>
      <c r="G2568" s="50" t="s">
        <v>14873</v>
      </c>
      <c r="H2568" s="50" t="s">
        <v>14873</v>
      </c>
    </row>
    <row r="2569" spans="1:8" s="51" customFormat="1" x14ac:dyDescent="0.35">
      <c r="A2569" s="49" t="s">
        <v>4103</v>
      </c>
      <c r="B2569" s="41" t="s">
        <v>339</v>
      </c>
      <c r="C2569" s="50" t="s">
        <v>607</v>
      </c>
      <c r="D2569" s="50" t="s">
        <v>420</v>
      </c>
      <c r="E2569" s="50" t="s">
        <v>7375</v>
      </c>
      <c r="F2569" s="50" t="s">
        <v>7375</v>
      </c>
      <c r="G2569" s="50" t="s">
        <v>14873</v>
      </c>
      <c r="H2569" s="50" t="s">
        <v>14873</v>
      </c>
    </row>
    <row r="2570" spans="1:8" s="51" customFormat="1" x14ac:dyDescent="0.35">
      <c r="A2570" s="49" t="s">
        <v>4104</v>
      </c>
      <c r="B2570" s="41" t="s">
        <v>1055</v>
      </c>
      <c r="C2570" s="50" t="s">
        <v>607</v>
      </c>
      <c r="D2570" s="50" t="s">
        <v>420</v>
      </c>
      <c r="E2570" s="50" t="s">
        <v>7375</v>
      </c>
      <c r="F2570" s="50" t="s">
        <v>7375</v>
      </c>
      <c r="G2570" s="50" t="s">
        <v>14873</v>
      </c>
      <c r="H2570" s="50" t="s">
        <v>14873</v>
      </c>
    </row>
    <row r="2571" spans="1:8" s="51" customFormat="1" x14ac:dyDescent="0.35">
      <c r="A2571" s="49" t="s">
        <v>4105</v>
      </c>
      <c r="B2571" s="41" t="s">
        <v>1056</v>
      </c>
      <c r="C2571" s="50" t="s">
        <v>607</v>
      </c>
      <c r="D2571" s="50" t="s">
        <v>420</v>
      </c>
      <c r="E2571" s="50" t="s">
        <v>7375</v>
      </c>
      <c r="F2571" s="50" t="s">
        <v>7375</v>
      </c>
      <c r="G2571" s="50" t="s">
        <v>14873</v>
      </c>
      <c r="H2571" s="50" t="s">
        <v>14873</v>
      </c>
    </row>
    <row r="2572" spans="1:8" s="51" customFormat="1" x14ac:dyDescent="0.35">
      <c r="A2572" s="48" t="s">
        <v>9898</v>
      </c>
      <c r="B2572" s="41" t="s">
        <v>9899</v>
      </c>
      <c r="C2572" s="50" t="s">
        <v>607</v>
      </c>
      <c r="D2572" s="50" t="s">
        <v>420</v>
      </c>
      <c r="E2572" s="50" t="s">
        <v>7375</v>
      </c>
      <c r="F2572" s="50" t="s">
        <v>7375</v>
      </c>
      <c r="G2572" s="50" t="s">
        <v>14873</v>
      </c>
      <c r="H2572" s="50" t="s">
        <v>14873</v>
      </c>
    </row>
    <row r="2573" spans="1:8" s="51" customFormat="1" x14ac:dyDescent="0.35">
      <c r="A2573" s="48" t="s">
        <v>9900</v>
      </c>
      <c r="B2573" s="41" t="s">
        <v>9901</v>
      </c>
      <c r="C2573" s="50" t="s">
        <v>607</v>
      </c>
      <c r="D2573" s="50" t="s">
        <v>420</v>
      </c>
      <c r="E2573" s="50" t="s">
        <v>7375</v>
      </c>
      <c r="F2573" s="50" t="s">
        <v>7375</v>
      </c>
      <c r="G2573" s="50" t="s">
        <v>14873</v>
      </c>
      <c r="H2573" s="50" t="s">
        <v>14873</v>
      </c>
    </row>
    <row r="2574" spans="1:8" s="51" customFormat="1" ht="29" x14ac:dyDescent="0.35">
      <c r="A2574" s="48" t="s">
        <v>9902</v>
      </c>
      <c r="B2574" s="41" t="s">
        <v>9903</v>
      </c>
      <c r="C2574" s="50" t="s">
        <v>607</v>
      </c>
      <c r="D2574" s="50" t="s">
        <v>420</v>
      </c>
      <c r="E2574" s="50" t="s">
        <v>7375</v>
      </c>
      <c r="F2574" s="50" t="s">
        <v>7375</v>
      </c>
      <c r="G2574" s="50" t="s">
        <v>14873</v>
      </c>
      <c r="H2574" s="50" t="s">
        <v>14873</v>
      </c>
    </row>
    <row r="2575" spans="1:8" s="51" customFormat="1" x14ac:dyDescent="0.35">
      <c r="A2575" s="48" t="s">
        <v>9904</v>
      </c>
      <c r="B2575" s="41" t="s">
        <v>9905</v>
      </c>
      <c r="C2575" s="50" t="s">
        <v>607</v>
      </c>
      <c r="D2575" s="50" t="s">
        <v>420</v>
      </c>
      <c r="E2575" s="50" t="s">
        <v>7375</v>
      </c>
      <c r="F2575" s="50" t="s">
        <v>7375</v>
      </c>
      <c r="G2575" s="50" t="s">
        <v>14873</v>
      </c>
      <c r="H2575" s="50" t="s">
        <v>14873</v>
      </c>
    </row>
    <row r="2576" spans="1:8" s="51" customFormat="1" ht="29" x14ac:dyDescent="0.35">
      <c r="A2576" s="48" t="s">
        <v>9906</v>
      </c>
      <c r="B2576" s="41" t="s">
        <v>9907</v>
      </c>
      <c r="C2576" s="50" t="s">
        <v>607</v>
      </c>
      <c r="D2576" s="50" t="s">
        <v>420</v>
      </c>
      <c r="E2576" s="50" t="s">
        <v>7375</v>
      </c>
      <c r="F2576" s="50" t="s">
        <v>7375</v>
      </c>
      <c r="G2576" s="50" t="s">
        <v>14873</v>
      </c>
      <c r="H2576" s="50" t="s">
        <v>14873</v>
      </c>
    </row>
    <row r="2577" spans="1:8" s="51" customFormat="1" ht="29" x14ac:dyDescent="0.35">
      <c r="A2577" s="48" t="s">
        <v>9908</v>
      </c>
      <c r="B2577" s="41" t="s">
        <v>9909</v>
      </c>
      <c r="C2577" s="50" t="s">
        <v>607</v>
      </c>
      <c r="D2577" s="50" t="s">
        <v>420</v>
      </c>
      <c r="E2577" s="50" t="s">
        <v>7375</v>
      </c>
      <c r="F2577" s="50" t="s">
        <v>7375</v>
      </c>
      <c r="G2577" s="50" t="s">
        <v>14873</v>
      </c>
      <c r="H2577" s="50" t="s">
        <v>14873</v>
      </c>
    </row>
    <row r="2578" spans="1:8" s="51" customFormat="1" x14ac:dyDescent="0.35">
      <c r="A2578" s="49" t="s">
        <v>5069</v>
      </c>
      <c r="B2578" s="41" t="s">
        <v>1988</v>
      </c>
      <c r="C2578" s="50" t="s">
        <v>607</v>
      </c>
      <c r="D2578" s="50" t="s">
        <v>420</v>
      </c>
      <c r="E2578" s="50" t="s">
        <v>7375</v>
      </c>
      <c r="F2578" s="50" t="s">
        <v>7375</v>
      </c>
      <c r="G2578" s="50" t="s">
        <v>14873</v>
      </c>
      <c r="H2578" s="50" t="s">
        <v>14873</v>
      </c>
    </row>
    <row r="2579" spans="1:8" s="51" customFormat="1" x14ac:dyDescent="0.35">
      <c r="A2579" s="49" t="s">
        <v>5070</v>
      </c>
      <c r="B2579" s="41" t="s">
        <v>1989</v>
      </c>
      <c r="C2579" s="50" t="s">
        <v>607</v>
      </c>
      <c r="D2579" s="50" t="s">
        <v>420</v>
      </c>
      <c r="E2579" s="50" t="s">
        <v>7375</v>
      </c>
      <c r="F2579" s="50" t="s">
        <v>7375</v>
      </c>
      <c r="G2579" s="50" t="s">
        <v>14873</v>
      </c>
      <c r="H2579" s="50" t="s">
        <v>14873</v>
      </c>
    </row>
    <row r="2580" spans="1:8" s="51" customFormat="1" ht="29" x14ac:dyDescent="0.35">
      <c r="A2580" s="49" t="s">
        <v>5071</v>
      </c>
      <c r="B2580" s="41" t="s">
        <v>1990</v>
      </c>
      <c r="C2580" s="50" t="s">
        <v>607</v>
      </c>
      <c r="D2580" s="50" t="s">
        <v>420</v>
      </c>
      <c r="E2580" s="50" t="s">
        <v>7375</v>
      </c>
      <c r="F2580" s="50" t="s">
        <v>7375</v>
      </c>
      <c r="G2580" s="50" t="s">
        <v>14873</v>
      </c>
      <c r="H2580" s="50" t="s">
        <v>14873</v>
      </c>
    </row>
    <row r="2581" spans="1:8" s="51" customFormat="1" x14ac:dyDescent="0.35">
      <c r="A2581" s="49" t="s">
        <v>5072</v>
      </c>
      <c r="B2581" s="41" t="s">
        <v>1991</v>
      </c>
      <c r="C2581" s="50" t="s">
        <v>607</v>
      </c>
      <c r="D2581" s="50" t="s">
        <v>420</v>
      </c>
      <c r="E2581" s="50" t="s">
        <v>7375</v>
      </c>
      <c r="F2581" s="50" t="s">
        <v>7375</v>
      </c>
      <c r="G2581" s="50" t="s">
        <v>14873</v>
      </c>
      <c r="H2581" s="50" t="s">
        <v>14873</v>
      </c>
    </row>
    <row r="2582" spans="1:8" s="51" customFormat="1" x14ac:dyDescent="0.35">
      <c r="A2582" s="49" t="s">
        <v>5073</v>
      </c>
      <c r="B2582" s="41" t="s">
        <v>1992</v>
      </c>
      <c r="C2582" s="50" t="s">
        <v>607</v>
      </c>
      <c r="D2582" s="50" t="s">
        <v>420</v>
      </c>
      <c r="E2582" s="50" t="s">
        <v>7375</v>
      </c>
      <c r="F2582" s="50" t="s">
        <v>7375</v>
      </c>
      <c r="G2582" s="50" t="s">
        <v>14873</v>
      </c>
      <c r="H2582" s="50" t="s">
        <v>14873</v>
      </c>
    </row>
    <row r="2583" spans="1:8" s="51" customFormat="1" ht="29" x14ac:dyDescent="0.35">
      <c r="A2583" s="49" t="s">
        <v>5074</v>
      </c>
      <c r="B2583" s="41" t="s">
        <v>1993</v>
      </c>
      <c r="C2583" s="50" t="s">
        <v>607</v>
      </c>
      <c r="D2583" s="50" t="s">
        <v>420</v>
      </c>
      <c r="E2583" s="50" t="s">
        <v>7375</v>
      </c>
      <c r="F2583" s="50" t="s">
        <v>7375</v>
      </c>
      <c r="G2583" s="50" t="s">
        <v>14873</v>
      </c>
      <c r="H2583" s="50" t="s">
        <v>14873</v>
      </c>
    </row>
    <row r="2584" spans="1:8" s="51" customFormat="1" x14ac:dyDescent="0.35">
      <c r="A2584" s="48" t="s">
        <v>9910</v>
      </c>
      <c r="B2584" s="41" t="s">
        <v>9911</v>
      </c>
      <c r="C2584" s="50" t="s">
        <v>607</v>
      </c>
      <c r="D2584" s="50" t="s">
        <v>420</v>
      </c>
      <c r="E2584" s="50" t="s">
        <v>7375</v>
      </c>
      <c r="F2584" s="50" t="s">
        <v>7375</v>
      </c>
      <c r="G2584" s="50" t="s">
        <v>14873</v>
      </c>
      <c r="H2584" s="50" t="s">
        <v>14873</v>
      </c>
    </row>
    <row r="2585" spans="1:8" s="51" customFormat="1" x14ac:dyDescent="0.35">
      <c r="A2585" s="49" t="s">
        <v>4106</v>
      </c>
      <c r="B2585" s="41" t="s">
        <v>1057</v>
      </c>
      <c r="C2585" s="50" t="s">
        <v>607</v>
      </c>
      <c r="D2585" s="50" t="s">
        <v>420</v>
      </c>
      <c r="E2585" s="50" t="s">
        <v>7375</v>
      </c>
      <c r="F2585" s="50" t="s">
        <v>7375</v>
      </c>
      <c r="G2585" s="50" t="s">
        <v>14873</v>
      </c>
      <c r="H2585" s="50" t="s">
        <v>14873</v>
      </c>
    </row>
    <row r="2586" spans="1:8" s="51" customFormat="1" x14ac:dyDescent="0.35">
      <c r="A2586" s="49" t="s">
        <v>4107</v>
      </c>
      <c r="B2586" s="41" t="s">
        <v>1058</v>
      </c>
      <c r="C2586" s="50" t="s">
        <v>607</v>
      </c>
      <c r="D2586" s="50" t="s">
        <v>420</v>
      </c>
      <c r="E2586" s="50" t="s">
        <v>7375</v>
      </c>
      <c r="F2586" s="50" t="s">
        <v>7375</v>
      </c>
      <c r="G2586" s="50" t="s">
        <v>14873</v>
      </c>
      <c r="H2586" s="50" t="s">
        <v>14873</v>
      </c>
    </row>
    <row r="2587" spans="1:8" s="51" customFormat="1" x14ac:dyDescent="0.35">
      <c r="A2587" s="49" t="s">
        <v>4108</v>
      </c>
      <c r="B2587" s="41" t="s">
        <v>1059</v>
      </c>
      <c r="C2587" s="50" t="s">
        <v>607</v>
      </c>
      <c r="D2587" s="50" t="s">
        <v>420</v>
      </c>
      <c r="E2587" s="50" t="s">
        <v>7375</v>
      </c>
      <c r="F2587" s="50" t="s">
        <v>7375</v>
      </c>
      <c r="G2587" s="50" t="s">
        <v>14873</v>
      </c>
      <c r="H2587" s="50" t="s">
        <v>14873</v>
      </c>
    </row>
    <row r="2588" spans="1:8" s="51" customFormat="1" x14ac:dyDescent="0.35">
      <c r="A2588" s="48" t="s">
        <v>9912</v>
      </c>
      <c r="B2588" s="41" t="s">
        <v>9913</v>
      </c>
      <c r="C2588" s="50" t="s">
        <v>607</v>
      </c>
      <c r="D2588" s="50" t="s">
        <v>420</v>
      </c>
      <c r="E2588" s="50" t="s">
        <v>7375</v>
      </c>
      <c r="F2588" s="50" t="s">
        <v>7375</v>
      </c>
      <c r="G2588" s="50" t="s">
        <v>14873</v>
      </c>
      <c r="H2588" s="50" t="s">
        <v>14873</v>
      </c>
    </row>
    <row r="2589" spans="1:8" s="51" customFormat="1" ht="29" x14ac:dyDescent="0.35">
      <c r="A2589" s="48" t="s">
        <v>9914</v>
      </c>
      <c r="B2589" s="41" t="s">
        <v>9915</v>
      </c>
      <c r="C2589" s="50" t="s">
        <v>607</v>
      </c>
      <c r="D2589" s="50" t="s">
        <v>420</v>
      </c>
      <c r="E2589" s="50" t="s">
        <v>7375</v>
      </c>
      <c r="F2589" s="50" t="s">
        <v>7375</v>
      </c>
      <c r="G2589" s="50" t="s">
        <v>14873</v>
      </c>
      <c r="H2589" s="50" t="s">
        <v>14873</v>
      </c>
    </row>
    <row r="2590" spans="1:8" s="51" customFormat="1" ht="29" x14ac:dyDescent="0.35">
      <c r="A2590" s="48" t="s">
        <v>9916</v>
      </c>
      <c r="B2590" s="41" t="s">
        <v>9917</v>
      </c>
      <c r="C2590" s="50" t="s">
        <v>607</v>
      </c>
      <c r="D2590" s="50" t="s">
        <v>420</v>
      </c>
      <c r="E2590" s="50" t="s">
        <v>7375</v>
      </c>
      <c r="F2590" s="50" t="s">
        <v>7375</v>
      </c>
      <c r="G2590" s="50" t="s">
        <v>14873</v>
      </c>
      <c r="H2590" s="50" t="s">
        <v>14873</v>
      </c>
    </row>
    <row r="2591" spans="1:8" s="51" customFormat="1" x14ac:dyDescent="0.35">
      <c r="A2591" s="48" t="s">
        <v>9918</v>
      </c>
      <c r="B2591" s="41" t="s">
        <v>9919</v>
      </c>
      <c r="C2591" s="50" t="s">
        <v>607</v>
      </c>
      <c r="D2591" s="50" t="s">
        <v>420</v>
      </c>
      <c r="E2591" s="50" t="s">
        <v>7375</v>
      </c>
      <c r="F2591" s="50" t="s">
        <v>7375</v>
      </c>
      <c r="G2591" s="50" t="s">
        <v>14873</v>
      </c>
      <c r="H2591" s="50" t="s">
        <v>14873</v>
      </c>
    </row>
    <row r="2592" spans="1:8" s="51" customFormat="1" ht="29" x14ac:dyDescent="0.35">
      <c r="A2592" s="48" t="s">
        <v>9920</v>
      </c>
      <c r="B2592" s="41" t="s">
        <v>9921</v>
      </c>
      <c r="C2592" s="50" t="s">
        <v>607</v>
      </c>
      <c r="D2592" s="50" t="s">
        <v>420</v>
      </c>
      <c r="E2592" s="50" t="s">
        <v>7375</v>
      </c>
      <c r="F2592" s="50" t="s">
        <v>7375</v>
      </c>
      <c r="G2592" s="50" t="s">
        <v>14873</v>
      </c>
      <c r="H2592" s="50" t="s">
        <v>14873</v>
      </c>
    </row>
    <row r="2593" spans="1:8" s="51" customFormat="1" ht="29" x14ac:dyDescent="0.35">
      <c r="A2593" s="48" t="s">
        <v>9922</v>
      </c>
      <c r="B2593" s="41" t="s">
        <v>9923</v>
      </c>
      <c r="C2593" s="50" t="s">
        <v>607</v>
      </c>
      <c r="D2593" s="50" t="s">
        <v>420</v>
      </c>
      <c r="E2593" s="50" t="s">
        <v>7375</v>
      </c>
      <c r="F2593" s="50" t="s">
        <v>7375</v>
      </c>
      <c r="G2593" s="50" t="s">
        <v>14873</v>
      </c>
      <c r="H2593" s="50" t="s">
        <v>14873</v>
      </c>
    </row>
    <row r="2594" spans="1:8" s="51" customFormat="1" x14ac:dyDescent="0.35">
      <c r="A2594" s="49" t="s">
        <v>5075</v>
      </c>
      <c r="B2594" s="41" t="s">
        <v>1994</v>
      </c>
      <c r="C2594" s="50" t="s">
        <v>607</v>
      </c>
      <c r="D2594" s="50" t="s">
        <v>420</v>
      </c>
      <c r="E2594" s="50" t="s">
        <v>7375</v>
      </c>
      <c r="F2594" s="50" t="s">
        <v>7375</v>
      </c>
      <c r="G2594" s="50" t="s">
        <v>14873</v>
      </c>
      <c r="H2594" s="50" t="s">
        <v>14873</v>
      </c>
    </row>
    <row r="2595" spans="1:8" s="51" customFormat="1" ht="29" x14ac:dyDescent="0.35">
      <c r="A2595" s="49" t="s">
        <v>5076</v>
      </c>
      <c r="B2595" s="41" t="s">
        <v>1995</v>
      </c>
      <c r="C2595" s="50" t="s">
        <v>607</v>
      </c>
      <c r="D2595" s="50" t="s">
        <v>420</v>
      </c>
      <c r="E2595" s="50" t="s">
        <v>7375</v>
      </c>
      <c r="F2595" s="50" t="s">
        <v>7375</v>
      </c>
      <c r="G2595" s="50" t="s">
        <v>14873</v>
      </c>
      <c r="H2595" s="50" t="s">
        <v>14873</v>
      </c>
    </row>
    <row r="2596" spans="1:8" s="51" customFormat="1" ht="29" x14ac:dyDescent="0.35">
      <c r="A2596" s="49" t="s">
        <v>5077</v>
      </c>
      <c r="B2596" s="41" t="s">
        <v>1996</v>
      </c>
      <c r="C2596" s="50" t="s">
        <v>607</v>
      </c>
      <c r="D2596" s="50" t="s">
        <v>420</v>
      </c>
      <c r="E2596" s="50" t="s">
        <v>7375</v>
      </c>
      <c r="F2596" s="50" t="s">
        <v>7375</v>
      </c>
      <c r="G2596" s="50" t="s">
        <v>14873</v>
      </c>
      <c r="H2596" s="50" t="s">
        <v>14873</v>
      </c>
    </row>
    <row r="2597" spans="1:8" s="51" customFormat="1" x14ac:dyDescent="0.35">
      <c r="A2597" s="49" t="s">
        <v>5078</v>
      </c>
      <c r="B2597" s="41" t="s">
        <v>1997</v>
      </c>
      <c r="C2597" s="50" t="s">
        <v>607</v>
      </c>
      <c r="D2597" s="50" t="s">
        <v>420</v>
      </c>
      <c r="E2597" s="50" t="s">
        <v>7375</v>
      </c>
      <c r="F2597" s="50" t="s">
        <v>7375</v>
      </c>
      <c r="G2597" s="50" t="s">
        <v>14873</v>
      </c>
      <c r="H2597" s="50" t="s">
        <v>14873</v>
      </c>
    </row>
    <row r="2598" spans="1:8" s="51" customFormat="1" ht="29" x14ac:dyDescent="0.35">
      <c r="A2598" s="49" t="s">
        <v>5079</v>
      </c>
      <c r="B2598" s="41" t="s">
        <v>1998</v>
      </c>
      <c r="C2598" s="50" t="s">
        <v>607</v>
      </c>
      <c r="D2598" s="50" t="s">
        <v>420</v>
      </c>
      <c r="E2598" s="50" t="s">
        <v>7375</v>
      </c>
      <c r="F2598" s="50" t="s">
        <v>7375</v>
      </c>
      <c r="G2598" s="50" t="s">
        <v>14873</v>
      </c>
      <c r="H2598" s="50" t="s">
        <v>14873</v>
      </c>
    </row>
    <row r="2599" spans="1:8" s="51" customFormat="1" ht="29" x14ac:dyDescent="0.35">
      <c r="A2599" s="49" t="s">
        <v>5080</v>
      </c>
      <c r="B2599" s="41" t="s">
        <v>1999</v>
      </c>
      <c r="C2599" s="50" t="s">
        <v>607</v>
      </c>
      <c r="D2599" s="50" t="s">
        <v>420</v>
      </c>
      <c r="E2599" s="50" t="s">
        <v>7375</v>
      </c>
      <c r="F2599" s="50" t="s">
        <v>7375</v>
      </c>
      <c r="G2599" s="50" t="s">
        <v>14873</v>
      </c>
      <c r="H2599" s="50" t="s">
        <v>14873</v>
      </c>
    </row>
    <row r="2600" spans="1:8" s="51" customFormat="1" x14ac:dyDescent="0.35">
      <c r="A2600" s="48" t="s">
        <v>9924</v>
      </c>
      <c r="B2600" s="41" t="s">
        <v>9925</v>
      </c>
      <c r="C2600" s="50" t="s">
        <v>607</v>
      </c>
      <c r="D2600" s="50" t="s">
        <v>420</v>
      </c>
      <c r="E2600" s="50" t="s">
        <v>7375</v>
      </c>
      <c r="F2600" s="50" t="s">
        <v>7375</v>
      </c>
      <c r="G2600" s="50" t="s">
        <v>14873</v>
      </c>
      <c r="H2600" s="50" t="s">
        <v>14873</v>
      </c>
    </row>
    <row r="2601" spans="1:8" s="51" customFormat="1" x14ac:dyDescent="0.35">
      <c r="A2601" s="49" t="s">
        <v>4109</v>
      </c>
      <c r="B2601" s="41" t="s">
        <v>1060</v>
      </c>
      <c r="C2601" s="50" t="s">
        <v>607</v>
      </c>
      <c r="D2601" s="50" t="s">
        <v>420</v>
      </c>
      <c r="E2601" s="50" t="s">
        <v>7375</v>
      </c>
      <c r="F2601" s="50" t="s">
        <v>7375</v>
      </c>
      <c r="G2601" s="50" t="s">
        <v>14873</v>
      </c>
      <c r="H2601" s="50" t="s">
        <v>14873</v>
      </c>
    </row>
    <row r="2602" spans="1:8" s="51" customFormat="1" x14ac:dyDescent="0.35">
      <c r="A2602" s="49" t="s">
        <v>4110</v>
      </c>
      <c r="B2602" s="41" t="s">
        <v>1061</v>
      </c>
      <c r="C2602" s="50" t="s">
        <v>607</v>
      </c>
      <c r="D2602" s="50" t="s">
        <v>420</v>
      </c>
      <c r="E2602" s="50" t="s">
        <v>7375</v>
      </c>
      <c r="F2602" s="50" t="s">
        <v>7375</v>
      </c>
      <c r="G2602" s="50" t="s">
        <v>14873</v>
      </c>
      <c r="H2602" s="50" t="s">
        <v>14873</v>
      </c>
    </row>
    <row r="2603" spans="1:8" s="51" customFormat="1" x14ac:dyDescent="0.35">
      <c r="A2603" s="49" t="s">
        <v>4111</v>
      </c>
      <c r="B2603" s="41" t="s">
        <v>1062</v>
      </c>
      <c r="C2603" s="50" t="s">
        <v>607</v>
      </c>
      <c r="D2603" s="50" t="s">
        <v>420</v>
      </c>
      <c r="E2603" s="50" t="s">
        <v>7375</v>
      </c>
      <c r="F2603" s="50" t="s">
        <v>7375</v>
      </c>
      <c r="G2603" s="50" t="s">
        <v>14873</v>
      </c>
      <c r="H2603" s="50" t="s">
        <v>14873</v>
      </c>
    </row>
    <row r="2604" spans="1:8" s="51" customFormat="1" ht="29" x14ac:dyDescent="0.35">
      <c r="A2604" s="48" t="s">
        <v>9926</v>
      </c>
      <c r="B2604" s="41" t="s">
        <v>9927</v>
      </c>
      <c r="C2604" s="50" t="s">
        <v>607</v>
      </c>
      <c r="D2604" s="50" t="s">
        <v>420</v>
      </c>
      <c r="E2604" s="50" t="s">
        <v>7375</v>
      </c>
      <c r="F2604" s="50" t="s">
        <v>7375</v>
      </c>
      <c r="G2604" s="50" t="s">
        <v>14873</v>
      </c>
      <c r="H2604" s="50" t="s">
        <v>14873</v>
      </c>
    </row>
    <row r="2605" spans="1:8" s="51" customFormat="1" ht="29" x14ac:dyDescent="0.35">
      <c r="A2605" s="48" t="s">
        <v>9928</v>
      </c>
      <c r="B2605" s="41" t="s">
        <v>9929</v>
      </c>
      <c r="C2605" s="50" t="s">
        <v>607</v>
      </c>
      <c r="D2605" s="50" t="s">
        <v>420</v>
      </c>
      <c r="E2605" s="50" t="s">
        <v>7375</v>
      </c>
      <c r="F2605" s="50" t="s">
        <v>7375</v>
      </c>
      <c r="G2605" s="50" t="s">
        <v>14873</v>
      </c>
      <c r="H2605" s="50" t="s">
        <v>14873</v>
      </c>
    </row>
    <row r="2606" spans="1:8" s="51" customFormat="1" ht="29" x14ac:dyDescent="0.35">
      <c r="A2606" s="48" t="s">
        <v>9930</v>
      </c>
      <c r="B2606" s="41" t="s">
        <v>9931</v>
      </c>
      <c r="C2606" s="50" t="s">
        <v>607</v>
      </c>
      <c r="D2606" s="50" t="s">
        <v>420</v>
      </c>
      <c r="E2606" s="50" t="s">
        <v>7375</v>
      </c>
      <c r="F2606" s="50" t="s">
        <v>7375</v>
      </c>
      <c r="G2606" s="50" t="s">
        <v>14873</v>
      </c>
      <c r="H2606" s="50" t="s">
        <v>14873</v>
      </c>
    </row>
    <row r="2607" spans="1:8" s="51" customFormat="1" ht="29" x14ac:dyDescent="0.35">
      <c r="A2607" s="48" t="s">
        <v>9932</v>
      </c>
      <c r="B2607" s="41" t="s">
        <v>9933</v>
      </c>
      <c r="C2607" s="50" t="s">
        <v>607</v>
      </c>
      <c r="D2607" s="50" t="s">
        <v>420</v>
      </c>
      <c r="E2607" s="50" t="s">
        <v>7375</v>
      </c>
      <c r="F2607" s="50" t="s">
        <v>7375</v>
      </c>
      <c r="G2607" s="50" t="s">
        <v>14873</v>
      </c>
      <c r="H2607" s="50" t="s">
        <v>14873</v>
      </c>
    </row>
    <row r="2608" spans="1:8" s="51" customFormat="1" ht="29" x14ac:dyDescent="0.35">
      <c r="A2608" s="48" t="s">
        <v>9934</v>
      </c>
      <c r="B2608" s="41" t="s">
        <v>9935</v>
      </c>
      <c r="C2608" s="50" t="s">
        <v>607</v>
      </c>
      <c r="D2608" s="50" t="s">
        <v>420</v>
      </c>
      <c r="E2608" s="50" t="s">
        <v>7375</v>
      </c>
      <c r="F2608" s="50" t="s">
        <v>7375</v>
      </c>
      <c r="G2608" s="50" t="s">
        <v>14873</v>
      </c>
      <c r="H2608" s="50" t="s">
        <v>14873</v>
      </c>
    </row>
    <row r="2609" spans="1:8" s="51" customFormat="1" ht="29" x14ac:dyDescent="0.35">
      <c r="A2609" s="48" t="s">
        <v>9936</v>
      </c>
      <c r="B2609" s="41" t="s">
        <v>9937</v>
      </c>
      <c r="C2609" s="50" t="s">
        <v>607</v>
      </c>
      <c r="D2609" s="50" t="s">
        <v>420</v>
      </c>
      <c r="E2609" s="50" t="s">
        <v>7375</v>
      </c>
      <c r="F2609" s="50" t="s">
        <v>7375</v>
      </c>
      <c r="G2609" s="50" t="s">
        <v>14873</v>
      </c>
      <c r="H2609" s="50" t="s">
        <v>14873</v>
      </c>
    </row>
    <row r="2610" spans="1:8" s="51" customFormat="1" x14ac:dyDescent="0.35">
      <c r="A2610" s="49" t="s">
        <v>5081</v>
      </c>
      <c r="B2610" s="41" t="s">
        <v>2000</v>
      </c>
      <c r="C2610" s="50" t="s">
        <v>607</v>
      </c>
      <c r="D2610" s="50" t="s">
        <v>420</v>
      </c>
      <c r="E2610" s="50" t="s">
        <v>7375</v>
      </c>
      <c r="F2610" s="50" t="s">
        <v>7375</v>
      </c>
      <c r="G2610" s="50" t="s">
        <v>14873</v>
      </c>
      <c r="H2610" s="50" t="s">
        <v>14873</v>
      </c>
    </row>
    <row r="2611" spans="1:8" s="51" customFormat="1" ht="29" x14ac:dyDescent="0.35">
      <c r="A2611" s="49" t="s">
        <v>5082</v>
      </c>
      <c r="B2611" s="41" t="s">
        <v>2001</v>
      </c>
      <c r="C2611" s="50" t="s">
        <v>607</v>
      </c>
      <c r="D2611" s="50" t="s">
        <v>420</v>
      </c>
      <c r="E2611" s="50" t="s">
        <v>7375</v>
      </c>
      <c r="F2611" s="50" t="s">
        <v>7375</v>
      </c>
      <c r="G2611" s="50" t="s">
        <v>14873</v>
      </c>
      <c r="H2611" s="50" t="s">
        <v>14873</v>
      </c>
    </row>
    <row r="2612" spans="1:8" s="51" customFormat="1" ht="29" x14ac:dyDescent="0.35">
      <c r="A2612" s="49" t="s">
        <v>5083</v>
      </c>
      <c r="B2612" s="41" t="s">
        <v>2002</v>
      </c>
      <c r="C2612" s="50" t="s">
        <v>607</v>
      </c>
      <c r="D2612" s="50" t="s">
        <v>420</v>
      </c>
      <c r="E2612" s="50" t="s">
        <v>7375</v>
      </c>
      <c r="F2612" s="50" t="s">
        <v>7375</v>
      </c>
      <c r="G2612" s="50" t="s">
        <v>14873</v>
      </c>
      <c r="H2612" s="50" t="s">
        <v>14873</v>
      </c>
    </row>
    <row r="2613" spans="1:8" s="51" customFormat="1" x14ac:dyDescent="0.35">
      <c r="A2613" s="49" t="s">
        <v>5084</v>
      </c>
      <c r="B2613" s="41" t="s">
        <v>2003</v>
      </c>
      <c r="C2613" s="50" t="s">
        <v>607</v>
      </c>
      <c r="D2613" s="50" t="s">
        <v>420</v>
      </c>
      <c r="E2613" s="50" t="s">
        <v>7375</v>
      </c>
      <c r="F2613" s="50" t="s">
        <v>7375</v>
      </c>
      <c r="G2613" s="50" t="s">
        <v>14873</v>
      </c>
      <c r="H2613" s="50" t="s">
        <v>14873</v>
      </c>
    </row>
    <row r="2614" spans="1:8" s="51" customFormat="1" ht="29" x14ac:dyDescent="0.35">
      <c r="A2614" s="49" t="s">
        <v>5085</v>
      </c>
      <c r="B2614" s="41" t="s">
        <v>2004</v>
      </c>
      <c r="C2614" s="50" t="s">
        <v>607</v>
      </c>
      <c r="D2614" s="50" t="s">
        <v>420</v>
      </c>
      <c r="E2614" s="50" t="s">
        <v>7375</v>
      </c>
      <c r="F2614" s="50" t="s">
        <v>7375</v>
      </c>
      <c r="G2614" s="50" t="s">
        <v>14873</v>
      </c>
      <c r="H2614" s="50" t="s">
        <v>14873</v>
      </c>
    </row>
    <row r="2615" spans="1:8" s="51" customFormat="1" ht="29" x14ac:dyDescent="0.35">
      <c r="A2615" s="49" t="s">
        <v>5086</v>
      </c>
      <c r="B2615" s="41" t="s">
        <v>2005</v>
      </c>
      <c r="C2615" s="50" t="s">
        <v>607</v>
      </c>
      <c r="D2615" s="50" t="s">
        <v>420</v>
      </c>
      <c r="E2615" s="50" t="s">
        <v>7375</v>
      </c>
      <c r="F2615" s="50" t="s">
        <v>7375</v>
      </c>
      <c r="G2615" s="50" t="s">
        <v>14873</v>
      </c>
      <c r="H2615" s="50" t="s">
        <v>14873</v>
      </c>
    </row>
    <row r="2616" spans="1:8" s="51" customFormat="1" x14ac:dyDescent="0.35">
      <c r="A2616" s="48" t="s">
        <v>9938</v>
      </c>
      <c r="B2616" s="41" t="s">
        <v>9939</v>
      </c>
      <c r="C2616" s="50" t="s">
        <v>607</v>
      </c>
      <c r="D2616" s="50" t="s">
        <v>420</v>
      </c>
      <c r="E2616" s="50" t="s">
        <v>7375</v>
      </c>
      <c r="F2616" s="50" t="s">
        <v>7375</v>
      </c>
      <c r="G2616" s="50" t="s">
        <v>14873</v>
      </c>
      <c r="H2616" s="50" t="s">
        <v>14873</v>
      </c>
    </row>
    <row r="2617" spans="1:8" s="51" customFormat="1" x14ac:dyDescent="0.35">
      <c r="A2617" s="49" t="s">
        <v>4112</v>
      </c>
      <c r="B2617" s="41" t="s">
        <v>1063</v>
      </c>
      <c r="C2617" s="50" t="s">
        <v>607</v>
      </c>
      <c r="D2617" s="50" t="s">
        <v>420</v>
      </c>
      <c r="E2617" s="50" t="s">
        <v>7375</v>
      </c>
      <c r="F2617" s="50" t="s">
        <v>7375</v>
      </c>
      <c r="G2617" s="50" t="s">
        <v>14873</v>
      </c>
      <c r="H2617" s="50" t="s">
        <v>14873</v>
      </c>
    </row>
    <row r="2618" spans="1:8" s="51" customFormat="1" x14ac:dyDescent="0.35">
      <c r="A2618" s="49" t="s">
        <v>4113</v>
      </c>
      <c r="B2618" s="41" t="s">
        <v>1064</v>
      </c>
      <c r="C2618" s="50" t="s">
        <v>607</v>
      </c>
      <c r="D2618" s="50" t="s">
        <v>420</v>
      </c>
      <c r="E2618" s="50" t="s">
        <v>7375</v>
      </c>
      <c r="F2618" s="50" t="s">
        <v>7375</v>
      </c>
      <c r="G2618" s="50" t="s">
        <v>14873</v>
      </c>
      <c r="H2618" s="50" t="s">
        <v>14873</v>
      </c>
    </row>
    <row r="2619" spans="1:8" s="51" customFormat="1" x14ac:dyDescent="0.35">
      <c r="A2619" s="49" t="s">
        <v>4114</v>
      </c>
      <c r="B2619" s="41" t="s">
        <v>1065</v>
      </c>
      <c r="C2619" s="50" t="s">
        <v>607</v>
      </c>
      <c r="D2619" s="50" t="s">
        <v>420</v>
      </c>
      <c r="E2619" s="50" t="s">
        <v>7375</v>
      </c>
      <c r="F2619" s="50" t="s">
        <v>7375</v>
      </c>
      <c r="G2619" s="50" t="s">
        <v>14873</v>
      </c>
      <c r="H2619" s="50" t="s">
        <v>14873</v>
      </c>
    </row>
    <row r="2620" spans="1:8" s="51" customFormat="1" ht="29" x14ac:dyDescent="0.35">
      <c r="A2620" s="48" t="s">
        <v>9940</v>
      </c>
      <c r="B2620" s="41" t="s">
        <v>9941</v>
      </c>
      <c r="C2620" s="50" t="s">
        <v>607</v>
      </c>
      <c r="D2620" s="50" t="s">
        <v>420</v>
      </c>
      <c r="E2620" s="50" t="s">
        <v>7375</v>
      </c>
      <c r="F2620" s="50" t="s">
        <v>7375</v>
      </c>
      <c r="G2620" s="50" t="s">
        <v>14873</v>
      </c>
      <c r="H2620" s="50" t="s">
        <v>14873</v>
      </c>
    </row>
    <row r="2621" spans="1:8" s="51" customFormat="1" ht="29" x14ac:dyDescent="0.35">
      <c r="A2621" s="48" t="s">
        <v>9942</v>
      </c>
      <c r="B2621" s="41" t="s">
        <v>9943</v>
      </c>
      <c r="C2621" s="50" t="s">
        <v>607</v>
      </c>
      <c r="D2621" s="50" t="s">
        <v>420</v>
      </c>
      <c r="E2621" s="50" t="s">
        <v>7375</v>
      </c>
      <c r="F2621" s="50" t="s">
        <v>7375</v>
      </c>
      <c r="G2621" s="50" t="s">
        <v>14873</v>
      </c>
      <c r="H2621" s="50" t="s">
        <v>14873</v>
      </c>
    </row>
    <row r="2622" spans="1:8" s="51" customFormat="1" ht="29" x14ac:dyDescent="0.35">
      <c r="A2622" s="48" t="s">
        <v>9944</v>
      </c>
      <c r="B2622" s="41" t="s">
        <v>9945</v>
      </c>
      <c r="C2622" s="50" t="s">
        <v>607</v>
      </c>
      <c r="D2622" s="50" t="s">
        <v>420</v>
      </c>
      <c r="E2622" s="50" t="s">
        <v>7375</v>
      </c>
      <c r="F2622" s="50" t="s">
        <v>7375</v>
      </c>
      <c r="G2622" s="50" t="s">
        <v>14873</v>
      </c>
      <c r="H2622" s="50" t="s">
        <v>14873</v>
      </c>
    </row>
    <row r="2623" spans="1:8" s="51" customFormat="1" ht="29" x14ac:dyDescent="0.35">
      <c r="A2623" s="48" t="s">
        <v>9946</v>
      </c>
      <c r="B2623" s="41" t="s">
        <v>9947</v>
      </c>
      <c r="C2623" s="50" t="s">
        <v>607</v>
      </c>
      <c r="D2623" s="50" t="s">
        <v>420</v>
      </c>
      <c r="E2623" s="50" t="s">
        <v>7375</v>
      </c>
      <c r="F2623" s="50" t="s">
        <v>7375</v>
      </c>
      <c r="G2623" s="50" t="s">
        <v>14873</v>
      </c>
      <c r="H2623" s="50" t="s">
        <v>14873</v>
      </c>
    </row>
    <row r="2624" spans="1:8" s="51" customFormat="1" ht="29" x14ac:dyDescent="0.35">
      <c r="A2624" s="48" t="s">
        <v>9948</v>
      </c>
      <c r="B2624" s="41" t="s">
        <v>9949</v>
      </c>
      <c r="C2624" s="50" t="s">
        <v>607</v>
      </c>
      <c r="D2624" s="50" t="s">
        <v>420</v>
      </c>
      <c r="E2624" s="50" t="s">
        <v>7375</v>
      </c>
      <c r="F2624" s="50" t="s">
        <v>7375</v>
      </c>
      <c r="G2624" s="50" t="s">
        <v>14873</v>
      </c>
      <c r="H2624" s="50" t="s">
        <v>14873</v>
      </c>
    </row>
    <row r="2625" spans="1:8" s="51" customFormat="1" ht="29" x14ac:dyDescent="0.35">
      <c r="A2625" s="48" t="s">
        <v>9950</v>
      </c>
      <c r="B2625" s="41" t="s">
        <v>9951</v>
      </c>
      <c r="C2625" s="50" t="s">
        <v>607</v>
      </c>
      <c r="D2625" s="50" t="s">
        <v>420</v>
      </c>
      <c r="E2625" s="50" t="s">
        <v>7375</v>
      </c>
      <c r="F2625" s="50" t="s">
        <v>7375</v>
      </c>
      <c r="G2625" s="50" t="s">
        <v>14873</v>
      </c>
      <c r="H2625" s="50" t="s">
        <v>14873</v>
      </c>
    </row>
    <row r="2626" spans="1:8" s="51" customFormat="1" x14ac:dyDescent="0.35">
      <c r="A2626" s="49" t="s">
        <v>5087</v>
      </c>
      <c r="B2626" s="41" t="s">
        <v>2006</v>
      </c>
      <c r="C2626" s="50" t="s">
        <v>607</v>
      </c>
      <c r="D2626" s="50" t="s">
        <v>420</v>
      </c>
      <c r="E2626" s="50" t="s">
        <v>7375</v>
      </c>
      <c r="F2626" s="50" t="s">
        <v>7375</v>
      </c>
      <c r="G2626" s="50" t="s">
        <v>14873</v>
      </c>
      <c r="H2626" s="50" t="s">
        <v>14873</v>
      </c>
    </row>
    <row r="2627" spans="1:8" s="51" customFormat="1" ht="29" x14ac:dyDescent="0.35">
      <c r="A2627" s="49" t="s">
        <v>5088</v>
      </c>
      <c r="B2627" s="41" t="s">
        <v>2007</v>
      </c>
      <c r="C2627" s="50" t="s">
        <v>607</v>
      </c>
      <c r="D2627" s="50" t="s">
        <v>420</v>
      </c>
      <c r="E2627" s="50" t="s">
        <v>7375</v>
      </c>
      <c r="F2627" s="50" t="s">
        <v>7375</v>
      </c>
      <c r="G2627" s="50" t="s">
        <v>14873</v>
      </c>
      <c r="H2627" s="50" t="s">
        <v>14873</v>
      </c>
    </row>
    <row r="2628" spans="1:8" s="51" customFormat="1" ht="29" x14ac:dyDescent="0.35">
      <c r="A2628" s="49" t="s">
        <v>5089</v>
      </c>
      <c r="B2628" s="41" t="s">
        <v>2008</v>
      </c>
      <c r="C2628" s="50" t="s">
        <v>607</v>
      </c>
      <c r="D2628" s="50" t="s">
        <v>420</v>
      </c>
      <c r="E2628" s="50" t="s">
        <v>7375</v>
      </c>
      <c r="F2628" s="50" t="s">
        <v>7375</v>
      </c>
      <c r="G2628" s="50" t="s">
        <v>14873</v>
      </c>
      <c r="H2628" s="50" t="s">
        <v>14873</v>
      </c>
    </row>
    <row r="2629" spans="1:8" s="51" customFormat="1" x14ac:dyDescent="0.35">
      <c r="A2629" s="49" t="s">
        <v>5090</v>
      </c>
      <c r="B2629" s="41" t="s">
        <v>2009</v>
      </c>
      <c r="C2629" s="50" t="s">
        <v>607</v>
      </c>
      <c r="D2629" s="50" t="s">
        <v>420</v>
      </c>
      <c r="E2629" s="50" t="s">
        <v>7375</v>
      </c>
      <c r="F2629" s="50" t="s">
        <v>7375</v>
      </c>
      <c r="G2629" s="50" t="s">
        <v>14873</v>
      </c>
      <c r="H2629" s="50" t="s">
        <v>14873</v>
      </c>
    </row>
    <row r="2630" spans="1:8" s="51" customFormat="1" ht="29" x14ac:dyDescent="0.35">
      <c r="A2630" s="49" t="s">
        <v>5091</v>
      </c>
      <c r="B2630" s="41" t="s">
        <v>2010</v>
      </c>
      <c r="C2630" s="50" t="s">
        <v>607</v>
      </c>
      <c r="D2630" s="50" t="s">
        <v>420</v>
      </c>
      <c r="E2630" s="50" t="s">
        <v>7375</v>
      </c>
      <c r="F2630" s="50" t="s">
        <v>7375</v>
      </c>
      <c r="G2630" s="50" t="s">
        <v>14873</v>
      </c>
      <c r="H2630" s="50" t="s">
        <v>14873</v>
      </c>
    </row>
    <row r="2631" spans="1:8" s="51" customFormat="1" ht="29" x14ac:dyDescent="0.35">
      <c r="A2631" s="49" t="s">
        <v>5092</v>
      </c>
      <c r="B2631" s="41" t="s">
        <v>2011</v>
      </c>
      <c r="C2631" s="50" t="s">
        <v>607</v>
      </c>
      <c r="D2631" s="50" t="s">
        <v>420</v>
      </c>
      <c r="E2631" s="50" t="s">
        <v>7375</v>
      </c>
      <c r="F2631" s="50" t="s">
        <v>7375</v>
      </c>
      <c r="G2631" s="50" t="s">
        <v>14873</v>
      </c>
      <c r="H2631" s="50" t="s">
        <v>14873</v>
      </c>
    </row>
    <row r="2632" spans="1:8" s="51" customFormat="1" x14ac:dyDescent="0.35">
      <c r="A2632" s="48" t="s">
        <v>9952</v>
      </c>
      <c r="B2632" s="41" t="s">
        <v>9953</v>
      </c>
      <c r="C2632" s="50" t="s">
        <v>607</v>
      </c>
      <c r="D2632" s="50" t="s">
        <v>420</v>
      </c>
      <c r="E2632" s="50" t="s">
        <v>7375</v>
      </c>
      <c r="F2632" s="50" t="s">
        <v>7375</v>
      </c>
      <c r="G2632" s="50" t="s">
        <v>14873</v>
      </c>
      <c r="H2632" s="50" t="s">
        <v>14873</v>
      </c>
    </row>
    <row r="2633" spans="1:8" s="51" customFormat="1" x14ac:dyDescent="0.35">
      <c r="A2633" s="49" t="s">
        <v>4115</v>
      </c>
      <c r="B2633" s="41" t="s">
        <v>1066</v>
      </c>
      <c r="C2633" s="50" t="s">
        <v>607</v>
      </c>
      <c r="D2633" s="50" t="s">
        <v>420</v>
      </c>
      <c r="E2633" s="50" t="s">
        <v>7375</v>
      </c>
      <c r="F2633" s="50" t="s">
        <v>7375</v>
      </c>
      <c r="G2633" s="50" t="s">
        <v>14873</v>
      </c>
      <c r="H2633" s="50" t="s">
        <v>14873</v>
      </c>
    </row>
    <row r="2634" spans="1:8" s="51" customFormat="1" x14ac:dyDescent="0.35">
      <c r="A2634" s="49" t="s">
        <v>4116</v>
      </c>
      <c r="B2634" s="41" t="s">
        <v>1067</v>
      </c>
      <c r="C2634" s="50" t="s">
        <v>607</v>
      </c>
      <c r="D2634" s="50" t="s">
        <v>420</v>
      </c>
      <c r="E2634" s="50" t="s">
        <v>7375</v>
      </c>
      <c r="F2634" s="50" t="s">
        <v>7375</v>
      </c>
      <c r="G2634" s="50" t="s">
        <v>14873</v>
      </c>
      <c r="H2634" s="50" t="s">
        <v>14873</v>
      </c>
    </row>
    <row r="2635" spans="1:8" s="51" customFormat="1" ht="29" x14ac:dyDescent="0.35">
      <c r="A2635" s="49" t="s">
        <v>4117</v>
      </c>
      <c r="B2635" s="41" t="s">
        <v>1068</v>
      </c>
      <c r="C2635" s="50" t="s">
        <v>607</v>
      </c>
      <c r="D2635" s="50" t="s">
        <v>420</v>
      </c>
      <c r="E2635" s="50" t="s">
        <v>7375</v>
      </c>
      <c r="F2635" s="50" t="s">
        <v>7375</v>
      </c>
      <c r="G2635" s="50" t="s">
        <v>14873</v>
      </c>
      <c r="H2635" s="50" t="s">
        <v>14873</v>
      </c>
    </row>
    <row r="2636" spans="1:8" s="51" customFormat="1" ht="29" x14ac:dyDescent="0.35">
      <c r="A2636" s="48" t="s">
        <v>9954</v>
      </c>
      <c r="B2636" s="41" t="s">
        <v>9955</v>
      </c>
      <c r="C2636" s="50" t="s">
        <v>607</v>
      </c>
      <c r="D2636" s="50" t="s">
        <v>420</v>
      </c>
      <c r="E2636" s="50" t="s">
        <v>7375</v>
      </c>
      <c r="F2636" s="50" t="s">
        <v>7375</v>
      </c>
      <c r="G2636" s="50" t="s">
        <v>14873</v>
      </c>
      <c r="H2636" s="50" t="s">
        <v>14873</v>
      </c>
    </row>
    <row r="2637" spans="1:8" s="51" customFormat="1" ht="29" x14ac:dyDescent="0.35">
      <c r="A2637" s="48" t="s">
        <v>9956</v>
      </c>
      <c r="B2637" s="41" t="s">
        <v>9957</v>
      </c>
      <c r="C2637" s="50" t="s">
        <v>607</v>
      </c>
      <c r="D2637" s="50" t="s">
        <v>420</v>
      </c>
      <c r="E2637" s="50" t="s">
        <v>7375</v>
      </c>
      <c r="F2637" s="50" t="s">
        <v>7375</v>
      </c>
      <c r="G2637" s="50" t="s">
        <v>14873</v>
      </c>
      <c r="H2637" s="50" t="s">
        <v>14873</v>
      </c>
    </row>
    <row r="2638" spans="1:8" s="51" customFormat="1" ht="29" x14ac:dyDescent="0.35">
      <c r="A2638" s="48" t="s">
        <v>9958</v>
      </c>
      <c r="B2638" s="41" t="s">
        <v>9959</v>
      </c>
      <c r="C2638" s="50" t="s">
        <v>607</v>
      </c>
      <c r="D2638" s="50" t="s">
        <v>420</v>
      </c>
      <c r="E2638" s="50" t="s">
        <v>7375</v>
      </c>
      <c r="F2638" s="50" t="s">
        <v>7375</v>
      </c>
      <c r="G2638" s="50" t="s">
        <v>14873</v>
      </c>
      <c r="H2638" s="50" t="s">
        <v>14873</v>
      </c>
    </row>
    <row r="2639" spans="1:8" s="51" customFormat="1" ht="29" x14ac:dyDescent="0.35">
      <c r="A2639" s="48" t="s">
        <v>9960</v>
      </c>
      <c r="B2639" s="41" t="s">
        <v>9961</v>
      </c>
      <c r="C2639" s="50" t="s">
        <v>607</v>
      </c>
      <c r="D2639" s="50" t="s">
        <v>420</v>
      </c>
      <c r="E2639" s="50" t="s">
        <v>7375</v>
      </c>
      <c r="F2639" s="50" t="s">
        <v>7375</v>
      </c>
      <c r="G2639" s="50" t="s">
        <v>14873</v>
      </c>
      <c r="H2639" s="50" t="s">
        <v>14873</v>
      </c>
    </row>
    <row r="2640" spans="1:8" s="51" customFormat="1" ht="29" x14ac:dyDescent="0.35">
      <c r="A2640" s="48" t="s">
        <v>9962</v>
      </c>
      <c r="B2640" s="41" t="s">
        <v>9963</v>
      </c>
      <c r="C2640" s="50" t="s">
        <v>607</v>
      </c>
      <c r="D2640" s="50" t="s">
        <v>420</v>
      </c>
      <c r="E2640" s="50" t="s">
        <v>7375</v>
      </c>
      <c r="F2640" s="50" t="s">
        <v>7375</v>
      </c>
      <c r="G2640" s="50" t="s">
        <v>14873</v>
      </c>
      <c r="H2640" s="50" t="s">
        <v>14873</v>
      </c>
    </row>
    <row r="2641" spans="1:8" s="51" customFormat="1" ht="29" x14ac:dyDescent="0.35">
      <c r="A2641" s="48" t="s">
        <v>9964</v>
      </c>
      <c r="B2641" s="41" t="s">
        <v>9965</v>
      </c>
      <c r="C2641" s="50" t="s">
        <v>607</v>
      </c>
      <c r="D2641" s="50" t="s">
        <v>420</v>
      </c>
      <c r="E2641" s="50" t="s">
        <v>7375</v>
      </c>
      <c r="F2641" s="50" t="s">
        <v>7375</v>
      </c>
      <c r="G2641" s="50" t="s">
        <v>14873</v>
      </c>
      <c r="H2641" s="50" t="s">
        <v>14873</v>
      </c>
    </row>
    <row r="2642" spans="1:8" s="51" customFormat="1" ht="29" x14ac:dyDescent="0.35">
      <c r="A2642" s="49" t="s">
        <v>5093</v>
      </c>
      <c r="B2642" s="41" t="s">
        <v>2012</v>
      </c>
      <c r="C2642" s="50" t="s">
        <v>607</v>
      </c>
      <c r="D2642" s="50" t="s">
        <v>420</v>
      </c>
      <c r="E2642" s="50" t="s">
        <v>7375</v>
      </c>
      <c r="F2642" s="50" t="s">
        <v>7375</v>
      </c>
      <c r="G2642" s="50" t="s">
        <v>14873</v>
      </c>
      <c r="H2642" s="50" t="s">
        <v>14873</v>
      </c>
    </row>
    <row r="2643" spans="1:8" s="51" customFormat="1" ht="29" x14ac:dyDescent="0.35">
      <c r="A2643" s="49" t="s">
        <v>5094</v>
      </c>
      <c r="B2643" s="41" t="s">
        <v>2013</v>
      </c>
      <c r="C2643" s="50" t="s">
        <v>607</v>
      </c>
      <c r="D2643" s="50" t="s">
        <v>420</v>
      </c>
      <c r="E2643" s="50" t="s">
        <v>7375</v>
      </c>
      <c r="F2643" s="50" t="s">
        <v>7375</v>
      </c>
      <c r="G2643" s="50" t="s">
        <v>14873</v>
      </c>
      <c r="H2643" s="50" t="s">
        <v>14873</v>
      </c>
    </row>
    <row r="2644" spans="1:8" s="51" customFormat="1" ht="29" x14ac:dyDescent="0.35">
      <c r="A2644" s="49" t="s">
        <v>5095</v>
      </c>
      <c r="B2644" s="41" t="s">
        <v>2014</v>
      </c>
      <c r="C2644" s="50" t="s">
        <v>607</v>
      </c>
      <c r="D2644" s="50" t="s">
        <v>420</v>
      </c>
      <c r="E2644" s="50" t="s">
        <v>7375</v>
      </c>
      <c r="F2644" s="50" t="s">
        <v>7375</v>
      </c>
      <c r="G2644" s="50" t="s">
        <v>14873</v>
      </c>
      <c r="H2644" s="50" t="s">
        <v>14873</v>
      </c>
    </row>
    <row r="2645" spans="1:8" s="51" customFormat="1" ht="29" x14ac:dyDescent="0.35">
      <c r="A2645" s="49" t="s">
        <v>5096</v>
      </c>
      <c r="B2645" s="41" t="s">
        <v>2015</v>
      </c>
      <c r="C2645" s="50" t="s">
        <v>607</v>
      </c>
      <c r="D2645" s="50" t="s">
        <v>420</v>
      </c>
      <c r="E2645" s="50" t="s">
        <v>7375</v>
      </c>
      <c r="F2645" s="50" t="s">
        <v>7375</v>
      </c>
      <c r="G2645" s="50" t="s">
        <v>14873</v>
      </c>
      <c r="H2645" s="50" t="s">
        <v>14873</v>
      </c>
    </row>
    <row r="2646" spans="1:8" s="51" customFormat="1" ht="29" x14ac:dyDescent="0.35">
      <c r="A2646" s="49" t="s">
        <v>5097</v>
      </c>
      <c r="B2646" s="41" t="s">
        <v>2016</v>
      </c>
      <c r="C2646" s="50" t="s">
        <v>607</v>
      </c>
      <c r="D2646" s="50" t="s">
        <v>420</v>
      </c>
      <c r="E2646" s="50" t="s">
        <v>7375</v>
      </c>
      <c r="F2646" s="50" t="s">
        <v>7375</v>
      </c>
      <c r="G2646" s="50" t="s">
        <v>14873</v>
      </c>
      <c r="H2646" s="50" t="s">
        <v>14873</v>
      </c>
    </row>
    <row r="2647" spans="1:8" s="51" customFormat="1" ht="29" x14ac:dyDescent="0.35">
      <c r="A2647" s="49" t="s">
        <v>5098</v>
      </c>
      <c r="B2647" s="41" t="s">
        <v>2017</v>
      </c>
      <c r="C2647" s="50" t="s">
        <v>607</v>
      </c>
      <c r="D2647" s="50" t="s">
        <v>420</v>
      </c>
      <c r="E2647" s="50" t="s">
        <v>7375</v>
      </c>
      <c r="F2647" s="50" t="s">
        <v>7375</v>
      </c>
      <c r="G2647" s="50" t="s">
        <v>14873</v>
      </c>
      <c r="H2647" s="50" t="s">
        <v>14873</v>
      </c>
    </row>
    <row r="2648" spans="1:8" s="51" customFormat="1" x14ac:dyDescent="0.35">
      <c r="A2648" s="48" t="s">
        <v>9966</v>
      </c>
      <c r="B2648" s="41" t="s">
        <v>9967</v>
      </c>
      <c r="C2648" s="50" t="s">
        <v>607</v>
      </c>
      <c r="D2648" s="50" t="s">
        <v>420</v>
      </c>
      <c r="E2648" s="50" t="s">
        <v>7375</v>
      </c>
      <c r="F2648" s="50" t="s">
        <v>7375</v>
      </c>
      <c r="G2648" s="50" t="s">
        <v>14873</v>
      </c>
      <c r="H2648" s="50" t="s">
        <v>14873</v>
      </c>
    </row>
    <row r="2649" spans="1:8" s="51" customFormat="1" x14ac:dyDescent="0.35">
      <c r="A2649" s="49" t="s">
        <v>4118</v>
      </c>
      <c r="B2649" s="41" t="s">
        <v>1069</v>
      </c>
      <c r="C2649" s="50" t="s">
        <v>607</v>
      </c>
      <c r="D2649" s="50" t="s">
        <v>420</v>
      </c>
      <c r="E2649" s="50" t="s">
        <v>7375</v>
      </c>
      <c r="F2649" s="50" t="s">
        <v>7375</v>
      </c>
      <c r="G2649" s="50" t="s">
        <v>14873</v>
      </c>
      <c r="H2649" s="50" t="s">
        <v>14873</v>
      </c>
    </row>
    <row r="2650" spans="1:8" s="51" customFormat="1" ht="29" x14ac:dyDescent="0.35">
      <c r="A2650" s="49" t="s">
        <v>4119</v>
      </c>
      <c r="B2650" s="41" t="s">
        <v>1070</v>
      </c>
      <c r="C2650" s="50" t="s">
        <v>607</v>
      </c>
      <c r="D2650" s="50" t="s">
        <v>420</v>
      </c>
      <c r="E2650" s="50" t="s">
        <v>7375</v>
      </c>
      <c r="F2650" s="50" t="s">
        <v>7375</v>
      </c>
      <c r="G2650" s="50" t="s">
        <v>14873</v>
      </c>
      <c r="H2650" s="50" t="s">
        <v>14873</v>
      </c>
    </row>
    <row r="2651" spans="1:8" s="51" customFormat="1" ht="29" x14ac:dyDescent="0.35">
      <c r="A2651" s="49" t="s">
        <v>4120</v>
      </c>
      <c r="B2651" s="41" t="s">
        <v>1071</v>
      </c>
      <c r="C2651" s="50" t="s">
        <v>607</v>
      </c>
      <c r="D2651" s="50" t="s">
        <v>420</v>
      </c>
      <c r="E2651" s="50" t="s">
        <v>7375</v>
      </c>
      <c r="F2651" s="50" t="s">
        <v>7375</v>
      </c>
      <c r="G2651" s="50" t="s">
        <v>14873</v>
      </c>
      <c r="H2651" s="50" t="s">
        <v>14873</v>
      </c>
    </row>
    <row r="2652" spans="1:8" s="51" customFormat="1" ht="29" x14ac:dyDescent="0.35">
      <c r="A2652" s="48" t="s">
        <v>9968</v>
      </c>
      <c r="B2652" s="41" t="s">
        <v>9969</v>
      </c>
      <c r="C2652" s="50" t="s">
        <v>607</v>
      </c>
      <c r="D2652" s="50" t="s">
        <v>420</v>
      </c>
      <c r="E2652" s="50" t="s">
        <v>7375</v>
      </c>
      <c r="F2652" s="50" t="s">
        <v>7375</v>
      </c>
      <c r="G2652" s="50" t="s">
        <v>14873</v>
      </c>
      <c r="H2652" s="50" t="s">
        <v>14873</v>
      </c>
    </row>
    <row r="2653" spans="1:8" s="51" customFormat="1" ht="29" x14ac:dyDescent="0.35">
      <c r="A2653" s="48" t="s">
        <v>9970</v>
      </c>
      <c r="B2653" s="41" t="s">
        <v>9971</v>
      </c>
      <c r="C2653" s="50" t="s">
        <v>607</v>
      </c>
      <c r="D2653" s="50" t="s">
        <v>420</v>
      </c>
      <c r="E2653" s="50" t="s">
        <v>7375</v>
      </c>
      <c r="F2653" s="50" t="s">
        <v>7375</v>
      </c>
      <c r="G2653" s="50" t="s">
        <v>14873</v>
      </c>
      <c r="H2653" s="50" t="s">
        <v>14873</v>
      </c>
    </row>
    <row r="2654" spans="1:8" s="51" customFormat="1" ht="29" x14ac:dyDescent="0.35">
      <c r="A2654" s="48" t="s">
        <v>9972</v>
      </c>
      <c r="B2654" s="41" t="s">
        <v>9973</v>
      </c>
      <c r="C2654" s="50" t="s">
        <v>607</v>
      </c>
      <c r="D2654" s="50" t="s">
        <v>420</v>
      </c>
      <c r="E2654" s="50" t="s">
        <v>7375</v>
      </c>
      <c r="F2654" s="50" t="s">
        <v>7375</v>
      </c>
      <c r="G2654" s="50" t="s">
        <v>14873</v>
      </c>
      <c r="H2654" s="50" t="s">
        <v>14873</v>
      </c>
    </row>
    <row r="2655" spans="1:8" s="51" customFormat="1" ht="29" x14ac:dyDescent="0.35">
      <c r="A2655" s="48" t="s">
        <v>9974</v>
      </c>
      <c r="B2655" s="41" t="s">
        <v>9975</v>
      </c>
      <c r="C2655" s="50" t="s">
        <v>607</v>
      </c>
      <c r="D2655" s="50" t="s">
        <v>420</v>
      </c>
      <c r="E2655" s="50" t="s">
        <v>7375</v>
      </c>
      <c r="F2655" s="50" t="s">
        <v>7375</v>
      </c>
      <c r="G2655" s="50" t="s">
        <v>14873</v>
      </c>
      <c r="H2655" s="50" t="s">
        <v>14873</v>
      </c>
    </row>
    <row r="2656" spans="1:8" s="51" customFormat="1" ht="29" x14ac:dyDescent="0.35">
      <c r="A2656" s="48" t="s">
        <v>9976</v>
      </c>
      <c r="B2656" s="41" t="s">
        <v>9977</v>
      </c>
      <c r="C2656" s="50" t="s">
        <v>607</v>
      </c>
      <c r="D2656" s="50" t="s">
        <v>420</v>
      </c>
      <c r="E2656" s="50" t="s">
        <v>7375</v>
      </c>
      <c r="F2656" s="50" t="s">
        <v>7375</v>
      </c>
      <c r="G2656" s="50" t="s">
        <v>14873</v>
      </c>
      <c r="H2656" s="50" t="s">
        <v>14873</v>
      </c>
    </row>
    <row r="2657" spans="1:8" s="51" customFormat="1" ht="29" x14ac:dyDescent="0.35">
      <c r="A2657" s="48" t="s">
        <v>9978</v>
      </c>
      <c r="B2657" s="41" t="s">
        <v>9979</v>
      </c>
      <c r="C2657" s="50" t="s">
        <v>607</v>
      </c>
      <c r="D2657" s="50" t="s">
        <v>420</v>
      </c>
      <c r="E2657" s="50" t="s">
        <v>7375</v>
      </c>
      <c r="F2657" s="50" t="s">
        <v>7375</v>
      </c>
      <c r="G2657" s="50" t="s">
        <v>14873</v>
      </c>
      <c r="H2657" s="50" t="s">
        <v>14873</v>
      </c>
    </row>
    <row r="2658" spans="1:8" s="51" customFormat="1" ht="29" x14ac:dyDescent="0.35">
      <c r="A2658" s="49" t="s">
        <v>5099</v>
      </c>
      <c r="B2658" s="41" t="s">
        <v>2018</v>
      </c>
      <c r="C2658" s="50" t="s">
        <v>607</v>
      </c>
      <c r="D2658" s="50" t="s">
        <v>420</v>
      </c>
      <c r="E2658" s="50" t="s">
        <v>7375</v>
      </c>
      <c r="F2658" s="50" t="s">
        <v>7375</v>
      </c>
      <c r="G2658" s="50" t="s">
        <v>14873</v>
      </c>
      <c r="H2658" s="50" t="s">
        <v>14873</v>
      </c>
    </row>
    <row r="2659" spans="1:8" s="51" customFormat="1" ht="29" x14ac:dyDescent="0.35">
      <c r="A2659" s="49" t="s">
        <v>5100</v>
      </c>
      <c r="B2659" s="41" t="s">
        <v>2019</v>
      </c>
      <c r="C2659" s="50" t="s">
        <v>607</v>
      </c>
      <c r="D2659" s="50" t="s">
        <v>420</v>
      </c>
      <c r="E2659" s="50" t="s">
        <v>7375</v>
      </c>
      <c r="F2659" s="50" t="s">
        <v>7375</v>
      </c>
      <c r="G2659" s="50" t="s">
        <v>14873</v>
      </c>
      <c r="H2659" s="50" t="s">
        <v>14873</v>
      </c>
    </row>
    <row r="2660" spans="1:8" s="51" customFormat="1" ht="29" x14ac:dyDescent="0.35">
      <c r="A2660" s="49" t="s">
        <v>5101</v>
      </c>
      <c r="B2660" s="41" t="s">
        <v>2020</v>
      </c>
      <c r="C2660" s="50" t="s">
        <v>607</v>
      </c>
      <c r="D2660" s="50" t="s">
        <v>420</v>
      </c>
      <c r="E2660" s="50" t="s">
        <v>7375</v>
      </c>
      <c r="F2660" s="50" t="s">
        <v>7375</v>
      </c>
      <c r="G2660" s="50" t="s">
        <v>14873</v>
      </c>
      <c r="H2660" s="50" t="s">
        <v>14873</v>
      </c>
    </row>
    <row r="2661" spans="1:8" s="51" customFormat="1" ht="29" x14ac:dyDescent="0.35">
      <c r="A2661" s="49" t="s">
        <v>5102</v>
      </c>
      <c r="B2661" s="41" t="s">
        <v>2021</v>
      </c>
      <c r="C2661" s="50" t="s">
        <v>607</v>
      </c>
      <c r="D2661" s="50" t="s">
        <v>420</v>
      </c>
      <c r="E2661" s="50" t="s">
        <v>7375</v>
      </c>
      <c r="F2661" s="50" t="s">
        <v>7375</v>
      </c>
      <c r="G2661" s="50" t="s">
        <v>14873</v>
      </c>
      <c r="H2661" s="50" t="s">
        <v>14873</v>
      </c>
    </row>
    <row r="2662" spans="1:8" s="51" customFormat="1" ht="29" x14ac:dyDescent="0.35">
      <c r="A2662" s="49" t="s">
        <v>5103</v>
      </c>
      <c r="B2662" s="41" t="s">
        <v>2022</v>
      </c>
      <c r="C2662" s="50" t="s">
        <v>607</v>
      </c>
      <c r="D2662" s="50" t="s">
        <v>420</v>
      </c>
      <c r="E2662" s="50" t="s">
        <v>7375</v>
      </c>
      <c r="F2662" s="50" t="s">
        <v>7375</v>
      </c>
      <c r="G2662" s="50" t="s">
        <v>14873</v>
      </c>
      <c r="H2662" s="50" t="s">
        <v>14873</v>
      </c>
    </row>
    <row r="2663" spans="1:8" s="51" customFormat="1" ht="29" x14ac:dyDescent="0.35">
      <c r="A2663" s="49" t="s">
        <v>5104</v>
      </c>
      <c r="B2663" s="41" t="s">
        <v>2023</v>
      </c>
      <c r="C2663" s="50" t="s">
        <v>607</v>
      </c>
      <c r="D2663" s="50" t="s">
        <v>420</v>
      </c>
      <c r="E2663" s="50" t="s">
        <v>7375</v>
      </c>
      <c r="F2663" s="50" t="s">
        <v>7375</v>
      </c>
      <c r="G2663" s="50" t="s">
        <v>14873</v>
      </c>
      <c r="H2663" s="50" t="s">
        <v>14873</v>
      </c>
    </row>
    <row r="2664" spans="1:8" s="51" customFormat="1" x14ac:dyDescent="0.35">
      <c r="A2664" s="48" t="s">
        <v>9980</v>
      </c>
      <c r="B2664" s="41" t="s">
        <v>9981</v>
      </c>
      <c r="C2664" s="50" t="s">
        <v>607</v>
      </c>
      <c r="D2664" s="50" t="s">
        <v>420</v>
      </c>
      <c r="E2664" s="50" t="s">
        <v>7375</v>
      </c>
      <c r="F2664" s="50" t="s">
        <v>7375</v>
      </c>
      <c r="G2664" s="50" t="s">
        <v>14873</v>
      </c>
      <c r="H2664" s="50" t="s">
        <v>14873</v>
      </c>
    </row>
    <row r="2665" spans="1:8" s="51" customFormat="1" x14ac:dyDescent="0.35">
      <c r="A2665" s="49" t="s">
        <v>4121</v>
      </c>
      <c r="B2665" s="41" t="s">
        <v>1072</v>
      </c>
      <c r="C2665" s="50" t="s">
        <v>607</v>
      </c>
      <c r="D2665" s="50" t="s">
        <v>420</v>
      </c>
      <c r="E2665" s="50" t="s">
        <v>7375</v>
      </c>
      <c r="F2665" s="50" t="s">
        <v>7375</v>
      </c>
      <c r="G2665" s="50" t="s">
        <v>14873</v>
      </c>
      <c r="H2665" s="50" t="s">
        <v>14873</v>
      </c>
    </row>
    <row r="2666" spans="1:8" s="51" customFormat="1" ht="29" x14ac:dyDescent="0.35">
      <c r="A2666" s="49" t="s">
        <v>4122</v>
      </c>
      <c r="B2666" s="41" t="s">
        <v>1073</v>
      </c>
      <c r="C2666" s="50" t="s">
        <v>607</v>
      </c>
      <c r="D2666" s="50" t="s">
        <v>420</v>
      </c>
      <c r="E2666" s="50" t="s">
        <v>7375</v>
      </c>
      <c r="F2666" s="50" t="s">
        <v>7375</v>
      </c>
      <c r="G2666" s="50" t="s">
        <v>14873</v>
      </c>
      <c r="H2666" s="50" t="s">
        <v>14873</v>
      </c>
    </row>
    <row r="2667" spans="1:8" s="51" customFormat="1" ht="29" x14ac:dyDescent="0.35">
      <c r="A2667" s="49" t="s">
        <v>4123</v>
      </c>
      <c r="B2667" s="41" t="s">
        <v>1074</v>
      </c>
      <c r="C2667" s="50" t="s">
        <v>607</v>
      </c>
      <c r="D2667" s="50" t="s">
        <v>420</v>
      </c>
      <c r="E2667" s="50" t="s">
        <v>7375</v>
      </c>
      <c r="F2667" s="50" t="s">
        <v>7375</v>
      </c>
      <c r="G2667" s="50" t="s">
        <v>14873</v>
      </c>
      <c r="H2667" s="50" t="s">
        <v>14873</v>
      </c>
    </row>
    <row r="2668" spans="1:8" s="51" customFormat="1" ht="29" x14ac:dyDescent="0.35">
      <c r="A2668" s="48" t="s">
        <v>9982</v>
      </c>
      <c r="B2668" s="41" t="s">
        <v>9983</v>
      </c>
      <c r="C2668" s="50" t="s">
        <v>607</v>
      </c>
      <c r="D2668" s="50" t="s">
        <v>420</v>
      </c>
      <c r="E2668" s="50" t="s">
        <v>7375</v>
      </c>
      <c r="F2668" s="50" t="s">
        <v>7375</v>
      </c>
      <c r="G2668" s="50" t="s">
        <v>14873</v>
      </c>
      <c r="H2668" s="50" t="s">
        <v>14873</v>
      </c>
    </row>
    <row r="2669" spans="1:8" s="51" customFormat="1" ht="29" x14ac:dyDescent="0.35">
      <c r="A2669" s="48" t="s">
        <v>9984</v>
      </c>
      <c r="B2669" s="41" t="s">
        <v>9985</v>
      </c>
      <c r="C2669" s="50" t="s">
        <v>607</v>
      </c>
      <c r="D2669" s="50" t="s">
        <v>420</v>
      </c>
      <c r="E2669" s="50" t="s">
        <v>7375</v>
      </c>
      <c r="F2669" s="50" t="s">
        <v>7375</v>
      </c>
      <c r="G2669" s="50" t="s">
        <v>14873</v>
      </c>
      <c r="H2669" s="50" t="s">
        <v>14873</v>
      </c>
    </row>
    <row r="2670" spans="1:8" s="51" customFormat="1" ht="29" x14ac:dyDescent="0.35">
      <c r="A2670" s="48" t="s">
        <v>9986</v>
      </c>
      <c r="B2670" s="41" t="s">
        <v>9987</v>
      </c>
      <c r="C2670" s="50" t="s">
        <v>607</v>
      </c>
      <c r="D2670" s="50" t="s">
        <v>420</v>
      </c>
      <c r="E2670" s="50" t="s">
        <v>7375</v>
      </c>
      <c r="F2670" s="50" t="s">
        <v>7375</v>
      </c>
      <c r="G2670" s="50" t="s">
        <v>14873</v>
      </c>
      <c r="H2670" s="50" t="s">
        <v>14873</v>
      </c>
    </row>
    <row r="2671" spans="1:8" s="51" customFormat="1" ht="29" x14ac:dyDescent="0.35">
      <c r="A2671" s="48" t="s">
        <v>9988</v>
      </c>
      <c r="B2671" s="41" t="s">
        <v>9989</v>
      </c>
      <c r="C2671" s="50" t="s">
        <v>607</v>
      </c>
      <c r="D2671" s="50" t="s">
        <v>420</v>
      </c>
      <c r="E2671" s="50" t="s">
        <v>7375</v>
      </c>
      <c r="F2671" s="50" t="s">
        <v>7375</v>
      </c>
      <c r="G2671" s="50" t="s">
        <v>14873</v>
      </c>
      <c r="H2671" s="50" t="s">
        <v>14873</v>
      </c>
    </row>
    <row r="2672" spans="1:8" s="51" customFormat="1" ht="29" x14ac:dyDescent="0.35">
      <c r="A2672" s="48" t="s">
        <v>9990</v>
      </c>
      <c r="B2672" s="41" t="s">
        <v>9991</v>
      </c>
      <c r="C2672" s="50" t="s">
        <v>607</v>
      </c>
      <c r="D2672" s="50" t="s">
        <v>420</v>
      </c>
      <c r="E2672" s="50" t="s">
        <v>7375</v>
      </c>
      <c r="F2672" s="50" t="s">
        <v>7375</v>
      </c>
      <c r="G2672" s="50" t="s">
        <v>14873</v>
      </c>
      <c r="H2672" s="50" t="s">
        <v>14873</v>
      </c>
    </row>
    <row r="2673" spans="1:8" s="51" customFormat="1" ht="29" x14ac:dyDescent="0.35">
      <c r="A2673" s="48" t="s">
        <v>9992</v>
      </c>
      <c r="B2673" s="41" t="s">
        <v>9993</v>
      </c>
      <c r="C2673" s="50" t="s">
        <v>607</v>
      </c>
      <c r="D2673" s="50" t="s">
        <v>420</v>
      </c>
      <c r="E2673" s="50" t="s">
        <v>7375</v>
      </c>
      <c r="F2673" s="50" t="s">
        <v>7375</v>
      </c>
      <c r="G2673" s="50" t="s">
        <v>14873</v>
      </c>
      <c r="H2673" s="50" t="s">
        <v>14873</v>
      </c>
    </row>
    <row r="2674" spans="1:8" s="51" customFormat="1" ht="29" x14ac:dyDescent="0.35">
      <c r="A2674" s="49" t="s">
        <v>5105</v>
      </c>
      <c r="B2674" s="41" t="s">
        <v>2024</v>
      </c>
      <c r="C2674" s="50" t="s">
        <v>607</v>
      </c>
      <c r="D2674" s="50" t="s">
        <v>420</v>
      </c>
      <c r="E2674" s="50" t="s">
        <v>7375</v>
      </c>
      <c r="F2674" s="50" t="s">
        <v>7375</v>
      </c>
      <c r="G2674" s="50" t="s">
        <v>14873</v>
      </c>
      <c r="H2674" s="50" t="s">
        <v>14873</v>
      </c>
    </row>
    <row r="2675" spans="1:8" s="51" customFormat="1" ht="29" x14ac:dyDescent="0.35">
      <c r="A2675" s="49" t="s">
        <v>5106</v>
      </c>
      <c r="B2675" s="41" t="s">
        <v>2025</v>
      </c>
      <c r="C2675" s="50" t="s">
        <v>607</v>
      </c>
      <c r="D2675" s="50" t="s">
        <v>420</v>
      </c>
      <c r="E2675" s="50" t="s">
        <v>7375</v>
      </c>
      <c r="F2675" s="50" t="s">
        <v>7375</v>
      </c>
      <c r="G2675" s="50" t="s">
        <v>14873</v>
      </c>
      <c r="H2675" s="50" t="s">
        <v>14873</v>
      </c>
    </row>
    <row r="2676" spans="1:8" s="51" customFormat="1" ht="29" x14ac:dyDescent="0.35">
      <c r="A2676" s="49" t="s">
        <v>5107</v>
      </c>
      <c r="B2676" s="41" t="s">
        <v>2026</v>
      </c>
      <c r="C2676" s="50" t="s">
        <v>607</v>
      </c>
      <c r="D2676" s="50" t="s">
        <v>420</v>
      </c>
      <c r="E2676" s="50" t="s">
        <v>7375</v>
      </c>
      <c r="F2676" s="50" t="s">
        <v>7375</v>
      </c>
      <c r="G2676" s="50" t="s">
        <v>14873</v>
      </c>
      <c r="H2676" s="50" t="s">
        <v>14873</v>
      </c>
    </row>
    <row r="2677" spans="1:8" s="51" customFormat="1" ht="29" x14ac:dyDescent="0.35">
      <c r="A2677" s="49" t="s">
        <v>5108</v>
      </c>
      <c r="B2677" s="41" t="s">
        <v>2027</v>
      </c>
      <c r="C2677" s="50" t="s">
        <v>607</v>
      </c>
      <c r="D2677" s="50" t="s">
        <v>420</v>
      </c>
      <c r="E2677" s="50" t="s">
        <v>7375</v>
      </c>
      <c r="F2677" s="50" t="s">
        <v>7375</v>
      </c>
      <c r="G2677" s="50" t="s">
        <v>14873</v>
      </c>
      <c r="H2677" s="50" t="s">
        <v>14873</v>
      </c>
    </row>
    <row r="2678" spans="1:8" s="51" customFormat="1" ht="29" x14ac:dyDescent="0.35">
      <c r="A2678" s="49" t="s">
        <v>5109</v>
      </c>
      <c r="B2678" s="41" t="s">
        <v>2028</v>
      </c>
      <c r="C2678" s="50" t="s">
        <v>607</v>
      </c>
      <c r="D2678" s="50" t="s">
        <v>420</v>
      </c>
      <c r="E2678" s="50" t="s">
        <v>7375</v>
      </c>
      <c r="F2678" s="50" t="s">
        <v>7375</v>
      </c>
      <c r="G2678" s="50" t="s">
        <v>14873</v>
      </c>
      <c r="H2678" s="50" t="s">
        <v>14873</v>
      </c>
    </row>
    <row r="2679" spans="1:8" s="51" customFormat="1" ht="29" x14ac:dyDescent="0.35">
      <c r="A2679" s="49" t="s">
        <v>5110</v>
      </c>
      <c r="B2679" s="41" t="s">
        <v>2029</v>
      </c>
      <c r="C2679" s="50" t="s">
        <v>607</v>
      </c>
      <c r="D2679" s="50" t="s">
        <v>420</v>
      </c>
      <c r="E2679" s="50" t="s">
        <v>7375</v>
      </c>
      <c r="F2679" s="50" t="s">
        <v>7375</v>
      </c>
      <c r="G2679" s="50" t="s">
        <v>14873</v>
      </c>
      <c r="H2679" s="50" t="s">
        <v>14873</v>
      </c>
    </row>
    <row r="2680" spans="1:8" s="51" customFormat="1" x14ac:dyDescent="0.35">
      <c r="A2680" s="48" t="s">
        <v>9994</v>
      </c>
      <c r="B2680" s="41" t="s">
        <v>9995</v>
      </c>
      <c r="C2680" s="50" t="s">
        <v>607</v>
      </c>
      <c r="D2680" s="50" t="s">
        <v>420</v>
      </c>
      <c r="E2680" s="50" t="s">
        <v>7375</v>
      </c>
      <c r="F2680" s="50" t="s">
        <v>7375</v>
      </c>
      <c r="G2680" s="50" t="s">
        <v>14873</v>
      </c>
      <c r="H2680" s="50" t="s">
        <v>14873</v>
      </c>
    </row>
    <row r="2681" spans="1:8" s="51" customFormat="1" ht="29" x14ac:dyDescent="0.35">
      <c r="A2681" s="49" t="s">
        <v>4124</v>
      </c>
      <c r="B2681" s="41" t="s">
        <v>1075</v>
      </c>
      <c r="C2681" s="50" t="s">
        <v>607</v>
      </c>
      <c r="D2681" s="50" t="s">
        <v>420</v>
      </c>
      <c r="E2681" s="50" t="s">
        <v>7375</v>
      </c>
      <c r="F2681" s="50" t="s">
        <v>7375</v>
      </c>
      <c r="G2681" s="50" t="s">
        <v>14873</v>
      </c>
      <c r="H2681" s="50" t="s">
        <v>14873</v>
      </c>
    </row>
    <row r="2682" spans="1:8" s="51" customFormat="1" ht="29" x14ac:dyDescent="0.35">
      <c r="A2682" s="49" t="s">
        <v>4125</v>
      </c>
      <c r="B2682" s="41" t="s">
        <v>1076</v>
      </c>
      <c r="C2682" s="50" t="s">
        <v>607</v>
      </c>
      <c r="D2682" s="50" t="s">
        <v>420</v>
      </c>
      <c r="E2682" s="50" t="s">
        <v>7375</v>
      </c>
      <c r="F2682" s="50" t="s">
        <v>7375</v>
      </c>
      <c r="G2682" s="50" t="s">
        <v>14873</v>
      </c>
      <c r="H2682" s="50" t="s">
        <v>14873</v>
      </c>
    </row>
    <row r="2683" spans="1:8" s="51" customFormat="1" ht="29" x14ac:dyDescent="0.35">
      <c r="A2683" s="49" t="s">
        <v>4126</v>
      </c>
      <c r="B2683" s="41" t="s">
        <v>1077</v>
      </c>
      <c r="C2683" s="50" t="s">
        <v>607</v>
      </c>
      <c r="D2683" s="50" t="s">
        <v>420</v>
      </c>
      <c r="E2683" s="50" t="s">
        <v>7375</v>
      </c>
      <c r="F2683" s="50" t="s">
        <v>7375</v>
      </c>
      <c r="G2683" s="50" t="s">
        <v>14873</v>
      </c>
      <c r="H2683" s="50" t="s">
        <v>14873</v>
      </c>
    </row>
    <row r="2684" spans="1:8" s="51" customFormat="1" ht="29" x14ac:dyDescent="0.35">
      <c r="A2684" s="48" t="s">
        <v>9996</v>
      </c>
      <c r="B2684" s="41" t="s">
        <v>9997</v>
      </c>
      <c r="C2684" s="50" t="s">
        <v>607</v>
      </c>
      <c r="D2684" s="50" t="s">
        <v>420</v>
      </c>
      <c r="E2684" s="50" t="s">
        <v>7375</v>
      </c>
      <c r="F2684" s="50" t="s">
        <v>7375</v>
      </c>
      <c r="G2684" s="50" t="s">
        <v>14873</v>
      </c>
      <c r="H2684" s="50" t="s">
        <v>14873</v>
      </c>
    </row>
    <row r="2685" spans="1:8" s="51" customFormat="1" ht="29" x14ac:dyDescent="0.35">
      <c r="A2685" s="48" t="s">
        <v>9998</v>
      </c>
      <c r="B2685" s="41" t="s">
        <v>9999</v>
      </c>
      <c r="C2685" s="50" t="s">
        <v>607</v>
      </c>
      <c r="D2685" s="50" t="s">
        <v>420</v>
      </c>
      <c r="E2685" s="50" t="s">
        <v>7375</v>
      </c>
      <c r="F2685" s="50" t="s">
        <v>7375</v>
      </c>
      <c r="G2685" s="50" t="s">
        <v>14873</v>
      </c>
      <c r="H2685" s="50" t="s">
        <v>14873</v>
      </c>
    </row>
    <row r="2686" spans="1:8" s="51" customFormat="1" ht="29" x14ac:dyDescent="0.35">
      <c r="A2686" s="48" t="s">
        <v>10000</v>
      </c>
      <c r="B2686" s="41" t="s">
        <v>10001</v>
      </c>
      <c r="C2686" s="50" t="s">
        <v>607</v>
      </c>
      <c r="D2686" s="50" t="s">
        <v>420</v>
      </c>
      <c r="E2686" s="50" t="s">
        <v>7375</v>
      </c>
      <c r="F2686" s="50" t="s">
        <v>7375</v>
      </c>
      <c r="G2686" s="50" t="s">
        <v>14873</v>
      </c>
      <c r="H2686" s="50" t="s">
        <v>14873</v>
      </c>
    </row>
    <row r="2687" spans="1:8" s="51" customFormat="1" ht="29" x14ac:dyDescent="0.35">
      <c r="A2687" s="48" t="s">
        <v>10002</v>
      </c>
      <c r="B2687" s="41" t="s">
        <v>10003</v>
      </c>
      <c r="C2687" s="50" t="s">
        <v>607</v>
      </c>
      <c r="D2687" s="50" t="s">
        <v>420</v>
      </c>
      <c r="E2687" s="50" t="s">
        <v>7375</v>
      </c>
      <c r="F2687" s="50" t="s">
        <v>7375</v>
      </c>
      <c r="G2687" s="50" t="s">
        <v>14873</v>
      </c>
      <c r="H2687" s="50" t="s">
        <v>14873</v>
      </c>
    </row>
    <row r="2688" spans="1:8" s="51" customFormat="1" ht="29" x14ac:dyDescent="0.35">
      <c r="A2688" s="48" t="s">
        <v>10004</v>
      </c>
      <c r="B2688" s="41" t="s">
        <v>10005</v>
      </c>
      <c r="C2688" s="50" t="s">
        <v>607</v>
      </c>
      <c r="D2688" s="50" t="s">
        <v>420</v>
      </c>
      <c r="E2688" s="50" t="s">
        <v>7375</v>
      </c>
      <c r="F2688" s="50" t="s">
        <v>7375</v>
      </c>
      <c r="G2688" s="50" t="s">
        <v>14873</v>
      </c>
      <c r="H2688" s="50" t="s">
        <v>14873</v>
      </c>
    </row>
    <row r="2689" spans="1:8" s="51" customFormat="1" ht="29" x14ac:dyDescent="0.35">
      <c r="A2689" s="48" t="s">
        <v>10006</v>
      </c>
      <c r="B2689" s="41" t="s">
        <v>10007</v>
      </c>
      <c r="C2689" s="50" t="s">
        <v>607</v>
      </c>
      <c r="D2689" s="50" t="s">
        <v>420</v>
      </c>
      <c r="E2689" s="50" t="s">
        <v>7375</v>
      </c>
      <c r="F2689" s="50" t="s">
        <v>7375</v>
      </c>
      <c r="G2689" s="50" t="s">
        <v>14873</v>
      </c>
      <c r="H2689" s="50" t="s">
        <v>14873</v>
      </c>
    </row>
    <row r="2690" spans="1:8" s="51" customFormat="1" ht="29" x14ac:dyDescent="0.35">
      <c r="A2690" s="49" t="s">
        <v>5111</v>
      </c>
      <c r="B2690" s="41" t="s">
        <v>2030</v>
      </c>
      <c r="C2690" s="50" t="s">
        <v>607</v>
      </c>
      <c r="D2690" s="50" t="s">
        <v>420</v>
      </c>
      <c r="E2690" s="50" t="s">
        <v>7375</v>
      </c>
      <c r="F2690" s="50" t="s">
        <v>7375</v>
      </c>
      <c r="G2690" s="50" t="s">
        <v>14873</v>
      </c>
      <c r="H2690" s="50" t="s">
        <v>14873</v>
      </c>
    </row>
    <row r="2691" spans="1:8" s="51" customFormat="1" ht="29" x14ac:dyDescent="0.35">
      <c r="A2691" s="49" t="s">
        <v>5112</v>
      </c>
      <c r="B2691" s="41" t="s">
        <v>2031</v>
      </c>
      <c r="C2691" s="50" t="s">
        <v>607</v>
      </c>
      <c r="D2691" s="50" t="s">
        <v>420</v>
      </c>
      <c r="E2691" s="50" t="s">
        <v>7375</v>
      </c>
      <c r="F2691" s="50" t="s">
        <v>7375</v>
      </c>
      <c r="G2691" s="50" t="s">
        <v>14873</v>
      </c>
      <c r="H2691" s="50" t="s">
        <v>14873</v>
      </c>
    </row>
    <row r="2692" spans="1:8" s="51" customFormat="1" ht="29" x14ac:dyDescent="0.35">
      <c r="A2692" s="49" t="s">
        <v>5113</v>
      </c>
      <c r="B2692" s="41" t="s">
        <v>2032</v>
      </c>
      <c r="C2692" s="50" t="s">
        <v>607</v>
      </c>
      <c r="D2692" s="50" t="s">
        <v>420</v>
      </c>
      <c r="E2692" s="50" t="s">
        <v>7375</v>
      </c>
      <c r="F2692" s="50" t="s">
        <v>7375</v>
      </c>
      <c r="G2692" s="50" t="s">
        <v>14873</v>
      </c>
      <c r="H2692" s="50" t="s">
        <v>14873</v>
      </c>
    </row>
    <row r="2693" spans="1:8" s="51" customFormat="1" ht="29" x14ac:dyDescent="0.35">
      <c r="A2693" s="49" t="s">
        <v>5114</v>
      </c>
      <c r="B2693" s="41" t="s">
        <v>2033</v>
      </c>
      <c r="C2693" s="50" t="s">
        <v>607</v>
      </c>
      <c r="D2693" s="50" t="s">
        <v>420</v>
      </c>
      <c r="E2693" s="50" t="s">
        <v>7375</v>
      </c>
      <c r="F2693" s="50" t="s">
        <v>7375</v>
      </c>
      <c r="G2693" s="50" t="s">
        <v>14873</v>
      </c>
      <c r="H2693" s="50" t="s">
        <v>14873</v>
      </c>
    </row>
    <row r="2694" spans="1:8" s="51" customFormat="1" ht="29" x14ac:dyDescent="0.35">
      <c r="A2694" s="49" t="s">
        <v>5115</v>
      </c>
      <c r="B2694" s="41" t="s">
        <v>2034</v>
      </c>
      <c r="C2694" s="50" t="s">
        <v>607</v>
      </c>
      <c r="D2694" s="50" t="s">
        <v>420</v>
      </c>
      <c r="E2694" s="50" t="s">
        <v>7375</v>
      </c>
      <c r="F2694" s="50" t="s">
        <v>7375</v>
      </c>
      <c r="G2694" s="50" t="s">
        <v>14873</v>
      </c>
      <c r="H2694" s="50" t="s">
        <v>14873</v>
      </c>
    </row>
    <row r="2695" spans="1:8" s="51" customFormat="1" ht="29" x14ac:dyDescent="0.35">
      <c r="A2695" s="49" t="s">
        <v>5116</v>
      </c>
      <c r="B2695" s="41" t="s">
        <v>2035</v>
      </c>
      <c r="C2695" s="50" t="s">
        <v>607</v>
      </c>
      <c r="D2695" s="50" t="s">
        <v>420</v>
      </c>
      <c r="E2695" s="50" t="s">
        <v>7375</v>
      </c>
      <c r="F2695" s="50" t="s">
        <v>7375</v>
      </c>
      <c r="G2695" s="50" t="s">
        <v>14873</v>
      </c>
      <c r="H2695" s="50" t="s">
        <v>14873</v>
      </c>
    </row>
    <row r="2696" spans="1:8" s="51" customFormat="1" x14ac:dyDescent="0.35">
      <c r="A2696" s="48" t="s">
        <v>10008</v>
      </c>
      <c r="B2696" s="41" t="s">
        <v>10009</v>
      </c>
      <c r="C2696" s="50" t="s">
        <v>607</v>
      </c>
      <c r="D2696" s="50" t="s">
        <v>420</v>
      </c>
      <c r="E2696" s="50" t="s">
        <v>7375</v>
      </c>
      <c r="F2696" s="50" t="s">
        <v>7375</v>
      </c>
      <c r="G2696" s="50" t="s">
        <v>14873</v>
      </c>
      <c r="H2696" s="50" t="s">
        <v>14873</v>
      </c>
    </row>
    <row r="2697" spans="1:8" s="51" customFormat="1" x14ac:dyDescent="0.35">
      <c r="A2697" s="49" t="s">
        <v>4127</v>
      </c>
      <c r="B2697" s="41" t="s">
        <v>1078</v>
      </c>
      <c r="C2697" s="50" t="s">
        <v>607</v>
      </c>
      <c r="D2697" s="50" t="s">
        <v>420</v>
      </c>
      <c r="E2697" s="50" t="s">
        <v>7375</v>
      </c>
      <c r="F2697" s="50" t="s">
        <v>7375</v>
      </c>
      <c r="G2697" s="50" t="s">
        <v>14873</v>
      </c>
      <c r="H2697" s="50" t="s">
        <v>14873</v>
      </c>
    </row>
    <row r="2698" spans="1:8" s="51" customFormat="1" ht="29" x14ac:dyDescent="0.35">
      <c r="A2698" s="49" t="s">
        <v>4128</v>
      </c>
      <c r="B2698" s="41" t="s">
        <v>1079</v>
      </c>
      <c r="C2698" s="50" t="s">
        <v>607</v>
      </c>
      <c r="D2698" s="50" t="s">
        <v>420</v>
      </c>
      <c r="E2698" s="50" t="s">
        <v>7375</v>
      </c>
      <c r="F2698" s="50" t="s">
        <v>7375</v>
      </c>
      <c r="G2698" s="50" t="s">
        <v>14873</v>
      </c>
      <c r="H2698" s="50" t="s">
        <v>14873</v>
      </c>
    </row>
    <row r="2699" spans="1:8" s="51" customFormat="1" ht="29" x14ac:dyDescent="0.35">
      <c r="A2699" s="49" t="s">
        <v>4129</v>
      </c>
      <c r="B2699" s="41" t="s">
        <v>1080</v>
      </c>
      <c r="C2699" s="50" t="s">
        <v>607</v>
      </c>
      <c r="D2699" s="50" t="s">
        <v>420</v>
      </c>
      <c r="E2699" s="50" t="s">
        <v>7375</v>
      </c>
      <c r="F2699" s="50" t="s">
        <v>7375</v>
      </c>
      <c r="G2699" s="50" t="s">
        <v>14873</v>
      </c>
      <c r="H2699" s="50" t="s">
        <v>14873</v>
      </c>
    </row>
    <row r="2700" spans="1:8" s="51" customFormat="1" ht="29" x14ac:dyDescent="0.35">
      <c r="A2700" s="48" t="s">
        <v>10010</v>
      </c>
      <c r="B2700" s="41" t="s">
        <v>10011</v>
      </c>
      <c r="C2700" s="50" t="s">
        <v>607</v>
      </c>
      <c r="D2700" s="50" t="s">
        <v>420</v>
      </c>
      <c r="E2700" s="50" t="s">
        <v>7375</v>
      </c>
      <c r="F2700" s="50" t="s">
        <v>7375</v>
      </c>
      <c r="G2700" s="50" t="s">
        <v>14873</v>
      </c>
      <c r="H2700" s="50" t="s">
        <v>14873</v>
      </c>
    </row>
    <row r="2701" spans="1:8" s="51" customFormat="1" ht="29" x14ac:dyDescent="0.35">
      <c r="A2701" s="48" t="s">
        <v>10012</v>
      </c>
      <c r="B2701" s="41" t="s">
        <v>10013</v>
      </c>
      <c r="C2701" s="50" t="s">
        <v>607</v>
      </c>
      <c r="D2701" s="50" t="s">
        <v>420</v>
      </c>
      <c r="E2701" s="50" t="s">
        <v>7375</v>
      </c>
      <c r="F2701" s="50" t="s">
        <v>7375</v>
      </c>
      <c r="G2701" s="50" t="s">
        <v>14873</v>
      </c>
      <c r="H2701" s="50" t="s">
        <v>14873</v>
      </c>
    </row>
    <row r="2702" spans="1:8" s="51" customFormat="1" ht="29" x14ac:dyDescent="0.35">
      <c r="A2702" s="48" t="s">
        <v>10014</v>
      </c>
      <c r="B2702" s="41" t="s">
        <v>10015</v>
      </c>
      <c r="C2702" s="50" t="s">
        <v>607</v>
      </c>
      <c r="D2702" s="50" t="s">
        <v>420</v>
      </c>
      <c r="E2702" s="50" t="s">
        <v>7375</v>
      </c>
      <c r="F2702" s="50" t="s">
        <v>7375</v>
      </c>
      <c r="G2702" s="50" t="s">
        <v>14873</v>
      </c>
      <c r="H2702" s="50" t="s">
        <v>14873</v>
      </c>
    </row>
    <row r="2703" spans="1:8" s="51" customFormat="1" ht="29" x14ac:dyDescent="0.35">
      <c r="A2703" s="48" t="s">
        <v>10016</v>
      </c>
      <c r="B2703" s="41" t="s">
        <v>10017</v>
      </c>
      <c r="C2703" s="50" t="s">
        <v>607</v>
      </c>
      <c r="D2703" s="50" t="s">
        <v>420</v>
      </c>
      <c r="E2703" s="50" t="s">
        <v>7375</v>
      </c>
      <c r="F2703" s="50" t="s">
        <v>7375</v>
      </c>
      <c r="G2703" s="50" t="s">
        <v>14873</v>
      </c>
      <c r="H2703" s="50" t="s">
        <v>14873</v>
      </c>
    </row>
    <row r="2704" spans="1:8" s="51" customFormat="1" ht="29" x14ac:dyDescent="0.35">
      <c r="A2704" s="48" t="s">
        <v>10018</v>
      </c>
      <c r="B2704" s="41" t="s">
        <v>10019</v>
      </c>
      <c r="C2704" s="50" t="s">
        <v>607</v>
      </c>
      <c r="D2704" s="50" t="s">
        <v>420</v>
      </c>
      <c r="E2704" s="50" t="s">
        <v>7375</v>
      </c>
      <c r="F2704" s="50" t="s">
        <v>7375</v>
      </c>
      <c r="G2704" s="50" t="s">
        <v>14873</v>
      </c>
      <c r="H2704" s="50" t="s">
        <v>14873</v>
      </c>
    </row>
    <row r="2705" spans="1:8" s="51" customFormat="1" ht="29" x14ac:dyDescent="0.35">
      <c r="A2705" s="48" t="s">
        <v>10020</v>
      </c>
      <c r="B2705" s="41" t="s">
        <v>10021</v>
      </c>
      <c r="C2705" s="50" t="s">
        <v>607</v>
      </c>
      <c r="D2705" s="50" t="s">
        <v>420</v>
      </c>
      <c r="E2705" s="50" t="s">
        <v>7375</v>
      </c>
      <c r="F2705" s="50" t="s">
        <v>7375</v>
      </c>
      <c r="G2705" s="50" t="s">
        <v>14873</v>
      </c>
      <c r="H2705" s="50" t="s">
        <v>14873</v>
      </c>
    </row>
    <row r="2706" spans="1:8" s="51" customFormat="1" ht="29" x14ac:dyDescent="0.35">
      <c r="A2706" s="49" t="s">
        <v>5117</v>
      </c>
      <c r="B2706" s="41" t="s">
        <v>2036</v>
      </c>
      <c r="C2706" s="50" t="s">
        <v>607</v>
      </c>
      <c r="D2706" s="50" t="s">
        <v>420</v>
      </c>
      <c r="E2706" s="50" t="s">
        <v>7375</v>
      </c>
      <c r="F2706" s="50" t="s">
        <v>7375</v>
      </c>
      <c r="G2706" s="50" t="s">
        <v>14873</v>
      </c>
      <c r="H2706" s="50" t="s">
        <v>14873</v>
      </c>
    </row>
    <row r="2707" spans="1:8" s="51" customFormat="1" ht="29" x14ac:dyDescent="0.35">
      <c r="A2707" s="49" t="s">
        <v>5118</v>
      </c>
      <c r="B2707" s="41" t="s">
        <v>2037</v>
      </c>
      <c r="C2707" s="50" t="s">
        <v>607</v>
      </c>
      <c r="D2707" s="50" t="s">
        <v>420</v>
      </c>
      <c r="E2707" s="50" t="s">
        <v>7375</v>
      </c>
      <c r="F2707" s="50" t="s">
        <v>7375</v>
      </c>
      <c r="G2707" s="50" t="s">
        <v>14873</v>
      </c>
      <c r="H2707" s="50" t="s">
        <v>14873</v>
      </c>
    </row>
    <row r="2708" spans="1:8" s="51" customFormat="1" ht="29" x14ac:dyDescent="0.35">
      <c r="A2708" s="49" t="s">
        <v>5119</v>
      </c>
      <c r="B2708" s="41" t="s">
        <v>2038</v>
      </c>
      <c r="C2708" s="50" t="s">
        <v>607</v>
      </c>
      <c r="D2708" s="50" t="s">
        <v>420</v>
      </c>
      <c r="E2708" s="50" t="s">
        <v>7375</v>
      </c>
      <c r="F2708" s="50" t="s">
        <v>7375</v>
      </c>
      <c r="G2708" s="50" t="s">
        <v>14873</v>
      </c>
      <c r="H2708" s="50" t="s">
        <v>14873</v>
      </c>
    </row>
    <row r="2709" spans="1:8" s="51" customFormat="1" ht="29" x14ac:dyDescent="0.35">
      <c r="A2709" s="49" t="s">
        <v>5120</v>
      </c>
      <c r="B2709" s="41" t="s">
        <v>2039</v>
      </c>
      <c r="C2709" s="50" t="s">
        <v>607</v>
      </c>
      <c r="D2709" s="50" t="s">
        <v>420</v>
      </c>
      <c r="E2709" s="50" t="s">
        <v>7375</v>
      </c>
      <c r="F2709" s="50" t="s">
        <v>7375</v>
      </c>
      <c r="G2709" s="50" t="s">
        <v>14873</v>
      </c>
      <c r="H2709" s="50" t="s">
        <v>14873</v>
      </c>
    </row>
    <row r="2710" spans="1:8" s="51" customFormat="1" ht="29" x14ac:dyDescent="0.35">
      <c r="A2710" s="49" t="s">
        <v>5121</v>
      </c>
      <c r="B2710" s="41" t="s">
        <v>2040</v>
      </c>
      <c r="C2710" s="50" t="s">
        <v>607</v>
      </c>
      <c r="D2710" s="50" t="s">
        <v>420</v>
      </c>
      <c r="E2710" s="50" t="s">
        <v>7375</v>
      </c>
      <c r="F2710" s="50" t="s">
        <v>7375</v>
      </c>
      <c r="G2710" s="50" t="s">
        <v>14873</v>
      </c>
      <c r="H2710" s="50" t="s">
        <v>14873</v>
      </c>
    </row>
    <row r="2711" spans="1:8" s="51" customFormat="1" ht="29" x14ac:dyDescent="0.35">
      <c r="A2711" s="49" t="s">
        <v>5122</v>
      </c>
      <c r="B2711" s="41" t="s">
        <v>2041</v>
      </c>
      <c r="C2711" s="50" t="s">
        <v>607</v>
      </c>
      <c r="D2711" s="50" t="s">
        <v>420</v>
      </c>
      <c r="E2711" s="50" t="s">
        <v>7375</v>
      </c>
      <c r="F2711" s="50" t="s">
        <v>7375</v>
      </c>
      <c r="G2711" s="50" t="s">
        <v>14873</v>
      </c>
      <c r="H2711" s="50" t="s">
        <v>14873</v>
      </c>
    </row>
    <row r="2712" spans="1:8" s="51" customFormat="1" x14ac:dyDescent="0.35">
      <c r="A2712" s="48" t="s">
        <v>10022</v>
      </c>
      <c r="B2712" s="41" t="s">
        <v>10023</v>
      </c>
      <c r="C2712" s="50" t="s">
        <v>607</v>
      </c>
      <c r="D2712" s="50" t="s">
        <v>420</v>
      </c>
      <c r="E2712" s="50" t="s">
        <v>7375</v>
      </c>
      <c r="F2712" s="50" t="s">
        <v>7375</v>
      </c>
      <c r="G2712" s="50" t="s">
        <v>14873</v>
      </c>
      <c r="H2712" s="50" t="s">
        <v>14873</v>
      </c>
    </row>
    <row r="2713" spans="1:8" s="51" customFormat="1" x14ac:dyDescent="0.35">
      <c r="A2713" s="49" t="s">
        <v>4130</v>
      </c>
      <c r="B2713" s="41" t="s">
        <v>1081</v>
      </c>
      <c r="C2713" s="50" t="s">
        <v>607</v>
      </c>
      <c r="D2713" s="50" t="s">
        <v>420</v>
      </c>
      <c r="E2713" s="50" t="s">
        <v>7375</v>
      </c>
      <c r="F2713" s="50" t="s">
        <v>7375</v>
      </c>
      <c r="G2713" s="50" t="s">
        <v>14873</v>
      </c>
      <c r="H2713" s="50" t="s">
        <v>14873</v>
      </c>
    </row>
    <row r="2714" spans="1:8" s="51" customFormat="1" ht="29" x14ac:dyDescent="0.35">
      <c r="A2714" s="49" t="s">
        <v>4131</v>
      </c>
      <c r="B2714" s="41" t="s">
        <v>1082</v>
      </c>
      <c r="C2714" s="50" t="s">
        <v>607</v>
      </c>
      <c r="D2714" s="50" t="s">
        <v>420</v>
      </c>
      <c r="E2714" s="50" t="s">
        <v>7375</v>
      </c>
      <c r="F2714" s="50" t="s">
        <v>7375</v>
      </c>
      <c r="G2714" s="50" t="s">
        <v>14873</v>
      </c>
      <c r="H2714" s="50" t="s">
        <v>14873</v>
      </c>
    </row>
    <row r="2715" spans="1:8" s="51" customFormat="1" ht="29" x14ac:dyDescent="0.35">
      <c r="A2715" s="49" t="s">
        <v>4132</v>
      </c>
      <c r="B2715" s="41" t="s">
        <v>1083</v>
      </c>
      <c r="C2715" s="50" t="s">
        <v>607</v>
      </c>
      <c r="D2715" s="50" t="s">
        <v>420</v>
      </c>
      <c r="E2715" s="50" t="s">
        <v>7375</v>
      </c>
      <c r="F2715" s="50" t="s">
        <v>7375</v>
      </c>
      <c r="G2715" s="50" t="s">
        <v>14873</v>
      </c>
      <c r="H2715" s="50" t="s">
        <v>14873</v>
      </c>
    </row>
    <row r="2716" spans="1:8" s="51" customFormat="1" ht="29" x14ac:dyDescent="0.35">
      <c r="A2716" s="48" t="s">
        <v>10024</v>
      </c>
      <c r="B2716" s="41" t="s">
        <v>10025</v>
      </c>
      <c r="C2716" s="50" t="s">
        <v>607</v>
      </c>
      <c r="D2716" s="50" t="s">
        <v>420</v>
      </c>
      <c r="E2716" s="50" t="s">
        <v>7375</v>
      </c>
      <c r="F2716" s="50" t="s">
        <v>7375</v>
      </c>
      <c r="G2716" s="50" t="s">
        <v>14873</v>
      </c>
      <c r="H2716" s="50" t="s">
        <v>14873</v>
      </c>
    </row>
    <row r="2717" spans="1:8" s="51" customFormat="1" ht="29" x14ac:dyDescent="0.35">
      <c r="A2717" s="48" t="s">
        <v>10026</v>
      </c>
      <c r="B2717" s="41" t="s">
        <v>10027</v>
      </c>
      <c r="C2717" s="50" t="s">
        <v>607</v>
      </c>
      <c r="D2717" s="50" t="s">
        <v>420</v>
      </c>
      <c r="E2717" s="50" t="s">
        <v>7375</v>
      </c>
      <c r="F2717" s="50" t="s">
        <v>7375</v>
      </c>
      <c r="G2717" s="50" t="s">
        <v>14873</v>
      </c>
      <c r="H2717" s="50" t="s">
        <v>14873</v>
      </c>
    </row>
    <row r="2718" spans="1:8" s="51" customFormat="1" ht="29" x14ac:dyDescent="0.35">
      <c r="A2718" s="48" t="s">
        <v>10028</v>
      </c>
      <c r="B2718" s="41" t="s">
        <v>10029</v>
      </c>
      <c r="C2718" s="50" t="s">
        <v>607</v>
      </c>
      <c r="D2718" s="50" t="s">
        <v>420</v>
      </c>
      <c r="E2718" s="50" t="s">
        <v>7375</v>
      </c>
      <c r="F2718" s="50" t="s">
        <v>7375</v>
      </c>
      <c r="G2718" s="50" t="s">
        <v>14873</v>
      </c>
      <c r="H2718" s="50" t="s">
        <v>14873</v>
      </c>
    </row>
    <row r="2719" spans="1:8" s="51" customFormat="1" ht="29" x14ac:dyDescent="0.35">
      <c r="A2719" s="48" t="s">
        <v>10030</v>
      </c>
      <c r="B2719" s="41" t="s">
        <v>10031</v>
      </c>
      <c r="C2719" s="50" t="s">
        <v>607</v>
      </c>
      <c r="D2719" s="50" t="s">
        <v>420</v>
      </c>
      <c r="E2719" s="50" t="s">
        <v>7375</v>
      </c>
      <c r="F2719" s="50" t="s">
        <v>7375</v>
      </c>
      <c r="G2719" s="50" t="s">
        <v>14873</v>
      </c>
      <c r="H2719" s="50" t="s">
        <v>14873</v>
      </c>
    </row>
    <row r="2720" spans="1:8" s="51" customFormat="1" ht="29" x14ac:dyDescent="0.35">
      <c r="A2720" s="48" t="s">
        <v>10032</v>
      </c>
      <c r="B2720" s="41" t="s">
        <v>10033</v>
      </c>
      <c r="C2720" s="50" t="s">
        <v>607</v>
      </c>
      <c r="D2720" s="50" t="s">
        <v>420</v>
      </c>
      <c r="E2720" s="50" t="s">
        <v>7375</v>
      </c>
      <c r="F2720" s="50" t="s">
        <v>7375</v>
      </c>
      <c r="G2720" s="50" t="s">
        <v>14873</v>
      </c>
      <c r="H2720" s="50" t="s">
        <v>14873</v>
      </c>
    </row>
    <row r="2721" spans="1:8" s="51" customFormat="1" ht="29" x14ac:dyDescent="0.35">
      <c r="A2721" s="48" t="s">
        <v>10034</v>
      </c>
      <c r="B2721" s="41" t="s">
        <v>10035</v>
      </c>
      <c r="C2721" s="50" t="s">
        <v>607</v>
      </c>
      <c r="D2721" s="50" t="s">
        <v>420</v>
      </c>
      <c r="E2721" s="50" t="s">
        <v>7375</v>
      </c>
      <c r="F2721" s="50" t="s">
        <v>7375</v>
      </c>
      <c r="G2721" s="50" t="s">
        <v>14873</v>
      </c>
      <c r="H2721" s="50" t="s">
        <v>14873</v>
      </c>
    </row>
    <row r="2722" spans="1:8" s="51" customFormat="1" ht="29" x14ac:dyDescent="0.35">
      <c r="A2722" s="49" t="s">
        <v>5123</v>
      </c>
      <c r="B2722" s="41" t="s">
        <v>2042</v>
      </c>
      <c r="C2722" s="50" t="s">
        <v>607</v>
      </c>
      <c r="D2722" s="50" t="s">
        <v>420</v>
      </c>
      <c r="E2722" s="50" t="s">
        <v>7375</v>
      </c>
      <c r="F2722" s="50" t="s">
        <v>7375</v>
      </c>
      <c r="G2722" s="50" t="s">
        <v>14873</v>
      </c>
      <c r="H2722" s="50" t="s">
        <v>14873</v>
      </c>
    </row>
    <row r="2723" spans="1:8" s="51" customFormat="1" ht="29" x14ac:dyDescent="0.35">
      <c r="A2723" s="49" t="s">
        <v>5124</v>
      </c>
      <c r="B2723" s="41" t="s">
        <v>2043</v>
      </c>
      <c r="C2723" s="50" t="s">
        <v>607</v>
      </c>
      <c r="D2723" s="50" t="s">
        <v>420</v>
      </c>
      <c r="E2723" s="50" t="s">
        <v>7375</v>
      </c>
      <c r="F2723" s="50" t="s">
        <v>7375</v>
      </c>
      <c r="G2723" s="50" t="s">
        <v>14873</v>
      </c>
      <c r="H2723" s="50" t="s">
        <v>14873</v>
      </c>
    </row>
    <row r="2724" spans="1:8" s="51" customFormat="1" ht="29" x14ac:dyDescent="0.35">
      <c r="A2724" s="49" t="s">
        <v>5125</v>
      </c>
      <c r="B2724" s="41" t="s">
        <v>2044</v>
      </c>
      <c r="C2724" s="50" t="s">
        <v>607</v>
      </c>
      <c r="D2724" s="50" t="s">
        <v>420</v>
      </c>
      <c r="E2724" s="50" t="s">
        <v>7375</v>
      </c>
      <c r="F2724" s="50" t="s">
        <v>7375</v>
      </c>
      <c r="G2724" s="50" t="s">
        <v>14873</v>
      </c>
      <c r="H2724" s="50" t="s">
        <v>14873</v>
      </c>
    </row>
    <row r="2725" spans="1:8" s="51" customFormat="1" ht="29" x14ac:dyDescent="0.35">
      <c r="A2725" s="49" t="s">
        <v>5126</v>
      </c>
      <c r="B2725" s="41" t="s">
        <v>2045</v>
      </c>
      <c r="C2725" s="50" t="s">
        <v>607</v>
      </c>
      <c r="D2725" s="50" t="s">
        <v>420</v>
      </c>
      <c r="E2725" s="50" t="s">
        <v>7375</v>
      </c>
      <c r="F2725" s="50" t="s">
        <v>7375</v>
      </c>
      <c r="G2725" s="50" t="s">
        <v>14873</v>
      </c>
      <c r="H2725" s="50" t="s">
        <v>14873</v>
      </c>
    </row>
    <row r="2726" spans="1:8" s="51" customFormat="1" ht="29" x14ac:dyDescent="0.35">
      <c r="A2726" s="49" t="s">
        <v>5127</v>
      </c>
      <c r="B2726" s="41" t="s">
        <v>2046</v>
      </c>
      <c r="C2726" s="50" t="s">
        <v>607</v>
      </c>
      <c r="D2726" s="50" t="s">
        <v>420</v>
      </c>
      <c r="E2726" s="50" t="s">
        <v>7375</v>
      </c>
      <c r="F2726" s="50" t="s">
        <v>7375</v>
      </c>
      <c r="G2726" s="50" t="s">
        <v>14873</v>
      </c>
      <c r="H2726" s="50" t="s">
        <v>14873</v>
      </c>
    </row>
    <row r="2727" spans="1:8" s="51" customFormat="1" ht="29" x14ac:dyDescent="0.35">
      <c r="A2727" s="49" t="s">
        <v>5128</v>
      </c>
      <c r="B2727" s="41" t="s">
        <v>2047</v>
      </c>
      <c r="C2727" s="50" t="s">
        <v>607</v>
      </c>
      <c r="D2727" s="50" t="s">
        <v>420</v>
      </c>
      <c r="E2727" s="50" t="s">
        <v>7375</v>
      </c>
      <c r="F2727" s="50" t="s">
        <v>7375</v>
      </c>
      <c r="G2727" s="50" t="s">
        <v>14873</v>
      </c>
      <c r="H2727" s="50" t="s">
        <v>14873</v>
      </c>
    </row>
    <row r="2728" spans="1:8" s="51" customFormat="1" x14ac:dyDescent="0.35">
      <c r="A2728" s="48" t="s">
        <v>10036</v>
      </c>
      <c r="B2728" s="41" t="s">
        <v>10037</v>
      </c>
      <c r="C2728" s="50" t="s">
        <v>607</v>
      </c>
      <c r="D2728" s="50" t="s">
        <v>420</v>
      </c>
      <c r="E2728" s="50" t="s">
        <v>7375</v>
      </c>
      <c r="F2728" s="50" t="s">
        <v>7375</v>
      </c>
      <c r="G2728" s="50" t="s">
        <v>14873</v>
      </c>
      <c r="H2728" s="50" t="s">
        <v>14873</v>
      </c>
    </row>
    <row r="2729" spans="1:8" s="51" customFormat="1" ht="29" x14ac:dyDescent="0.35">
      <c r="A2729" s="49" t="s">
        <v>4133</v>
      </c>
      <c r="B2729" s="41" t="s">
        <v>1084</v>
      </c>
      <c r="C2729" s="50" t="s">
        <v>607</v>
      </c>
      <c r="D2729" s="50" t="s">
        <v>420</v>
      </c>
      <c r="E2729" s="50" t="s">
        <v>7375</v>
      </c>
      <c r="F2729" s="50" t="s">
        <v>7375</v>
      </c>
      <c r="G2729" s="50" t="s">
        <v>14873</v>
      </c>
      <c r="H2729" s="50" t="s">
        <v>14873</v>
      </c>
    </row>
    <row r="2730" spans="1:8" s="51" customFormat="1" ht="29" x14ac:dyDescent="0.35">
      <c r="A2730" s="49" t="s">
        <v>4134</v>
      </c>
      <c r="B2730" s="41" t="s">
        <v>1085</v>
      </c>
      <c r="C2730" s="50" t="s">
        <v>607</v>
      </c>
      <c r="D2730" s="50" t="s">
        <v>420</v>
      </c>
      <c r="E2730" s="50" t="s">
        <v>7375</v>
      </c>
      <c r="F2730" s="50" t="s">
        <v>7375</v>
      </c>
      <c r="G2730" s="50" t="s">
        <v>14873</v>
      </c>
      <c r="H2730" s="50" t="s">
        <v>14873</v>
      </c>
    </row>
    <row r="2731" spans="1:8" s="51" customFormat="1" ht="29" x14ac:dyDescent="0.35">
      <c r="A2731" s="49" t="s">
        <v>4135</v>
      </c>
      <c r="B2731" s="41" t="s">
        <v>1086</v>
      </c>
      <c r="C2731" s="50" t="s">
        <v>607</v>
      </c>
      <c r="D2731" s="50" t="s">
        <v>420</v>
      </c>
      <c r="E2731" s="50" t="s">
        <v>7375</v>
      </c>
      <c r="F2731" s="50" t="s">
        <v>7375</v>
      </c>
      <c r="G2731" s="50" t="s">
        <v>14873</v>
      </c>
      <c r="H2731" s="50" t="s">
        <v>14873</v>
      </c>
    </row>
    <row r="2732" spans="1:8" s="51" customFormat="1" ht="29" x14ac:dyDescent="0.35">
      <c r="A2732" s="48" t="s">
        <v>10038</v>
      </c>
      <c r="B2732" s="41" t="s">
        <v>10039</v>
      </c>
      <c r="C2732" s="50" t="s">
        <v>607</v>
      </c>
      <c r="D2732" s="50" t="s">
        <v>420</v>
      </c>
      <c r="E2732" s="50" t="s">
        <v>7375</v>
      </c>
      <c r="F2732" s="50" t="s">
        <v>7375</v>
      </c>
      <c r="G2732" s="50" t="s">
        <v>14873</v>
      </c>
      <c r="H2732" s="50" t="s">
        <v>14873</v>
      </c>
    </row>
    <row r="2733" spans="1:8" s="51" customFormat="1" ht="29" x14ac:dyDescent="0.35">
      <c r="A2733" s="48" t="s">
        <v>10040</v>
      </c>
      <c r="B2733" s="41" t="s">
        <v>10041</v>
      </c>
      <c r="C2733" s="50" t="s">
        <v>607</v>
      </c>
      <c r="D2733" s="50" t="s">
        <v>420</v>
      </c>
      <c r="E2733" s="50" t="s">
        <v>7375</v>
      </c>
      <c r="F2733" s="50" t="s">
        <v>7375</v>
      </c>
      <c r="G2733" s="50" t="s">
        <v>14873</v>
      </c>
      <c r="H2733" s="50" t="s">
        <v>14873</v>
      </c>
    </row>
    <row r="2734" spans="1:8" s="51" customFormat="1" ht="29" x14ac:dyDescent="0.35">
      <c r="A2734" s="48" t="s">
        <v>10042</v>
      </c>
      <c r="B2734" s="41" t="s">
        <v>10043</v>
      </c>
      <c r="C2734" s="50" t="s">
        <v>607</v>
      </c>
      <c r="D2734" s="50" t="s">
        <v>420</v>
      </c>
      <c r="E2734" s="50" t="s">
        <v>7375</v>
      </c>
      <c r="F2734" s="50" t="s">
        <v>7375</v>
      </c>
      <c r="G2734" s="50" t="s">
        <v>14873</v>
      </c>
      <c r="H2734" s="50" t="s">
        <v>14873</v>
      </c>
    </row>
    <row r="2735" spans="1:8" s="51" customFormat="1" ht="29" x14ac:dyDescent="0.35">
      <c r="A2735" s="48" t="s">
        <v>10044</v>
      </c>
      <c r="B2735" s="41" t="s">
        <v>10045</v>
      </c>
      <c r="C2735" s="50" t="s">
        <v>607</v>
      </c>
      <c r="D2735" s="50" t="s">
        <v>420</v>
      </c>
      <c r="E2735" s="50" t="s">
        <v>7375</v>
      </c>
      <c r="F2735" s="50" t="s">
        <v>7375</v>
      </c>
      <c r="G2735" s="50" t="s">
        <v>14873</v>
      </c>
      <c r="H2735" s="50" t="s">
        <v>14873</v>
      </c>
    </row>
    <row r="2736" spans="1:8" s="51" customFormat="1" ht="29" x14ac:dyDescent="0.35">
      <c r="A2736" s="48" t="s">
        <v>10046</v>
      </c>
      <c r="B2736" s="41" t="s">
        <v>10047</v>
      </c>
      <c r="C2736" s="50" t="s">
        <v>607</v>
      </c>
      <c r="D2736" s="50" t="s">
        <v>420</v>
      </c>
      <c r="E2736" s="50" t="s">
        <v>7375</v>
      </c>
      <c r="F2736" s="50" t="s">
        <v>7375</v>
      </c>
      <c r="G2736" s="50" t="s">
        <v>14873</v>
      </c>
      <c r="H2736" s="50" t="s">
        <v>14873</v>
      </c>
    </row>
    <row r="2737" spans="1:8" s="51" customFormat="1" ht="29" x14ac:dyDescent="0.35">
      <c r="A2737" s="48" t="s">
        <v>10048</v>
      </c>
      <c r="B2737" s="41" t="s">
        <v>10049</v>
      </c>
      <c r="C2737" s="50" t="s">
        <v>607</v>
      </c>
      <c r="D2737" s="50" t="s">
        <v>420</v>
      </c>
      <c r="E2737" s="50" t="s">
        <v>7375</v>
      </c>
      <c r="F2737" s="50" t="s">
        <v>7375</v>
      </c>
      <c r="G2737" s="50" t="s">
        <v>14873</v>
      </c>
      <c r="H2737" s="50" t="s">
        <v>14873</v>
      </c>
    </row>
    <row r="2738" spans="1:8" s="51" customFormat="1" ht="29" x14ac:dyDescent="0.35">
      <c r="A2738" s="49" t="s">
        <v>5129</v>
      </c>
      <c r="B2738" s="41" t="s">
        <v>2048</v>
      </c>
      <c r="C2738" s="50" t="s">
        <v>607</v>
      </c>
      <c r="D2738" s="50" t="s">
        <v>420</v>
      </c>
      <c r="E2738" s="50" t="s">
        <v>7375</v>
      </c>
      <c r="F2738" s="50" t="s">
        <v>7375</v>
      </c>
      <c r="G2738" s="50" t="s">
        <v>14873</v>
      </c>
      <c r="H2738" s="50" t="s">
        <v>14873</v>
      </c>
    </row>
    <row r="2739" spans="1:8" s="51" customFormat="1" ht="29" x14ac:dyDescent="0.35">
      <c r="A2739" s="49" t="s">
        <v>5130</v>
      </c>
      <c r="B2739" s="41" t="s">
        <v>2049</v>
      </c>
      <c r="C2739" s="50" t="s">
        <v>607</v>
      </c>
      <c r="D2739" s="50" t="s">
        <v>420</v>
      </c>
      <c r="E2739" s="50" t="s">
        <v>7375</v>
      </c>
      <c r="F2739" s="50" t="s">
        <v>7375</v>
      </c>
      <c r="G2739" s="50" t="s">
        <v>14873</v>
      </c>
      <c r="H2739" s="50" t="s">
        <v>14873</v>
      </c>
    </row>
    <row r="2740" spans="1:8" s="51" customFormat="1" ht="29" x14ac:dyDescent="0.35">
      <c r="A2740" s="49" t="s">
        <v>5131</v>
      </c>
      <c r="B2740" s="41" t="s">
        <v>2050</v>
      </c>
      <c r="C2740" s="50" t="s">
        <v>607</v>
      </c>
      <c r="D2740" s="50" t="s">
        <v>420</v>
      </c>
      <c r="E2740" s="50" t="s">
        <v>7375</v>
      </c>
      <c r="F2740" s="50" t="s">
        <v>7375</v>
      </c>
      <c r="G2740" s="50" t="s">
        <v>14873</v>
      </c>
      <c r="H2740" s="50" t="s">
        <v>14873</v>
      </c>
    </row>
    <row r="2741" spans="1:8" s="51" customFormat="1" ht="29" x14ac:dyDescent="0.35">
      <c r="A2741" s="49" t="s">
        <v>5132</v>
      </c>
      <c r="B2741" s="41" t="s">
        <v>2051</v>
      </c>
      <c r="C2741" s="50" t="s">
        <v>607</v>
      </c>
      <c r="D2741" s="50" t="s">
        <v>420</v>
      </c>
      <c r="E2741" s="50" t="s">
        <v>7375</v>
      </c>
      <c r="F2741" s="50" t="s">
        <v>7375</v>
      </c>
      <c r="G2741" s="50" t="s">
        <v>14873</v>
      </c>
      <c r="H2741" s="50" t="s">
        <v>14873</v>
      </c>
    </row>
    <row r="2742" spans="1:8" s="51" customFormat="1" ht="29" x14ac:dyDescent="0.35">
      <c r="A2742" s="49" t="s">
        <v>5133</v>
      </c>
      <c r="B2742" s="41" t="s">
        <v>2052</v>
      </c>
      <c r="C2742" s="50" t="s">
        <v>607</v>
      </c>
      <c r="D2742" s="50" t="s">
        <v>420</v>
      </c>
      <c r="E2742" s="50" t="s">
        <v>7375</v>
      </c>
      <c r="F2742" s="50" t="s">
        <v>7375</v>
      </c>
      <c r="G2742" s="50" t="s">
        <v>14873</v>
      </c>
      <c r="H2742" s="50" t="s">
        <v>14873</v>
      </c>
    </row>
    <row r="2743" spans="1:8" s="51" customFormat="1" ht="29" x14ac:dyDescent="0.35">
      <c r="A2743" s="49" t="s">
        <v>5134</v>
      </c>
      <c r="B2743" s="41" t="s">
        <v>2053</v>
      </c>
      <c r="C2743" s="50" t="s">
        <v>607</v>
      </c>
      <c r="D2743" s="50" t="s">
        <v>420</v>
      </c>
      <c r="E2743" s="50" t="s">
        <v>7375</v>
      </c>
      <c r="F2743" s="50" t="s">
        <v>7375</v>
      </c>
      <c r="G2743" s="50" t="s">
        <v>14873</v>
      </c>
      <c r="H2743" s="50" t="s">
        <v>14873</v>
      </c>
    </row>
    <row r="2744" spans="1:8" s="51" customFormat="1" x14ac:dyDescent="0.35">
      <c r="A2744" s="48" t="s">
        <v>10050</v>
      </c>
      <c r="B2744" s="41" t="s">
        <v>10051</v>
      </c>
      <c r="C2744" s="50" t="s">
        <v>607</v>
      </c>
      <c r="D2744" s="50" t="s">
        <v>420</v>
      </c>
      <c r="E2744" s="50" t="s">
        <v>7375</v>
      </c>
      <c r="F2744" s="50" t="s">
        <v>7375</v>
      </c>
      <c r="G2744" s="50" t="s">
        <v>14873</v>
      </c>
      <c r="H2744" s="50" t="s">
        <v>14873</v>
      </c>
    </row>
    <row r="2745" spans="1:8" s="51" customFormat="1" x14ac:dyDescent="0.35">
      <c r="A2745" s="49" t="s">
        <v>4136</v>
      </c>
      <c r="B2745" s="41" t="s">
        <v>1087</v>
      </c>
      <c r="C2745" s="50" t="s">
        <v>607</v>
      </c>
      <c r="D2745" s="50" t="s">
        <v>420</v>
      </c>
      <c r="E2745" s="50" t="s">
        <v>7375</v>
      </c>
      <c r="F2745" s="50" t="s">
        <v>7375</v>
      </c>
      <c r="G2745" s="50" t="s">
        <v>14873</v>
      </c>
      <c r="H2745" s="50" t="s">
        <v>14873</v>
      </c>
    </row>
    <row r="2746" spans="1:8" s="51" customFormat="1" x14ac:dyDescent="0.35">
      <c r="A2746" s="49" t="s">
        <v>4137</v>
      </c>
      <c r="B2746" s="41" t="s">
        <v>1088</v>
      </c>
      <c r="C2746" s="50" t="s">
        <v>607</v>
      </c>
      <c r="D2746" s="50" t="s">
        <v>420</v>
      </c>
      <c r="E2746" s="50" t="s">
        <v>7375</v>
      </c>
      <c r="F2746" s="50" t="s">
        <v>7375</v>
      </c>
      <c r="G2746" s="50" t="s">
        <v>14873</v>
      </c>
      <c r="H2746" s="50" t="s">
        <v>14873</v>
      </c>
    </row>
    <row r="2747" spans="1:8" s="51" customFormat="1" x14ac:dyDescent="0.35">
      <c r="A2747" s="49" t="s">
        <v>4138</v>
      </c>
      <c r="B2747" s="41" t="s">
        <v>1089</v>
      </c>
      <c r="C2747" s="50" t="s">
        <v>607</v>
      </c>
      <c r="D2747" s="50" t="s">
        <v>420</v>
      </c>
      <c r="E2747" s="50" t="s">
        <v>7375</v>
      </c>
      <c r="F2747" s="50" t="s">
        <v>7375</v>
      </c>
      <c r="G2747" s="50" t="s">
        <v>14873</v>
      </c>
      <c r="H2747" s="50" t="s">
        <v>14873</v>
      </c>
    </row>
    <row r="2748" spans="1:8" s="51" customFormat="1" ht="29" x14ac:dyDescent="0.35">
      <c r="A2748" s="48" t="s">
        <v>10052</v>
      </c>
      <c r="B2748" s="41" t="s">
        <v>10053</v>
      </c>
      <c r="C2748" s="50" t="s">
        <v>607</v>
      </c>
      <c r="D2748" s="50" t="s">
        <v>420</v>
      </c>
      <c r="E2748" s="50" t="s">
        <v>7375</v>
      </c>
      <c r="F2748" s="50" t="s">
        <v>7375</v>
      </c>
      <c r="G2748" s="50" t="s">
        <v>14873</v>
      </c>
      <c r="H2748" s="50" t="s">
        <v>14873</v>
      </c>
    </row>
    <row r="2749" spans="1:8" s="51" customFormat="1" ht="29" x14ac:dyDescent="0.35">
      <c r="A2749" s="48" t="s">
        <v>10054</v>
      </c>
      <c r="B2749" s="41" t="s">
        <v>10055</v>
      </c>
      <c r="C2749" s="50" t="s">
        <v>607</v>
      </c>
      <c r="D2749" s="50" t="s">
        <v>420</v>
      </c>
      <c r="E2749" s="50" t="s">
        <v>7375</v>
      </c>
      <c r="F2749" s="50" t="s">
        <v>7375</v>
      </c>
      <c r="G2749" s="50" t="s">
        <v>14873</v>
      </c>
      <c r="H2749" s="50" t="s">
        <v>14873</v>
      </c>
    </row>
    <row r="2750" spans="1:8" s="51" customFormat="1" ht="29" x14ac:dyDescent="0.35">
      <c r="A2750" s="48" t="s">
        <v>10056</v>
      </c>
      <c r="B2750" s="41" t="s">
        <v>10057</v>
      </c>
      <c r="C2750" s="50" t="s">
        <v>607</v>
      </c>
      <c r="D2750" s="50" t="s">
        <v>420</v>
      </c>
      <c r="E2750" s="50" t="s">
        <v>7375</v>
      </c>
      <c r="F2750" s="50" t="s">
        <v>7375</v>
      </c>
      <c r="G2750" s="50" t="s">
        <v>14873</v>
      </c>
      <c r="H2750" s="50" t="s">
        <v>14873</v>
      </c>
    </row>
    <row r="2751" spans="1:8" s="51" customFormat="1" ht="29" x14ac:dyDescent="0.35">
      <c r="A2751" s="48" t="s">
        <v>10058</v>
      </c>
      <c r="B2751" s="41" t="s">
        <v>10059</v>
      </c>
      <c r="C2751" s="50" t="s">
        <v>607</v>
      </c>
      <c r="D2751" s="50" t="s">
        <v>420</v>
      </c>
      <c r="E2751" s="50" t="s">
        <v>7375</v>
      </c>
      <c r="F2751" s="50" t="s">
        <v>7375</v>
      </c>
      <c r="G2751" s="50" t="s">
        <v>14873</v>
      </c>
      <c r="H2751" s="50" t="s">
        <v>14873</v>
      </c>
    </row>
    <row r="2752" spans="1:8" s="51" customFormat="1" ht="29" x14ac:dyDescent="0.35">
      <c r="A2752" s="48" t="s">
        <v>10060</v>
      </c>
      <c r="B2752" s="41" t="s">
        <v>10061</v>
      </c>
      <c r="C2752" s="50" t="s">
        <v>607</v>
      </c>
      <c r="D2752" s="50" t="s">
        <v>420</v>
      </c>
      <c r="E2752" s="50" t="s">
        <v>7375</v>
      </c>
      <c r="F2752" s="50" t="s">
        <v>7375</v>
      </c>
      <c r="G2752" s="50" t="s">
        <v>14873</v>
      </c>
      <c r="H2752" s="50" t="s">
        <v>14873</v>
      </c>
    </row>
    <row r="2753" spans="1:8" s="51" customFormat="1" ht="29" x14ac:dyDescent="0.35">
      <c r="A2753" s="48" t="s">
        <v>10062</v>
      </c>
      <c r="B2753" s="41" t="s">
        <v>10063</v>
      </c>
      <c r="C2753" s="50" t="s">
        <v>607</v>
      </c>
      <c r="D2753" s="50" t="s">
        <v>420</v>
      </c>
      <c r="E2753" s="50" t="s">
        <v>7375</v>
      </c>
      <c r="F2753" s="50" t="s">
        <v>7375</v>
      </c>
      <c r="G2753" s="50" t="s">
        <v>14873</v>
      </c>
      <c r="H2753" s="50" t="s">
        <v>14873</v>
      </c>
    </row>
    <row r="2754" spans="1:8" s="51" customFormat="1" x14ac:dyDescent="0.35">
      <c r="A2754" s="49" t="s">
        <v>5135</v>
      </c>
      <c r="B2754" s="41" t="s">
        <v>2054</v>
      </c>
      <c r="C2754" s="50" t="s">
        <v>607</v>
      </c>
      <c r="D2754" s="50" t="s">
        <v>420</v>
      </c>
      <c r="E2754" s="50" t="s">
        <v>7375</v>
      </c>
      <c r="F2754" s="50" t="s">
        <v>7375</v>
      </c>
      <c r="G2754" s="50" t="s">
        <v>14873</v>
      </c>
      <c r="H2754" s="50" t="s">
        <v>14873</v>
      </c>
    </row>
    <row r="2755" spans="1:8" s="51" customFormat="1" ht="29" x14ac:dyDescent="0.35">
      <c r="A2755" s="49" t="s">
        <v>5136</v>
      </c>
      <c r="B2755" s="41" t="s">
        <v>2055</v>
      </c>
      <c r="C2755" s="50" t="s">
        <v>607</v>
      </c>
      <c r="D2755" s="50" t="s">
        <v>420</v>
      </c>
      <c r="E2755" s="50" t="s">
        <v>7375</v>
      </c>
      <c r="F2755" s="50" t="s">
        <v>7375</v>
      </c>
      <c r="G2755" s="50" t="s">
        <v>14873</v>
      </c>
      <c r="H2755" s="50" t="s">
        <v>14873</v>
      </c>
    </row>
    <row r="2756" spans="1:8" s="51" customFormat="1" ht="29" x14ac:dyDescent="0.35">
      <c r="A2756" s="49" t="s">
        <v>5137</v>
      </c>
      <c r="B2756" s="41" t="s">
        <v>2056</v>
      </c>
      <c r="C2756" s="50" t="s">
        <v>607</v>
      </c>
      <c r="D2756" s="50" t="s">
        <v>420</v>
      </c>
      <c r="E2756" s="50" t="s">
        <v>7375</v>
      </c>
      <c r="F2756" s="50" t="s">
        <v>7375</v>
      </c>
      <c r="G2756" s="50" t="s">
        <v>14873</v>
      </c>
      <c r="H2756" s="50" t="s">
        <v>14873</v>
      </c>
    </row>
    <row r="2757" spans="1:8" s="51" customFormat="1" x14ac:dyDescent="0.35">
      <c r="A2757" s="49" t="s">
        <v>5138</v>
      </c>
      <c r="B2757" s="41" t="s">
        <v>2057</v>
      </c>
      <c r="C2757" s="50" t="s">
        <v>607</v>
      </c>
      <c r="D2757" s="50" t="s">
        <v>420</v>
      </c>
      <c r="E2757" s="50" t="s">
        <v>7375</v>
      </c>
      <c r="F2757" s="50" t="s">
        <v>7375</v>
      </c>
      <c r="G2757" s="50" t="s">
        <v>14873</v>
      </c>
      <c r="H2757" s="50" t="s">
        <v>14873</v>
      </c>
    </row>
    <row r="2758" spans="1:8" s="51" customFormat="1" ht="29" x14ac:dyDescent="0.35">
      <c r="A2758" s="49" t="s">
        <v>5139</v>
      </c>
      <c r="B2758" s="41" t="s">
        <v>2058</v>
      </c>
      <c r="C2758" s="50" t="s">
        <v>607</v>
      </c>
      <c r="D2758" s="50" t="s">
        <v>420</v>
      </c>
      <c r="E2758" s="50" t="s">
        <v>7375</v>
      </c>
      <c r="F2758" s="50" t="s">
        <v>7375</v>
      </c>
      <c r="G2758" s="50" t="s">
        <v>14873</v>
      </c>
      <c r="H2758" s="50" t="s">
        <v>14873</v>
      </c>
    </row>
    <row r="2759" spans="1:8" s="51" customFormat="1" ht="29" x14ac:dyDescent="0.35">
      <c r="A2759" s="49" t="s">
        <v>5140</v>
      </c>
      <c r="B2759" s="41" t="s">
        <v>2059</v>
      </c>
      <c r="C2759" s="50" t="s">
        <v>607</v>
      </c>
      <c r="D2759" s="50" t="s">
        <v>420</v>
      </c>
      <c r="E2759" s="50" t="s">
        <v>7375</v>
      </c>
      <c r="F2759" s="50" t="s">
        <v>7375</v>
      </c>
      <c r="G2759" s="50" t="s">
        <v>14873</v>
      </c>
      <c r="H2759" s="50" t="s">
        <v>14873</v>
      </c>
    </row>
    <row r="2760" spans="1:8" s="51" customFormat="1" x14ac:dyDescent="0.35">
      <c r="A2760" s="48" t="s">
        <v>10064</v>
      </c>
      <c r="B2760" s="41" t="s">
        <v>10065</v>
      </c>
      <c r="C2760" s="50" t="s">
        <v>607</v>
      </c>
      <c r="D2760" s="50" t="s">
        <v>420</v>
      </c>
      <c r="E2760" s="50" t="s">
        <v>7375</v>
      </c>
      <c r="F2760" s="50" t="s">
        <v>7375</v>
      </c>
      <c r="G2760" s="50" t="s">
        <v>14873</v>
      </c>
      <c r="H2760" s="50" t="s">
        <v>14873</v>
      </c>
    </row>
    <row r="2761" spans="1:8" s="51" customFormat="1" x14ac:dyDescent="0.35">
      <c r="A2761" s="49" t="s">
        <v>4139</v>
      </c>
      <c r="B2761" s="41" t="s">
        <v>1090</v>
      </c>
      <c r="C2761" s="50" t="s">
        <v>607</v>
      </c>
      <c r="D2761" s="50" t="s">
        <v>420</v>
      </c>
      <c r="E2761" s="50" t="s">
        <v>7375</v>
      </c>
      <c r="F2761" s="50" t="s">
        <v>7375</v>
      </c>
      <c r="G2761" s="50" t="s">
        <v>14873</v>
      </c>
      <c r="H2761" s="50" t="s">
        <v>14873</v>
      </c>
    </row>
    <row r="2762" spans="1:8" s="51" customFormat="1" x14ac:dyDescent="0.35">
      <c r="A2762" s="49" t="s">
        <v>4140</v>
      </c>
      <c r="B2762" s="41" t="s">
        <v>1091</v>
      </c>
      <c r="C2762" s="50" t="s">
        <v>607</v>
      </c>
      <c r="D2762" s="50" t="s">
        <v>420</v>
      </c>
      <c r="E2762" s="50" t="s">
        <v>7375</v>
      </c>
      <c r="F2762" s="50" t="s">
        <v>7375</v>
      </c>
      <c r="G2762" s="50" t="s">
        <v>14873</v>
      </c>
      <c r="H2762" s="50" t="s">
        <v>14873</v>
      </c>
    </row>
    <row r="2763" spans="1:8" s="51" customFormat="1" x14ac:dyDescent="0.35">
      <c r="A2763" s="49" t="s">
        <v>4141</v>
      </c>
      <c r="B2763" s="41" t="s">
        <v>1092</v>
      </c>
      <c r="C2763" s="50" t="s">
        <v>607</v>
      </c>
      <c r="D2763" s="50" t="s">
        <v>420</v>
      </c>
      <c r="E2763" s="50" t="s">
        <v>7375</v>
      </c>
      <c r="F2763" s="50" t="s">
        <v>7375</v>
      </c>
      <c r="G2763" s="50" t="s">
        <v>14873</v>
      </c>
      <c r="H2763" s="50" t="s">
        <v>14873</v>
      </c>
    </row>
    <row r="2764" spans="1:8" s="51" customFormat="1" ht="29" x14ac:dyDescent="0.35">
      <c r="A2764" s="48" t="s">
        <v>10066</v>
      </c>
      <c r="B2764" s="41" t="s">
        <v>10067</v>
      </c>
      <c r="C2764" s="50" t="s">
        <v>607</v>
      </c>
      <c r="D2764" s="50" t="s">
        <v>420</v>
      </c>
      <c r="E2764" s="50" t="s">
        <v>7375</v>
      </c>
      <c r="F2764" s="50" t="s">
        <v>7375</v>
      </c>
      <c r="G2764" s="50" t="s">
        <v>14873</v>
      </c>
      <c r="H2764" s="50" t="s">
        <v>14873</v>
      </c>
    </row>
    <row r="2765" spans="1:8" s="51" customFormat="1" ht="29" x14ac:dyDescent="0.35">
      <c r="A2765" s="48" t="s">
        <v>10068</v>
      </c>
      <c r="B2765" s="41" t="s">
        <v>10069</v>
      </c>
      <c r="C2765" s="50" t="s">
        <v>607</v>
      </c>
      <c r="D2765" s="50" t="s">
        <v>420</v>
      </c>
      <c r="E2765" s="50" t="s">
        <v>7375</v>
      </c>
      <c r="F2765" s="50" t="s">
        <v>7375</v>
      </c>
      <c r="G2765" s="50" t="s">
        <v>14873</v>
      </c>
      <c r="H2765" s="50" t="s">
        <v>14873</v>
      </c>
    </row>
    <row r="2766" spans="1:8" s="51" customFormat="1" ht="29" x14ac:dyDescent="0.35">
      <c r="A2766" s="48" t="s">
        <v>10070</v>
      </c>
      <c r="B2766" s="41" t="s">
        <v>10071</v>
      </c>
      <c r="C2766" s="50" t="s">
        <v>607</v>
      </c>
      <c r="D2766" s="50" t="s">
        <v>420</v>
      </c>
      <c r="E2766" s="50" t="s">
        <v>7375</v>
      </c>
      <c r="F2766" s="50" t="s">
        <v>7375</v>
      </c>
      <c r="G2766" s="50" t="s">
        <v>14873</v>
      </c>
      <c r="H2766" s="50" t="s">
        <v>14873</v>
      </c>
    </row>
    <row r="2767" spans="1:8" s="51" customFormat="1" ht="29" x14ac:dyDescent="0.35">
      <c r="A2767" s="48" t="s">
        <v>10072</v>
      </c>
      <c r="B2767" s="41" t="s">
        <v>10073</v>
      </c>
      <c r="C2767" s="50" t="s">
        <v>607</v>
      </c>
      <c r="D2767" s="50" t="s">
        <v>420</v>
      </c>
      <c r="E2767" s="50" t="s">
        <v>7375</v>
      </c>
      <c r="F2767" s="50" t="s">
        <v>7375</v>
      </c>
      <c r="G2767" s="50" t="s">
        <v>14873</v>
      </c>
      <c r="H2767" s="50" t="s">
        <v>14873</v>
      </c>
    </row>
    <row r="2768" spans="1:8" s="51" customFormat="1" ht="29" x14ac:dyDescent="0.35">
      <c r="A2768" s="48" t="s">
        <v>10074</v>
      </c>
      <c r="B2768" s="41" t="s">
        <v>10075</v>
      </c>
      <c r="C2768" s="50" t="s">
        <v>607</v>
      </c>
      <c r="D2768" s="50" t="s">
        <v>420</v>
      </c>
      <c r="E2768" s="50" t="s">
        <v>7375</v>
      </c>
      <c r="F2768" s="50" t="s">
        <v>7375</v>
      </c>
      <c r="G2768" s="50" t="s">
        <v>14873</v>
      </c>
      <c r="H2768" s="50" t="s">
        <v>14873</v>
      </c>
    </row>
    <row r="2769" spans="1:8" s="51" customFormat="1" ht="29" x14ac:dyDescent="0.35">
      <c r="A2769" s="48" t="s">
        <v>10076</v>
      </c>
      <c r="B2769" s="41" t="s">
        <v>10077</v>
      </c>
      <c r="C2769" s="50" t="s">
        <v>607</v>
      </c>
      <c r="D2769" s="50" t="s">
        <v>420</v>
      </c>
      <c r="E2769" s="50" t="s">
        <v>7375</v>
      </c>
      <c r="F2769" s="50" t="s">
        <v>7375</v>
      </c>
      <c r="G2769" s="50" t="s">
        <v>14873</v>
      </c>
      <c r="H2769" s="50" t="s">
        <v>14873</v>
      </c>
    </row>
    <row r="2770" spans="1:8" s="51" customFormat="1" x14ac:dyDescent="0.35">
      <c r="A2770" s="49" t="s">
        <v>5141</v>
      </c>
      <c r="B2770" s="41" t="s">
        <v>2060</v>
      </c>
      <c r="C2770" s="50" t="s">
        <v>607</v>
      </c>
      <c r="D2770" s="50" t="s">
        <v>420</v>
      </c>
      <c r="E2770" s="50" t="s">
        <v>7375</v>
      </c>
      <c r="F2770" s="50" t="s">
        <v>7375</v>
      </c>
      <c r="G2770" s="50" t="s">
        <v>14873</v>
      </c>
      <c r="H2770" s="50" t="s">
        <v>14873</v>
      </c>
    </row>
    <row r="2771" spans="1:8" s="51" customFormat="1" ht="29" x14ac:dyDescent="0.35">
      <c r="A2771" s="49" t="s">
        <v>5142</v>
      </c>
      <c r="B2771" s="41" t="s">
        <v>2061</v>
      </c>
      <c r="C2771" s="50" t="s">
        <v>607</v>
      </c>
      <c r="D2771" s="50" t="s">
        <v>420</v>
      </c>
      <c r="E2771" s="50" t="s">
        <v>7375</v>
      </c>
      <c r="F2771" s="50" t="s">
        <v>7375</v>
      </c>
      <c r="G2771" s="50" t="s">
        <v>14873</v>
      </c>
      <c r="H2771" s="50" t="s">
        <v>14873</v>
      </c>
    </row>
    <row r="2772" spans="1:8" s="51" customFormat="1" ht="29" x14ac:dyDescent="0.35">
      <c r="A2772" s="49" t="s">
        <v>5143</v>
      </c>
      <c r="B2772" s="41" t="s">
        <v>2062</v>
      </c>
      <c r="C2772" s="50" t="s">
        <v>607</v>
      </c>
      <c r="D2772" s="50" t="s">
        <v>420</v>
      </c>
      <c r="E2772" s="50" t="s">
        <v>7375</v>
      </c>
      <c r="F2772" s="50" t="s">
        <v>7375</v>
      </c>
      <c r="G2772" s="50" t="s">
        <v>14873</v>
      </c>
      <c r="H2772" s="50" t="s">
        <v>14873</v>
      </c>
    </row>
    <row r="2773" spans="1:8" s="51" customFormat="1" x14ac:dyDescent="0.35">
      <c r="A2773" s="49" t="s">
        <v>5144</v>
      </c>
      <c r="B2773" s="41" t="s">
        <v>2063</v>
      </c>
      <c r="C2773" s="50" t="s">
        <v>607</v>
      </c>
      <c r="D2773" s="50" t="s">
        <v>420</v>
      </c>
      <c r="E2773" s="50" t="s">
        <v>7375</v>
      </c>
      <c r="F2773" s="50" t="s">
        <v>7375</v>
      </c>
      <c r="G2773" s="50" t="s">
        <v>14873</v>
      </c>
      <c r="H2773" s="50" t="s">
        <v>14873</v>
      </c>
    </row>
    <row r="2774" spans="1:8" s="51" customFormat="1" ht="29" x14ac:dyDescent="0.35">
      <c r="A2774" s="49" t="s">
        <v>5145</v>
      </c>
      <c r="B2774" s="41" t="s">
        <v>2064</v>
      </c>
      <c r="C2774" s="50" t="s">
        <v>607</v>
      </c>
      <c r="D2774" s="50" t="s">
        <v>420</v>
      </c>
      <c r="E2774" s="50" t="s">
        <v>7375</v>
      </c>
      <c r="F2774" s="50" t="s">
        <v>7375</v>
      </c>
      <c r="G2774" s="50" t="s">
        <v>14873</v>
      </c>
      <c r="H2774" s="50" t="s">
        <v>14873</v>
      </c>
    </row>
    <row r="2775" spans="1:8" s="51" customFormat="1" ht="29" x14ac:dyDescent="0.35">
      <c r="A2775" s="49" t="s">
        <v>5146</v>
      </c>
      <c r="B2775" s="41" t="s">
        <v>2065</v>
      </c>
      <c r="C2775" s="50" t="s">
        <v>607</v>
      </c>
      <c r="D2775" s="50" t="s">
        <v>420</v>
      </c>
      <c r="E2775" s="50" t="s">
        <v>7375</v>
      </c>
      <c r="F2775" s="50" t="s">
        <v>7375</v>
      </c>
      <c r="G2775" s="50" t="s">
        <v>14873</v>
      </c>
      <c r="H2775" s="50" t="s">
        <v>14873</v>
      </c>
    </row>
    <row r="2776" spans="1:8" s="51" customFormat="1" x14ac:dyDescent="0.35">
      <c r="A2776" s="48" t="s">
        <v>10078</v>
      </c>
      <c r="B2776" s="41" t="s">
        <v>10079</v>
      </c>
      <c r="C2776" s="50" t="s">
        <v>607</v>
      </c>
      <c r="D2776" s="50" t="s">
        <v>420</v>
      </c>
      <c r="E2776" s="50" t="s">
        <v>7375</v>
      </c>
      <c r="F2776" s="50" t="s">
        <v>7375</v>
      </c>
      <c r="G2776" s="50" t="s">
        <v>14873</v>
      </c>
      <c r="H2776" s="50" t="s">
        <v>14873</v>
      </c>
    </row>
    <row r="2777" spans="1:8" s="51" customFormat="1" x14ac:dyDescent="0.35">
      <c r="A2777" s="49" t="s">
        <v>4142</v>
      </c>
      <c r="B2777" s="41" t="s">
        <v>1093</v>
      </c>
      <c r="C2777" s="50" t="s">
        <v>607</v>
      </c>
      <c r="D2777" s="50" t="s">
        <v>420</v>
      </c>
      <c r="E2777" s="50" t="s">
        <v>7375</v>
      </c>
      <c r="F2777" s="50" t="s">
        <v>7375</v>
      </c>
      <c r="G2777" s="50" t="s">
        <v>14873</v>
      </c>
      <c r="H2777" s="50" t="s">
        <v>14873</v>
      </c>
    </row>
    <row r="2778" spans="1:8" s="51" customFormat="1" x14ac:dyDescent="0.35">
      <c r="A2778" s="49" t="s">
        <v>4143</v>
      </c>
      <c r="B2778" s="41" t="s">
        <v>1094</v>
      </c>
      <c r="C2778" s="50" t="s">
        <v>607</v>
      </c>
      <c r="D2778" s="50" t="s">
        <v>420</v>
      </c>
      <c r="E2778" s="50" t="s">
        <v>7375</v>
      </c>
      <c r="F2778" s="50" t="s">
        <v>7375</v>
      </c>
      <c r="G2778" s="50" t="s">
        <v>14873</v>
      </c>
      <c r="H2778" s="50" t="s">
        <v>14873</v>
      </c>
    </row>
    <row r="2779" spans="1:8" s="51" customFormat="1" ht="29" x14ac:dyDescent="0.35">
      <c r="A2779" s="49" t="s">
        <v>4144</v>
      </c>
      <c r="B2779" s="41" t="s">
        <v>1095</v>
      </c>
      <c r="C2779" s="50" t="s">
        <v>607</v>
      </c>
      <c r="D2779" s="50" t="s">
        <v>420</v>
      </c>
      <c r="E2779" s="50" t="s">
        <v>7375</v>
      </c>
      <c r="F2779" s="50" t="s">
        <v>7375</v>
      </c>
      <c r="G2779" s="50" t="s">
        <v>14873</v>
      </c>
      <c r="H2779" s="50" t="s">
        <v>14873</v>
      </c>
    </row>
    <row r="2780" spans="1:8" s="51" customFormat="1" ht="29" x14ac:dyDescent="0.35">
      <c r="A2780" s="48" t="s">
        <v>10080</v>
      </c>
      <c r="B2780" s="41" t="s">
        <v>10081</v>
      </c>
      <c r="C2780" s="50" t="s">
        <v>607</v>
      </c>
      <c r="D2780" s="50" t="s">
        <v>420</v>
      </c>
      <c r="E2780" s="50" t="s">
        <v>7375</v>
      </c>
      <c r="F2780" s="50" t="s">
        <v>7375</v>
      </c>
      <c r="G2780" s="50" t="s">
        <v>14873</v>
      </c>
      <c r="H2780" s="50" t="s">
        <v>14873</v>
      </c>
    </row>
    <row r="2781" spans="1:8" s="51" customFormat="1" ht="29" x14ac:dyDescent="0.35">
      <c r="A2781" s="48" t="s">
        <v>10082</v>
      </c>
      <c r="B2781" s="41" t="s">
        <v>10083</v>
      </c>
      <c r="C2781" s="50" t="s">
        <v>607</v>
      </c>
      <c r="D2781" s="50" t="s">
        <v>420</v>
      </c>
      <c r="E2781" s="50" t="s">
        <v>7375</v>
      </c>
      <c r="F2781" s="50" t="s">
        <v>7375</v>
      </c>
      <c r="G2781" s="50" t="s">
        <v>14873</v>
      </c>
      <c r="H2781" s="50" t="s">
        <v>14873</v>
      </c>
    </row>
    <row r="2782" spans="1:8" s="51" customFormat="1" ht="29" x14ac:dyDescent="0.35">
      <c r="A2782" s="48" t="s">
        <v>10084</v>
      </c>
      <c r="B2782" s="41" t="s">
        <v>10085</v>
      </c>
      <c r="C2782" s="50" t="s">
        <v>607</v>
      </c>
      <c r="D2782" s="50" t="s">
        <v>420</v>
      </c>
      <c r="E2782" s="50" t="s">
        <v>7375</v>
      </c>
      <c r="F2782" s="50" t="s">
        <v>7375</v>
      </c>
      <c r="G2782" s="50" t="s">
        <v>14873</v>
      </c>
      <c r="H2782" s="50" t="s">
        <v>14873</v>
      </c>
    </row>
    <row r="2783" spans="1:8" s="51" customFormat="1" ht="29" x14ac:dyDescent="0.35">
      <c r="A2783" s="48" t="s">
        <v>10086</v>
      </c>
      <c r="B2783" s="41" t="s">
        <v>10087</v>
      </c>
      <c r="C2783" s="50" t="s">
        <v>607</v>
      </c>
      <c r="D2783" s="50" t="s">
        <v>420</v>
      </c>
      <c r="E2783" s="50" t="s">
        <v>7375</v>
      </c>
      <c r="F2783" s="50" t="s">
        <v>7375</v>
      </c>
      <c r="G2783" s="50" t="s">
        <v>14873</v>
      </c>
      <c r="H2783" s="50" t="s">
        <v>14873</v>
      </c>
    </row>
    <row r="2784" spans="1:8" s="51" customFormat="1" ht="29" x14ac:dyDescent="0.35">
      <c r="A2784" s="48" t="s">
        <v>10088</v>
      </c>
      <c r="B2784" s="41" t="s">
        <v>10089</v>
      </c>
      <c r="C2784" s="50" t="s">
        <v>607</v>
      </c>
      <c r="D2784" s="50" t="s">
        <v>420</v>
      </c>
      <c r="E2784" s="50" t="s">
        <v>7375</v>
      </c>
      <c r="F2784" s="50" t="s">
        <v>7375</v>
      </c>
      <c r="G2784" s="50" t="s">
        <v>14873</v>
      </c>
      <c r="H2784" s="50" t="s">
        <v>14873</v>
      </c>
    </row>
    <row r="2785" spans="1:8" s="51" customFormat="1" ht="29" x14ac:dyDescent="0.35">
      <c r="A2785" s="48" t="s">
        <v>10090</v>
      </c>
      <c r="B2785" s="41" t="s">
        <v>10091</v>
      </c>
      <c r="C2785" s="50" t="s">
        <v>607</v>
      </c>
      <c r="D2785" s="50" t="s">
        <v>420</v>
      </c>
      <c r="E2785" s="50" t="s">
        <v>7375</v>
      </c>
      <c r="F2785" s="50" t="s">
        <v>7375</v>
      </c>
      <c r="G2785" s="50" t="s">
        <v>14873</v>
      </c>
      <c r="H2785" s="50" t="s">
        <v>14873</v>
      </c>
    </row>
    <row r="2786" spans="1:8" s="51" customFormat="1" ht="29" x14ac:dyDescent="0.35">
      <c r="A2786" s="49" t="s">
        <v>5147</v>
      </c>
      <c r="B2786" s="41" t="s">
        <v>2066</v>
      </c>
      <c r="C2786" s="50" t="s">
        <v>607</v>
      </c>
      <c r="D2786" s="50" t="s">
        <v>420</v>
      </c>
      <c r="E2786" s="50" t="s">
        <v>7375</v>
      </c>
      <c r="F2786" s="50" t="s">
        <v>7375</v>
      </c>
      <c r="G2786" s="50" t="s">
        <v>14873</v>
      </c>
      <c r="H2786" s="50" t="s">
        <v>14873</v>
      </c>
    </row>
    <row r="2787" spans="1:8" s="51" customFormat="1" ht="29" x14ac:dyDescent="0.35">
      <c r="A2787" s="49" t="s">
        <v>5148</v>
      </c>
      <c r="B2787" s="41" t="s">
        <v>2067</v>
      </c>
      <c r="C2787" s="50" t="s">
        <v>607</v>
      </c>
      <c r="D2787" s="50" t="s">
        <v>420</v>
      </c>
      <c r="E2787" s="50" t="s">
        <v>7375</v>
      </c>
      <c r="F2787" s="50" t="s">
        <v>7375</v>
      </c>
      <c r="G2787" s="50" t="s">
        <v>14873</v>
      </c>
      <c r="H2787" s="50" t="s">
        <v>14873</v>
      </c>
    </row>
    <row r="2788" spans="1:8" s="51" customFormat="1" ht="29" x14ac:dyDescent="0.35">
      <c r="A2788" s="49" t="s">
        <v>5149</v>
      </c>
      <c r="B2788" s="41" t="s">
        <v>2068</v>
      </c>
      <c r="C2788" s="50" t="s">
        <v>607</v>
      </c>
      <c r="D2788" s="50" t="s">
        <v>420</v>
      </c>
      <c r="E2788" s="50" t="s">
        <v>7375</v>
      </c>
      <c r="F2788" s="50" t="s">
        <v>7375</v>
      </c>
      <c r="G2788" s="50" t="s">
        <v>14873</v>
      </c>
      <c r="H2788" s="50" t="s">
        <v>14873</v>
      </c>
    </row>
    <row r="2789" spans="1:8" s="51" customFormat="1" ht="29" x14ac:dyDescent="0.35">
      <c r="A2789" s="49" t="s">
        <v>5150</v>
      </c>
      <c r="B2789" s="41" t="s">
        <v>2069</v>
      </c>
      <c r="C2789" s="50" t="s">
        <v>607</v>
      </c>
      <c r="D2789" s="50" t="s">
        <v>420</v>
      </c>
      <c r="E2789" s="50" t="s">
        <v>7375</v>
      </c>
      <c r="F2789" s="50" t="s">
        <v>7375</v>
      </c>
      <c r="G2789" s="50" t="s">
        <v>14873</v>
      </c>
      <c r="H2789" s="50" t="s">
        <v>14873</v>
      </c>
    </row>
    <row r="2790" spans="1:8" s="51" customFormat="1" ht="29" x14ac:dyDescent="0.35">
      <c r="A2790" s="49" t="s">
        <v>5151</v>
      </c>
      <c r="B2790" s="41" t="s">
        <v>2070</v>
      </c>
      <c r="C2790" s="50" t="s">
        <v>607</v>
      </c>
      <c r="D2790" s="50" t="s">
        <v>420</v>
      </c>
      <c r="E2790" s="50" t="s">
        <v>7375</v>
      </c>
      <c r="F2790" s="50" t="s">
        <v>7375</v>
      </c>
      <c r="G2790" s="50" t="s">
        <v>14873</v>
      </c>
      <c r="H2790" s="50" t="s">
        <v>14873</v>
      </c>
    </row>
    <row r="2791" spans="1:8" s="51" customFormat="1" ht="29" x14ac:dyDescent="0.35">
      <c r="A2791" s="49" t="s">
        <v>5152</v>
      </c>
      <c r="B2791" s="41" t="s">
        <v>2071</v>
      </c>
      <c r="C2791" s="50" t="s">
        <v>607</v>
      </c>
      <c r="D2791" s="50" t="s">
        <v>420</v>
      </c>
      <c r="E2791" s="50" t="s">
        <v>7375</v>
      </c>
      <c r="F2791" s="50" t="s">
        <v>7375</v>
      </c>
      <c r="G2791" s="50" t="s">
        <v>14873</v>
      </c>
      <c r="H2791" s="50" t="s">
        <v>14873</v>
      </c>
    </row>
    <row r="2792" spans="1:8" s="51" customFormat="1" x14ac:dyDescent="0.35">
      <c r="A2792" s="48" t="s">
        <v>10092</v>
      </c>
      <c r="B2792" s="41" t="s">
        <v>10093</v>
      </c>
      <c r="C2792" s="50" t="s">
        <v>607</v>
      </c>
      <c r="D2792" s="50" t="s">
        <v>420</v>
      </c>
      <c r="E2792" s="50" t="s">
        <v>7375</v>
      </c>
      <c r="F2792" s="50" t="s">
        <v>7375</v>
      </c>
      <c r="G2792" s="50" t="s">
        <v>14873</v>
      </c>
      <c r="H2792" s="50" t="s">
        <v>14873</v>
      </c>
    </row>
    <row r="2793" spans="1:8" s="51" customFormat="1" x14ac:dyDescent="0.35">
      <c r="A2793" s="49" t="s">
        <v>4145</v>
      </c>
      <c r="B2793" s="41" t="s">
        <v>1096</v>
      </c>
      <c r="C2793" s="50" t="s">
        <v>607</v>
      </c>
      <c r="D2793" s="50" t="s">
        <v>420</v>
      </c>
      <c r="E2793" s="50" t="s">
        <v>7375</v>
      </c>
      <c r="F2793" s="50" t="s">
        <v>7375</v>
      </c>
      <c r="G2793" s="50" t="s">
        <v>14873</v>
      </c>
      <c r="H2793" s="50" t="s">
        <v>14873</v>
      </c>
    </row>
    <row r="2794" spans="1:8" s="51" customFormat="1" x14ac:dyDescent="0.35">
      <c r="A2794" s="49" t="s">
        <v>4146</v>
      </c>
      <c r="B2794" s="41" t="s">
        <v>1097</v>
      </c>
      <c r="C2794" s="50" t="s">
        <v>607</v>
      </c>
      <c r="D2794" s="50" t="s">
        <v>420</v>
      </c>
      <c r="E2794" s="50" t="s">
        <v>7375</v>
      </c>
      <c r="F2794" s="50" t="s">
        <v>7375</v>
      </c>
      <c r="G2794" s="50" t="s">
        <v>14873</v>
      </c>
      <c r="H2794" s="50" t="s">
        <v>14873</v>
      </c>
    </row>
    <row r="2795" spans="1:8" s="51" customFormat="1" ht="29" x14ac:dyDescent="0.35">
      <c r="A2795" s="49" t="s">
        <v>4147</v>
      </c>
      <c r="B2795" s="41" t="s">
        <v>1098</v>
      </c>
      <c r="C2795" s="50" t="s">
        <v>607</v>
      </c>
      <c r="D2795" s="50" t="s">
        <v>420</v>
      </c>
      <c r="E2795" s="50" t="s">
        <v>7375</v>
      </c>
      <c r="F2795" s="50" t="s">
        <v>7375</v>
      </c>
      <c r="G2795" s="50" t="s">
        <v>14873</v>
      </c>
      <c r="H2795" s="50" t="s">
        <v>14873</v>
      </c>
    </row>
    <row r="2796" spans="1:8" s="51" customFormat="1" ht="29" x14ac:dyDescent="0.35">
      <c r="A2796" s="48" t="s">
        <v>10094</v>
      </c>
      <c r="B2796" s="41" t="s">
        <v>10095</v>
      </c>
      <c r="C2796" s="50" t="s">
        <v>607</v>
      </c>
      <c r="D2796" s="50" t="s">
        <v>420</v>
      </c>
      <c r="E2796" s="50" t="s">
        <v>7375</v>
      </c>
      <c r="F2796" s="50" t="s">
        <v>7375</v>
      </c>
      <c r="G2796" s="50" t="s">
        <v>14873</v>
      </c>
      <c r="H2796" s="50" t="s">
        <v>14873</v>
      </c>
    </row>
    <row r="2797" spans="1:8" s="51" customFormat="1" ht="29" x14ac:dyDescent="0.35">
      <c r="A2797" s="48" t="s">
        <v>10096</v>
      </c>
      <c r="B2797" s="41" t="s">
        <v>10097</v>
      </c>
      <c r="C2797" s="50" t="s">
        <v>607</v>
      </c>
      <c r="D2797" s="50" t="s">
        <v>420</v>
      </c>
      <c r="E2797" s="50" t="s">
        <v>7375</v>
      </c>
      <c r="F2797" s="50" t="s">
        <v>7375</v>
      </c>
      <c r="G2797" s="50" t="s">
        <v>14873</v>
      </c>
      <c r="H2797" s="50" t="s">
        <v>14873</v>
      </c>
    </row>
    <row r="2798" spans="1:8" s="51" customFormat="1" ht="29" x14ac:dyDescent="0.35">
      <c r="A2798" s="48" t="s">
        <v>10098</v>
      </c>
      <c r="B2798" s="41" t="s">
        <v>10099</v>
      </c>
      <c r="C2798" s="50" t="s">
        <v>607</v>
      </c>
      <c r="D2798" s="50" t="s">
        <v>420</v>
      </c>
      <c r="E2798" s="50" t="s">
        <v>7375</v>
      </c>
      <c r="F2798" s="50" t="s">
        <v>7375</v>
      </c>
      <c r="G2798" s="50" t="s">
        <v>14873</v>
      </c>
      <c r="H2798" s="50" t="s">
        <v>14873</v>
      </c>
    </row>
    <row r="2799" spans="1:8" s="51" customFormat="1" ht="29" x14ac:dyDescent="0.35">
      <c r="A2799" s="48" t="s">
        <v>10100</v>
      </c>
      <c r="B2799" s="41" t="s">
        <v>10101</v>
      </c>
      <c r="C2799" s="50" t="s">
        <v>607</v>
      </c>
      <c r="D2799" s="50" t="s">
        <v>420</v>
      </c>
      <c r="E2799" s="50" t="s">
        <v>7375</v>
      </c>
      <c r="F2799" s="50" t="s">
        <v>7375</v>
      </c>
      <c r="G2799" s="50" t="s">
        <v>14873</v>
      </c>
      <c r="H2799" s="50" t="s">
        <v>14873</v>
      </c>
    </row>
    <row r="2800" spans="1:8" s="51" customFormat="1" ht="29" x14ac:dyDescent="0.35">
      <c r="A2800" s="48" t="s">
        <v>10102</v>
      </c>
      <c r="B2800" s="41" t="s">
        <v>10103</v>
      </c>
      <c r="C2800" s="50" t="s">
        <v>607</v>
      </c>
      <c r="D2800" s="50" t="s">
        <v>420</v>
      </c>
      <c r="E2800" s="50" t="s">
        <v>7375</v>
      </c>
      <c r="F2800" s="50" t="s">
        <v>7375</v>
      </c>
      <c r="G2800" s="50" t="s">
        <v>14873</v>
      </c>
      <c r="H2800" s="50" t="s">
        <v>14873</v>
      </c>
    </row>
    <row r="2801" spans="1:8" s="51" customFormat="1" ht="29" x14ac:dyDescent="0.35">
      <c r="A2801" s="48" t="s">
        <v>10104</v>
      </c>
      <c r="B2801" s="41" t="s">
        <v>10105</v>
      </c>
      <c r="C2801" s="50" t="s">
        <v>607</v>
      </c>
      <c r="D2801" s="50" t="s">
        <v>420</v>
      </c>
      <c r="E2801" s="50" t="s">
        <v>7375</v>
      </c>
      <c r="F2801" s="50" t="s">
        <v>7375</v>
      </c>
      <c r="G2801" s="50" t="s">
        <v>14873</v>
      </c>
      <c r="H2801" s="50" t="s">
        <v>14873</v>
      </c>
    </row>
    <row r="2802" spans="1:8" s="51" customFormat="1" ht="29" x14ac:dyDescent="0.35">
      <c r="A2802" s="49" t="s">
        <v>5153</v>
      </c>
      <c r="B2802" s="41" t="s">
        <v>2072</v>
      </c>
      <c r="C2802" s="50" t="s">
        <v>607</v>
      </c>
      <c r="D2802" s="50" t="s">
        <v>420</v>
      </c>
      <c r="E2802" s="50" t="s">
        <v>7375</v>
      </c>
      <c r="F2802" s="50" t="s">
        <v>7375</v>
      </c>
      <c r="G2802" s="50" t="s">
        <v>14873</v>
      </c>
      <c r="H2802" s="50" t="s">
        <v>14873</v>
      </c>
    </row>
    <row r="2803" spans="1:8" s="51" customFormat="1" ht="29" x14ac:dyDescent="0.35">
      <c r="A2803" s="49" t="s">
        <v>5154</v>
      </c>
      <c r="B2803" s="41" t="s">
        <v>2073</v>
      </c>
      <c r="C2803" s="50" t="s">
        <v>607</v>
      </c>
      <c r="D2803" s="50" t="s">
        <v>420</v>
      </c>
      <c r="E2803" s="50" t="s">
        <v>7375</v>
      </c>
      <c r="F2803" s="50" t="s">
        <v>7375</v>
      </c>
      <c r="G2803" s="50" t="s">
        <v>14873</v>
      </c>
      <c r="H2803" s="50" t="s">
        <v>14873</v>
      </c>
    </row>
    <row r="2804" spans="1:8" s="51" customFormat="1" ht="29" x14ac:dyDescent="0.35">
      <c r="A2804" s="49" t="s">
        <v>5155</v>
      </c>
      <c r="B2804" s="41" t="s">
        <v>2074</v>
      </c>
      <c r="C2804" s="50" t="s">
        <v>607</v>
      </c>
      <c r="D2804" s="50" t="s">
        <v>420</v>
      </c>
      <c r="E2804" s="50" t="s">
        <v>7375</v>
      </c>
      <c r="F2804" s="50" t="s">
        <v>7375</v>
      </c>
      <c r="G2804" s="50" t="s">
        <v>14873</v>
      </c>
      <c r="H2804" s="50" t="s">
        <v>14873</v>
      </c>
    </row>
    <row r="2805" spans="1:8" s="51" customFormat="1" ht="29" x14ac:dyDescent="0.35">
      <c r="A2805" s="49" t="s">
        <v>5156</v>
      </c>
      <c r="B2805" s="41" t="s">
        <v>2075</v>
      </c>
      <c r="C2805" s="50" t="s">
        <v>607</v>
      </c>
      <c r="D2805" s="50" t="s">
        <v>420</v>
      </c>
      <c r="E2805" s="50" t="s">
        <v>7375</v>
      </c>
      <c r="F2805" s="50" t="s">
        <v>7375</v>
      </c>
      <c r="G2805" s="50" t="s">
        <v>14873</v>
      </c>
      <c r="H2805" s="50" t="s">
        <v>14873</v>
      </c>
    </row>
    <row r="2806" spans="1:8" s="51" customFormat="1" ht="29" x14ac:dyDescent="0.35">
      <c r="A2806" s="49" t="s">
        <v>5157</v>
      </c>
      <c r="B2806" s="41" t="s">
        <v>2076</v>
      </c>
      <c r="C2806" s="50" t="s">
        <v>607</v>
      </c>
      <c r="D2806" s="50" t="s">
        <v>420</v>
      </c>
      <c r="E2806" s="50" t="s">
        <v>7375</v>
      </c>
      <c r="F2806" s="50" t="s">
        <v>7375</v>
      </c>
      <c r="G2806" s="50" t="s">
        <v>14873</v>
      </c>
      <c r="H2806" s="50" t="s">
        <v>14873</v>
      </c>
    </row>
    <row r="2807" spans="1:8" s="51" customFormat="1" ht="29" x14ac:dyDescent="0.35">
      <c r="A2807" s="49" t="s">
        <v>5158</v>
      </c>
      <c r="B2807" s="41" t="s">
        <v>2077</v>
      </c>
      <c r="C2807" s="50" t="s">
        <v>607</v>
      </c>
      <c r="D2807" s="50" t="s">
        <v>420</v>
      </c>
      <c r="E2807" s="50" t="s">
        <v>7375</v>
      </c>
      <c r="F2807" s="50" t="s">
        <v>7375</v>
      </c>
      <c r="G2807" s="50" t="s">
        <v>14873</v>
      </c>
      <c r="H2807" s="50" t="s">
        <v>14873</v>
      </c>
    </row>
    <row r="2808" spans="1:8" s="51" customFormat="1" x14ac:dyDescent="0.35">
      <c r="A2808" s="48" t="s">
        <v>10106</v>
      </c>
      <c r="B2808" s="41" t="s">
        <v>10107</v>
      </c>
      <c r="C2808" s="50" t="s">
        <v>607</v>
      </c>
      <c r="D2808" s="50" t="s">
        <v>420</v>
      </c>
      <c r="E2808" s="50" t="s">
        <v>7375</v>
      </c>
      <c r="F2808" s="50" t="s">
        <v>7375</v>
      </c>
      <c r="G2808" s="50" t="s">
        <v>14873</v>
      </c>
      <c r="H2808" s="50" t="s">
        <v>14873</v>
      </c>
    </row>
    <row r="2809" spans="1:8" s="51" customFormat="1" x14ac:dyDescent="0.35">
      <c r="A2809" s="49" t="s">
        <v>4148</v>
      </c>
      <c r="B2809" s="41" t="s">
        <v>1099</v>
      </c>
      <c r="C2809" s="50" t="s">
        <v>607</v>
      </c>
      <c r="D2809" s="50" t="s">
        <v>420</v>
      </c>
      <c r="E2809" s="50" t="s">
        <v>7375</v>
      </c>
      <c r="F2809" s="50" t="s">
        <v>7375</v>
      </c>
      <c r="G2809" s="50" t="s">
        <v>14873</v>
      </c>
      <c r="H2809" s="50" t="s">
        <v>14873</v>
      </c>
    </row>
    <row r="2810" spans="1:8" s="51" customFormat="1" x14ac:dyDescent="0.35">
      <c r="A2810" s="49" t="s">
        <v>4149</v>
      </c>
      <c r="B2810" s="41" t="s">
        <v>1100</v>
      </c>
      <c r="C2810" s="50" t="s">
        <v>607</v>
      </c>
      <c r="D2810" s="50" t="s">
        <v>420</v>
      </c>
      <c r="E2810" s="50" t="s">
        <v>7375</v>
      </c>
      <c r="F2810" s="50" t="s">
        <v>7375</v>
      </c>
      <c r="G2810" s="50" t="s">
        <v>14873</v>
      </c>
      <c r="H2810" s="50" t="s">
        <v>14873</v>
      </c>
    </row>
    <row r="2811" spans="1:8" s="51" customFormat="1" x14ac:dyDescent="0.35">
      <c r="A2811" s="49" t="s">
        <v>4150</v>
      </c>
      <c r="B2811" s="41" t="s">
        <v>1101</v>
      </c>
      <c r="C2811" s="50" t="s">
        <v>607</v>
      </c>
      <c r="D2811" s="50" t="s">
        <v>420</v>
      </c>
      <c r="E2811" s="50" t="s">
        <v>7375</v>
      </c>
      <c r="F2811" s="50" t="s">
        <v>7375</v>
      </c>
      <c r="G2811" s="50" t="s">
        <v>14873</v>
      </c>
      <c r="H2811" s="50" t="s">
        <v>14873</v>
      </c>
    </row>
    <row r="2812" spans="1:8" s="51" customFormat="1" ht="29" x14ac:dyDescent="0.35">
      <c r="A2812" s="48" t="s">
        <v>10108</v>
      </c>
      <c r="B2812" s="41" t="s">
        <v>10109</v>
      </c>
      <c r="C2812" s="50" t="s">
        <v>607</v>
      </c>
      <c r="D2812" s="50" t="s">
        <v>420</v>
      </c>
      <c r="E2812" s="50" t="s">
        <v>7375</v>
      </c>
      <c r="F2812" s="50" t="s">
        <v>7375</v>
      </c>
      <c r="G2812" s="50" t="s">
        <v>14873</v>
      </c>
      <c r="H2812" s="50" t="s">
        <v>14873</v>
      </c>
    </row>
    <row r="2813" spans="1:8" s="51" customFormat="1" ht="29" x14ac:dyDescent="0.35">
      <c r="A2813" s="48" t="s">
        <v>10110</v>
      </c>
      <c r="B2813" s="41" t="s">
        <v>10111</v>
      </c>
      <c r="C2813" s="50" t="s">
        <v>607</v>
      </c>
      <c r="D2813" s="50" t="s">
        <v>420</v>
      </c>
      <c r="E2813" s="50" t="s">
        <v>7375</v>
      </c>
      <c r="F2813" s="50" t="s">
        <v>7375</v>
      </c>
      <c r="G2813" s="50" t="s">
        <v>14873</v>
      </c>
      <c r="H2813" s="50" t="s">
        <v>14873</v>
      </c>
    </row>
    <row r="2814" spans="1:8" s="51" customFormat="1" ht="29" x14ac:dyDescent="0.35">
      <c r="A2814" s="48" t="s">
        <v>10112</v>
      </c>
      <c r="B2814" s="41" t="s">
        <v>10113</v>
      </c>
      <c r="C2814" s="50" t="s">
        <v>607</v>
      </c>
      <c r="D2814" s="50" t="s">
        <v>420</v>
      </c>
      <c r="E2814" s="50" t="s">
        <v>7375</v>
      </c>
      <c r="F2814" s="50" t="s">
        <v>7375</v>
      </c>
      <c r="G2814" s="50" t="s">
        <v>14873</v>
      </c>
      <c r="H2814" s="50" t="s">
        <v>14873</v>
      </c>
    </row>
    <row r="2815" spans="1:8" s="51" customFormat="1" ht="29" x14ac:dyDescent="0.35">
      <c r="A2815" s="48" t="s">
        <v>10114</v>
      </c>
      <c r="B2815" s="41" t="s">
        <v>10115</v>
      </c>
      <c r="C2815" s="50" t="s">
        <v>607</v>
      </c>
      <c r="D2815" s="50" t="s">
        <v>420</v>
      </c>
      <c r="E2815" s="50" t="s">
        <v>7375</v>
      </c>
      <c r="F2815" s="50" t="s">
        <v>7375</v>
      </c>
      <c r="G2815" s="50" t="s">
        <v>14873</v>
      </c>
      <c r="H2815" s="50" t="s">
        <v>14873</v>
      </c>
    </row>
    <row r="2816" spans="1:8" s="51" customFormat="1" ht="29" x14ac:dyDescent="0.35">
      <c r="A2816" s="48" t="s">
        <v>10116</v>
      </c>
      <c r="B2816" s="41" t="s">
        <v>10117</v>
      </c>
      <c r="C2816" s="50" t="s">
        <v>607</v>
      </c>
      <c r="D2816" s="50" t="s">
        <v>420</v>
      </c>
      <c r="E2816" s="50" t="s">
        <v>7375</v>
      </c>
      <c r="F2816" s="50" t="s">
        <v>7375</v>
      </c>
      <c r="G2816" s="50" t="s">
        <v>14873</v>
      </c>
      <c r="H2816" s="50" t="s">
        <v>14873</v>
      </c>
    </row>
    <row r="2817" spans="1:8" s="51" customFormat="1" ht="29" x14ac:dyDescent="0.35">
      <c r="A2817" s="48" t="s">
        <v>10118</v>
      </c>
      <c r="B2817" s="41" t="s">
        <v>10119</v>
      </c>
      <c r="C2817" s="50" t="s">
        <v>607</v>
      </c>
      <c r="D2817" s="50" t="s">
        <v>420</v>
      </c>
      <c r="E2817" s="50" t="s">
        <v>7375</v>
      </c>
      <c r="F2817" s="50" t="s">
        <v>7375</v>
      </c>
      <c r="G2817" s="50" t="s">
        <v>14873</v>
      </c>
      <c r="H2817" s="50" t="s">
        <v>14873</v>
      </c>
    </row>
    <row r="2818" spans="1:8" s="51" customFormat="1" ht="29" x14ac:dyDescent="0.35">
      <c r="A2818" s="49" t="s">
        <v>5159</v>
      </c>
      <c r="B2818" s="41" t="s">
        <v>2078</v>
      </c>
      <c r="C2818" s="50" t="s">
        <v>607</v>
      </c>
      <c r="D2818" s="50" t="s">
        <v>420</v>
      </c>
      <c r="E2818" s="50" t="s">
        <v>7375</v>
      </c>
      <c r="F2818" s="50" t="s">
        <v>7375</v>
      </c>
      <c r="G2818" s="50" t="s">
        <v>14873</v>
      </c>
      <c r="H2818" s="50" t="s">
        <v>14873</v>
      </c>
    </row>
    <row r="2819" spans="1:8" s="51" customFormat="1" ht="29" x14ac:dyDescent="0.35">
      <c r="A2819" s="49" t="s">
        <v>5160</v>
      </c>
      <c r="B2819" s="41" t="s">
        <v>2079</v>
      </c>
      <c r="C2819" s="50" t="s">
        <v>607</v>
      </c>
      <c r="D2819" s="50" t="s">
        <v>420</v>
      </c>
      <c r="E2819" s="50" t="s">
        <v>7375</v>
      </c>
      <c r="F2819" s="50" t="s">
        <v>7375</v>
      </c>
      <c r="G2819" s="50" t="s">
        <v>14873</v>
      </c>
      <c r="H2819" s="50" t="s">
        <v>14873</v>
      </c>
    </row>
    <row r="2820" spans="1:8" s="51" customFormat="1" ht="29" x14ac:dyDescent="0.35">
      <c r="A2820" s="49" t="s">
        <v>5161</v>
      </c>
      <c r="B2820" s="41" t="s">
        <v>2080</v>
      </c>
      <c r="C2820" s="50" t="s">
        <v>607</v>
      </c>
      <c r="D2820" s="50" t="s">
        <v>420</v>
      </c>
      <c r="E2820" s="50" t="s">
        <v>7375</v>
      </c>
      <c r="F2820" s="50" t="s">
        <v>7375</v>
      </c>
      <c r="G2820" s="50" t="s">
        <v>14873</v>
      </c>
      <c r="H2820" s="50" t="s">
        <v>14873</v>
      </c>
    </row>
    <row r="2821" spans="1:8" s="51" customFormat="1" ht="29" x14ac:dyDescent="0.35">
      <c r="A2821" s="49" t="s">
        <v>5162</v>
      </c>
      <c r="B2821" s="41" t="s">
        <v>2081</v>
      </c>
      <c r="C2821" s="50" t="s">
        <v>607</v>
      </c>
      <c r="D2821" s="50" t="s">
        <v>420</v>
      </c>
      <c r="E2821" s="50" t="s">
        <v>7375</v>
      </c>
      <c r="F2821" s="50" t="s">
        <v>7375</v>
      </c>
      <c r="G2821" s="50" t="s">
        <v>14873</v>
      </c>
      <c r="H2821" s="50" t="s">
        <v>14873</v>
      </c>
    </row>
    <row r="2822" spans="1:8" s="51" customFormat="1" ht="29" x14ac:dyDescent="0.35">
      <c r="A2822" s="49" t="s">
        <v>5163</v>
      </c>
      <c r="B2822" s="41" t="s">
        <v>2082</v>
      </c>
      <c r="C2822" s="50" t="s">
        <v>607</v>
      </c>
      <c r="D2822" s="50" t="s">
        <v>420</v>
      </c>
      <c r="E2822" s="50" t="s">
        <v>7375</v>
      </c>
      <c r="F2822" s="50" t="s">
        <v>7375</v>
      </c>
      <c r="G2822" s="50" t="s">
        <v>14873</v>
      </c>
      <c r="H2822" s="50" t="s">
        <v>14873</v>
      </c>
    </row>
    <row r="2823" spans="1:8" s="51" customFormat="1" ht="29" x14ac:dyDescent="0.35">
      <c r="A2823" s="49" t="s">
        <v>5164</v>
      </c>
      <c r="B2823" s="41" t="s">
        <v>2083</v>
      </c>
      <c r="C2823" s="50" t="s">
        <v>607</v>
      </c>
      <c r="D2823" s="50" t="s">
        <v>420</v>
      </c>
      <c r="E2823" s="50" t="s">
        <v>7375</v>
      </c>
      <c r="F2823" s="50" t="s">
        <v>7375</v>
      </c>
      <c r="G2823" s="50" t="s">
        <v>14873</v>
      </c>
      <c r="H2823" s="50" t="s">
        <v>14873</v>
      </c>
    </row>
    <row r="2824" spans="1:8" s="51" customFormat="1" x14ac:dyDescent="0.35">
      <c r="A2824" s="48" t="s">
        <v>10120</v>
      </c>
      <c r="B2824" s="41" t="s">
        <v>10121</v>
      </c>
      <c r="C2824" s="50" t="s">
        <v>607</v>
      </c>
      <c r="D2824" s="50" t="s">
        <v>420</v>
      </c>
      <c r="E2824" s="50" t="s">
        <v>7375</v>
      </c>
      <c r="F2824" s="50" t="s">
        <v>7375</v>
      </c>
      <c r="G2824" s="50" t="s">
        <v>14873</v>
      </c>
      <c r="H2824" s="50" t="s">
        <v>14873</v>
      </c>
    </row>
    <row r="2825" spans="1:8" s="51" customFormat="1" x14ac:dyDescent="0.35">
      <c r="A2825" s="49" t="s">
        <v>4151</v>
      </c>
      <c r="B2825" s="41" t="s">
        <v>1102</v>
      </c>
      <c r="C2825" s="50" t="s">
        <v>607</v>
      </c>
      <c r="D2825" s="50" t="s">
        <v>420</v>
      </c>
      <c r="E2825" s="50" t="s">
        <v>7375</v>
      </c>
      <c r="F2825" s="50" t="s">
        <v>7375</v>
      </c>
      <c r="G2825" s="50" t="s">
        <v>14873</v>
      </c>
      <c r="H2825" s="50" t="s">
        <v>14873</v>
      </c>
    </row>
    <row r="2826" spans="1:8" s="51" customFormat="1" x14ac:dyDescent="0.35">
      <c r="A2826" s="49" t="s">
        <v>4152</v>
      </c>
      <c r="B2826" s="41" t="s">
        <v>1103</v>
      </c>
      <c r="C2826" s="50" t="s">
        <v>607</v>
      </c>
      <c r="D2826" s="50" t="s">
        <v>420</v>
      </c>
      <c r="E2826" s="50" t="s">
        <v>7375</v>
      </c>
      <c r="F2826" s="50" t="s">
        <v>7375</v>
      </c>
      <c r="G2826" s="50" t="s">
        <v>14873</v>
      </c>
      <c r="H2826" s="50" t="s">
        <v>14873</v>
      </c>
    </row>
    <row r="2827" spans="1:8" s="51" customFormat="1" ht="29" x14ac:dyDescent="0.35">
      <c r="A2827" s="49" t="s">
        <v>4153</v>
      </c>
      <c r="B2827" s="41" t="s">
        <v>1104</v>
      </c>
      <c r="C2827" s="50" t="s">
        <v>607</v>
      </c>
      <c r="D2827" s="50" t="s">
        <v>420</v>
      </c>
      <c r="E2827" s="50" t="s">
        <v>7375</v>
      </c>
      <c r="F2827" s="50" t="s">
        <v>7375</v>
      </c>
      <c r="G2827" s="50" t="s">
        <v>14873</v>
      </c>
      <c r="H2827" s="50" t="s">
        <v>14873</v>
      </c>
    </row>
    <row r="2828" spans="1:8" s="51" customFormat="1" ht="29" x14ac:dyDescent="0.35">
      <c r="A2828" s="48" t="s">
        <v>10122</v>
      </c>
      <c r="B2828" s="41" t="s">
        <v>10123</v>
      </c>
      <c r="C2828" s="50" t="s">
        <v>607</v>
      </c>
      <c r="D2828" s="50" t="s">
        <v>420</v>
      </c>
      <c r="E2828" s="50" t="s">
        <v>7375</v>
      </c>
      <c r="F2828" s="50" t="s">
        <v>7375</v>
      </c>
      <c r="G2828" s="50" t="s">
        <v>14873</v>
      </c>
      <c r="H2828" s="50" t="s">
        <v>14873</v>
      </c>
    </row>
    <row r="2829" spans="1:8" s="51" customFormat="1" ht="29" x14ac:dyDescent="0.35">
      <c r="A2829" s="48" t="s">
        <v>10124</v>
      </c>
      <c r="B2829" s="41" t="s">
        <v>10125</v>
      </c>
      <c r="C2829" s="50" t="s">
        <v>607</v>
      </c>
      <c r="D2829" s="50" t="s">
        <v>420</v>
      </c>
      <c r="E2829" s="50" t="s">
        <v>7375</v>
      </c>
      <c r="F2829" s="50" t="s">
        <v>7375</v>
      </c>
      <c r="G2829" s="50" t="s">
        <v>14873</v>
      </c>
      <c r="H2829" s="50" t="s">
        <v>14873</v>
      </c>
    </row>
    <row r="2830" spans="1:8" s="51" customFormat="1" ht="29" x14ac:dyDescent="0.35">
      <c r="A2830" s="48" t="s">
        <v>10126</v>
      </c>
      <c r="B2830" s="41" t="s">
        <v>10127</v>
      </c>
      <c r="C2830" s="50" t="s">
        <v>607</v>
      </c>
      <c r="D2830" s="50" t="s">
        <v>420</v>
      </c>
      <c r="E2830" s="50" t="s">
        <v>7375</v>
      </c>
      <c r="F2830" s="50" t="s">
        <v>7375</v>
      </c>
      <c r="G2830" s="50" t="s">
        <v>14873</v>
      </c>
      <c r="H2830" s="50" t="s">
        <v>14873</v>
      </c>
    </row>
    <row r="2831" spans="1:8" s="51" customFormat="1" ht="29" x14ac:dyDescent="0.35">
      <c r="A2831" s="48" t="s">
        <v>10128</v>
      </c>
      <c r="B2831" s="41" t="s">
        <v>10129</v>
      </c>
      <c r="C2831" s="50" t="s">
        <v>607</v>
      </c>
      <c r="D2831" s="50" t="s">
        <v>420</v>
      </c>
      <c r="E2831" s="50" t="s">
        <v>7375</v>
      </c>
      <c r="F2831" s="50" t="s">
        <v>7375</v>
      </c>
      <c r="G2831" s="50" t="s">
        <v>14873</v>
      </c>
      <c r="H2831" s="50" t="s">
        <v>14873</v>
      </c>
    </row>
    <row r="2832" spans="1:8" s="51" customFormat="1" ht="29" x14ac:dyDescent="0.35">
      <c r="A2832" s="48" t="s">
        <v>10130</v>
      </c>
      <c r="B2832" s="41" t="s">
        <v>10131</v>
      </c>
      <c r="C2832" s="50" t="s">
        <v>607</v>
      </c>
      <c r="D2832" s="50" t="s">
        <v>420</v>
      </c>
      <c r="E2832" s="50" t="s">
        <v>7375</v>
      </c>
      <c r="F2832" s="50" t="s">
        <v>7375</v>
      </c>
      <c r="G2832" s="50" t="s">
        <v>14873</v>
      </c>
      <c r="H2832" s="50" t="s">
        <v>14873</v>
      </c>
    </row>
    <row r="2833" spans="1:8" s="51" customFormat="1" ht="29" x14ac:dyDescent="0.35">
      <c r="A2833" s="48" t="s">
        <v>10132</v>
      </c>
      <c r="B2833" s="41" t="s">
        <v>10133</v>
      </c>
      <c r="C2833" s="50" t="s">
        <v>607</v>
      </c>
      <c r="D2833" s="50" t="s">
        <v>420</v>
      </c>
      <c r="E2833" s="50" t="s">
        <v>7375</v>
      </c>
      <c r="F2833" s="50" t="s">
        <v>7375</v>
      </c>
      <c r="G2833" s="50" t="s">
        <v>14873</v>
      </c>
      <c r="H2833" s="50" t="s">
        <v>14873</v>
      </c>
    </row>
    <row r="2834" spans="1:8" s="51" customFormat="1" ht="29" x14ac:dyDescent="0.35">
      <c r="A2834" s="49" t="s">
        <v>5165</v>
      </c>
      <c r="B2834" s="41" t="s">
        <v>2084</v>
      </c>
      <c r="C2834" s="50" t="s">
        <v>607</v>
      </c>
      <c r="D2834" s="50" t="s">
        <v>420</v>
      </c>
      <c r="E2834" s="50" t="s">
        <v>7375</v>
      </c>
      <c r="F2834" s="50" t="s">
        <v>7375</v>
      </c>
      <c r="G2834" s="50" t="s">
        <v>14873</v>
      </c>
      <c r="H2834" s="50" t="s">
        <v>14873</v>
      </c>
    </row>
    <row r="2835" spans="1:8" s="51" customFormat="1" ht="29" x14ac:dyDescent="0.35">
      <c r="A2835" s="49" t="s">
        <v>5166</v>
      </c>
      <c r="B2835" s="41" t="s">
        <v>2085</v>
      </c>
      <c r="C2835" s="50" t="s">
        <v>607</v>
      </c>
      <c r="D2835" s="50" t="s">
        <v>420</v>
      </c>
      <c r="E2835" s="50" t="s">
        <v>7375</v>
      </c>
      <c r="F2835" s="50" t="s">
        <v>7375</v>
      </c>
      <c r="G2835" s="50" t="s">
        <v>14873</v>
      </c>
      <c r="H2835" s="50" t="s">
        <v>14873</v>
      </c>
    </row>
    <row r="2836" spans="1:8" s="51" customFormat="1" ht="29" x14ac:dyDescent="0.35">
      <c r="A2836" s="49" t="s">
        <v>5167</v>
      </c>
      <c r="B2836" s="41" t="s">
        <v>2086</v>
      </c>
      <c r="C2836" s="50" t="s">
        <v>607</v>
      </c>
      <c r="D2836" s="50" t="s">
        <v>420</v>
      </c>
      <c r="E2836" s="50" t="s">
        <v>7375</v>
      </c>
      <c r="F2836" s="50" t="s">
        <v>7375</v>
      </c>
      <c r="G2836" s="50" t="s">
        <v>14873</v>
      </c>
      <c r="H2836" s="50" t="s">
        <v>14873</v>
      </c>
    </row>
    <row r="2837" spans="1:8" s="51" customFormat="1" ht="29" x14ac:dyDescent="0.35">
      <c r="A2837" s="49" t="s">
        <v>5168</v>
      </c>
      <c r="B2837" s="41" t="s">
        <v>2087</v>
      </c>
      <c r="C2837" s="50" t="s">
        <v>607</v>
      </c>
      <c r="D2837" s="50" t="s">
        <v>420</v>
      </c>
      <c r="E2837" s="50" t="s">
        <v>7375</v>
      </c>
      <c r="F2837" s="50" t="s">
        <v>7375</v>
      </c>
      <c r="G2837" s="50" t="s">
        <v>14873</v>
      </c>
      <c r="H2837" s="50" t="s">
        <v>14873</v>
      </c>
    </row>
    <row r="2838" spans="1:8" s="51" customFormat="1" ht="29" x14ac:dyDescent="0.35">
      <c r="A2838" s="49" t="s">
        <v>5169</v>
      </c>
      <c r="B2838" s="41" t="s">
        <v>2088</v>
      </c>
      <c r="C2838" s="50" t="s">
        <v>607</v>
      </c>
      <c r="D2838" s="50" t="s">
        <v>420</v>
      </c>
      <c r="E2838" s="50" t="s">
        <v>7375</v>
      </c>
      <c r="F2838" s="50" t="s">
        <v>7375</v>
      </c>
      <c r="G2838" s="50" t="s">
        <v>14873</v>
      </c>
      <c r="H2838" s="50" t="s">
        <v>14873</v>
      </c>
    </row>
    <row r="2839" spans="1:8" s="51" customFormat="1" ht="29" x14ac:dyDescent="0.35">
      <c r="A2839" s="49" t="s">
        <v>5170</v>
      </c>
      <c r="B2839" s="41" t="s">
        <v>2089</v>
      </c>
      <c r="C2839" s="50" t="s">
        <v>607</v>
      </c>
      <c r="D2839" s="50" t="s">
        <v>420</v>
      </c>
      <c r="E2839" s="50" t="s">
        <v>7375</v>
      </c>
      <c r="F2839" s="50" t="s">
        <v>7375</v>
      </c>
      <c r="G2839" s="50" t="s">
        <v>14873</v>
      </c>
      <c r="H2839" s="50" t="s">
        <v>14873</v>
      </c>
    </row>
    <row r="2840" spans="1:8" s="51" customFormat="1" x14ac:dyDescent="0.35">
      <c r="A2840" s="48" t="s">
        <v>10134</v>
      </c>
      <c r="B2840" s="41" t="s">
        <v>10135</v>
      </c>
      <c r="C2840" s="50" t="s">
        <v>607</v>
      </c>
      <c r="D2840" s="50" t="s">
        <v>420</v>
      </c>
      <c r="E2840" s="50" t="s">
        <v>7375</v>
      </c>
      <c r="F2840" s="50" t="s">
        <v>7375</v>
      </c>
      <c r="G2840" s="50" t="s">
        <v>14873</v>
      </c>
      <c r="H2840" s="50" t="s">
        <v>14873</v>
      </c>
    </row>
    <row r="2841" spans="1:8" s="51" customFormat="1" x14ac:dyDescent="0.35">
      <c r="A2841" s="49" t="s">
        <v>4154</v>
      </c>
      <c r="B2841" s="41" t="s">
        <v>1105</v>
      </c>
      <c r="C2841" s="50" t="s">
        <v>607</v>
      </c>
      <c r="D2841" s="50" t="s">
        <v>420</v>
      </c>
      <c r="E2841" s="50" t="s">
        <v>7375</v>
      </c>
      <c r="F2841" s="50" t="s">
        <v>7375</v>
      </c>
      <c r="G2841" s="50" t="s">
        <v>14873</v>
      </c>
      <c r="H2841" s="50" t="s">
        <v>14873</v>
      </c>
    </row>
    <row r="2842" spans="1:8" s="51" customFormat="1" x14ac:dyDescent="0.35">
      <c r="A2842" s="49" t="s">
        <v>4155</v>
      </c>
      <c r="B2842" s="41" t="s">
        <v>1106</v>
      </c>
      <c r="C2842" s="50" t="s">
        <v>607</v>
      </c>
      <c r="D2842" s="50" t="s">
        <v>420</v>
      </c>
      <c r="E2842" s="50" t="s">
        <v>7375</v>
      </c>
      <c r="F2842" s="50" t="s">
        <v>7375</v>
      </c>
      <c r="G2842" s="50" t="s">
        <v>14873</v>
      </c>
      <c r="H2842" s="50" t="s">
        <v>14873</v>
      </c>
    </row>
    <row r="2843" spans="1:8" s="51" customFormat="1" x14ac:dyDescent="0.35">
      <c r="A2843" s="49" t="s">
        <v>4156</v>
      </c>
      <c r="B2843" s="41" t="s">
        <v>1107</v>
      </c>
      <c r="C2843" s="50" t="s">
        <v>607</v>
      </c>
      <c r="D2843" s="50" t="s">
        <v>420</v>
      </c>
      <c r="E2843" s="50" t="s">
        <v>7375</v>
      </c>
      <c r="F2843" s="50" t="s">
        <v>7375</v>
      </c>
      <c r="G2843" s="50" t="s">
        <v>14873</v>
      </c>
      <c r="H2843" s="50" t="s">
        <v>14873</v>
      </c>
    </row>
    <row r="2844" spans="1:8" s="51" customFormat="1" ht="29" x14ac:dyDescent="0.35">
      <c r="A2844" s="48" t="s">
        <v>10136</v>
      </c>
      <c r="B2844" s="41" t="s">
        <v>10137</v>
      </c>
      <c r="C2844" s="50" t="s">
        <v>607</v>
      </c>
      <c r="D2844" s="50" t="s">
        <v>420</v>
      </c>
      <c r="E2844" s="50" t="s">
        <v>7375</v>
      </c>
      <c r="F2844" s="50" t="s">
        <v>7375</v>
      </c>
      <c r="G2844" s="50" t="s">
        <v>14873</v>
      </c>
      <c r="H2844" s="50" t="s">
        <v>14873</v>
      </c>
    </row>
    <row r="2845" spans="1:8" s="51" customFormat="1" ht="29" x14ac:dyDescent="0.35">
      <c r="A2845" s="48" t="s">
        <v>10138</v>
      </c>
      <c r="B2845" s="41" t="s">
        <v>10139</v>
      </c>
      <c r="C2845" s="50" t="s">
        <v>607</v>
      </c>
      <c r="D2845" s="50" t="s">
        <v>420</v>
      </c>
      <c r="E2845" s="50" t="s">
        <v>7375</v>
      </c>
      <c r="F2845" s="50" t="s">
        <v>7375</v>
      </c>
      <c r="G2845" s="50" t="s">
        <v>14873</v>
      </c>
      <c r="H2845" s="50" t="s">
        <v>14873</v>
      </c>
    </row>
    <row r="2846" spans="1:8" s="51" customFormat="1" ht="29" x14ac:dyDescent="0.35">
      <c r="A2846" s="48" t="s">
        <v>10140</v>
      </c>
      <c r="B2846" s="41" t="s">
        <v>10141</v>
      </c>
      <c r="C2846" s="50" t="s">
        <v>607</v>
      </c>
      <c r="D2846" s="50" t="s">
        <v>420</v>
      </c>
      <c r="E2846" s="50" t="s">
        <v>7375</v>
      </c>
      <c r="F2846" s="50" t="s">
        <v>7375</v>
      </c>
      <c r="G2846" s="50" t="s">
        <v>14873</v>
      </c>
      <c r="H2846" s="50" t="s">
        <v>14873</v>
      </c>
    </row>
    <row r="2847" spans="1:8" s="51" customFormat="1" ht="29" x14ac:dyDescent="0.35">
      <c r="A2847" s="48" t="s">
        <v>10142</v>
      </c>
      <c r="B2847" s="41" t="s">
        <v>10143</v>
      </c>
      <c r="C2847" s="50" t="s">
        <v>607</v>
      </c>
      <c r="D2847" s="50" t="s">
        <v>420</v>
      </c>
      <c r="E2847" s="50" t="s">
        <v>7375</v>
      </c>
      <c r="F2847" s="50" t="s">
        <v>7375</v>
      </c>
      <c r="G2847" s="50" t="s">
        <v>14873</v>
      </c>
      <c r="H2847" s="50" t="s">
        <v>14873</v>
      </c>
    </row>
    <row r="2848" spans="1:8" s="51" customFormat="1" ht="29" x14ac:dyDescent="0.35">
      <c r="A2848" s="48" t="s">
        <v>10144</v>
      </c>
      <c r="B2848" s="41" t="s">
        <v>10145</v>
      </c>
      <c r="C2848" s="50" t="s">
        <v>607</v>
      </c>
      <c r="D2848" s="50" t="s">
        <v>420</v>
      </c>
      <c r="E2848" s="50" t="s">
        <v>7375</v>
      </c>
      <c r="F2848" s="50" t="s">
        <v>7375</v>
      </c>
      <c r="G2848" s="50" t="s">
        <v>14873</v>
      </c>
      <c r="H2848" s="50" t="s">
        <v>14873</v>
      </c>
    </row>
    <row r="2849" spans="1:8" s="51" customFormat="1" ht="29" x14ac:dyDescent="0.35">
      <c r="A2849" s="48" t="s">
        <v>10146</v>
      </c>
      <c r="B2849" s="41" t="s">
        <v>10147</v>
      </c>
      <c r="C2849" s="50" t="s">
        <v>607</v>
      </c>
      <c r="D2849" s="50" t="s">
        <v>420</v>
      </c>
      <c r="E2849" s="50" t="s">
        <v>7375</v>
      </c>
      <c r="F2849" s="50" t="s">
        <v>7375</v>
      </c>
      <c r="G2849" s="50" t="s">
        <v>14873</v>
      </c>
      <c r="H2849" s="50" t="s">
        <v>14873</v>
      </c>
    </row>
    <row r="2850" spans="1:8" s="51" customFormat="1" ht="29" x14ac:dyDescent="0.35">
      <c r="A2850" s="49" t="s">
        <v>5171</v>
      </c>
      <c r="B2850" s="41" t="s">
        <v>2090</v>
      </c>
      <c r="C2850" s="50" t="s">
        <v>607</v>
      </c>
      <c r="D2850" s="50" t="s">
        <v>420</v>
      </c>
      <c r="E2850" s="50" t="s">
        <v>7375</v>
      </c>
      <c r="F2850" s="50" t="s">
        <v>7375</v>
      </c>
      <c r="G2850" s="50" t="s">
        <v>14873</v>
      </c>
      <c r="H2850" s="50" t="s">
        <v>14873</v>
      </c>
    </row>
    <row r="2851" spans="1:8" s="51" customFormat="1" ht="29" x14ac:dyDescent="0.35">
      <c r="A2851" s="49" t="s">
        <v>5172</v>
      </c>
      <c r="B2851" s="41" t="s">
        <v>2091</v>
      </c>
      <c r="C2851" s="50" t="s">
        <v>607</v>
      </c>
      <c r="D2851" s="50" t="s">
        <v>420</v>
      </c>
      <c r="E2851" s="50" t="s">
        <v>7375</v>
      </c>
      <c r="F2851" s="50" t="s">
        <v>7375</v>
      </c>
      <c r="G2851" s="50" t="s">
        <v>14873</v>
      </c>
      <c r="H2851" s="50" t="s">
        <v>14873</v>
      </c>
    </row>
    <row r="2852" spans="1:8" s="51" customFormat="1" ht="29" x14ac:dyDescent="0.35">
      <c r="A2852" s="49" t="s">
        <v>5173</v>
      </c>
      <c r="B2852" s="41" t="s">
        <v>2092</v>
      </c>
      <c r="C2852" s="50" t="s">
        <v>607</v>
      </c>
      <c r="D2852" s="50" t="s">
        <v>420</v>
      </c>
      <c r="E2852" s="50" t="s">
        <v>7375</v>
      </c>
      <c r="F2852" s="50" t="s">
        <v>7375</v>
      </c>
      <c r="G2852" s="50" t="s">
        <v>14873</v>
      </c>
      <c r="H2852" s="50" t="s">
        <v>14873</v>
      </c>
    </row>
    <row r="2853" spans="1:8" s="51" customFormat="1" x14ac:dyDescent="0.35">
      <c r="A2853" s="49" t="s">
        <v>5174</v>
      </c>
      <c r="B2853" s="41" t="s">
        <v>2093</v>
      </c>
      <c r="C2853" s="50" t="s">
        <v>607</v>
      </c>
      <c r="D2853" s="50" t="s">
        <v>420</v>
      </c>
      <c r="E2853" s="50" t="s">
        <v>7375</v>
      </c>
      <c r="F2853" s="50" t="s">
        <v>7375</v>
      </c>
      <c r="G2853" s="50" t="s">
        <v>14873</v>
      </c>
      <c r="H2853" s="50" t="s">
        <v>14873</v>
      </c>
    </row>
    <row r="2854" spans="1:8" s="51" customFormat="1" ht="29" x14ac:dyDescent="0.35">
      <c r="A2854" s="49" t="s">
        <v>5175</v>
      </c>
      <c r="B2854" s="41" t="s">
        <v>2094</v>
      </c>
      <c r="C2854" s="50" t="s">
        <v>607</v>
      </c>
      <c r="D2854" s="50" t="s">
        <v>420</v>
      </c>
      <c r="E2854" s="50" t="s">
        <v>7375</v>
      </c>
      <c r="F2854" s="50" t="s">
        <v>7375</v>
      </c>
      <c r="G2854" s="50" t="s">
        <v>14873</v>
      </c>
      <c r="H2854" s="50" t="s">
        <v>14873</v>
      </c>
    </row>
    <row r="2855" spans="1:8" s="51" customFormat="1" ht="29" x14ac:dyDescent="0.35">
      <c r="A2855" s="49" t="s">
        <v>5176</v>
      </c>
      <c r="B2855" s="41" t="s">
        <v>2095</v>
      </c>
      <c r="C2855" s="50" t="s">
        <v>607</v>
      </c>
      <c r="D2855" s="50" t="s">
        <v>420</v>
      </c>
      <c r="E2855" s="50" t="s">
        <v>7375</v>
      </c>
      <c r="F2855" s="50" t="s">
        <v>7375</v>
      </c>
      <c r="G2855" s="50" t="s">
        <v>14873</v>
      </c>
      <c r="H2855" s="50" t="s">
        <v>14873</v>
      </c>
    </row>
    <row r="2856" spans="1:8" s="51" customFormat="1" x14ac:dyDescent="0.35">
      <c r="A2856" s="48" t="s">
        <v>10148</v>
      </c>
      <c r="B2856" s="41" t="s">
        <v>10149</v>
      </c>
      <c r="C2856" s="50" t="s">
        <v>607</v>
      </c>
      <c r="D2856" s="50" t="s">
        <v>420</v>
      </c>
      <c r="E2856" s="50" t="s">
        <v>7375</v>
      </c>
      <c r="F2856" s="50" t="s">
        <v>7375</v>
      </c>
      <c r="G2856" s="50" t="s">
        <v>14873</v>
      </c>
      <c r="H2856" s="50" t="s">
        <v>14873</v>
      </c>
    </row>
    <row r="2857" spans="1:8" s="51" customFormat="1" x14ac:dyDescent="0.35">
      <c r="A2857" s="49" t="s">
        <v>4157</v>
      </c>
      <c r="B2857" s="41" t="s">
        <v>1108</v>
      </c>
      <c r="C2857" s="50" t="s">
        <v>607</v>
      </c>
      <c r="D2857" s="50" t="s">
        <v>420</v>
      </c>
      <c r="E2857" s="50" t="s">
        <v>7375</v>
      </c>
      <c r="F2857" s="50" t="s">
        <v>7375</v>
      </c>
      <c r="G2857" s="50" t="s">
        <v>14873</v>
      </c>
      <c r="H2857" s="50" t="s">
        <v>14873</v>
      </c>
    </row>
    <row r="2858" spans="1:8" s="51" customFormat="1" x14ac:dyDescent="0.35">
      <c r="A2858" s="49" t="s">
        <v>4158</v>
      </c>
      <c r="B2858" s="41" t="s">
        <v>1109</v>
      </c>
      <c r="C2858" s="50" t="s">
        <v>607</v>
      </c>
      <c r="D2858" s="50" t="s">
        <v>420</v>
      </c>
      <c r="E2858" s="50" t="s">
        <v>7375</v>
      </c>
      <c r="F2858" s="50" t="s">
        <v>7375</v>
      </c>
      <c r="G2858" s="50" t="s">
        <v>14873</v>
      </c>
      <c r="H2858" s="50" t="s">
        <v>14873</v>
      </c>
    </row>
    <row r="2859" spans="1:8" s="51" customFormat="1" x14ac:dyDescent="0.35">
      <c r="A2859" s="49" t="s">
        <v>4159</v>
      </c>
      <c r="B2859" s="41" t="s">
        <v>1110</v>
      </c>
      <c r="C2859" s="50" t="s">
        <v>607</v>
      </c>
      <c r="D2859" s="50" t="s">
        <v>420</v>
      </c>
      <c r="E2859" s="50" t="s">
        <v>7375</v>
      </c>
      <c r="F2859" s="50" t="s">
        <v>7375</v>
      </c>
      <c r="G2859" s="50" t="s">
        <v>14873</v>
      </c>
      <c r="H2859" s="50" t="s">
        <v>14873</v>
      </c>
    </row>
    <row r="2860" spans="1:8" s="51" customFormat="1" ht="29" x14ac:dyDescent="0.35">
      <c r="A2860" s="48" t="s">
        <v>10150</v>
      </c>
      <c r="B2860" s="41" t="s">
        <v>10151</v>
      </c>
      <c r="C2860" s="50" t="s">
        <v>607</v>
      </c>
      <c r="D2860" s="50" t="s">
        <v>420</v>
      </c>
      <c r="E2860" s="50" t="s">
        <v>7375</v>
      </c>
      <c r="F2860" s="50" t="s">
        <v>7375</v>
      </c>
      <c r="G2860" s="50" t="s">
        <v>14873</v>
      </c>
      <c r="H2860" s="50" t="s">
        <v>14873</v>
      </c>
    </row>
    <row r="2861" spans="1:8" s="51" customFormat="1" ht="29" x14ac:dyDescent="0.35">
      <c r="A2861" s="48" t="s">
        <v>10152</v>
      </c>
      <c r="B2861" s="41" t="s">
        <v>10153</v>
      </c>
      <c r="C2861" s="50" t="s">
        <v>607</v>
      </c>
      <c r="D2861" s="50" t="s">
        <v>420</v>
      </c>
      <c r="E2861" s="50" t="s">
        <v>7375</v>
      </c>
      <c r="F2861" s="50" t="s">
        <v>7375</v>
      </c>
      <c r="G2861" s="50" t="s">
        <v>14873</v>
      </c>
      <c r="H2861" s="50" t="s">
        <v>14873</v>
      </c>
    </row>
    <row r="2862" spans="1:8" s="51" customFormat="1" ht="29" x14ac:dyDescent="0.35">
      <c r="A2862" s="48" t="s">
        <v>10154</v>
      </c>
      <c r="B2862" s="41" t="s">
        <v>10155</v>
      </c>
      <c r="C2862" s="50" t="s">
        <v>607</v>
      </c>
      <c r="D2862" s="50" t="s">
        <v>420</v>
      </c>
      <c r="E2862" s="50" t="s">
        <v>7375</v>
      </c>
      <c r="F2862" s="50" t="s">
        <v>7375</v>
      </c>
      <c r="G2862" s="50" t="s">
        <v>14873</v>
      </c>
      <c r="H2862" s="50" t="s">
        <v>14873</v>
      </c>
    </row>
    <row r="2863" spans="1:8" s="51" customFormat="1" ht="29" x14ac:dyDescent="0.35">
      <c r="A2863" s="48" t="s">
        <v>10156</v>
      </c>
      <c r="B2863" s="41" t="s">
        <v>10157</v>
      </c>
      <c r="C2863" s="50" t="s">
        <v>607</v>
      </c>
      <c r="D2863" s="50" t="s">
        <v>420</v>
      </c>
      <c r="E2863" s="50" t="s">
        <v>7375</v>
      </c>
      <c r="F2863" s="50" t="s">
        <v>7375</v>
      </c>
      <c r="G2863" s="50" t="s">
        <v>14873</v>
      </c>
      <c r="H2863" s="50" t="s">
        <v>14873</v>
      </c>
    </row>
    <row r="2864" spans="1:8" s="51" customFormat="1" ht="29" x14ac:dyDescent="0.35">
      <c r="A2864" s="48" t="s">
        <v>10158</v>
      </c>
      <c r="B2864" s="41" t="s">
        <v>10159</v>
      </c>
      <c r="C2864" s="50" t="s">
        <v>607</v>
      </c>
      <c r="D2864" s="50" t="s">
        <v>420</v>
      </c>
      <c r="E2864" s="50" t="s">
        <v>7375</v>
      </c>
      <c r="F2864" s="50" t="s">
        <v>7375</v>
      </c>
      <c r="G2864" s="50" t="s">
        <v>14873</v>
      </c>
      <c r="H2864" s="50" t="s">
        <v>14873</v>
      </c>
    </row>
    <row r="2865" spans="1:8" s="51" customFormat="1" ht="29" x14ac:dyDescent="0.35">
      <c r="A2865" s="48" t="s">
        <v>10160</v>
      </c>
      <c r="B2865" s="41" t="s">
        <v>10161</v>
      </c>
      <c r="C2865" s="50" t="s">
        <v>607</v>
      </c>
      <c r="D2865" s="50" t="s">
        <v>420</v>
      </c>
      <c r="E2865" s="50" t="s">
        <v>7375</v>
      </c>
      <c r="F2865" s="50" t="s">
        <v>7375</v>
      </c>
      <c r="G2865" s="50" t="s">
        <v>14873</v>
      </c>
      <c r="H2865" s="50" t="s">
        <v>14873</v>
      </c>
    </row>
    <row r="2866" spans="1:8" s="51" customFormat="1" x14ac:dyDescent="0.35">
      <c r="A2866" s="49" t="s">
        <v>5177</v>
      </c>
      <c r="B2866" s="41" t="s">
        <v>2096</v>
      </c>
      <c r="C2866" s="50" t="s">
        <v>607</v>
      </c>
      <c r="D2866" s="50" t="s">
        <v>420</v>
      </c>
      <c r="E2866" s="50" t="s">
        <v>7375</v>
      </c>
      <c r="F2866" s="50" t="s">
        <v>7375</v>
      </c>
      <c r="G2866" s="50" t="s">
        <v>14873</v>
      </c>
      <c r="H2866" s="50" t="s">
        <v>14873</v>
      </c>
    </row>
    <row r="2867" spans="1:8" s="51" customFormat="1" ht="29" x14ac:dyDescent="0.35">
      <c r="A2867" s="49" t="s">
        <v>5178</v>
      </c>
      <c r="B2867" s="41" t="s">
        <v>2097</v>
      </c>
      <c r="C2867" s="50" t="s">
        <v>607</v>
      </c>
      <c r="D2867" s="50" t="s">
        <v>420</v>
      </c>
      <c r="E2867" s="50" t="s">
        <v>7375</v>
      </c>
      <c r="F2867" s="50" t="s">
        <v>7375</v>
      </c>
      <c r="G2867" s="50" t="s">
        <v>14873</v>
      </c>
      <c r="H2867" s="50" t="s">
        <v>14873</v>
      </c>
    </row>
    <row r="2868" spans="1:8" s="51" customFormat="1" ht="29" x14ac:dyDescent="0.35">
      <c r="A2868" s="49" t="s">
        <v>5179</v>
      </c>
      <c r="B2868" s="41" t="s">
        <v>2098</v>
      </c>
      <c r="C2868" s="50" t="s">
        <v>607</v>
      </c>
      <c r="D2868" s="50" t="s">
        <v>420</v>
      </c>
      <c r="E2868" s="50" t="s">
        <v>7375</v>
      </c>
      <c r="F2868" s="50" t="s">
        <v>7375</v>
      </c>
      <c r="G2868" s="50" t="s">
        <v>14873</v>
      </c>
      <c r="H2868" s="50" t="s">
        <v>14873</v>
      </c>
    </row>
    <row r="2869" spans="1:8" s="51" customFormat="1" x14ac:dyDescent="0.35">
      <c r="A2869" s="49" t="s">
        <v>5180</v>
      </c>
      <c r="B2869" s="41" t="s">
        <v>2099</v>
      </c>
      <c r="C2869" s="50" t="s">
        <v>607</v>
      </c>
      <c r="D2869" s="50" t="s">
        <v>420</v>
      </c>
      <c r="E2869" s="50" t="s">
        <v>7375</v>
      </c>
      <c r="F2869" s="50" t="s">
        <v>7375</v>
      </c>
      <c r="G2869" s="50" t="s">
        <v>14873</v>
      </c>
      <c r="H2869" s="50" t="s">
        <v>14873</v>
      </c>
    </row>
    <row r="2870" spans="1:8" s="51" customFormat="1" ht="29" x14ac:dyDescent="0.35">
      <c r="A2870" s="49" t="s">
        <v>5181</v>
      </c>
      <c r="B2870" s="41" t="s">
        <v>2100</v>
      </c>
      <c r="C2870" s="50" t="s">
        <v>607</v>
      </c>
      <c r="D2870" s="50" t="s">
        <v>420</v>
      </c>
      <c r="E2870" s="50" t="s">
        <v>7375</v>
      </c>
      <c r="F2870" s="50" t="s">
        <v>7375</v>
      </c>
      <c r="G2870" s="50" t="s">
        <v>14873</v>
      </c>
      <c r="H2870" s="50" t="s">
        <v>14873</v>
      </c>
    </row>
    <row r="2871" spans="1:8" s="51" customFormat="1" ht="29" x14ac:dyDescent="0.35">
      <c r="A2871" s="49" t="s">
        <v>5182</v>
      </c>
      <c r="B2871" s="41" t="s">
        <v>2101</v>
      </c>
      <c r="C2871" s="50" t="s">
        <v>607</v>
      </c>
      <c r="D2871" s="50" t="s">
        <v>420</v>
      </c>
      <c r="E2871" s="50" t="s">
        <v>7375</v>
      </c>
      <c r="F2871" s="50" t="s">
        <v>7375</v>
      </c>
      <c r="G2871" s="50" t="s">
        <v>14873</v>
      </c>
      <c r="H2871" s="50" t="s">
        <v>14873</v>
      </c>
    </row>
    <row r="2872" spans="1:8" s="51" customFormat="1" x14ac:dyDescent="0.35">
      <c r="A2872" s="48" t="s">
        <v>10162</v>
      </c>
      <c r="B2872" s="41" t="s">
        <v>10163</v>
      </c>
      <c r="C2872" s="50" t="s">
        <v>607</v>
      </c>
      <c r="D2872" s="50" t="s">
        <v>420</v>
      </c>
      <c r="E2872" s="50" t="s">
        <v>7375</v>
      </c>
      <c r="F2872" s="50" t="s">
        <v>7375</v>
      </c>
      <c r="G2872" s="50" t="s">
        <v>14873</v>
      </c>
      <c r="H2872" s="50" t="s">
        <v>14873</v>
      </c>
    </row>
    <row r="2873" spans="1:8" s="51" customFormat="1" x14ac:dyDescent="0.35">
      <c r="A2873" s="49" t="s">
        <v>4160</v>
      </c>
      <c r="B2873" s="41" t="s">
        <v>1111</v>
      </c>
      <c r="C2873" s="50" t="s">
        <v>607</v>
      </c>
      <c r="D2873" s="50" t="s">
        <v>420</v>
      </c>
      <c r="E2873" s="50" t="s">
        <v>7375</v>
      </c>
      <c r="F2873" s="50" t="s">
        <v>7375</v>
      </c>
      <c r="G2873" s="50" t="s">
        <v>14873</v>
      </c>
      <c r="H2873" s="50" t="s">
        <v>14873</v>
      </c>
    </row>
    <row r="2874" spans="1:8" s="51" customFormat="1" x14ac:dyDescent="0.35">
      <c r="A2874" s="49" t="s">
        <v>4161</v>
      </c>
      <c r="B2874" s="41" t="s">
        <v>1112</v>
      </c>
      <c r="C2874" s="50" t="s">
        <v>607</v>
      </c>
      <c r="D2874" s="50" t="s">
        <v>420</v>
      </c>
      <c r="E2874" s="50" t="s">
        <v>7375</v>
      </c>
      <c r="F2874" s="50" t="s">
        <v>7375</v>
      </c>
      <c r="G2874" s="50" t="s">
        <v>14873</v>
      </c>
      <c r="H2874" s="50" t="s">
        <v>14873</v>
      </c>
    </row>
    <row r="2875" spans="1:8" s="51" customFormat="1" ht="29" x14ac:dyDescent="0.35">
      <c r="A2875" s="49" t="s">
        <v>4162</v>
      </c>
      <c r="B2875" s="41" t="s">
        <v>1113</v>
      </c>
      <c r="C2875" s="50" t="s">
        <v>607</v>
      </c>
      <c r="D2875" s="50" t="s">
        <v>420</v>
      </c>
      <c r="E2875" s="50" t="s">
        <v>7375</v>
      </c>
      <c r="F2875" s="50" t="s">
        <v>7375</v>
      </c>
      <c r="G2875" s="50" t="s">
        <v>14873</v>
      </c>
      <c r="H2875" s="50" t="s">
        <v>14873</v>
      </c>
    </row>
    <row r="2876" spans="1:8" s="51" customFormat="1" ht="29" x14ac:dyDescent="0.35">
      <c r="A2876" s="48" t="s">
        <v>10164</v>
      </c>
      <c r="B2876" s="41" t="s">
        <v>10165</v>
      </c>
      <c r="C2876" s="50" t="s">
        <v>607</v>
      </c>
      <c r="D2876" s="50" t="s">
        <v>420</v>
      </c>
      <c r="E2876" s="50" t="s">
        <v>7375</v>
      </c>
      <c r="F2876" s="50" t="s">
        <v>7375</v>
      </c>
      <c r="G2876" s="50" t="s">
        <v>14873</v>
      </c>
      <c r="H2876" s="50" t="s">
        <v>14873</v>
      </c>
    </row>
    <row r="2877" spans="1:8" s="51" customFormat="1" ht="29" x14ac:dyDescent="0.35">
      <c r="A2877" s="48" t="s">
        <v>10166</v>
      </c>
      <c r="B2877" s="41" t="s">
        <v>10167</v>
      </c>
      <c r="C2877" s="50" t="s">
        <v>607</v>
      </c>
      <c r="D2877" s="50" t="s">
        <v>420</v>
      </c>
      <c r="E2877" s="50" t="s">
        <v>7375</v>
      </c>
      <c r="F2877" s="50" t="s">
        <v>7375</v>
      </c>
      <c r="G2877" s="50" t="s">
        <v>14873</v>
      </c>
      <c r="H2877" s="50" t="s">
        <v>14873</v>
      </c>
    </row>
    <row r="2878" spans="1:8" s="51" customFormat="1" ht="29" x14ac:dyDescent="0.35">
      <c r="A2878" s="48" t="s">
        <v>10168</v>
      </c>
      <c r="B2878" s="41" t="s">
        <v>10169</v>
      </c>
      <c r="C2878" s="50" t="s">
        <v>607</v>
      </c>
      <c r="D2878" s="50" t="s">
        <v>420</v>
      </c>
      <c r="E2878" s="50" t="s">
        <v>7375</v>
      </c>
      <c r="F2878" s="50" t="s">
        <v>7375</v>
      </c>
      <c r="G2878" s="50" t="s">
        <v>14873</v>
      </c>
      <c r="H2878" s="50" t="s">
        <v>14873</v>
      </c>
    </row>
    <row r="2879" spans="1:8" s="51" customFormat="1" ht="29" x14ac:dyDescent="0.35">
      <c r="A2879" s="48" t="s">
        <v>10170</v>
      </c>
      <c r="B2879" s="41" t="s">
        <v>10171</v>
      </c>
      <c r="C2879" s="50" t="s">
        <v>607</v>
      </c>
      <c r="D2879" s="50" t="s">
        <v>420</v>
      </c>
      <c r="E2879" s="50" t="s">
        <v>7375</v>
      </c>
      <c r="F2879" s="50" t="s">
        <v>7375</v>
      </c>
      <c r="G2879" s="50" t="s">
        <v>14873</v>
      </c>
      <c r="H2879" s="50" t="s">
        <v>14873</v>
      </c>
    </row>
    <row r="2880" spans="1:8" s="51" customFormat="1" ht="29" x14ac:dyDescent="0.35">
      <c r="A2880" s="48" t="s">
        <v>10172</v>
      </c>
      <c r="B2880" s="41" t="s">
        <v>10173</v>
      </c>
      <c r="C2880" s="50" t="s">
        <v>607</v>
      </c>
      <c r="D2880" s="50" t="s">
        <v>420</v>
      </c>
      <c r="E2880" s="50" t="s">
        <v>7375</v>
      </c>
      <c r="F2880" s="50" t="s">
        <v>7375</v>
      </c>
      <c r="G2880" s="50" t="s">
        <v>14873</v>
      </c>
      <c r="H2880" s="50" t="s">
        <v>14873</v>
      </c>
    </row>
    <row r="2881" spans="1:8" s="51" customFormat="1" ht="29" x14ac:dyDescent="0.35">
      <c r="A2881" s="48" t="s">
        <v>10174</v>
      </c>
      <c r="B2881" s="41" t="s">
        <v>10175</v>
      </c>
      <c r="C2881" s="50" t="s">
        <v>607</v>
      </c>
      <c r="D2881" s="50" t="s">
        <v>420</v>
      </c>
      <c r="E2881" s="50" t="s">
        <v>7375</v>
      </c>
      <c r="F2881" s="50" t="s">
        <v>7375</v>
      </c>
      <c r="G2881" s="50" t="s">
        <v>14873</v>
      </c>
      <c r="H2881" s="50" t="s">
        <v>14873</v>
      </c>
    </row>
    <row r="2882" spans="1:8" s="51" customFormat="1" ht="29" x14ac:dyDescent="0.35">
      <c r="A2882" s="49" t="s">
        <v>5183</v>
      </c>
      <c r="B2882" s="41" t="s">
        <v>2102</v>
      </c>
      <c r="C2882" s="50" t="s">
        <v>607</v>
      </c>
      <c r="D2882" s="50" t="s">
        <v>420</v>
      </c>
      <c r="E2882" s="50" t="s">
        <v>7375</v>
      </c>
      <c r="F2882" s="50" t="s">
        <v>7375</v>
      </c>
      <c r="G2882" s="50" t="s">
        <v>14873</v>
      </c>
      <c r="H2882" s="50" t="s">
        <v>14873</v>
      </c>
    </row>
    <row r="2883" spans="1:8" s="51" customFormat="1" ht="29" x14ac:dyDescent="0.35">
      <c r="A2883" s="49" t="s">
        <v>5184</v>
      </c>
      <c r="B2883" s="41" t="s">
        <v>2103</v>
      </c>
      <c r="C2883" s="50" t="s">
        <v>607</v>
      </c>
      <c r="D2883" s="50" t="s">
        <v>420</v>
      </c>
      <c r="E2883" s="50" t="s">
        <v>7375</v>
      </c>
      <c r="F2883" s="50" t="s">
        <v>7375</v>
      </c>
      <c r="G2883" s="50" t="s">
        <v>14873</v>
      </c>
      <c r="H2883" s="50" t="s">
        <v>14873</v>
      </c>
    </row>
    <row r="2884" spans="1:8" s="51" customFormat="1" ht="29" x14ac:dyDescent="0.35">
      <c r="A2884" s="49" t="s">
        <v>5185</v>
      </c>
      <c r="B2884" s="41" t="s">
        <v>2104</v>
      </c>
      <c r="C2884" s="50" t="s">
        <v>607</v>
      </c>
      <c r="D2884" s="50" t="s">
        <v>420</v>
      </c>
      <c r="E2884" s="50" t="s">
        <v>7375</v>
      </c>
      <c r="F2884" s="50" t="s">
        <v>7375</v>
      </c>
      <c r="G2884" s="50" t="s">
        <v>14873</v>
      </c>
      <c r="H2884" s="50" t="s">
        <v>14873</v>
      </c>
    </row>
    <row r="2885" spans="1:8" s="51" customFormat="1" ht="29" x14ac:dyDescent="0.35">
      <c r="A2885" s="49" t="s">
        <v>5186</v>
      </c>
      <c r="B2885" s="41" t="s">
        <v>2105</v>
      </c>
      <c r="C2885" s="50" t="s">
        <v>607</v>
      </c>
      <c r="D2885" s="50" t="s">
        <v>420</v>
      </c>
      <c r="E2885" s="50" t="s">
        <v>7375</v>
      </c>
      <c r="F2885" s="50" t="s">
        <v>7375</v>
      </c>
      <c r="G2885" s="50" t="s">
        <v>14873</v>
      </c>
      <c r="H2885" s="50" t="s">
        <v>14873</v>
      </c>
    </row>
    <row r="2886" spans="1:8" s="51" customFormat="1" ht="29" x14ac:dyDescent="0.35">
      <c r="A2886" s="49" t="s">
        <v>5187</v>
      </c>
      <c r="B2886" s="41" t="s">
        <v>2106</v>
      </c>
      <c r="C2886" s="50" t="s">
        <v>607</v>
      </c>
      <c r="D2886" s="50" t="s">
        <v>420</v>
      </c>
      <c r="E2886" s="50" t="s">
        <v>7375</v>
      </c>
      <c r="F2886" s="50" t="s">
        <v>7375</v>
      </c>
      <c r="G2886" s="50" t="s">
        <v>14873</v>
      </c>
      <c r="H2886" s="50" t="s">
        <v>14873</v>
      </c>
    </row>
    <row r="2887" spans="1:8" s="51" customFormat="1" ht="29" x14ac:dyDescent="0.35">
      <c r="A2887" s="49" t="s">
        <v>5188</v>
      </c>
      <c r="B2887" s="41" t="s">
        <v>2107</v>
      </c>
      <c r="C2887" s="50" t="s">
        <v>607</v>
      </c>
      <c r="D2887" s="50" t="s">
        <v>420</v>
      </c>
      <c r="E2887" s="50" t="s">
        <v>7375</v>
      </c>
      <c r="F2887" s="50" t="s">
        <v>7375</v>
      </c>
      <c r="G2887" s="50" t="s">
        <v>14873</v>
      </c>
      <c r="H2887" s="50" t="s">
        <v>14873</v>
      </c>
    </row>
    <row r="2888" spans="1:8" s="51" customFormat="1" x14ac:dyDescent="0.35">
      <c r="A2888" s="48" t="s">
        <v>10176</v>
      </c>
      <c r="B2888" s="41" t="s">
        <v>10177</v>
      </c>
      <c r="C2888" s="50" t="s">
        <v>607</v>
      </c>
      <c r="D2888" s="50" t="s">
        <v>420</v>
      </c>
      <c r="E2888" s="50" t="s">
        <v>7375</v>
      </c>
      <c r="F2888" s="50" t="s">
        <v>7375</v>
      </c>
      <c r="G2888" s="50" t="s">
        <v>14873</v>
      </c>
      <c r="H2888" s="50" t="s">
        <v>14873</v>
      </c>
    </row>
    <row r="2889" spans="1:8" s="51" customFormat="1" x14ac:dyDescent="0.35">
      <c r="A2889" s="49" t="s">
        <v>4163</v>
      </c>
      <c r="B2889" s="41" t="s">
        <v>1114</v>
      </c>
      <c r="C2889" s="50" t="s">
        <v>607</v>
      </c>
      <c r="D2889" s="50" t="s">
        <v>420</v>
      </c>
      <c r="E2889" s="50" t="s">
        <v>7375</v>
      </c>
      <c r="F2889" s="50" t="s">
        <v>7375</v>
      </c>
      <c r="G2889" s="50" t="s">
        <v>14873</v>
      </c>
      <c r="H2889" s="50" t="s">
        <v>14873</v>
      </c>
    </row>
    <row r="2890" spans="1:8" s="51" customFormat="1" x14ac:dyDescent="0.35">
      <c r="A2890" s="49" t="s">
        <v>4164</v>
      </c>
      <c r="B2890" s="41" t="s">
        <v>1115</v>
      </c>
      <c r="C2890" s="50" t="s">
        <v>607</v>
      </c>
      <c r="D2890" s="50" t="s">
        <v>420</v>
      </c>
      <c r="E2890" s="50" t="s">
        <v>7375</v>
      </c>
      <c r="F2890" s="50" t="s">
        <v>7375</v>
      </c>
      <c r="G2890" s="50" t="s">
        <v>14873</v>
      </c>
      <c r="H2890" s="50" t="s">
        <v>14873</v>
      </c>
    </row>
    <row r="2891" spans="1:8" s="51" customFormat="1" ht="29" x14ac:dyDescent="0.35">
      <c r="A2891" s="49" t="s">
        <v>4165</v>
      </c>
      <c r="B2891" s="41" t="s">
        <v>1116</v>
      </c>
      <c r="C2891" s="50" t="s">
        <v>607</v>
      </c>
      <c r="D2891" s="50" t="s">
        <v>420</v>
      </c>
      <c r="E2891" s="50" t="s">
        <v>7375</v>
      </c>
      <c r="F2891" s="50" t="s">
        <v>7375</v>
      </c>
      <c r="G2891" s="50" t="s">
        <v>14873</v>
      </c>
      <c r="H2891" s="50" t="s">
        <v>14873</v>
      </c>
    </row>
    <row r="2892" spans="1:8" s="51" customFormat="1" ht="29" x14ac:dyDescent="0.35">
      <c r="A2892" s="48" t="s">
        <v>10178</v>
      </c>
      <c r="B2892" s="41" t="s">
        <v>10179</v>
      </c>
      <c r="C2892" s="50" t="s">
        <v>607</v>
      </c>
      <c r="D2892" s="50" t="s">
        <v>420</v>
      </c>
      <c r="E2892" s="50" t="s">
        <v>7375</v>
      </c>
      <c r="F2892" s="50" t="s">
        <v>7375</v>
      </c>
      <c r="G2892" s="50" t="s">
        <v>14873</v>
      </c>
      <c r="H2892" s="50" t="s">
        <v>14873</v>
      </c>
    </row>
    <row r="2893" spans="1:8" s="51" customFormat="1" ht="29" x14ac:dyDescent="0.35">
      <c r="A2893" s="48" t="s">
        <v>10180</v>
      </c>
      <c r="B2893" s="41" t="s">
        <v>10181</v>
      </c>
      <c r="C2893" s="50" t="s">
        <v>607</v>
      </c>
      <c r="D2893" s="50" t="s">
        <v>420</v>
      </c>
      <c r="E2893" s="50" t="s">
        <v>7375</v>
      </c>
      <c r="F2893" s="50" t="s">
        <v>7375</v>
      </c>
      <c r="G2893" s="50" t="s">
        <v>14873</v>
      </c>
      <c r="H2893" s="50" t="s">
        <v>14873</v>
      </c>
    </row>
    <row r="2894" spans="1:8" s="51" customFormat="1" ht="29" x14ac:dyDescent="0.35">
      <c r="A2894" s="48" t="s">
        <v>10182</v>
      </c>
      <c r="B2894" s="41" t="s">
        <v>10183</v>
      </c>
      <c r="C2894" s="50" t="s">
        <v>607</v>
      </c>
      <c r="D2894" s="50" t="s">
        <v>420</v>
      </c>
      <c r="E2894" s="50" t="s">
        <v>7375</v>
      </c>
      <c r="F2894" s="50" t="s">
        <v>7375</v>
      </c>
      <c r="G2894" s="50" t="s">
        <v>14873</v>
      </c>
      <c r="H2894" s="50" t="s">
        <v>14873</v>
      </c>
    </row>
    <row r="2895" spans="1:8" s="51" customFormat="1" ht="29" x14ac:dyDescent="0.35">
      <c r="A2895" s="48" t="s">
        <v>10184</v>
      </c>
      <c r="B2895" s="41" t="s">
        <v>10185</v>
      </c>
      <c r="C2895" s="50" t="s">
        <v>607</v>
      </c>
      <c r="D2895" s="50" t="s">
        <v>420</v>
      </c>
      <c r="E2895" s="50" t="s">
        <v>7375</v>
      </c>
      <c r="F2895" s="50" t="s">
        <v>7375</v>
      </c>
      <c r="G2895" s="50" t="s">
        <v>14873</v>
      </c>
      <c r="H2895" s="50" t="s">
        <v>14873</v>
      </c>
    </row>
    <row r="2896" spans="1:8" s="51" customFormat="1" ht="29" x14ac:dyDescent="0.35">
      <c r="A2896" s="48" t="s">
        <v>10186</v>
      </c>
      <c r="B2896" s="41" t="s">
        <v>10187</v>
      </c>
      <c r="C2896" s="50" t="s">
        <v>607</v>
      </c>
      <c r="D2896" s="50" t="s">
        <v>420</v>
      </c>
      <c r="E2896" s="50" t="s">
        <v>7375</v>
      </c>
      <c r="F2896" s="50" t="s">
        <v>7375</v>
      </c>
      <c r="G2896" s="50" t="s">
        <v>14873</v>
      </c>
      <c r="H2896" s="50" t="s">
        <v>14873</v>
      </c>
    </row>
    <row r="2897" spans="1:8" s="51" customFormat="1" ht="29" x14ac:dyDescent="0.35">
      <c r="A2897" s="48" t="s">
        <v>10188</v>
      </c>
      <c r="B2897" s="41" t="s">
        <v>10189</v>
      </c>
      <c r="C2897" s="50" t="s">
        <v>607</v>
      </c>
      <c r="D2897" s="50" t="s">
        <v>420</v>
      </c>
      <c r="E2897" s="50" t="s">
        <v>7375</v>
      </c>
      <c r="F2897" s="50" t="s">
        <v>7375</v>
      </c>
      <c r="G2897" s="50" t="s">
        <v>14873</v>
      </c>
      <c r="H2897" s="50" t="s">
        <v>14873</v>
      </c>
    </row>
    <row r="2898" spans="1:8" s="51" customFormat="1" ht="29" x14ac:dyDescent="0.35">
      <c r="A2898" s="49" t="s">
        <v>5189</v>
      </c>
      <c r="B2898" s="41" t="s">
        <v>2108</v>
      </c>
      <c r="C2898" s="50" t="s">
        <v>607</v>
      </c>
      <c r="D2898" s="50" t="s">
        <v>420</v>
      </c>
      <c r="E2898" s="50" t="s">
        <v>7375</v>
      </c>
      <c r="F2898" s="50" t="s">
        <v>7375</v>
      </c>
      <c r="G2898" s="50" t="s">
        <v>14873</v>
      </c>
      <c r="H2898" s="50" t="s">
        <v>14873</v>
      </c>
    </row>
    <row r="2899" spans="1:8" s="51" customFormat="1" ht="29" x14ac:dyDescent="0.35">
      <c r="A2899" s="49" t="s">
        <v>5190</v>
      </c>
      <c r="B2899" s="41" t="s">
        <v>2109</v>
      </c>
      <c r="C2899" s="50" t="s">
        <v>607</v>
      </c>
      <c r="D2899" s="50" t="s">
        <v>420</v>
      </c>
      <c r="E2899" s="50" t="s">
        <v>7375</v>
      </c>
      <c r="F2899" s="50" t="s">
        <v>7375</v>
      </c>
      <c r="G2899" s="50" t="s">
        <v>14873</v>
      </c>
      <c r="H2899" s="50" t="s">
        <v>14873</v>
      </c>
    </row>
    <row r="2900" spans="1:8" s="51" customFormat="1" ht="29" x14ac:dyDescent="0.35">
      <c r="A2900" s="49" t="s">
        <v>5191</v>
      </c>
      <c r="B2900" s="41" t="s">
        <v>2110</v>
      </c>
      <c r="C2900" s="50" t="s">
        <v>607</v>
      </c>
      <c r="D2900" s="50" t="s">
        <v>420</v>
      </c>
      <c r="E2900" s="50" t="s">
        <v>7375</v>
      </c>
      <c r="F2900" s="50" t="s">
        <v>7375</v>
      </c>
      <c r="G2900" s="50" t="s">
        <v>14873</v>
      </c>
      <c r="H2900" s="50" t="s">
        <v>14873</v>
      </c>
    </row>
    <row r="2901" spans="1:8" s="51" customFormat="1" ht="29" x14ac:dyDescent="0.35">
      <c r="A2901" s="49" t="s">
        <v>5192</v>
      </c>
      <c r="B2901" s="41" t="s">
        <v>2111</v>
      </c>
      <c r="C2901" s="50" t="s">
        <v>607</v>
      </c>
      <c r="D2901" s="50" t="s">
        <v>420</v>
      </c>
      <c r="E2901" s="50" t="s">
        <v>7375</v>
      </c>
      <c r="F2901" s="50" t="s">
        <v>7375</v>
      </c>
      <c r="G2901" s="50" t="s">
        <v>14873</v>
      </c>
      <c r="H2901" s="50" t="s">
        <v>14873</v>
      </c>
    </row>
    <row r="2902" spans="1:8" s="51" customFormat="1" ht="29" x14ac:dyDescent="0.35">
      <c r="A2902" s="49" t="s">
        <v>5193</v>
      </c>
      <c r="B2902" s="41" t="s">
        <v>2112</v>
      </c>
      <c r="C2902" s="50" t="s">
        <v>607</v>
      </c>
      <c r="D2902" s="50" t="s">
        <v>420</v>
      </c>
      <c r="E2902" s="50" t="s">
        <v>7375</v>
      </c>
      <c r="F2902" s="50" t="s">
        <v>7375</v>
      </c>
      <c r="G2902" s="50" t="s">
        <v>14873</v>
      </c>
      <c r="H2902" s="50" t="s">
        <v>14873</v>
      </c>
    </row>
    <row r="2903" spans="1:8" s="51" customFormat="1" ht="29" x14ac:dyDescent="0.35">
      <c r="A2903" s="49" t="s">
        <v>5194</v>
      </c>
      <c r="B2903" s="41" t="s">
        <v>2113</v>
      </c>
      <c r="C2903" s="50" t="s">
        <v>607</v>
      </c>
      <c r="D2903" s="50" t="s">
        <v>420</v>
      </c>
      <c r="E2903" s="50" t="s">
        <v>7375</v>
      </c>
      <c r="F2903" s="50" t="s">
        <v>7375</v>
      </c>
      <c r="G2903" s="50" t="s">
        <v>14873</v>
      </c>
      <c r="H2903" s="50" t="s">
        <v>14873</v>
      </c>
    </row>
    <row r="2904" spans="1:8" s="51" customFormat="1" x14ac:dyDescent="0.35">
      <c r="A2904" s="48" t="s">
        <v>10190</v>
      </c>
      <c r="B2904" s="41" t="s">
        <v>10191</v>
      </c>
      <c r="C2904" s="50" t="s">
        <v>607</v>
      </c>
      <c r="D2904" s="50" t="s">
        <v>420</v>
      </c>
      <c r="E2904" s="50" t="s">
        <v>7375</v>
      </c>
      <c r="F2904" s="50" t="s">
        <v>7375</v>
      </c>
      <c r="G2904" s="50" t="s">
        <v>14873</v>
      </c>
      <c r="H2904" s="50" t="s">
        <v>14873</v>
      </c>
    </row>
    <row r="2905" spans="1:8" s="51" customFormat="1" x14ac:dyDescent="0.35">
      <c r="A2905" s="49" t="s">
        <v>4166</v>
      </c>
      <c r="B2905" s="41" t="s">
        <v>1117</v>
      </c>
      <c r="C2905" s="50" t="s">
        <v>607</v>
      </c>
      <c r="D2905" s="50" t="s">
        <v>420</v>
      </c>
      <c r="E2905" s="50" t="s">
        <v>7375</v>
      </c>
      <c r="F2905" s="50" t="s">
        <v>7375</v>
      </c>
      <c r="G2905" s="50" t="s">
        <v>14873</v>
      </c>
      <c r="H2905" s="50" t="s">
        <v>14873</v>
      </c>
    </row>
    <row r="2906" spans="1:8" s="51" customFormat="1" x14ac:dyDescent="0.35">
      <c r="A2906" s="49" t="s">
        <v>4167</v>
      </c>
      <c r="B2906" s="41" t="s">
        <v>1118</v>
      </c>
      <c r="C2906" s="50" t="s">
        <v>607</v>
      </c>
      <c r="D2906" s="50" t="s">
        <v>420</v>
      </c>
      <c r="E2906" s="50" t="s">
        <v>7375</v>
      </c>
      <c r="F2906" s="50" t="s">
        <v>7375</v>
      </c>
      <c r="G2906" s="50" t="s">
        <v>14873</v>
      </c>
      <c r="H2906" s="50" t="s">
        <v>14873</v>
      </c>
    </row>
    <row r="2907" spans="1:8" s="51" customFormat="1" ht="29" x14ac:dyDescent="0.35">
      <c r="A2907" s="49" t="s">
        <v>4168</v>
      </c>
      <c r="B2907" s="41" t="s">
        <v>1119</v>
      </c>
      <c r="C2907" s="50" t="s">
        <v>607</v>
      </c>
      <c r="D2907" s="50" t="s">
        <v>420</v>
      </c>
      <c r="E2907" s="50" t="s">
        <v>7375</v>
      </c>
      <c r="F2907" s="50" t="s">
        <v>7375</v>
      </c>
      <c r="G2907" s="50" t="s">
        <v>14873</v>
      </c>
      <c r="H2907" s="50" t="s">
        <v>14873</v>
      </c>
    </row>
    <row r="2908" spans="1:8" s="51" customFormat="1" ht="29" x14ac:dyDescent="0.35">
      <c r="A2908" s="48" t="s">
        <v>10192</v>
      </c>
      <c r="B2908" s="41" t="s">
        <v>10193</v>
      </c>
      <c r="C2908" s="50" t="s">
        <v>607</v>
      </c>
      <c r="D2908" s="50" t="s">
        <v>420</v>
      </c>
      <c r="E2908" s="50" t="s">
        <v>7375</v>
      </c>
      <c r="F2908" s="50" t="s">
        <v>7375</v>
      </c>
      <c r="G2908" s="50" t="s">
        <v>14873</v>
      </c>
      <c r="H2908" s="50" t="s">
        <v>14873</v>
      </c>
    </row>
    <row r="2909" spans="1:8" s="51" customFormat="1" ht="29" x14ac:dyDescent="0.35">
      <c r="A2909" s="48" t="s">
        <v>10194</v>
      </c>
      <c r="B2909" s="41" t="s">
        <v>10195</v>
      </c>
      <c r="C2909" s="50" t="s">
        <v>607</v>
      </c>
      <c r="D2909" s="50" t="s">
        <v>420</v>
      </c>
      <c r="E2909" s="50" t="s">
        <v>7375</v>
      </c>
      <c r="F2909" s="50" t="s">
        <v>7375</v>
      </c>
      <c r="G2909" s="50" t="s">
        <v>14873</v>
      </c>
      <c r="H2909" s="50" t="s">
        <v>14873</v>
      </c>
    </row>
    <row r="2910" spans="1:8" s="51" customFormat="1" ht="29" x14ac:dyDescent="0.35">
      <c r="A2910" s="48" t="s">
        <v>10196</v>
      </c>
      <c r="B2910" s="41" t="s">
        <v>10197</v>
      </c>
      <c r="C2910" s="50" t="s">
        <v>607</v>
      </c>
      <c r="D2910" s="50" t="s">
        <v>420</v>
      </c>
      <c r="E2910" s="50" t="s">
        <v>7375</v>
      </c>
      <c r="F2910" s="50" t="s">
        <v>7375</v>
      </c>
      <c r="G2910" s="50" t="s">
        <v>14873</v>
      </c>
      <c r="H2910" s="50" t="s">
        <v>14873</v>
      </c>
    </row>
    <row r="2911" spans="1:8" s="51" customFormat="1" ht="29" x14ac:dyDescent="0.35">
      <c r="A2911" s="48" t="s">
        <v>10198</v>
      </c>
      <c r="B2911" s="41" t="s">
        <v>10199</v>
      </c>
      <c r="C2911" s="50" t="s">
        <v>607</v>
      </c>
      <c r="D2911" s="50" t="s">
        <v>420</v>
      </c>
      <c r="E2911" s="50" t="s">
        <v>7375</v>
      </c>
      <c r="F2911" s="50" t="s">
        <v>7375</v>
      </c>
      <c r="G2911" s="50" t="s">
        <v>14873</v>
      </c>
      <c r="H2911" s="50" t="s">
        <v>14873</v>
      </c>
    </row>
    <row r="2912" spans="1:8" s="51" customFormat="1" ht="29" x14ac:dyDescent="0.35">
      <c r="A2912" s="48" t="s">
        <v>10200</v>
      </c>
      <c r="B2912" s="41" t="s">
        <v>10201</v>
      </c>
      <c r="C2912" s="50" t="s">
        <v>607</v>
      </c>
      <c r="D2912" s="50" t="s">
        <v>420</v>
      </c>
      <c r="E2912" s="50" t="s">
        <v>7375</v>
      </c>
      <c r="F2912" s="50" t="s">
        <v>7375</v>
      </c>
      <c r="G2912" s="50" t="s">
        <v>14873</v>
      </c>
      <c r="H2912" s="50" t="s">
        <v>14873</v>
      </c>
    </row>
    <row r="2913" spans="1:8" s="51" customFormat="1" ht="29" x14ac:dyDescent="0.35">
      <c r="A2913" s="48" t="s">
        <v>10202</v>
      </c>
      <c r="B2913" s="41" t="s">
        <v>10203</v>
      </c>
      <c r="C2913" s="50" t="s">
        <v>607</v>
      </c>
      <c r="D2913" s="50" t="s">
        <v>420</v>
      </c>
      <c r="E2913" s="50" t="s">
        <v>7375</v>
      </c>
      <c r="F2913" s="50" t="s">
        <v>7375</v>
      </c>
      <c r="G2913" s="50" t="s">
        <v>14873</v>
      </c>
      <c r="H2913" s="50" t="s">
        <v>14873</v>
      </c>
    </row>
    <row r="2914" spans="1:8" s="51" customFormat="1" ht="29" x14ac:dyDescent="0.35">
      <c r="A2914" s="49" t="s">
        <v>5195</v>
      </c>
      <c r="B2914" s="41" t="s">
        <v>2114</v>
      </c>
      <c r="C2914" s="50" t="s">
        <v>607</v>
      </c>
      <c r="D2914" s="50" t="s">
        <v>420</v>
      </c>
      <c r="E2914" s="50" t="s">
        <v>7375</v>
      </c>
      <c r="F2914" s="50" t="s">
        <v>7375</v>
      </c>
      <c r="G2914" s="50" t="s">
        <v>14873</v>
      </c>
      <c r="H2914" s="50" t="s">
        <v>14873</v>
      </c>
    </row>
    <row r="2915" spans="1:8" s="51" customFormat="1" ht="29" x14ac:dyDescent="0.35">
      <c r="A2915" s="49" t="s">
        <v>5196</v>
      </c>
      <c r="B2915" s="41" t="s">
        <v>2115</v>
      </c>
      <c r="C2915" s="50" t="s">
        <v>607</v>
      </c>
      <c r="D2915" s="50" t="s">
        <v>420</v>
      </c>
      <c r="E2915" s="50" t="s">
        <v>7375</v>
      </c>
      <c r="F2915" s="50" t="s">
        <v>7375</v>
      </c>
      <c r="G2915" s="50" t="s">
        <v>14873</v>
      </c>
      <c r="H2915" s="50" t="s">
        <v>14873</v>
      </c>
    </row>
    <row r="2916" spans="1:8" s="51" customFormat="1" ht="29" x14ac:dyDescent="0.35">
      <c r="A2916" s="49" t="s">
        <v>5197</v>
      </c>
      <c r="B2916" s="41" t="s">
        <v>2116</v>
      </c>
      <c r="C2916" s="50" t="s">
        <v>607</v>
      </c>
      <c r="D2916" s="50" t="s">
        <v>420</v>
      </c>
      <c r="E2916" s="50" t="s">
        <v>7375</v>
      </c>
      <c r="F2916" s="50" t="s">
        <v>7375</v>
      </c>
      <c r="G2916" s="50" t="s">
        <v>14873</v>
      </c>
      <c r="H2916" s="50" t="s">
        <v>14873</v>
      </c>
    </row>
    <row r="2917" spans="1:8" s="51" customFormat="1" ht="29" x14ac:dyDescent="0.35">
      <c r="A2917" s="49" t="s">
        <v>5198</v>
      </c>
      <c r="B2917" s="41" t="s">
        <v>2117</v>
      </c>
      <c r="C2917" s="50" t="s">
        <v>607</v>
      </c>
      <c r="D2917" s="50" t="s">
        <v>420</v>
      </c>
      <c r="E2917" s="50" t="s">
        <v>7375</v>
      </c>
      <c r="F2917" s="50" t="s">
        <v>7375</v>
      </c>
      <c r="G2917" s="50" t="s">
        <v>14873</v>
      </c>
      <c r="H2917" s="50" t="s">
        <v>14873</v>
      </c>
    </row>
    <row r="2918" spans="1:8" s="51" customFormat="1" ht="29" x14ac:dyDescent="0.35">
      <c r="A2918" s="49" t="s">
        <v>5199</v>
      </c>
      <c r="B2918" s="41" t="s">
        <v>2118</v>
      </c>
      <c r="C2918" s="50" t="s">
        <v>607</v>
      </c>
      <c r="D2918" s="50" t="s">
        <v>420</v>
      </c>
      <c r="E2918" s="50" t="s">
        <v>7375</v>
      </c>
      <c r="F2918" s="50" t="s">
        <v>7375</v>
      </c>
      <c r="G2918" s="50" t="s">
        <v>14873</v>
      </c>
      <c r="H2918" s="50" t="s">
        <v>14873</v>
      </c>
    </row>
    <row r="2919" spans="1:8" s="51" customFormat="1" ht="29" x14ac:dyDescent="0.35">
      <c r="A2919" s="49" t="s">
        <v>5200</v>
      </c>
      <c r="B2919" s="41" t="s">
        <v>2119</v>
      </c>
      <c r="C2919" s="50" t="s">
        <v>607</v>
      </c>
      <c r="D2919" s="50" t="s">
        <v>420</v>
      </c>
      <c r="E2919" s="50" t="s">
        <v>7375</v>
      </c>
      <c r="F2919" s="50" t="s">
        <v>7375</v>
      </c>
      <c r="G2919" s="50" t="s">
        <v>14873</v>
      </c>
      <c r="H2919" s="50" t="s">
        <v>14873</v>
      </c>
    </row>
    <row r="2920" spans="1:8" s="51" customFormat="1" x14ac:dyDescent="0.35">
      <c r="A2920" s="48" t="s">
        <v>10204</v>
      </c>
      <c r="B2920" s="41" t="s">
        <v>10205</v>
      </c>
      <c r="C2920" s="50" t="s">
        <v>607</v>
      </c>
      <c r="D2920" s="50" t="s">
        <v>420</v>
      </c>
      <c r="E2920" s="50" t="s">
        <v>7375</v>
      </c>
      <c r="F2920" s="50" t="s">
        <v>7375</v>
      </c>
      <c r="G2920" s="50" t="s">
        <v>14873</v>
      </c>
      <c r="H2920" s="50" t="s">
        <v>14873</v>
      </c>
    </row>
    <row r="2921" spans="1:8" s="51" customFormat="1" x14ac:dyDescent="0.35">
      <c r="A2921" s="49" t="s">
        <v>4169</v>
      </c>
      <c r="B2921" s="41" t="s">
        <v>1120</v>
      </c>
      <c r="C2921" s="50" t="s">
        <v>607</v>
      </c>
      <c r="D2921" s="50" t="s">
        <v>420</v>
      </c>
      <c r="E2921" s="50" t="s">
        <v>7375</v>
      </c>
      <c r="F2921" s="50" t="s">
        <v>7375</v>
      </c>
      <c r="G2921" s="50" t="s">
        <v>14873</v>
      </c>
      <c r="H2921" s="50" t="s">
        <v>14873</v>
      </c>
    </row>
    <row r="2922" spans="1:8" s="51" customFormat="1" x14ac:dyDescent="0.35">
      <c r="A2922" s="49" t="s">
        <v>4170</v>
      </c>
      <c r="B2922" s="41" t="s">
        <v>1121</v>
      </c>
      <c r="C2922" s="50" t="s">
        <v>607</v>
      </c>
      <c r="D2922" s="50" t="s">
        <v>420</v>
      </c>
      <c r="E2922" s="50" t="s">
        <v>7375</v>
      </c>
      <c r="F2922" s="50" t="s">
        <v>7375</v>
      </c>
      <c r="G2922" s="50" t="s">
        <v>14873</v>
      </c>
      <c r="H2922" s="50" t="s">
        <v>14873</v>
      </c>
    </row>
    <row r="2923" spans="1:8" s="51" customFormat="1" ht="29" x14ac:dyDescent="0.35">
      <c r="A2923" s="49" t="s">
        <v>4171</v>
      </c>
      <c r="B2923" s="41" t="s">
        <v>1122</v>
      </c>
      <c r="C2923" s="50" t="s">
        <v>607</v>
      </c>
      <c r="D2923" s="50" t="s">
        <v>420</v>
      </c>
      <c r="E2923" s="50" t="s">
        <v>7375</v>
      </c>
      <c r="F2923" s="50" t="s">
        <v>7375</v>
      </c>
      <c r="G2923" s="50" t="s">
        <v>14873</v>
      </c>
      <c r="H2923" s="50" t="s">
        <v>14873</v>
      </c>
    </row>
    <row r="2924" spans="1:8" s="51" customFormat="1" ht="29" x14ac:dyDescent="0.35">
      <c r="A2924" s="48" t="s">
        <v>10206</v>
      </c>
      <c r="B2924" s="41" t="s">
        <v>10207</v>
      </c>
      <c r="C2924" s="50" t="s">
        <v>607</v>
      </c>
      <c r="D2924" s="50" t="s">
        <v>420</v>
      </c>
      <c r="E2924" s="50" t="s">
        <v>7375</v>
      </c>
      <c r="F2924" s="50" t="s">
        <v>7375</v>
      </c>
      <c r="G2924" s="50" t="s">
        <v>14873</v>
      </c>
      <c r="H2924" s="50" t="s">
        <v>14873</v>
      </c>
    </row>
    <row r="2925" spans="1:8" s="51" customFormat="1" ht="29" x14ac:dyDescent="0.35">
      <c r="A2925" s="48" t="s">
        <v>10208</v>
      </c>
      <c r="B2925" s="41" t="s">
        <v>10209</v>
      </c>
      <c r="C2925" s="50" t="s">
        <v>607</v>
      </c>
      <c r="D2925" s="50" t="s">
        <v>420</v>
      </c>
      <c r="E2925" s="50" t="s">
        <v>7375</v>
      </c>
      <c r="F2925" s="50" t="s">
        <v>7375</v>
      </c>
      <c r="G2925" s="50" t="s">
        <v>14873</v>
      </c>
      <c r="H2925" s="50" t="s">
        <v>14873</v>
      </c>
    </row>
    <row r="2926" spans="1:8" s="51" customFormat="1" ht="29" x14ac:dyDescent="0.35">
      <c r="A2926" s="48" t="s">
        <v>10210</v>
      </c>
      <c r="B2926" s="41" t="s">
        <v>10211</v>
      </c>
      <c r="C2926" s="50" t="s">
        <v>607</v>
      </c>
      <c r="D2926" s="50" t="s">
        <v>420</v>
      </c>
      <c r="E2926" s="50" t="s">
        <v>7375</v>
      </c>
      <c r="F2926" s="50" t="s">
        <v>7375</v>
      </c>
      <c r="G2926" s="50" t="s">
        <v>14873</v>
      </c>
      <c r="H2926" s="50" t="s">
        <v>14873</v>
      </c>
    </row>
    <row r="2927" spans="1:8" s="51" customFormat="1" ht="29" x14ac:dyDescent="0.35">
      <c r="A2927" s="48" t="s">
        <v>10212</v>
      </c>
      <c r="B2927" s="41" t="s">
        <v>10213</v>
      </c>
      <c r="C2927" s="50" t="s">
        <v>607</v>
      </c>
      <c r="D2927" s="50" t="s">
        <v>420</v>
      </c>
      <c r="E2927" s="50" t="s">
        <v>7375</v>
      </c>
      <c r="F2927" s="50" t="s">
        <v>7375</v>
      </c>
      <c r="G2927" s="50" t="s">
        <v>14873</v>
      </c>
      <c r="H2927" s="50" t="s">
        <v>14873</v>
      </c>
    </row>
    <row r="2928" spans="1:8" s="51" customFormat="1" ht="29" x14ac:dyDescent="0.35">
      <c r="A2928" s="48" t="s">
        <v>10214</v>
      </c>
      <c r="B2928" s="41" t="s">
        <v>10215</v>
      </c>
      <c r="C2928" s="50" t="s">
        <v>607</v>
      </c>
      <c r="D2928" s="50" t="s">
        <v>420</v>
      </c>
      <c r="E2928" s="50" t="s">
        <v>7375</v>
      </c>
      <c r="F2928" s="50" t="s">
        <v>7375</v>
      </c>
      <c r="G2928" s="50" t="s">
        <v>14873</v>
      </c>
      <c r="H2928" s="50" t="s">
        <v>14873</v>
      </c>
    </row>
    <row r="2929" spans="1:8" s="51" customFormat="1" ht="29" x14ac:dyDescent="0.35">
      <c r="A2929" s="48" t="s">
        <v>10216</v>
      </c>
      <c r="B2929" s="41" t="s">
        <v>10217</v>
      </c>
      <c r="C2929" s="50" t="s">
        <v>607</v>
      </c>
      <c r="D2929" s="50" t="s">
        <v>420</v>
      </c>
      <c r="E2929" s="50" t="s">
        <v>7375</v>
      </c>
      <c r="F2929" s="50" t="s">
        <v>7375</v>
      </c>
      <c r="G2929" s="50" t="s">
        <v>14873</v>
      </c>
      <c r="H2929" s="50" t="s">
        <v>14873</v>
      </c>
    </row>
    <row r="2930" spans="1:8" s="51" customFormat="1" ht="29" x14ac:dyDescent="0.35">
      <c r="A2930" s="49" t="s">
        <v>5201</v>
      </c>
      <c r="B2930" s="41" t="s">
        <v>2120</v>
      </c>
      <c r="C2930" s="50" t="s">
        <v>607</v>
      </c>
      <c r="D2930" s="50" t="s">
        <v>420</v>
      </c>
      <c r="E2930" s="50" t="s">
        <v>7375</v>
      </c>
      <c r="F2930" s="50" t="s">
        <v>7375</v>
      </c>
      <c r="G2930" s="50" t="s">
        <v>14873</v>
      </c>
      <c r="H2930" s="50" t="s">
        <v>14873</v>
      </c>
    </row>
    <row r="2931" spans="1:8" s="51" customFormat="1" ht="29" x14ac:dyDescent="0.35">
      <c r="A2931" s="49" t="s">
        <v>5202</v>
      </c>
      <c r="B2931" s="41" t="s">
        <v>2121</v>
      </c>
      <c r="C2931" s="50" t="s">
        <v>607</v>
      </c>
      <c r="D2931" s="50" t="s">
        <v>420</v>
      </c>
      <c r="E2931" s="50" t="s">
        <v>7375</v>
      </c>
      <c r="F2931" s="50" t="s">
        <v>7375</v>
      </c>
      <c r="G2931" s="50" t="s">
        <v>14873</v>
      </c>
      <c r="H2931" s="50" t="s">
        <v>14873</v>
      </c>
    </row>
    <row r="2932" spans="1:8" s="51" customFormat="1" ht="29" x14ac:dyDescent="0.35">
      <c r="A2932" s="49" t="s">
        <v>5203</v>
      </c>
      <c r="B2932" s="41" t="s">
        <v>2122</v>
      </c>
      <c r="C2932" s="50" t="s">
        <v>607</v>
      </c>
      <c r="D2932" s="50" t="s">
        <v>420</v>
      </c>
      <c r="E2932" s="50" t="s">
        <v>7375</v>
      </c>
      <c r="F2932" s="50" t="s">
        <v>7375</v>
      </c>
      <c r="G2932" s="50" t="s">
        <v>14873</v>
      </c>
      <c r="H2932" s="50" t="s">
        <v>14873</v>
      </c>
    </row>
    <row r="2933" spans="1:8" s="51" customFormat="1" ht="29" x14ac:dyDescent="0.35">
      <c r="A2933" s="49" t="s">
        <v>5204</v>
      </c>
      <c r="B2933" s="41" t="s">
        <v>2123</v>
      </c>
      <c r="C2933" s="50" t="s">
        <v>607</v>
      </c>
      <c r="D2933" s="50" t="s">
        <v>420</v>
      </c>
      <c r="E2933" s="50" t="s">
        <v>7375</v>
      </c>
      <c r="F2933" s="50" t="s">
        <v>7375</v>
      </c>
      <c r="G2933" s="50" t="s">
        <v>14873</v>
      </c>
      <c r="H2933" s="50" t="s">
        <v>14873</v>
      </c>
    </row>
    <row r="2934" spans="1:8" s="51" customFormat="1" ht="29" x14ac:dyDescent="0.35">
      <c r="A2934" s="49" t="s">
        <v>5205</v>
      </c>
      <c r="B2934" s="41" t="s">
        <v>2124</v>
      </c>
      <c r="C2934" s="50" t="s">
        <v>607</v>
      </c>
      <c r="D2934" s="50" t="s">
        <v>420</v>
      </c>
      <c r="E2934" s="50" t="s">
        <v>7375</v>
      </c>
      <c r="F2934" s="50" t="s">
        <v>7375</v>
      </c>
      <c r="G2934" s="50" t="s">
        <v>14873</v>
      </c>
      <c r="H2934" s="50" t="s">
        <v>14873</v>
      </c>
    </row>
    <row r="2935" spans="1:8" s="51" customFormat="1" ht="29" x14ac:dyDescent="0.35">
      <c r="A2935" s="49" t="s">
        <v>5206</v>
      </c>
      <c r="B2935" s="41" t="s">
        <v>2125</v>
      </c>
      <c r="C2935" s="50" t="s">
        <v>607</v>
      </c>
      <c r="D2935" s="50" t="s">
        <v>420</v>
      </c>
      <c r="E2935" s="50" t="s">
        <v>7375</v>
      </c>
      <c r="F2935" s="50" t="s">
        <v>7375</v>
      </c>
      <c r="G2935" s="50" t="s">
        <v>14873</v>
      </c>
      <c r="H2935" s="50" t="s">
        <v>14873</v>
      </c>
    </row>
    <row r="2936" spans="1:8" s="51" customFormat="1" x14ac:dyDescent="0.35">
      <c r="A2936" s="48" t="s">
        <v>10218</v>
      </c>
      <c r="B2936" s="41" t="s">
        <v>10219</v>
      </c>
      <c r="C2936" s="50" t="s">
        <v>607</v>
      </c>
      <c r="D2936" s="50" t="s">
        <v>420</v>
      </c>
      <c r="E2936" s="50" t="s">
        <v>7375</v>
      </c>
      <c r="F2936" s="50" t="s">
        <v>7375</v>
      </c>
      <c r="G2936" s="50" t="s">
        <v>14873</v>
      </c>
      <c r="H2936" s="50" t="s">
        <v>14873</v>
      </c>
    </row>
    <row r="2937" spans="1:8" s="51" customFormat="1" x14ac:dyDescent="0.35">
      <c r="A2937" s="49" t="s">
        <v>4172</v>
      </c>
      <c r="B2937" s="41" t="s">
        <v>1123</v>
      </c>
      <c r="C2937" s="50" t="s">
        <v>607</v>
      </c>
      <c r="D2937" s="50" t="s">
        <v>420</v>
      </c>
      <c r="E2937" s="50" t="s">
        <v>7375</v>
      </c>
      <c r="F2937" s="50" t="s">
        <v>7375</v>
      </c>
      <c r="G2937" s="50" t="s">
        <v>14873</v>
      </c>
      <c r="H2937" s="50" t="s">
        <v>14873</v>
      </c>
    </row>
    <row r="2938" spans="1:8" s="51" customFormat="1" ht="29" x14ac:dyDescent="0.35">
      <c r="A2938" s="49" t="s">
        <v>4173</v>
      </c>
      <c r="B2938" s="41" t="s">
        <v>1124</v>
      </c>
      <c r="C2938" s="50" t="s">
        <v>607</v>
      </c>
      <c r="D2938" s="50" t="s">
        <v>420</v>
      </c>
      <c r="E2938" s="50" t="s">
        <v>7375</v>
      </c>
      <c r="F2938" s="50" t="s">
        <v>7375</v>
      </c>
      <c r="G2938" s="50" t="s">
        <v>14873</v>
      </c>
      <c r="H2938" s="50" t="s">
        <v>14873</v>
      </c>
    </row>
    <row r="2939" spans="1:8" s="51" customFormat="1" ht="29" x14ac:dyDescent="0.35">
      <c r="A2939" s="49" t="s">
        <v>4174</v>
      </c>
      <c r="B2939" s="41" t="s">
        <v>1125</v>
      </c>
      <c r="C2939" s="50" t="s">
        <v>607</v>
      </c>
      <c r="D2939" s="50" t="s">
        <v>420</v>
      </c>
      <c r="E2939" s="50" t="s">
        <v>7375</v>
      </c>
      <c r="F2939" s="50" t="s">
        <v>7375</v>
      </c>
      <c r="G2939" s="50" t="s">
        <v>14873</v>
      </c>
      <c r="H2939" s="50" t="s">
        <v>14873</v>
      </c>
    </row>
    <row r="2940" spans="1:8" s="51" customFormat="1" ht="29" x14ac:dyDescent="0.35">
      <c r="A2940" s="48" t="s">
        <v>10220</v>
      </c>
      <c r="B2940" s="41" t="s">
        <v>10221</v>
      </c>
      <c r="C2940" s="50" t="s">
        <v>607</v>
      </c>
      <c r="D2940" s="50" t="s">
        <v>420</v>
      </c>
      <c r="E2940" s="50" t="s">
        <v>7375</v>
      </c>
      <c r="F2940" s="50" t="s">
        <v>7375</v>
      </c>
      <c r="G2940" s="50" t="s">
        <v>14873</v>
      </c>
      <c r="H2940" s="50" t="s">
        <v>14873</v>
      </c>
    </row>
    <row r="2941" spans="1:8" s="51" customFormat="1" ht="29" x14ac:dyDescent="0.35">
      <c r="A2941" s="48" t="s">
        <v>10222</v>
      </c>
      <c r="B2941" s="41" t="s">
        <v>10223</v>
      </c>
      <c r="C2941" s="50" t="s">
        <v>607</v>
      </c>
      <c r="D2941" s="50" t="s">
        <v>420</v>
      </c>
      <c r="E2941" s="50" t="s">
        <v>7375</v>
      </c>
      <c r="F2941" s="50" t="s">
        <v>7375</v>
      </c>
      <c r="G2941" s="50" t="s">
        <v>14873</v>
      </c>
      <c r="H2941" s="50" t="s">
        <v>14873</v>
      </c>
    </row>
    <row r="2942" spans="1:8" s="51" customFormat="1" ht="29" x14ac:dyDescent="0.35">
      <c r="A2942" s="48" t="s">
        <v>10224</v>
      </c>
      <c r="B2942" s="41" t="s">
        <v>10225</v>
      </c>
      <c r="C2942" s="50" t="s">
        <v>607</v>
      </c>
      <c r="D2942" s="50" t="s">
        <v>420</v>
      </c>
      <c r="E2942" s="50" t="s">
        <v>7375</v>
      </c>
      <c r="F2942" s="50" t="s">
        <v>7375</v>
      </c>
      <c r="G2942" s="50" t="s">
        <v>14873</v>
      </c>
      <c r="H2942" s="50" t="s">
        <v>14873</v>
      </c>
    </row>
    <row r="2943" spans="1:8" s="51" customFormat="1" ht="29" x14ac:dyDescent="0.35">
      <c r="A2943" s="48" t="s">
        <v>10226</v>
      </c>
      <c r="B2943" s="41" t="s">
        <v>10227</v>
      </c>
      <c r="C2943" s="50" t="s">
        <v>607</v>
      </c>
      <c r="D2943" s="50" t="s">
        <v>420</v>
      </c>
      <c r="E2943" s="50" t="s">
        <v>7375</v>
      </c>
      <c r="F2943" s="50" t="s">
        <v>7375</v>
      </c>
      <c r="G2943" s="50" t="s">
        <v>14873</v>
      </c>
      <c r="H2943" s="50" t="s">
        <v>14873</v>
      </c>
    </row>
    <row r="2944" spans="1:8" s="51" customFormat="1" ht="29" x14ac:dyDescent="0.35">
      <c r="A2944" s="48" t="s">
        <v>10228</v>
      </c>
      <c r="B2944" s="41" t="s">
        <v>10229</v>
      </c>
      <c r="C2944" s="50" t="s">
        <v>607</v>
      </c>
      <c r="D2944" s="50" t="s">
        <v>420</v>
      </c>
      <c r="E2944" s="50" t="s">
        <v>7375</v>
      </c>
      <c r="F2944" s="50" t="s">
        <v>7375</v>
      </c>
      <c r="G2944" s="50" t="s">
        <v>14873</v>
      </c>
      <c r="H2944" s="50" t="s">
        <v>14873</v>
      </c>
    </row>
    <row r="2945" spans="1:8" s="51" customFormat="1" ht="29" x14ac:dyDescent="0.35">
      <c r="A2945" s="48" t="s">
        <v>10230</v>
      </c>
      <c r="B2945" s="41" t="s">
        <v>10231</v>
      </c>
      <c r="C2945" s="50" t="s">
        <v>607</v>
      </c>
      <c r="D2945" s="50" t="s">
        <v>420</v>
      </c>
      <c r="E2945" s="50" t="s">
        <v>7375</v>
      </c>
      <c r="F2945" s="50" t="s">
        <v>7375</v>
      </c>
      <c r="G2945" s="50" t="s">
        <v>14873</v>
      </c>
      <c r="H2945" s="50" t="s">
        <v>14873</v>
      </c>
    </row>
    <row r="2946" spans="1:8" s="51" customFormat="1" ht="29" x14ac:dyDescent="0.35">
      <c r="A2946" s="49" t="s">
        <v>5207</v>
      </c>
      <c r="B2946" s="41" t="s">
        <v>2126</v>
      </c>
      <c r="C2946" s="50" t="s">
        <v>607</v>
      </c>
      <c r="D2946" s="50" t="s">
        <v>420</v>
      </c>
      <c r="E2946" s="50" t="s">
        <v>7375</v>
      </c>
      <c r="F2946" s="50" t="s">
        <v>7375</v>
      </c>
      <c r="G2946" s="50" t="s">
        <v>14873</v>
      </c>
      <c r="H2946" s="50" t="s">
        <v>14873</v>
      </c>
    </row>
    <row r="2947" spans="1:8" s="51" customFormat="1" ht="29" x14ac:dyDescent="0.35">
      <c r="A2947" s="49" t="s">
        <v>5208</v>
      </c>
      <c r="B2947" s="41" t="s">
        <v>2127</v>
      </c>
      <c r="C2947" s="50" t="s">
        <v>607</v>
      </c>
      <c r="D2947" s="50" t="s">
        <v>420</v>
      </c>
      <c r="E2947" s="50" t="s">
        <v>7375</v>
      </c>
      <c r="F2947" s="50" t="s">
        <v>7375</v>
      </c>
      <c r="G2947" s="50" t="s">
        <v>14873</v>
      </c>
      <c r="H2947" s="50" t="s">
        <v>14873</v>
      </c>
    </row>
    <row r="2948" spans="1:8" s="51" customFormat="1" ht="29" x14ac:dyDescent="0.35">
      <c r="A2948" s="49" t="s">
        <v>5209</v>
      </c>
      <c r="B2948" s="41" t="s">
        <v>2128</v>
      </c>
      <c r="C2948" s="50" t="s">
        <v>607</v>
      </c>
      <c r="D2948" s="50" t="s">
        <v>420</v>
      </c>
      <c r="E2948" s="50" t="s">
        <v>7375</v>
      </c>
      <c r="F2948" s="50" t="s">
        <v>7375</v>
      </c>
      <c r="G2948" s="50" t="s">
        <v>14873</v>
      </c>
      <c r="H2948" s="50" t="s">
        <v>14873</v>
      </c>
    </row>
    <row r="2949" spans="1:8" s="51" customFormat="1" ht="29" x14ac:dyDescent="0.35">
      <c r="A2949" s="49" t="s">
        <v>5210</v>
      </c>
      <c r="B2949" s="41" t="s">
        <v>2129</v>
      </c>
      <c r="C2949" s="50" t="s">
        <v>607</v>
      </c>
      <c r="D2949" s="50" t="s">
        <v>420</v>
      </c>
      <c r="E2949" s="50" t="s">
        <v>7375</v>
      </c>
      <c r="F2949" s="50" t="s">
        <v>7375</v>
      </c>
      <c r="G2949" s="50" t="s">
        <v>14873</v>
      </c>
      <c r="H2949" s="50" t="s">
        <v>14873</v>
      </c>
    </row>
    <row r="2950" spans="1:8" s="51" customFormat="1" ht="29" x14ac:dyDescent="0.35">
      <c r="A2950" s="49" t="s">
        <v>5211</v>
      </c>
      <c r="B2950" s="41" t="s">
        <v>2130</v>
      </c>
      <c r="C2950" s="50" t="s">
        <v>607</v>
      </c>
      <c r="D2950" s="50" t="s">
        <v>420</v>
      </c>
      <c r="E2950" s="50" t="s">
        <v>7375</v>
      </c>
      <c r="F2950" s="50" t="s">
        <v>7375</v>
      </c>
      <c r="G2950" s="50" t="s">
        <v>14873</v>
      </c>
      <c r="H2950" s="50" t="s">
        <v>14873</v>
      </c>
    </row>
    <row r="2951" spans="1:8" s="51" customFormat="1" ht="29" x14ac:dyDescent="0.35">
      <c r="A2951" s="49" t="s">
        <v>5212</v>
      </c>
      <c r="B2951" s="41" t="s">
        <v>2131</v>
      </c>
      <c r="C2951" s="50" t="s">
        <v>607</v>
      </c>
      <c r="D2951" s="50" t="s">
        <v>420</v>
      </c>
      <c r="E2951" s="50" t="s">
        <v>7375</v>
      </c>
      <c r="F2951" s="50" t="s">
        <v>7375</v>
      </c>
      <c r="G2951" s="50" t="s">
        <v>14873</v>
      </c>
      <c r="H2951" s="50" t="s">
        <v>14873</v>
      </c>
    </row>
    <row r="2952" spans="1:8" s="51" customFormat="1" x14ac:dyDescent="0.35">
      <c r="A2952" s="48" t="s">
        <v>10232</v>
      </c>
      <c r="B2952" s="41" t="s">
        <v>10233</v>
      </c>
      <c r="C2952" s="50" t="s">
        <v>607</v>
      </c>
      <c r="D2952" s="50" t="s">
        <v>420</v>
      </c>
      <c r="E2952" s="50" t="s">
        <v>7375</v>
      </c>
      <c r="F2952" s="50" t="s">
        <v>7375</v>
      </c>
      <c r="G2952" s="50" t="s">
        <v>14873</v>
      </c>
      <c r="H2952" s="50" t="s">
        <v>14873</v>
      </c>
    </row>
    <row r="2953" spans="1:8" s="51" customFormat="1" x14ac:dyDescent="0.35">
      <c r="A2953" s="49" t="s">
        <v>4175</v>
      </c>
      <c r="B2953" s="41" t="s">
        <v>1126</v>
      </c>
      <c r="C2953" s="50" t="s">
        <v>607</v>
      </c>
      <c r="D2953" s="50" t="s">
        <v>420</v>
      </c>
      <c r="E2953" s="50" t="s">
        <v>7375</v>
      </c>
      <c r="F2953" s="50" t="s">
        <v>7375</v>
      </c>
      <c r="G2953" s="50" t="s">
        <v>14873</v>
      </c>
      <c r="H2953" s="50" t="s">
        <v>14873</v>
      </c>
    </row>
    <row r="2954" spans="1:8" s="51" customFormat="1" ht="29" x14ac:dyDescent="0.35">
      <c r="A2954" s="49" t="s">
        <v>4176</v>
      </c>
      <c r="B2954" s="41" t="s">
        <v>1127</v>
      </c>
      <c r="C2954" s="50" t="s">
        <v>607</v>
      </c>
      <c r="D2954" s="50" t="s">
        <v>420</v>
      </c>
      <c r="E2954" s="50" t="s">
        <v>7375</v>
      </c>
      <c r="F2954" s="50" t="s">
        <v>7375</v>
      </c>
      <c r="G2954" s="50" t="s">
        <v>14873</v>
      </c>
      <c r="H2954" s="50" t="s">
        <v>14873</v>
      </c>
    </row>
    <row r="2955" spans="1:8" s="51" customFormat="1" ht="29" x14ac:dyDescent="0.35">
      <c r="A2955" s="49" t="s">
        <v>4177</v>
      </c>
      <c r="B2955" s="41" t="s">
        <v>1128</v>
      </c>
      <c r="C2955" s="50" t="s">
        <v>607</v>
      </c>
      <c r="D2955" s="50" t="s">
        <v>420</v>
      </c>
      <c r="E2955" s="50" t="s">
        <v>7375</v>
      </c>
      <c r="F2955" s="50" t="s">
        <v>7375</v>
      </c>
      <c r="G2955" s="50" t="s">
        <v>14873</v>
      </c>
      <c r="H2955" s="50" t="s">
        <v>14873</v>
      </c>
    </row>
    <row r="2956" spans="1:8" s="51" customFormat="1" ht="29" x14ac:dyDescent="0.35">
      <c r="A2956" s="48" t="s">
        <v>10234</v>
      </c>
      <c r="B2956" s="41" t="s">
        <v>10235</v>
      </c>
      <c r="C2956" s="50" t="s">
        <v>607</v>
      </c>
      <c r="D2956" s="50" t="s">
        <v>420</v>
      </c>
      <c r="E2956" s="50" t="s">
        <v>7375</v>
      </c>
      <c r="F2956" s="50" t="s">
        <v>7375</v>
      </c>
      <c r="G2956" s="50" t="s">
        <v>14873</v>
      </c>
      <c r="H2956" s="50" t="s">
        <v>14873</v>
      </c>
    </row>
    <row r="2957" spans="1:8" s="51" customFormat="1" ht="29" x14ac:dyDescent="0.35">
      <c r="A2957" s="48" t="s">
        <v>10236</v>
      </c>
      <c r="B2957" s="41" t="s">
        <v>10237</v>
      </c>
      <c r="C2957" s="50" t="s">
        <v>607</v>
      </c>
      <c r="D2957" s="50" t="s">
        <v>420</v>
      </c>
      <c r="E2957" s="50" t="s">
        <v>7375</v>
      </c>
      <c r="F2957" s="50" t="s">
        <v>7375</v>
      </c>
      <c r="G2957" s="50" t="s">
        <v>14873</v>
      </c>
      <c r="H2957" s="50" t="s">
        <v>14873</v>
      </c>
    </row>
    <row r="2958" spans="1:8" s="51" customFormat="1" ht="29" x14ac:dyDescent="0.35">
      <c r="A2958" s="48" t="s">
        <v>10238</v>
      </c>
      <c r="B2958" s="41" t="s">
        <v>10239</v>
      </c>
      <c r="C2958" s="50" t="s">
        <v>607</v>
      </c>
      <c r="D2958" s="50" t="s">
        <v>420</v>
      </c>
      <c r="E2958" s="50" t="s">
        <v>7375</v>
      </c>
      <c r="F2958" s="50" t="s">
        <v>7375</v>
      </c>
      <c r="G2958" s="50" t="s">
        <v>14873</v>
      </c>
      <c r="H2958" s="50" t="s">
        <v>14873</v>
      </c>
    </row>
    <row r="2959" spans="1:8" s="51" customFormat="1" ht="29" x14ac:dyDescent="0.35">
      <c r="A2959" s="48" t="s">
        <v>10240</v>
      </c>
      <c r="B2959" s="41" t="s">
        <v>10241</v>
      </c>
      <c r="C2959" s="50" t="s">
        <v>607</v>
      </c>
      <c r="D2959" s="50" t="s">
        <v>420</v>
      </c>
      <c r="E2959" s="50" t="s">
        <v>7375</v>
      </c>
      <c r="F2959" s="50" t="s">
        <v>7375</v>
      </c>
      <c r="G2959" s="50" t="s">
        <v>14873</v>
      </c>
      <c r="H2959" s="50" t="s">
        <v>14873</v>
      </c>
    </row>
    <row r="2960" spans="1:8" s="51" customFormat="1" ht="29" x14ac:dyDescent="0.35">
      <c r="A2960" s="48" t="s">
        <v>10242</v>
      </c>
      <c r="B2960" s="41" t="s">
        <v>10243</v>
      </c>
      <c r="C2960" s="50" t="s">
        <v>607</v>
      </c>
      <c r="D2960" s="50" t="s">
        <v>420</v>
      </c>
      <c r="E2960" s="50" t="s">
        <v>7375</v>
      </c>
      <c r="F2960" s="50" t="s">
        <v>7375</v>
      </c>
      <c r="G2960" s="50" t="s">
        <v>14873</v>
      </c>
      <c r="H2960" s="50" t="s">
        <v>14873</v>
      </c>
    </row>
    <row r="2961" spans="1:8" s="51" customFormat="1" ht="29" x14ac:dyDescent="0.35">
      <c r="A2961" s="48" t="s">
        <v>10244</v>
      </c>
      <c r="B2961" s="41" t="s">
        <v>10245</v>
      </c>
      <c r="C2961" s="50" t="s">
        <v>607</v>
      </c>
      <c r="D2961" s="50" t="s">
        <v>420</v>
      </c>
      <c r="E2961" s="50" t="s">
        <v>7375</v>
      </c>
      <c r="F2961" s="50" t="s">
        <v>7375</v>
      </c>
      <c r="G2961" s="50" t="s">
        <v>14873</v>
      </c>
      <c r="H2961" s="50" t="s">
        <v>14873</v>
      </c>
    </row>
    <row r="2962" spans="1:8" s="51" customFormat="1" ht="29" x14ac:dyDescent="0.35">
      <c r="A2962" s="49" t="s">
        <v>5213</v>
      </c>
      <c r="B2962" s="41" t="s">
        <v>2132</v>
      </c>
      <c r="C2962" s="50" t="s">
        <v>607</v>
      </c>
      <c r="D2962" s="50" t="s">
        <v>420</v>
      </c>
      <c r="E2962" s="50" t="s">
        <v>7375</v>
      </c>
      <c r="F2962" s="50" t="s">
        <v>7375</v>
      </c>
      <c r="G2962" s="50" t="s">
        <v>14873</v>
      </c>
      <c r="H2962" s="50" t="s">
        <v>14873</v>
      </c>
    </row>
    <row r="2963" spans="1:8" s="51" customFormat="1" ht="29" x14ac:dyDescent="0.35">
      <c r="A2963" s="49" t="s">
        <v>5214</v>
      </c>
      <c r="B2963" s="41" t="s">
        <v>2133</v>
      </c>
      <c r="C2963" s="50" t="s">
        <v>607</v>
      </c>
      <c r="D2963" s="50" t="s">
        <v>420</v>
      </c>
      <c r="E2963" s="50" t="s">
        <v>7375</v>
      </c>
      <c r="F2963" s="50" t="s">
        <v>7375</v>
      </c>
      <c r="G2963" s="50" t="s">
        <v>14873</v>
      </c>
      <c r="H2963" s="50" t="s">
        <v>14873</v>
      </c>
    </row>
    <row r="2964" spans="1:8" s="51" customFormat="1" ht="29" x14ac:dyDescent="0.35">
      <c r="A2964" s="49" t="s">
        <v>5215</v>
      </c>
      <c r="B2964" s="41" t="s">
        <v>2134</v>
      </c>
      <c r="C2964" s="50" t="s">
        <v>607</v>
      </c>
      <c r="D2964" s="50" t="s">
        <v>420</v>
      </c>
      <c r="E2964" s="50" t="s">
        <v>7375</v>
      </c>
      <c r="F2964" s="50" t="s">
        <v>7375</v>
      </c>
      <c r="G2964" s="50" t="s">
        <v>14873</v>
      </c>
      <c r="H2964" s="50" t="s">
        <v>14873</v>
      </c>
    </row>
    <row r="2965" spans="1:8" s="51" customFormat="1" ht="29" x14ac:dyDescent="0.35">
      <c r="A2965" s="49" t="s">
        <v>5216</v>
      </c>
      <c r="B2965" s="41" t="s">
        <v>2135</v>
      </c>
      <c r="C2965" s="50" t="s">
        <v>607</v>
      </c>
      <c r="D2965" s="50" t="s">
        <v>420</v>
      </c>
      <c r="E2965" s="50" t="s">
        <v>7375</v>
      </c>
      <c r="F2965" s="50" t="s">
        <v>7375</v>
      </c>
      <c r="G2965" s="50" t="s">
        <v>14873</v>
      </c>
      <c r="H2965" s="50" t="s">
        <v>14873</v>
      </c>
    </row>
    <row r="2966" spans="1:8" s="51" customFormat="1" ht="29" x14ac:dyDescent="0.35">
      <c r="A2966" s="49" t="s">
        <v>5217</v>
      </c>
      <c r="B2966" s="41" t="s">
        <v>2136</v>
      </c>
      <c r="C2966" s="50" t="s">
        <v>607</v>
      </c>
      <c r="D2966" s="50" t="s">
        <v>420</v>
      </c>
      <c r="E2966" s="50" t="s">
        <v>7375</v>
      </c>
      <c r="F2966" s="50" t="s">
        <v>7375</v>
      </c>
      <c r="G2966" s="50" t="s">
        <v>14873</v>
      </c>
      <c r="H2966" s="50" t="s">
        <v>14873</v>
      </c>
    </row>
    <row r="2967" spans="1:8" s="51" customFormat="1" ht="29" x14ac:dyDescent="0.35">
      <c r="A2967" s="49" t="s">
        <v>5218</v>
      </c>
      <c r="B2967" s="41" t="s">
        <v>2137</v>
      </c>
      <c r="C2967" s="50" t="s">
        <v>607</v>
      </c>
      <c r="D2967" s="50" t="s">
        <v>420</v>
      </c>
      <c r="E2967" s="50" t="s">
        <v>7375</v>
      </c>
      <c r="F2967" s="50" t="s">
        <v>7375</v>
      </c>
      <c r="G2967" s="50" t="s">
        <v>14873</v>
      </c>
      <c r="H2967" s="50" t="s">
        <v>14873</v>
      </c>
    </row>
    <row r="2968" spans="1:8" s="51" customFormat="1" x14ac:dyDescent="0.35">
      <c r="A2968" s="48" t="s">
        <v>10246</v>
      </c>
      <c r="B2968" s="41" t="s">
        <v>10247</v>
      </c>
      <c r="C2968" s="50" t="s">
        <v>607</v>
      </c>
      <c r="D2968" s="50" t="s">
        <v>420</v>
      </c>
      <c r="E2968" s="50" t="s">
        <v>7375</v>
      </c>
      <c r="F2968" s="50" t="s">
        <v>7375</v>
      </c>
      <c r="G2968" s="50" t="s">
        <v>14873</v>
      </c>
      <c r="H2968" s="50" t="s">
        <v>14873</v>
      </c>
    </row>
    <row r="2969" spans="1:8" s="51" customFormat="1" x14ac:dyDescent="0.35">
      <c r="A2969" s="49" t="s">
        <v>4178</v>
      </c>
      <c r="B2969" s="41" t="s">
        <v>1129</v>
      </c>
      <c r="C2969" s="50" t="s">
        <v>607</v>
      </c>
      <c r="D2969" s="50" t="s">
        <v>420</v>
      </c>
      <c r="E2969" s="50" t="s">
        <v>7375</v>
      </c>
      <c r="F2969" s="50" t="s">
        <v>7375</v>
      </c>
      <c r="G2969" s="50" t="s">
        <v>14873</v>
      </c>
      <c r="H2969" s="50" t="s">
        <v>14873</v>
      </c>
    </row>
    <row r="2970" spans="1:8" s="51" customFormat="1" ht="29" x14ac:dyDescent="0.35">
      <c r="A2970" s="49" t="s">
        <v>4179</v>
      </c>
      <c r="B2970" s="41" t="s">
        <v>1130</v>
      </c>
      <c r="C2970" s="50" t="s">
        <v>607</v>
      </c>
      <c r="D2970" s="50" t="s">
        <v>420</v>
      </c>
      <c r="E2970" s="50" t="s">
        <v>7375</v>
      </c>
      <c r="F2970" s="50" t="s">
        <v>7375</v>
      </c>
      <c r="G2970" s="50" t="s">
        <v>14873</v>
      </c>
      <c r="H2970" s="50" t="s">
        <v>14873</v>
      </c>
    </row>
    <row r="2971" spans="1:8" s="51" customFormat="1" ht="29" x14ac:dyDescent="0.35">
      <c r="A2971" s="49" t="s">
        <v>4180</v>
      </c>
      <c r="B2971" s="41" t="s">
        <v>1131</v>
      </c>
      <c r="C2971" s="50" t="s">
        <v>607</v>
      </c>
      <c r="D2971" s="50" t="s">
        <v>420</v>
      </c>
      <c r="E2971" s="50" t="s">
        <v>7375</v>
      </c>
      <c r="F2971" s="50" t="s">
        <v>7375</v>
      </c>
      <c r="G2971" s="50" t="s">
        <v>14873</v>
      </c>
      <c r="H2971" s="50" t="s">
        <v>14873</v>
      </c>
    </row>
    <row r="2972" spans="1:8" s="51" customFormat="1" ht="29" x14ac:dyDescent="0.35">
      <c r="A2972" s="48" t="s">
        <v>10248</v>
      </c>
      <c r="B2972" s="41" t="s">
        <v>10249</v>
      </c>
      <c r="C2972" s="50" t="s">
        <v>607</v>
      </c>
      <c r="D2972" s="50" t="s">
        <v>420</v>
      </c>
      <c r="E2972" s="50" t="s">
        <v>7375</v>
      </c>
      <c r="F2972" s="50" t="s">
        <v>7375</v>
      </c>
      <c r="G2972" s="50" t="s">
        <v>14873</v>
      </c>
      <c r="H2972" s="50" t="s">
        <v>14873</v>
      </c>
    </row>
    <row r="2973" spans="1:8" s="51" customFormat="1" ht="29" x14ac:dyDescent="0.35">
      <c r="A2973" s="48" t="s">
        <v>10250</v>
      </c>
      <c r="B2973" s="41" t="s">
        <v>10251</v>
      </c>
      <c r="C2973" s="50" t="s">
        <v>607</v>
      </c>
      <c r="D2973" s="50" t="s">
        <v>420</v>
      </c>
      <c r="E2973" s="50" t="s">
        <v>7375</v>
      </c>
      <c r="F2973" s="50" t="s">
        <v>7375</v>
      </c>
      <c r="G2973" s="50" t="s">
        <v>14873</v>
      </c>
      <c r="H2973" s="50" t="s">
        <v>14873</v>
      </c>
    </row>
    <row r="2974" spans="1:8" s="51" customFormat="1" ht="29" x14ac:dyDescent="0.35">
      <c r="A2974" s="48" t="s">
        <v>10252</v>
      </c>
      <c r="B2974" s="41" t="s">
        <v>10253</v>
      </c>
      <c r="C2974" s="50" t="s">
        <v>607</v>
      </c>
      <c r="D2974" s="50" t="s">
        <v>420</v>
      </c>
      <c r="E2974" s="50" t="s">
        <v>7375</v>
      </c>
      <c r="F2974" s="50" t="s">
        <v>7375</v>
      </c>
      <c r="G2974" s="50" t="s">
        <v>14873</v>
      </c>
      <c r="H2974" s="50" t="s">
        <v>14873</v>
      </c>
    </row>
    <row r="2975" spans="1:8" s="51" customFormat="1" ht="29" x14ac:dyDescent="0.35">
      <c r="A2975" s="48" t="s">
        <v>10254</v>
      </c>
      <c r="B2975" s="41" t="s">
        <v>10255</v>
      </c>
      <c r="C2975" s="50" t="s">
        <v>607</v>
      </c>
      <c r="D2975" s="50" t="s">
        <v>420</v>
      </c>
      <c r="E2975" s="50" t="s">
        <v>7375</v>
      </c>
      <c r="F2975" s="50" t="s">
        <v>7375</v>
      </c>
      <c r="G2975" s="50" t="s">
        <v>14873</v>
      </c>
      <c r="H2975" s="50" t="s">
        <v>14873</v>
      </c>
    </row>
    <row r="2976" spans="1:8" s="51" customFormat="1" ht="29" x14ac:dyDescent="0.35">
      <c r="A2976" s="48" t="s">
        <v>10256</v>
      </c>
      <c r="B2976" s="41" t="s">
        <v>10257</v>
      </c>
      <c r="C2976" s="50" t="s">
        <v>607</v>
      </c>
      <c r="D2976" s="50" t="s">
        <v>420</v>
      </c>
      <c r="E2976" s="50" t="s">
        <v>7375</v>
      </c>
      <c r="F2976" s="50" t="s">
        <v>7375</v>
      </c>
      <c r="G2976" s="50" t="s">
        <v>14873</v>
      </c>
      <c r="H2976" s="50" t="s">
        <v>14873</v>
      </c>
    </row>
    <row r="2977" spans="1:8" s="51" customFormat="1" ht="29" x14ac:dyDescent="0.35">
      <c r="A2977" s="48" t="s">
        <v>10258</v>
      </c>
      <c r="B2977" s="41" t="s">
        <v>10259</v>
      </c>
      <c r="C2977" s="50" t="s">
        <v>607</v>
      </c>
      <c r="D2977" s="50" t="s">
        <v>420</v>
      </c>
      <c r="E2977" s="50" t="s">
        <v>7375</v>
      </c>
      <c r="F2977" s="50" t="s">
        <v>7375</v>
      </c>
      <c r="G2977" s="50" t="s">
        <v>14873</v>
      </c>
      <c r="H2977" s="50" t="s">
        <v>14873</v>
      </c>
    </row>
    <row r="2978" spans="1:8" s="51" customFormat="1" ht="29" x14ac:dyDescent="0.35">
      <c r="A2978" s="49" t="s">
        <v>5219</v>
      </c>
      <c r="B2978" s="41" t="s">
        <v>2138</v>
      </c>
      <c r="C2978" s="50" t="s">
        <v>607</v>
      </c>
      <c r="D2978" s="50" t="s">
        <v>420</v>
      </c>
      <c r="E2978" s="50" t="s">
        <v>7375</v>
      </c>
      <c r="F2978" s="50" t="s">
        <v>7375</v>
      </c>
      <c r="G2978" s="50" t="s">
        <v>14873</v>
      </c>
      <c r="H2978" s="50" t="s">
        <v>14873</v>
      </c>
    </row>
    <row r="2979" spans="1:8" s="51" customFormat="1" ht="29" x14ac:dyDescent="0.35">
      <c r="A2979" s="49" t="s">
        <v>5220</v>
      </c>
      <c r="B2979" s="41" t="s">
        <v>2139</v>
      </c>
      <c r="C2979" s="50" t="s">
        <v>607</v>
      </c>
      <c r="D2979" s="50" t="s">
        <v>420</v>
      </c>
      <c r="E2979" s="50" t="s">
        <v>7375</v>
      </c>
      <c r="F2979" s="50" t="s">
        <v>7375</v>
      </c>
      <c r="G2979" s="50" t="s">
        <v>14873</v>
      </c>
      <c r="H2979" s="50" t="s">
        <v>14873</v>
      </c>
    </row>
    <row r="2980" spans="1:8" s="51" customFormat="1" ht="29" x14ac:dyDescent="0.35">
      <c r="A2980" s="49" t="s">
        <v>5221</v>
      </c>
      <c r="B2980" s="41" t="s">
        <v>2140</v>
      </c>
      <c r="C2980" s="50" t="s">
        <v>607</v>
      </c>
      <c r="D2980" s="50" t="s">
        <v>420</v>
      </c>
      <c r="E2980" s="50" t="s">
        <v>7375</v>
      </c>
      <c r="F2980" s="50" t="s">
        <v>7375</v>
      </c>
      <c r="G2980" s="50" t="s">
        <v>14873</v>
      </c>
      <c r="H2980" s="50" t="s">
        <v>14873</v>
      </c>
    </row>
    <row r="2981" spans="1:8" s="51" customFormat="1" ht="29" x14ac:dyDescent="0.35">
      <c r="A2981" s="49" t="s">
        <v>5222</v>
      </c>
      <c r="B2981" s="41" t="s">
        <v>2141</v>
      </c>
      <c r="C2981" s="50" t="s">
        <v>607</v>
      </c>
      <c r="D2981" s="50" t="s">
        <v>420</v>
      </c>
      <c r="E2981" s="50" t="s">
        <v>7375</v>
      </c>
      <c r="F2981" s="50" t="s">
        <v>7375</v>
      </c>
      <c r="G2981" s="50" t="s">
        <v>14873</v>
      </c>
      <c r="H2981" s="50" t="s">
        <v>14873</v>
      </c>
    </row>
    <row r="2982" spans="1:8" s="51" customFormat="1" ht="29" x14ac:dyDescent="0.35">
      <c r="A2982" s="49" t="s">
        <v>5223</v>
      </c>
      <c r="B2982" s="41" t="s">
        <v>2142</v>
      </c>
      <c r="C2982" s="50" t="s">
        <v>607</v>
      </c>
      <c r="D2982" s="50" t="s">
        <v>420</v>
      </c>
      <c r="E2982" s="50" t="s">
        <v>7375</v>
      </c>
      <c r="F2982" s="50" t="s">
        <v>7375</v>
      </c>
      <c r="G2982" s="50" t="s">
        <v>14873</v>
      </c>
      <c r="H2982" s="50" t="s">
        <v>14873</v>
      </c>
    </row>
    <row r="2983" spans="1:8" s="51" customFormat="1" ht="29" x14ac:dyDescent="0.35">
      <c r="A2983" s="49" t="s">
        <v>5224</v>
      </c>
      <c r="B2983" s="41" t="s">
        <v>2143</v>
      </c>
      <c r="C2983" s="50" t="s">
        <v>607</v>
      </c>
      <c r="D2983" s="50" t="s">
        <v>420</v>
      </c>
      <c r="E2983" s="50" t="s">
        <v>7375</v>
      </c>
      <c r="F2983" s="50" t="s">
        <v>7375</v>
      </c>
      <c r="G2983" s="50" t="s">
        <v>14873</v>
      </c>
      <c r="H2983" s="50" t="s">
        <v>14873</v>
      </c>
    </row>
    <row r="2984" spans="1:8" s="51" customFormat="1" x14ac:dyDescent="0.35">
      <c r="A2984" s="48" t="s">
        <v>10260</v>
      </c>
      <c r="B2984" s="41" t="s">
        <v>10261</v>
      </c>
      <c r="C2984" s="50" t="s">
        <v>607</v>
      </c>
      <c r="D2984" s="50" t="s">
        <v>420</v>
      </c>
      <c r="E2984" s="50" t="s">
        <v>7375</v>
      </c>
      <c r="F2984" s="50" t="s">
        <v>7375</v>
      </c>
      <c r="G2984" s="50" t="s">
        <v>14873</v>
      </c>
      <c r="H2984" s="50" t="s">
        <v>14873</v>
      </c>
    </row>
    <row r="2985" spans="1:8" s="51" customFormat="1" x14ac:dyDescent="0.35">
      <c r="A2985" s="49" t="s">
        <v>4181</v>
      </c>
      <c r="B2985" s="41" t="s">
        <v>1132</v>
      </c>
      <c r="C2985" s="50" t="s">
        <v>607</v>
      </c>
      <c r="D2985" s="50" t="s">
        <v>420</v>
      </c>
      <c r="E2985" s="50" t="s">
        <v>7375</v>
      </c>
      <c r="F2985" s="50" t="s">
        <v>7375</v>
      </c>
      <c r="G2985" s="50" t="s">
        <v>14873</v>
      </c>
      <c r="H2985" s="50" t="s">
        <v>14873</v>
      </c>
    </row>
    <row r="2986" spans="1:8" s="51" customFormat="1" ht="29" x14ac:dyDescent="0.35">
      <c r="A2986" s="49" t="s">
        <v>4182</v>
      </c>
      <c r="B2986" s="41" t="s">
        <v>1133</v>
      </c>
      <c r="C2986" s="50" t="s">
        <v>607</v>
      </c>
      <c r="D2986" s="50" t="s">
        <v>420</v>
      </c>
      <c r="E2986" s="50" t="s">
        <v>7375</v>
      </c>
      <c r="F2986" s="50" t="s">
        <v>7375</v>
      </c>
      <c r="G2986" s="50" t="s">
        <v>14873</v>
      </c>
      <c r="H2986" s="50" t="s">
        <v>14873</v>
      </c>
    </row>
    <row r="2987" spans="1:8" s="51" customFormat="1" ht="29" x14ac:dyDescent="0.35">
      <c r="A2987" s="49" t="s">
        <v>4183</v>
      </c>
      <c r="B2987" s="41" t="s">
        <v>1134</v>
      </c>
      <c r="C2987" s="50" t="s">
        <v>607</v>
      </c>
      <c r="D2987" s="50" t="s">
        <v>420</v>
      </c>
      <c r="E2987" s="50" t="s">
        <v>7375</v>
      </c>
      <c r="F2987" s="50" t="s">
        <v>7375</v>
      </c>
      <c r="G2987" s="50" t="s">
        <v>14873</v>
      </c>
      <c r="H2987" s="50" t="s">
        <v>14873</v>
      </c>
    </row>
    <row r="2988" spans="1:8" s="51" customFormat="1" ht="29" x14ac:dyDescent="0.35">
      <c r="A2988" s="48" t="s">
        <v>10262</v>
      </c>
      <c r="B2988" s="41" t="s">
        <v>10263</v>
      </c>
      <c r="C2988" s="50" t="s">
        <v>607</v>
      </c>
      <c r="D2988" s="50" t="s">
        <v>420</v>
      </c>
      <c r="E2988" s="50" t="s">
        <v>7375</v>
      </c>
      <c r="F2988" s="50" t="s">
        <v>7375</v>
      </c>
      <c r="G2988" s="50" t="s">
        <v>14873</v>
      </c>
      <c r="H2988" s="50" t="s">
        <v>14873</v>
      </c>
    </row>
    <row r="2989" spans="1:8" s="51" customFormat="1" ht="29" x14ac:dyDescent="0.35">
      <c r="A2989" s="48" t="s">
        <v>10264</v>
      </c>
      <c r="B2989" s="41" t="s">
        <v>10265</v>
      </c>
      <c r="C2989" s="50" t="s">
        <v>607</v>
      </c>
      <c r="D2989" s="50" t="s">
        <v>420</v>
      </c>
      <c r="E2989" s="50" t="s">
        <v>7375</v>
      </c>
      <c r="F2989" s="50" t="s">
        <v>7375</v>
      </c>
      <c r="G2989" s="50" t="s">
        <v>14873</v>
      </c>
      <c r="H2989" s="50" t="s">
        <v>14873</v>
      </c>
    </row>
    <row r="2990" spans="1:8" s="51" customFormat="1" ht="29" x14ac:dyDescent="0.35">
      <c r="A2990" s="48" t="s">
        <v>10266</v>
      </c>
      <c r="B2990" s="41" t="s">
        <v>10267</v>
      </c>
      <c r="C2990" s="50" t="s">
        <v>607</v>
      </c>
      <c r="D2990" s="50" t="s">
        <v>420</v>
      </c>
      <c r="E2990" s="50" t="s">
        <v>7375</v>
      </c>
      <c r="F2990" s="50" t="s">
        <v>7375</v>
      </c>
      <c r="G2990" s="50" t="s">
        <v>14873</v>
      </c>
      <c r="H2990" s="50" t="s">
        <v>14873</v>
      </c>
    </row>
    <row r="2991" spans="1:8" s="51" customFormat="1" ht="29" x14ac:dyDescent="0.35">
      <c r="A2991" s="48" t="s">
        <v>10268</v>
      </c>
      <c r="B2991" s="41" t="s">
        <v>10269</v>
      </c>
      <c r="C2991" s="50" t="s">
        <v>607</v>
      </c>
      <c r="D2991" s="50" t="s">
        <v>420</v>
      </c>
      <c r="E2991" s="50" t="s">
        <v>7375</v>
      </c>
      <c r="F2991" s="50" t="s">
        <v>7375</v>
      </c>
      <c r="G2991" s="50" t="s">
        <v>14873</v>
      </c>
      <c r="H2991" s="50" t="s">
        <v>14873</v>
      </c>
    </row>
    <row r="2992" spans="1:8" s="51" customFormat="1" ht="29" x14ac:dyDescent="0.35">
      <c r="A2992" s="48" t="s">
        <v>10270</v>
      </c>
      <c r="B2992" s="41" t="s">
        <v>10271</v>
      </c>
      <c r="C2992" s="50" t="s">
        <v>607</v>
      </c>
      <c r="D2992" s="50" t="s">
        <v>420</v>
      </c>
      <c r="E2992" s="50" t="s">
        <v>7375</v>
      </c>
      <c r="F2992" s="50" t="s">
        <v>7375</v>
      </c>
      <c r="G2992" s="50" t="s">
        <v>14873</v>
      </c>
      <c r="H2992" s="50" t="s">
        <v>14873</v>
      </c>
    </row>
    <row r="2993" spans="1:8" s="51" customFormat="1" ht="29" x14ac:dyDescent="0.35">
      <c r="A2993" s="48" t="s">
        <v>10272</v>
      </c>
      <c r="B2993" s="41" t="s">
        <v>10273</v>
      </c>
      <c r="C2993" s="50" t="s">
        <v>607</v>
      </c>
      <c r="D2993" s="50" t="s">
        <v>420</v>
      </c>
      <c r="E2993" s="50" t="s">
        <v>7375</v>
      </c>
      <c r="F2993" s="50" t="s">
        <v>7375</v>
      </c>
      <c r="G2993" s="50" t="s">
        <v>14873</v>
      </c>
      <c r="H2993" s="50" t="s">
        <v>14873</v>
      </c>
    </row>
    <row r="2994" spans="1:8" s="51" customFormat="1" ht="29" x14ac:dyDescent="0.35">
      <c r="A2994" s="49" t="s">
        <v>5225</v>
      </c>
      <c r="B2994" s="41" t="s">
        <v>2144</v>
      </c>
      <c r="C2994" s="50" t="s">
        <v>607</v>
      </c>
      <c r="D2994" s="50" t="s">
        <v>420</v>
      </c>
      <c r="E2994" s="50" t="s">
        <v>7375</v>
      </c>
      <c r="F2994" s="50" t="s">
        <v>7375</v>
      </c>
      <c r="G2994" s="50" t="s">
        <v>14873</v>
      </c>
      <c r="H2994" s="50" t="s">
        <v>14873</v>
      </c>
    </row>
    <row r="2995" spans="1:8" s="51" customFormat="1" ht="29" x14ac:dyDescent="0.35">
      <c r="A2995" s="49" t="s">
        <v>5226</v>
      </c>
      <c r="B2995" s="41" t="s">
        <v>2145</v>
      </c>
      <c r="C2995" s="50" t="s">
        <v>607</v>
      </c>
      <c r="D2995" s="50" t="s">
        <v>420</v>
      </c>
      <c r="E2995" s="50" t="s">
        <v>7375</v>
      </c>
      <c r="F2995" s="50" t="s">
        <v>7375</v>
      </c>
      <c r="G2995" s="50" t="s">
        <v>14873</v>
      </c>
      <c r="H2995" s="50" t="s">
        <v>14873</v>
      </c>
    </row>
    <row r="2996" spans="1:8" s="51" customFormat="1" ht="29" x14ac:dyDescent="0.35">
      <c r="A2996" s="49" t="s">
        <v>5227</v>
      </c>
      <c r="B2996" s="41" t="s">
        <v>2146</v>
      </c>
      <c r="C2996" s="50" t="s">
        <v>607</v>
      </c>
      <c r="D2996" s="50" t="s">
        <v>420</v>
      </c>
      <c r="E2996" s="50" t="s">
        <v>7375</v>
      </c>
      <c r="F2996" s="50" t="s">
        <v>7375</v>
      </c>
      <c r="G2996" s="50" t="s">
        <v>14873</v>
      </c>
      <c r="H2996" s="50" t="s">
        <v>14873</v>
      </c>
    </row>
    <row r="2997" spans="1:8" s="51" customFormat="1" ht="29" x14ac:dyDescent="0.35">
      <c r="A2997" s="49" t="s">
        <v>5228</v>
      </c>
      <c r="B2997" s="41" t="s">
        <v>2147</v>
      </c>
      <c r="C2997" s="50" t="s">
        <v>607</v>
      </c>
      <c r="D2997" s="50" t="s">
        <v>420</v>
      </c>
      <c r="E2997" s="50" t="s">
        <v>7375</v>
      </c>
      <c r="F2997" s="50" t="s">
        <v>7375</v>
      </c>
      <c r="G2997" s="50" t="s">
        <v>14873</v>
      </c>
      <c r="H2997" s="50" t="s">
        <v>14873</v>
      </c>
    </row>
    <row r="2998" spans="1:8" s="51" customFormat="1" ht="29" x14ac:dyDescent="0.35">
      <c r="A2998" s="49" t="s">
        <v>5229</v>
      </c>
      <c r="B2998" s="41" t="s">
        <v>2148</v>
      </c>
      <c r="C2998" s="50" t="s">
        <v>607</v>
      </c>
      <c r="D2998" s="50" t="s">
        <v>420</v>
      </c>
      <c r="E2998" s="50" t="s">
        <v>7375</v>
      </c>
      <c r="F2998" s="50" t="s">
        <v>7375</v>
      </c>
      <c r="G2998" s="50" t="s">
        <v>14873</v>
      </c>
      <c r="H2998" s="50" t="s">
        <v>14873</v>
      </c>
    </row>
    <row r="2999" spans="1:8" s="51" customFormat="1" ht="29" x14ac:dyDescent="0.35">
      <c r="A2999" s="49" t="s">
        <v>5230</v>
      </c>
      <c r="B2999" s="41" t="s">
        <v>2149</v>
      </c>
      <c r="C2999" s="50" t="s">
        <v>607</v>
      </c>
      <c r="D2999" s="50" t="s">
        <v>420</v>
      </c>
      <c r="E2999" s="50" t="s">
        <v>7375</v>
      </c>
      <c r="F2999" s="50" t="s">
        <v>7375</v>
      </c>
      <c r="G2999" s="50" t="s">
        <v>14873</v>
      </c>
      <c r="H2999" s="50" t="s">
        <v>14873</v>
      </c>
    </row>
    <row r="3000" spans="1:8" s="51" customFormat="1" x14ac:dyDescent="0.35">
      <c r="A3000" s="48" t="s">
        <v>10274</v>
      </c>
      <c r="B3000" s="41" t="s">
        <v>10275</v>
      </c>
      <c r="C3000" s="50" t="s">
        <v>607</v>
      </c>
      <c r="D3000" s="50" t="s">
        <v>420</v>
      </c>
      <c r="E3000" s="50" t="s">
        <v>7375</v>
      </c>
      <c r="F3000" s="50" t="s">
        <v>7375</v>
      </c>
      <c r="G3000" s="50" t="s">
        <v>14873</v>
      </c>
      <c r="H3000" s="50" t="s">
        <v>14873</v>
      </c>
    </row>
    <row r="3001" spans="1:8" s="51" customFormat="1" x14ac:dyDescent="0.35">
      <c r="A3001" s="49" t="s">
        <v>4184</v>
      </c>
      <c r="B3001" s="41" t="s">
        <v>1135</v>
      </c>
      <c r="C3001" s="50" t="s">
        <v>607</v>
      </c>
      <c r="D3001" s="50" t="s">
        <v>420</v>
      </c>
      <c r="E3001" s="50" t="s">
        <v>7375</v>
      </c>
      <c r="F3001" s="50" t="s">
        <v>7375</v>
      </c>
      <c r="G3001" s="50" t="s">
        <v>14873</v>
      </c>
      <c r="H3001" s="50" t="s">
        <v>14873</v>
      </c>
    </row>
    <row r="3002" spans="1:8" s="51" customFormat="1" ht="29" x14ac:dyDescent="0.35">
      <c r="A3002" s="49" t="s">
        <v>4185</v>
      </c>
      <c r="B3002" s="41" t="s">
        <v>1136</v>
      </c>
      <c r="C3002" s="50" t="s">
        <v>607</v>
      </c>
      <c r="D3002" s="50" t="s">
        <v>420</v>
      </c>
      <c r="E3002" s="50" t="s">
        <v>7375</v>
      </c>
      <c r="F3002" s="50" t="s">
        <v>7375</v>
      </c>
      <c r="G3002" s="50" t="s">
        <v>14873</v>
      </c>
      <c r="H3002" s="50" t="s">
        <v>14873</v>
      </c>
    </row>
    <row r="3003" spans="1:8" s="51" customFormat="1" ht="29" x14ac:dyDescent="0.35">
      <c r="A3003" s="49" t="s">
        <v>4186</v>
      </c>
      <c r="B3003" s="41" t="s">
        <v>1137</v>
      </c>
      <c r="C3003" s="50" t="s">
        <v>607</v>
      </c>
      <c r="D3003" s="50" t="s">
        <v>420</v>
      </c>
      <c r="E3003" s="50" t="s">
        <v>7375</v>
      </c>
      <c r="F3003" s="50" t="s">
        <v>7375</v>
      </c>
      <c r="G3003" s="50" t="s">
        <v>14873</v>
      </c>
      <c r="H3003" s="50" t="s">
        <v>14873</v>
      </c>
    </row>
    <row r="3004" spans="1:8" s="51" customFormat="1" ht="29" x14ac:dyDescent="0.35">
      <c r="A3004" s="48" t="s">
        <v>10276</v>
      </c>
      <c r="B3004" s="41" t="s">
        <v>10277</v>
      </c>
      <c r="C3004" s="50" t="s">
        <v>607</v>
      </c>
      <c r="D3004" s="50" t="s">
        <v>420</v>
      </c>
      <c r="E3004" s="50" t="s">
        <v>7375</v>
      </c>
      <c r="F3004" s="50" t="s">
        <v>7375</v>
      </c>
      <c r="G3004" s="50" t="s">
        <v>14873</v>
      </c>
      <c r="H3004" s="50" t="s">
        <v>14873</v>
      </c>
    </row>
    <row r="3005" spans="1:8" s="51" customFormat="1" ht="29" x14ac:dyDescent="0.35">
      <c r="A3005" s="48" t="s">
        <v>10278</v>
      </c>
      <c r="B3005" s="41" t="s">
        <v>10279</v>
      </c>
      <c r="C3005" s="50" t="s">
        <v>607</v>
      </c>
      <c r="D3005" s="50" t="s">
        <v>420</v>
      </c>
      <c r="E3005" s="50" t="s">
        <v>7375</v>
      </c>
      <c r="F3005" s="50" t="s">
        <v>7375</v>
      </c>
      <c r="G3005" s="50" t="s">
        <v>14873</v>
      </c>
      <c r="H3005" s="50" t="s">
        <v>14873</v>
      </c>
    </row>
    <row r="3006" spans="1:8" s="51" customFormat="1" ht="29" x14ac:dyDescent="0.35">
      <c r="A3006" s="48" t="s">
        <v>10280</v>
      </c>
      <c r="B3006" s="41" t="s">
        <v>10281</v>
      </c>
      <c r="C3006" s="50" t="s">
        <v>607</v>
      </c>
      <c r="D3006" s="50" t="s">
        <v>420</v>
      </c>
      <c r="E3006" s="50" t="s">
        <v>7375</v>
      </c>
      <c r="F3006" s="50" t="s">
        <v>7375</v>
      </c>
      <c r="G3006" s="50" t="s">
        <v>14873</v>
      </c>
      <c r="H3006" s="50" t="s">
        <v>14873</v>
      </c>
    </row>
    <row r="3007" spans="1:8" s="51" customFormat="1" ht="29" x14ac:dyDescent="0.35">
      <c r="A3007" s="48" t="s">
        <v>10282</v>
      </c>
      <c r="B3007" s="41" t="s">
        <v>10283</v>
      </c>
      <c r="C3007" s="50" t="s">
        <v>607</v>
      </c>
      <c r="D3007" s="50" t="s">
        <v>420</v>
      </c>
      <c r="E3007" s="50" t="s">
        <v>7375</v>
      </c>
      <c r="F3007" s="50" t="s">
        <v>7375</v>
      </c>
      <c r="G3007" s="50" t="s">
        <v>14873</v>
      </c>
      <c r="H3007" s="50" t="s">
        <v>14873</v>
      </c>
    </row>
    <row r="3008" spans="1:8" s="51" customFormat="1" ht="29" x14ac:dyDescent="0.35">
      <c r="A3008" s="48" t="s">
        <v>10284</v>
      </c>
      <c r="B3008" s="41" t="s">
        <v>10285</v>
      </c>
      <c r="C3008" s="50" t="s">
        <v>607</v>
      </c>
      <c r="D3008" s="50" t="s">
        <v>420</v>
      </c>
      <c r="E3008" s="50" t="s">
        <v>7375</v>
      </c>
      <c r="F3008" s="50" t="s">
        <v>7375</v>
      </c>
      <c r="G3008" s="50" t="s">
        <v>14873</v>
      </c>
      <c r="H3008" s="50" t="s">
        <v>14873</v>
      </c>
    </row>
    <row r="3009" spans="1:8" s="51" customFormat="1" ht="29" x14ac:dyDescent="0.35">
      <c r="A3009" s="48" t="s">
        <v>10286</v>
      </c>
      <c r="B3009" s="41" t="s">
        <v>10287</v>
      </c>
      <c r="C3009" s="50" t="s">
        <v>607</v>
      </c>
      <c r="D3009" s="50" t="s">
        <v>420</v>
      </c>
      <c r="E3009" s="50" t="s">
        <v>7375</v>
      </c>
      <c r="F3009" s="50" t="s">
        <v>7375</v>
      </c>
      <c r="G3009" s="50" t="s">
        <v>14873</v>
      </c>
      <c r="H3009" s="50" t="s">
        <v>14873</v>
      </c>
    </row>
    <row r="3010" spans="1:8" s="51" customFormat="1" ht="29" x14ac:dyDescent="0.35">
      <c r="A3010" s="49" t="s">
        <v>5231</v>
      </c>
      <c r="B3010" s="41" t="s">
        <v>2150</v>
      </c>
      <c r="C3010" s="50" t="s">
        <v>607</v>
      </c>
      <c r="D3010" s="50" t="s">
        <v>420</v>
      </c>
      <c r="E3010" s="50" t="s">
        <v>7375</v>
      </c>
      <c r="F3010" s="50" t="s">
        <v>7375</v>
      </c>
      <c r="G3010" s="50" t="s">
        <v>14873</v>
      </c>
      <c r="H3010" s="50" t="s">
        <v>14873</v>
      </c>
    </row>
    <row r="3011" spans="1:8" s="51" customFormat="1" ht="29" x14ac:dyDescent="0.35">
      <c r="A3011" s="49" t="s">
        <v>5232</v>
      </c>
      <c r="B3011" s="41" t="s">
        <v>2151</v>
      </c>
      <c r="C3011" s="50" t="s">
        <v>607</v>
      </c>
      <c r="D3011" s="50" t="s">
        <v>420</v>
      </c>
      <c r="E3011" s="50" t="s">
        <v>7375</v>
      </c>
      <c r="F3011" s="50" t="s">
        <v>7375</v>
      </c>
      <c r="G3011" s="50" t="s">
        <v>14873</v>
      </c>
      <c r="H3011" s="50" t="s">
        <v>14873</v>
      </c>
    </row>
    <row r="3012" spans="1:8" s="51" customFormat="1" ht="29" x14ac:dyDescent="0.35">
      <c r="A3012" s="49" t="s">
        <v>5233</v>
      </c>
      <c r="B3012" s="41" t="s">
        <v>2152</v>
      </c>
      <c r="C3012" s="50" t="s">
        <v>607</v>
      </c>
      <c r="D3012" s="50" t="s">
        <v>420</v>
      </c>
      <c r="E3012" s="50" t="s">
        <v>7375</v>
      </c>
      <c r="F3012" s="50" t="s">
        <v>7375</v>
      </c>
      <c r="G3012" s="50" t="s">
        <v>14873</v>
      </c>
      <c r="H3012" s="50" t="s">
        <v>14873</v>
      </c>
    </row>
    <row r="3013" spans="1:8" s="51" customFormat="1" ht="29" x14ac:dyDescent="0.35">
      <c r="A3013" s="49" t="s">
        <v>5234</v>
      </c>
      <c r="B3013" s="41" t="s">
        <v>2153</v>
      </c>
      <c r="C3013" s="50" t="s">
        <v>607</v>
      </c>
      <c r="D3013" s="50" t="s">
        <v>420</v>
      </c>
      <c r="E3013" s="50" t="s">
        <v>7375</v>
      </c>
      <c r="F3013" s="50" t="s">
        <v>7375</v>
      </c>
      <c r="G3013" s="50" t="s">
        <v>14873</v>
      </c>
      <c r="H3013" s="50" t="s">
        <v>14873</v>
      </c>
    </row>
    <row r="3014" spans="1:8" s="51" customFormat="1" ht="29" x14ac:dyDescent="0.35">
      <c r="A3014" s="49" t="s">
        <v>5235</v>
      </c>
      <c r="B3014" s="41" t="s">
        <v>2154</v>
      </c>
      <c r="C3014" s="50" t="s">
        <v>607</v>
      </c>
      <c r="D3014" s="50" t="s">
        <v>420</v>
      </c>
      <c r="E3014" s="50" t="s">
        <v>7375</v>
      </c>
      <c r="F3014" s="50" t="s">
        <v>7375</v>
      </c>
      <c r="G3014" s="50" t="s">
        <v>14873</v>
      </c>
      <c r="H3014" s="50" t="s">
        <v>14873</v>
      </c>
    </row>
    <row r="3015" spans="1:8" s="51" customFormat="1" ht="29" x14ac:dyDescent="0.35">
      <c r="A3015" s="49" t="s">
        <v>5236</v>
      </c>
      <c r="B3015" s="41" t="s">
        <v>2155</v>
      </c>
      <c r="C3015" s="50" t="s">
        <v>607</v>
      </c>
      <c r="D3015" s="50" t="s">
        <v>420</v>
      </c>
      <c r="E3015" s="50" t="s">
        <v>7375</v>
      </c>
      <c r="F3015" s="50" t="s">
        <v>7375</v>
      </c>
      <c r="G3015" s="50" t="s">
        <v>14873</v>
      </c>
      <c r="H3015" s="50" t="s">
        <v>14873</v>
      </c>
    </row>
    <row r="3016" spans="1:8" s="51" customFormat="1" x14ac:dyDescent="0.35">
      <c r="A3016" s="48" t="s">
        <v>10288</v>
      </c>
      <c r="B3016" s="41" t="s">
        <v>10289</v>
      </c>
      <c r="C3016" s="50" t="s">
        <v>607</v>
      </c>
      <c r="D3016" s="50" t="s">
        <v>420</v>
      </c>
      <c r="E3016" s="50" t="s">
        <v>7375</v>
      </c>
      <c r="F3016" s="50" t="s">
        <v>7375</v>
      </c>
      <c r="G3016" s="50" t="s">
        <v>14873</v>
      </c>
      <c r="H3016" s="50" t="s">
        <v>14873</v>
      </c>
    </row>
    <row r="3017" spans="1:8" s="51" customFormat="1" ht="29" x14ac:dyDescent="0.35">
      <c r="A3017" s="49" t="s">
        <v>4187</v>
      </c>
      <c r="B3017" s="41" t="s">
        <v>1138</v>
      </c>
      <c r="C3017" s="50" t="s">
        <v>607</v>
      </c>
      <c r="D3017" s="50" t="s">
        <v>420</v>
      </c>
      <c r="E3017" s="50" t="s">
        <v>7375</v>
      </c>
      <c r="F3017" s="50" t="s">
        <v>7375</v>
      </c>
      <c r="G3017" s="50" t="s">
        <v>14873</v>
      </c>
      <c r="H3017" s="50" t="s">
        <v>14873</v>
      </c>
    </row>
    <row r="3018" spans="1:8" s="51" customFormat="1" ht="29" x14ac:dyDescent="0.35">
      <c r="A3018" s="49" t="s">
        <v>4188</v>
      </c>
      <c r="B3018" s="41" t="s">
        <v>1139</v>
      </c>
      <c r="C3018" s="50" t="s">
        <v>607</v>
      </c>
      <c r="D3018" s="50" t="s">
        <v>420</v>
      </c>
      <c r="E3018" s="50" t="s">
        <v>7375</v>
      </c>
      <c r="F3018" s="50" t="s">
        <v>7375</v>
      </c>
      <c r="G3018" s="50" t="s">
        <v>14873</v>
      </c>
      <c r="H3018" s="50" t="s">
        <v>14873</v>
      </c>
    </row>
    <row r="3019" spans="1:8" s="51" customFormat="1" ht="29" x14ac:dyDescent="0.35">
      <c r="A3019" s="49" t="s">
        <v>4189</v>
      </c>
      <c r="B3019" s="41" t="s">
        <v>1140</v>
      </c>
      <c r="C3019" s="50" t="s">
        <v>607</v>
      </c>
      <c r="D3019" s="50" t="s">
        <v>420</v>
      </c>
      <c r="E3019" s="50" t="s">
        <v>7375</v>
      </c>
      <c r="F3019" s="50" t="s">
        <v>7375</v>
      </c>
      <c r="G3019" s="50" t="s">
        <v>14873</v>
      </c>
      <c r="H3019" s="50" t="s">
        <v>14873</v>
      </c>
    </row>
    <row r="3020" spans="1:8" s="51" customFormat="1" ht="29" x14ac:dyDescent="0.35">
      <c r="A3020" s="48" t="s">
        <v>10290</v>
      </c>
      <c r="B3020" s="41" t="s">
        <v>10291</v>
      </c>
      <c r="C3020" s="50" t="s">
        <v>607</v>
      </c>
      <c r="D3020" s="50" t="s">
        <v>420</v>
      </c>
      <c r="E3020" s="50" t="s">
        <v>7375</v>
      </c>
      <c r="F3020" s="50" t="s">
        <v>7375</v>
      </c>
      <c r="G3020" s="50" t="s">
        <v>14873</v>
      </c>
      <c r="H3020" s="50" t="s">
        <v>14873</v>
      </c>
    </row>
    <row r="3021" spans="1:8" s="51" customFormat="1" ht="29" x14ac:dyDescent="0.35">
      <c r="A3021" s="48" t="s">
        <v>10292</v>
      </c>
      <c r="B3021" s="41" t="s">
        <v>10293</v>
      </c>
      <c r="C3021" s="50" t="s">
        <v>607</v>
      </c>
      <c r="D3021" s="50" t="s">
        <v>420</v>
      </c>
      <c r="E3021" s="50" t="s">
        <v>7375</v>
      </c>
      <c r="F3021" s="50" t="s">
        <v>7375</v>
      </c>
      <c r="G3021" s="50" t="s">
        <v>14873</v>
      </c>
      <c r="H3021" s="50" t="s">
        <v>14873</v>
      </c>
    </row>
    <row r="3022" spans="1:8" s="51" customFormat="1" ht="29" x14ac:dyDescent="0.35">
      <c r="A3022" s="48" t="s">
        <v>10294</v>
      </c>
      <c r="B3022" s="41" t="s">
        <v>10295</v>
      </c>
      <c r="C3022" s="50" t="s">
        <v>607</v>
      </c>
      <c r="D3022" s="50" t="s">
        <v>420</v>
      </c>
      <c r="E3022" s="50" t="s">
        <v>7375</v>
      </c>
      <c r="F3022" s="50" t="s">
        <v>7375</v>
      </c>
      <c r="G3022" s="50" t="s">
        <v>14873</v>
      </c>
      <c r="H3022" s="50" t="s">
        <v>14873</v>
      </c>
    </row>
    <row r="3023" spans="1:8" s="51" customFormat="1" ht="29" x14ac:dyDescent="0.35">
      <c r="A3023" s="48" t="s">
        <v>10296</v>
      </c>
      <c r="B3023" s="41" t="s">
        <v>10297</v>
      </c>
      <c r="C3023" s="50" t="s">
        <v>607</v>
      </c>
      <c r="D3023" s="50" t="s">
        <v>420</v>
      </c>
      <c r="E3023" s="50" t="s">
        <v>7375</v>
      </c>
      <c r="F3023" s="50" t="s">
        <v>7375</v>
      </c>
      <c r="G3023" s="50" t="s">
        <v>14873</v>
      </c>
      <c r="H3023" s="50" t="s">
        <v>14873</v>
      </c>
    </row>
    <row r="3024" spans="1:8" s="51" customFormat="1" ht="29" x14ac:dyDescent="0.35">
      <c r="A3024" s="48" t="s">
        <v>10298</v>
      </c>
      <c r="B3024" s="41" t="s">
        <v>10299</v>
      </c>
      <c r="C3024" s="50" t="s">
        <v>607</v>
      </c>
      <c r="D3024" s="50" t="s">
        <v>420</v>
      </c>
      <c r="E3024" s="50" t="s">
        <v>7375</v>
      </c>
      <c r="F3024" s="50" t="s">
        <v>7375</v>
      </c>
      <c r="G3024" s="50" t="s">
        <v>14873</v>
      </c>
      <c r="H3024" s="50" t="s">
        <v>14873</v>
      </c>
    </row>
    <row r="3025" spans="1:8" s="51" customFormat="1" ht="29" x14ac:dyDescent="0.35">
      <c r="A3025" s="48" t="s">
        <v>10300</v>
      </c>
      <c r="B3025" s="41" t="s">
        <v>10301</v>
      </c>
      <c r="C3025" s="50" t="s">
        <v>607</v>
      </c>
      <c r="D3025" s="50" t="s">
        <v>420</v>
      </c>
      <c r="E3025" s="50" t="s">
        <v>7375</v>
      </c>
      <c r="F3025" s="50" t="s">
        <v>7375</v>
      </c>
      <c r="G3025" s="50" t="s">
        <v>14873</v>
      </c>
      <c r="H3025" s="50" t="s">
        <v>14873</v>
      </c>
    </row>
    <row r="3026" spans="1:8" s="51" customFormat="1" ht="29" x14ac:dyDescent="0.35">
      <c r="A3026" s="49" t="s">
        <v>5237</v>
      </c>
      <c r="B3026" s="41" t="s">
        <v>2156</v>
      </c>
      <c r="C3026" s="50" t="s">
        <v>607</v>
      </c>
      <c r="D3026" s="50" t="s">
        <v>420</v>
      </c>
      <c r="E3026" s="50" t="s">
        <v>7375</v>
      </c>
      <c r="F3026" s="50" t="s">
        <v>7375</v>
      </c>
      <c r="G3026" s="50" t="s">
        <v>14873</v>
      </c>
      <c r="H3026" s="50" t="s">
        <v>14873</v>
      </c>
    </row>
    <row r="3027" spans="1:8" s="51" customFormat="1" ht="29" x14ac:dyDescent="0.35">
      <c r="A3027" s="49" t="s">
        <v>5238</v>
      </c>
      <c r="B3027" s="41" t="s">
        <v>2157</v>
      </c>
      <c r="C3027" s="50" t="s">
        <v>607</v>
      </c>
      <c r="D3027" s="50" t="s">
        <v>420</v>
      </c>
      <c r="E3027" s="50" t="s">
        <v>7375</v>
      </c>
      <c r="F3027" s="50" t="s">
        <v>7375</v>
      </c>
      <c r="G3027" s="50" t="s">
        <v>14873</v>
      </c>
      <c r="H3027" s="50" t="s">
        <v>14873</v>
      </c>
    </row>
    <row r="3028" spans="1:8" s="51" customFormat="1" ht="29" x14ac:dyDescent="0.35">
      <c r="A3028" s="49" t="s">
        <v>5239</v>
      </c>
      <c r="B3028" s="41" t="s">
        <v>2158</v>
      </c>
      <c r="C3028" s="50" t="s">
        <v>607</v>
      </c>
      <c r="D3028" s="50" t="s">
        <v>420</v>
      </c>
      <c r="E3028" s="50" t="s">
        <v>7375</v>
      </c>
      <c r="F3028" s="50" t="s">
        <v>7375</v>
      </c>
      <c r="G3028" s="50" t="s">
        <v>14873</v>
      </c>
      <c r="H3028" s="50" t="s">
        <v>14873</v>
      </c>
    </row>
    <row r="3029" spans="1:8" s="51" customFormat="1" ht="29" x14ac:dyDescent="0.35">
      <c r="A3029" s="49" t="s">
        <v>5240</v>
      </c>
      <c r="B3029" s="41" t="s">
        <v>2159</v>
      </c>
      <c r="C3029" s="50" t="s">
        <v>607</v>
      </c>
      <c r="D3029" s="50" t="s">
        <v>420</v>
      </c>
      <c r="E3029" s="50" t="s">
        <v>7375</v>
      </c>
      <c r="F3029" s="50" t="s">
        <v>7375</v>
      </c>
      <c r="G3029" s="50" t="s">
        <v>14873</v>
      </c>
      <c r="H3029" s="50" t="s">
        <v>14873</v>
      </c>
    </row>
    <row r="3030" spans="1:8" s="51" customFormat="1" ht="29" x14ac:dyDescent="0.35">
      <c r="A3030" s="49" t="s">
        <v>5241</v>
      </c>
      <c r="B3030" s="41" t="s">
        <v>2160</v>
      </c>
      <c r="C3030" s="50" t="s">
        <v>607</v>
      </c>
      <c r="D3030" s="50" t="s">
        <v>420</v>
      </c>
      <c r="E3030" s="50" t="s">
        <v>7375</v>
      </c>
      <c r="F3030" s="50" t="s">
        <v>7375</v>
      </c>
      <c r="G3030" s="50" t="s">
        <v>14873</v>
      </c>
      <c r="H3030" s="50" t="s">
        <v>14873</v>
      </c>
    </row>
    <row r="3031" spans="1:8" s="51" customFormat="1" ht="29" x14ac:dyDescent="0.35">
      <c r="A3031" s="49" t="s">
        <v>5242</v>
      </c>
      <c r="B3031" s="41" t="s">
        <v>2161</v>
      </c>
      <c r="C3031" s="50" t="s">
        <v>607</v>
      </c>
      <c r="D3031" s="50" t="s">
        <v>420</v>
      </c>
      <c r="E3031" s="50" t="s">
        <v>7375</v>
      </c>
      <c r="F3031" s="50" t="s">
        <v>7375</v>
      </c>
      <c r="G3031" s="50" t="s">
        <v>14873</v>
      </c>
      <c r="H3031" s="50" t="s">
        <v>14873</v>
      </c>
    </row>
    <row r="3032" spans="1:8" s="51" customFormat="1" x14ac:dyDescent="0.35">
      <c r="A3032" s="48" t="s">
        <v>10302</v>
      </c>
      <c r="B3032" s="41" t="s">
        <v>10303</v>
      </c>
      <c r="C3032" s="50" t="s">
        <v>607</v>
      </c>
      <c r="D3032" s="50" t="s">
        <v>420</v>
      </c>
      <c r="E3032" s="50" t="s">
        <v>7375</v>
      </c>
      <c r="F3032" s="50" t="s">
        <v>7375</v>
      </c>
      <c r="G3032" s="50" t="s">
        <v>14873</v>
      </c>
      <c r="H3032" s="50" t="s">
        <v>14873</v>
      </c>
    </row>
    <row r="3033" spans="1:8" s="51" customFormat="1" ht="29" x14ac:dyDescent="0.35">
      <c r="A3033" s="49" t="s">
        <v>6125</v>
      </c>
      <c r="B3033" s="41" t="s">
        <v>3044</v>
      </c>
      <c r="C3033" s="50" t="s">
        <v>607</v>
      </c>
      <c r="D3033" s="50" t="s">
        <v>420</v>
      </c>
      <c r="E3033" s="50" t="s">
        <v>7375</v>
      </c>
      <c r="F3033" s="50" t="s">
        <v>7375</v>
      </c>
      <c r="G3033" s="50" t="s">
        <v>14873</v>
      </c>
      <c r="H3033" s="50" t="s">
        <v>14873</v>
      </c>
    </row>
    <row r="3034" spans="1:8" s="51" customFormat="1" ht="29" x14ac:dyDescent="0.35">
      <c r="A3034" s="49" t="s">
        <v>6126</v>
      </c>
      <c r="B3034" s="41" t="s">
        <v>3045</v>
      </c>
      <c r="C3034" s="50" t="s">
        <v>607</v>
      </c>
      <c r="D3034" s="50" t="s">
        <v>420</v>
      </c>
      <c r="E3034" s="50" t="s">
        <v>7375</v>
      </c>
      <c r="F3034" s="50" t="s">
        <v>7375</v>
      </c>
      <c r="G3034" s="50" t="s">
        <v>14873</v>
      </c>
      <c r="H3034" s="50" t="s">
        <v>14873</v>
      </c>
    </row>
    <row r="3035" spans="1:8" s="51" customFormat="1" ht="29" x14ac:dyDescent="0.35">
      <c r="A3035" s="49" t="s">
        <v>6127</v>
      </c>
      <c r="B3035" s="41" t="s">
        <v>3046</v>
      </c>
      <c r="C3035" s="50" t="s">
        <v>607</v>
      </c>
      <c r="D3035" s="50" t="s">
        <v>420</v>
      </c>
      <c r="E3035" s="50" t="s">
        <v>7375</v>
      </c>
      <c r="F3035" s="50" t="s">
        <v>7375</v>
      </c>
      <c r="G3035" s="50" t="s">
        <v>14873</v>
      </c>
      <c r="H3035" s="50" t="s">
        <v>14873</v>
      </c>
    </row>
    <row r="3036" spans="1:8" s="51" customFormat="1" ht="29" x14ac:dyDescent="0.35">
      <c r="A3036" s="48" t="s">
        <v>10304</v>
      </c>
      <c r="B3036" s="41" t="s">
        <v>10305</v>
      </c>
      <c r="C3036" s="50" t="s">
        <v>607</v>
      </c>
      <c r="D3036" s="50" t="s">
        <v>420</v>
      </c>
      <c r="E3036" s="50" t="s">
        <v>7375</v>
      </c>
      <c r="F3036" s="50" t="s">
        <v>7375</v>
      </c>
      <c r="G3036" s="50" t="s">
        <v>14873</v>
      </c>
      <c r="H3036" s="50" t="s">
        <v>14873</v>
      </c>
    </row>
    <row r="3037" spans="1:8" s="51" customFormat="1" ht="29" x14ac:dyDescent="0.35">
      <c r="A3037" s="48" t="s">
        <v>10306</v>
      </c>
      <c r="B3037" s="41" t="s">
        <v>10307</v>
      </c>
      <c r="C3037" s="50" t="s">
        <v>607</v>
      </c>
      <c r="D3037" s="50" t="s">
        <v>420</v>
      </c>
      <c r="E3037" s="50" t="s">
        <v>7375</v>
      </c>
      <c r="F3037" s="50" t="s">
        <v>7375</v>
      </c>
      <c r="G3037" s="50" t="s">
        <v>14873</v>
      </c>
      <c r="H3037" s="50" t="s">
        <v>14873</v>
      </c>
    </row>
    <row r="3038" spans="1:8" s="51" customFormat="1" ht="29" x14ac:dyDescent="0.35">
      <c r="A3038" s="48" t="s">
        <v>10308</v>
      </c>
      <c r="B3038" s="41" t="s">
        <v>10309</v>
      </c>
      <c r="C3038" s="50" t="s">
        <v>607</v>
      </c>
      <c r="D3038" s="50" t="s">
        <v>420</v>
      </c>
      <c r="E3038" s="50" t="s">
        <v>7375</v>
      </c>
      <c r="F3038" s="50" t="s">
        <v>7375</v>
      </c>
      <c r="G3038" s="50" t="s">
        <v>14873</v>
      </c>
      <c r="H3038" s="50" t="s">
        <v>14873</v>
      </c>
    </row>
    <row r="3039" spans="1:8" s="51" customFormat="1" ht="29" x14ac:dyDescent="0.35">
      <c r="A3039" s="48" t="s">
        <v>10310</v>
      </c>
      <c r="B3039" s="41" t="s">
        <v>10311</v>
      </c>
      <c r="C3039" s="50" t="s">
        <v>607</v>
      </c>
      <c r="D3039" s="50" t="s">
        <v>420</v>
      </c>
      <c r="E3039" s="50" t="s">
        <v>7375</v>
      </c>
      <c r="F3039" s="50" t="s">
        <v>7375</v>
      </c>
      <c r="G3039" s="50" t="s">
        <v>14873</v>
      </c>
      <c r="H3039" s="50" t="s">
        <v>14873</v>
      </c>
    </row>
    <row r="3040" spans="1:8" s="51" customFormat="1" ht="29" x14ac:dyDescent="0.35">
      <c r="A3040" s="48" t="s">
        <v>10312</v>
      </c>
      <c r="B3040" s="41" t="s">
        <v>10313</v>
      </c>
      <c r="C3040" s="50" t="s">
        <v>607</v>
      </c>
      <c r="D3040" s="50" t="s">
        <v>420</v>
      </c>
      <c r="E3040" s="50" t="s">
        <v>7375</v>
      </c>
      <c r="F3040" s="50" t="s">
        <v>7375</v>
      </c>
      <c r="G3040" s="50" t="s">
        <v>14873</v>
      </c>
      <c r="H3040" s="50" t="s">
        <v>14873</v>
      </c>
    </row>
    <row r="3041" spans="1:8" s="51" customFormat="1" ht="29" x14ac:dyDescent="0.35">
      <c r="A3041" s="48" t="s">
        <v>10314</v>
      </c>
      <c r="B3041" s="41" t="s">
        <v>10315</v>
      </c>
      <c r="C3041" s="50" t="s">
        <v>607</v>
      </c>
      <c r="D3041" s="50" t="s">
        <v>420</v>
      </c>
      <c r="E3041" s="50" t="s">
        <v>7375</v>
      </c>
      <c r="F3041" s="50" t="s">
        <v>7375</v>
      </c>
      <c r="G3041" s="50" t="s">
        <v>14873</v>
      </c>
      <c r="H3041" s="50" t="s">
        <v>14873</v>
      </c>
    </row>
    <row r="3042" spans="1:8" s="51" customFormat="1" ht="29" x14ac:dyDescent="0.35">
      <c r="A3042" s="49" t="s">
        <v>6161</v>
      </c>
      <c r="B3042" s="41" t="s">
        <v>3080</v>
      </c>
      <c r="C3042" s="50" t="s">
        <v>607</v>
      </c>
      <c r="D3042" s="50" t="s">
        <v>420</v>
      </c>
      <c r="E3042" s="50" t="s">
        <v>7375</v>
      </c>
      <c r="F3042" s="50" t="s">
        <v>7375</v>
      </c>
      <c r="G3042" s="50" t="s">
        <v>14873</v>
      </c>
      <c r="H3042" s="50" t="s">
        <v>14873</v>
      </c>
    </row>
    <row r="3043" spans="1:8" s="51" customFormat="1" ht="29" x14ac:dyDescent="0.35">
      <c r="A3043" s="49" t="s">
        <v>6162</v>
      </c>
      <c r="B3043" s="41" t="s">
        <v>3081</v>
      </c>
      <c r="C3043" s="50" t="s">
        <v>607</v>
      </c>
      <c r="D3043" s="50" t="s">
        <v>420</v>
      </c>
      <c r="E3043" s="50" t="s">
        <v>7375</v>
      </c>
      <c r="F3043" s="50" t="s">
        <v>7375</v>
      </c>
      <c r="G3043" s="50" t="s">
        <v>14873</v>
      </c>
      <c r="H3043" s="50" t="s">
        <v>14873</v>
      </c>
    </row>
    <row r="3044" spans="1:8" s="51" customFormat="1" ht="29" x14ac:dyDescent="0.35">
      <c r="A3044" s="49" t="s">
        <v>6163</v>
      </c>
      <c r="B3044" s="41" t="s">
        <v>3082</v>
      </c>
      <c r="C3044" s="50" t="s">
        <v>607</v>
      </c>
      <c r="D3044" s="50" t="s">
        <v>420</v>
      </c>
      <c r="E3044" s="50" t="s">
        <v>7375</v>
      </c>
      <c r="F3044" s="50" t="s">
        <v>7375</v>
      </c>
      <c r="G3044" s="50" t="s">
        <v>14873</v>
      </c>
      <c r="H3044" s="50" t="s">
        <v>14873</v>
      </c>
    </row>
    <row r="3045" spans="1:8" s="51" customFormat="1" ht="29" x14ac:dyDescent="0.35">
      <c r="A3045" s="49" t="s">
        <v>6164</v>
      </c>
      <c r="B3045" s="41" t="s">
        <v>3083</v>
      </c>
      <c r="C3045" s="50" t="s">
        <v>607</v>
      </c>
      <c r="D3045" s="50" t="s">
        <v>420</v>
      </c>
      <c r="E3045" s="50" t="s">
        <v>7375</v>
      </c>
      <c r="F3045" s="50" t="s">
        <v>7375</v>
      </c>
      <c r="G3045" s="50" t="s">
        <v>14873</v>
      </c>
      <c r="H3045" s="50" t="s">
        <v>14873</v>
      </c>
    </row>
    <row r="3046" spans="1:8" s="51" customFormat="1" ht="29" x14ac:dyDescent="0.35">
      <c r="A3046" s="49" t="s">
        <v>6165</v>
      </c>
      <c r="B3046" s="41" t="s">
        <v>3084</v>
      </c>
      <c r="C3046" s="50" t="s">
        <v>607</v>
      </c>
      <c r="D3046" s="50" t="s">
        <v>420</v>
      </c>
      <c r="E3046" s="50" t="s">
        <v>7375</v>
      </c>
      <c r="F3046" s="50" t="s">
        <v>7375</v>
      </c>
      <c r="G3046" s="50" t="s">
        <v>14873</v>
      </c>
      <c r="H3046" s="50" t="s">
        <v>14873</v>
      </c>
    </row>
    <row r="3047" spans="1:8" s="51" customFormat="1" ht="29" x14ac:dyDescent="0.35">
      <c r="A3047" s="49" t="s">
        <v>6166</v>
      </c>
      <c r="B3047" s="41" t="s">
        <v>3085</v>
      </c>
      <c r="C3047" s="50" t="s">
        <v>607</v>
      </c>
      <c r="D3047" s="50" t="s">
        <v>420</v>
      </c>
      <c r="E3047" s="50" t="s">
        <v>7375</v>
      </c>
      <c r="F3047" s="50" t="s">
        <v>7375</v>
      </c>
      <c r="G3047" s="50" t="s">
        <v>14873</v>
      </c>
      <c r="H3047" s="50" t="s">
        <v>14873</v>
      </c>
    </row>
    <row r="3048" spans="1:8" s="51" customFormat="1" x14ac:dyDescent="0.35">
      <c r="A3048" s="48" t="s">
        <v>10316</v>
      </c>
      <c r="B3048" s="41" t="s">
        <v>10317</v>
      </c>
      <c r="C3048" s="50" t="s">
        <v>607</v>
      </c>
      <c r="D3048" s="50" t="s">
        <v>420</v>
      </c>
      <c r="E3048" s="50" t="s">
        <v>7375</v>
      </c>
      <c r="F3048" s="50" t="s">
        <v>7375</v>
      </c>
      <c r="G3048" s="50" t="s">
        <v>14873</v>
      </c>
      <c r="H3048" s="50" t="s">
        <v>14873</v>
      </c>
    </row>
    <row r="3049" spans="1:8" s="51" customFormat="1" ht="29" x14ac:dyDescent="0.35">
      <c r="A3049" s="49" t="s">
        <v>6128</v>
      </c>
      <c r="B3049" s="41" t="s">
        <v>3047</v>
      </c>
      <c r="C3049" s="50" t="s">
        <v>607</v>
      </c>
      <c r="D3049" s="50" t="s">
        <v>420</v>
      </c>
      <c r="E3049" s="50" t="s">
        <v>7375</v>
      </c>
      <c r="F3049" s="50" t="s">
        <v>7375</v>
      </c>
      <c r="G3049" s="50" t="s">
        <v>14873</v>
      </c>
      <c r="H3049" s="50" t="s">
        <v>14873</v>
      </c>
    </row>
    <row r="3050" spans="1:8" s="51" customFormat="1" ht="29" x14ac:dyDescent="0.35">
      <c r="A3050" s="49" t="s">
        <v>6129</v>
      </c>
      <c r="B3050" s="41" t="s">
        <v>3048</v>
      </c>
      <c r="C3050" s="50" t="s">
        <v>607</v>
      </c>
      <c r="D3050" s="50" t="s">
        <v>420</v>
      </c>
      <c r="E3050" s="50" t="s">
        <v>7375</v>
      </c>
      <c r="F3050" s="50" t="s">
        <v>7375</v>
      </c>
      <c r="G3050" s="50" t="s">
        <v>14873</v>
      </c>
      <c r="H3050" s="50" t="s">
        <v>14873</v>
      </c>
    </row>
    <row r="3051" spans="1:8" s="51" customFormat="1" ht="29" x14ac:dyDescent="0.35">
      <c r="A3051" s="49" t="s">
        <v>6130</v>
      </c>
      <c r="B3051" s="41" t="s">
        <v>3049</v>
      </c>
      <c r="C3051" s="50" t="s">
        <v>607</v>
      </c>
      <c r="D3051" s="50" t="s">
        <v>420</v>
      </c>
      <c r="E3051" s="50" t="s">
        <v>7375</v>
      </c>
      <c r="F3051" s="50" t="s">
        <v>7375</v>
      </c>
      <c r="G3051" s="50" t="s">
        <v>14873</v>
      </c>
      <c r="H3051" s="50" t="s">
        <v>14873</v>
      </c>
    </row>
    <row r="3052" spans="1:8" s="51" customFormat="1" ht="29" x14ac:dyDescent="0.35">
      <c r="A3052" s="48" t="s">
        <v>10318</v>
      </c>
      <c r="B3052" s="41" t="s">
        <v>10319</v>
      </c>
      <c r="C3052" s="50" t="s">
        <v>607</v>
      </c>
      <c r="D3052" s="50" t="s">
        <v>420</v>
      </c>
      <c r="E3052" s="50" t="s">
        <v>7375</v>
      </c>
      <c r="F3052" s="50" t="s">
        <v>7375</v>
      </c>
      <c r="G3052" s="50" t="s">
        <v>14873</v>
      </c>
      <c r="H3052" s="50" t="s">
        <v>14873</v>
      </c>
    </row>
    <row r="3053" spans="1:8" s="51" customFormat="1" ht="29" x14ac:dyDescent="0.35">
      <c r="A3053" s="48" t="s">
        <v>10320</v>
      </c>
      <c r="B3053" s="41" t="s">
        <v>10321</v>
      </c>
      <c r="C3053" s="50" t="s">
        <v>607</v>
      </c>
      <c r="D3053" s="50" t="s">
        <v>420</v>
      </c>
      <c r="E3053" s="50" t="s">
        <v>7375</v>
      </c>
      <c r="F3053" s="50" t="s">
        <v>7375</v>
      </c>
      <c r="G3053" s="50" t="s">
        <v>14873</v>
      </c>
      <c r="H3053" s="50" t="s">
        <v>14873</v>
      </c>
    </row>
    <row r="3054" spans="1:8" s="51" customFormat="1" ht="29" x14ac:dyDescent="0.35">
      <c r="A3054" s="48" t="s">
        <v>10322</v>
      </c>
      <c r="B3054" s="41" t="s">
        <v>10323</v>
      </c>
      <c r="C3054" s="50" t="s">
        <v>607</v>
      </c>
      <c r="D3054" s="50" t="s">
        <v>420</v>
      </c>
      <c r="E3054" s="50" t="s">
        <v>7375</v>
      </c>
      <c r="F3054" s="50" t="s">
        <v>7375</v>
      </c>
      <c r="G3054" s="50" t="s">
        <v>14873</v>
      </c>
      <c r="H3054" s="50" t="s">
        <v>14873</v>
      </c>
    </row>
    <row r="3055" spans="1:8" s="51" customFormat="1" ht="29" x14ac:dyDescent="0.35">
      <c r="A3055" s="48" t="s">
        <v>10324</v>
      </c>
      <c r="B3055" s="41" t="s">
        <v>10325</v>
      </c>
      <c r="C3055" s="50" t="s">
        <v>607</v>
      </c>
      <c r="D3055" s="50" t="s">
        <v>420</v>
      </c>
      <c r="E3055" s="50" t="s">
        <v>7375</v>
      </c>
      <c r="F3055" s="50" t="s">
        <v>7375</v>
      </c>
      <c r="G3055" s="50" t="s">
        <v>14873</v>
      </c>
      <c r="H3055" s="50" t="s">
        <v>14873</v>
      </c>
    </row>
    <row r="3056" spans="1:8" s="51" customFormat="1" ht="29" x14ac:dyDescent="0.35">
      <c r="A3056" s="48" t="s">
        <v>10326</v>
      </c>
      <c r="B3056" s="41" t="s">
        <v>10327</v>
      </c>
      <c r="C3056" s="50" t="s">
        <v>607</v>
      </c>
      <c r="D3056" s="50" t="s">
        <v>420</v>
      </c>
      <c r="E3056" s="50" t="s">
        <v>7375</v>
      </c>
      <c r="F3056" s="50" t="s">
        <v>7375</v>
      </c>
      <c r="G3056" s="50" t="s">
        <v>14873</v>
      </c>
      <c r="H3056" s="50" t="s">
        <v>14873</v>
      </c>
    </row>
    <row r="3057" spans="1:8" s="51" customFormat="1" ht="29" x14ac:dyDescent="0.35">
      <c r="A3057" s="48" t="s">
        <v>10328</v>
      </c>
      <c r="B3057" s="41" t="s">
        <v>10329</v>
      </c>
      <c r="C3057" s="50" t="s">
        <v>607</v>
      </c>
      <c r="D3057" s="50" t="s">
        <v>420</v>
      </c>
      <c r="E3057" s="50" t="s">
        <v>7375</v>
      </c>
      <c r="F3057" s="50" t="s">
        <v>7375</v>
      </c>
      <c r="G3057" s="50" t="s">
        <v>14873</v>
      </c>
      <c r="H3057" s="50" t="s">
        <v>14873</v>
      </c>
    </row>
    <row r="3058" spans="1:8" s="51" customFormat="1" ht="29" x14ac:dyDescent="0.35">
      <c r="A3058" s="49" t="s">
        <v>6167</v>
      </c>
      <c r="B3058" s="41" t="s">
        <v>3086</v>
      </c>
      <c r="C3058" s="50" t="s">
        <v>607</v>
      </c>
      <c r="D3058" s="50" t="s">
        <v>420</v>
      </c>
      <c r="E3058" s="50" t="s">
        <v>7375</v>
      </c>
      <c r="F3058" s="50" t="s">
        <v>7375</v>
      </c>
      <c r="G3058" s="50" t="s">
        <v>14873</v>
      </c>
      <c r="H3058" s="50" t="s">
        <v>14873</v>
      </c>
    </row>
    <row r="3059" spans="1:8" s="51" customFormat="1" ht="29" x14ac:dyDescent="0.35">
      <c r="A3059" s="49" t="s">
        <v>6168</v>
      </c>
      <c r="B3059" s="41" t="s">
        <v>3087</v>
      </c>
      <c r="C3059" s="50" t="s">
        <v>607</v>
      </c>
      <c r="D3059" s="50" t="s">
        <v>420</v>
      </c>
      <c r="E3059" s="50" t="s">
        <v>7375</v>
      </c>
      <c r="F3059" s="50" t="s">
        <v>7375</v>
      </c>
      <c r="G3059" s="50" t="s">
        <v>14873</v>
      </c>
      <c r="H3059" s="50" t="s">
        <v>14873</v>
      </c>
    </row>
    <row r="3060" spans="1:8" s="51" customFormat="1" ht="29" x14ac:dyDescent="0.35">
      <c r="A3060" s="49" t="s">
        <v>6169</v>
      </c>
      <c r="B3060" s="41" t="s">
        <v>3088</v>
      </c>
      <c r="C3060" s="50" t="s">
        <v>607</v>
      </c>
      <c r="D3060" s="50" t="s">
        <v>420</v>
      </c>
      <c r="E3060" s="50" t="s">
        <v>7375</v>
      </c>
      <c r="F3060" s="50" t="s">
        <v>7375</v>
      </c>
      <c r="G3060" s="50" t="s">
        <v>14873</v>
      </c>
      <c r="H3060" s="50" t="s">
        <v>14873</v>
      </c>
    </row>
    <row r="3061" spans="1:8" s="51" customFormat="1" ht="29" x14ac:dyDescent="0.35">
      <c r="A3061" s="49" t="s">
        <v>6170</v>
      </c>
      <c r="B3061" s="41" t="s">
        <v>3089</v>
      </c>
      <c r="C3061" s="50" t="s">
        <v>607</v>
      </c>
      <c r="D3061" s="50" t="s">
        <v>420</v>
      </c>
      <c r="E3061" s="50" t="s">
        <v>7375</v>
      </c>
      <c r="F3061" s="50" t="s">
        <v>7375</v>
      </c>
      <c r="G3061" s="50" t="s">
        <v>14873</v>
      </c>
      <c r="H3061" s="50" t="s">
        <v>14873</v>
      </c>
    </row>
    <row r="3062" spans="1:8" s="51" customFormat="1" ht="29" x14ac:dyDescent="0.35">
      <c r="A3062" s="49" t="s">
        <v>6171</v>
      </c>
      <c r="B3062" s="41" t="s">
        <v>3090</v>
      </c>
      <c r="C3062" s="50" t="s">
        <v>607</v>
      </c>
      <c r="D3062" s="50" t="s">
        <v>420</v>
      </c>
      <c r="E3062" s="50" t="s">
        <v>7375</v>
      </c>
      <c r="F3062" s="50" t="s">
        <v>7375</v>
      </c>
      <c r="G3062" s="50" t="s">
        <v>14873</v>
      </c>
      <c r="H3062" s="50" t="s">
        <v>14873</v>
      </c>
    </row>
    <row r="3063" spans="1:8" s="51" customFormat="1" ht="29" x14ac:dyDescent="0.35">
      <c r="A3063" s="49" t="s">
        <v>6172</v>
      </c>
      <c r="B3063" s="41" t="s">
        <v>3091</v>
      </c>
      <c r="C3063" s="50" t="s">
        <v>607</v>
      </c>
      <c r="D3063" s="50" t="s">
        <v>420</v>
      </c>
      <c r="E3063" s="50" t="s">
        <v>7375</v>
      </c>
      <c r="F3063" s="50" t="s">
        <v>7375</v>
      </c>
      <c r="G3063" s="50" t="s">
        <v>14873</v>
      </c>
      <c r="H3063" s="50" t="s">
        <v>14873</v>
      </c>
    </row>
    <row r="3064" spans="1:8" s="51" customFormat="1" x14ac:dyDescent="0.35">
      <c r="A3064" s="48" t="s">
        <v>10330</v>
      </c>
      <c r="B3064" s="41" t="s">
        <v>10331</v>
      </c>
      <c r="C3064" s="50" t="s">
        <v>607</v>
      </c>
      <c r="D3064" s="50" t="s">
        <v>420</v>
      </c>
      <c r="E3064" s="50" t="s">
        <v>7375</v>
      </c>
      <c r="F3064" s="50" t="s">
        <v>7375</v>
      </c>
      <c r="G3064" s="50" t="s">
        <v>14873</v>
      </c>
      <c r="H3064" s="50" t="s">
        <v>14873</v>
      </c>
    </row>
    <row r="3065" spans="1:8" s="51" customFormat="1" ht="29" x14ac:dyDescent="0.35">
      <c r="A3065" s="49" t="s">
        <v>6131</v>
      </c>
      <c r="B3065" s="41" t="s">
        <v>3050</v>
      </c>
      <c r="C3065" s="50" t="s">
        <v>607</v>
      </c>
      <c r="D3065" s="50" t="s">
        <v>420</v>
      </c>
      <c r="E3065" s="50" t="s">
        <v>7375</v>
      </c>
      <c r="F3065" s="50" t="s">
        <v>7375</v>
      </c>
      <c r="G3065" s="50" t="s">
        <v>14873</v>
      </c>
      <c r="H3065" s="50" t="s">
        <v>14873</v>
      </c>
    </row>
    <row r="3066" spans="1:8" s="51" customFormat="1" ht="29" x14ac:dyDescent="0.35">
      <c r="A3066" s="49" t="s">
        <v>6132</v>
      </c>
      <c r="B3066" s="41" t="s">
        <v>3051</v>
      </c>
      <c r="C3066" s="50" t="s">
        <v>607</v>
      </c>
      <c r="D3066" s="50" t="s">
        <v>420</v>
      </c>
      <c r="E3066" s="50" t="s">
        <v>7375</v>
      </c>
      <c r="F3066" s="50" t="s">
        <v>7375</v>
      </c>
      <c r="G3066" s="50" t="s">
        <v>14873</v>
      </c>
      <c r="H3066" s="50" t="s">
        <v>14873</v>
      </c>
    </row>
    <row r="3067" spans="1:8" s="51" customFormat="1" ht="29" x14ac:dyDescent="0.35">
      <c r="A3067" s="49" t="s">
        <v>6133</v>
      </c>
      <c r="B3067" s="41" t="s">
        <v>3052</v>
      </c>
      <c r="C3067" s="50" t="s">
        <v>607</v>
      </c>
      <c r="D3067" s="50" t="s">
        <v>420</v>
      </c>
      <c r="E3067" s="50" t="s">
        <v>7375</v>
      </c>
      <c r="F3067" s="50" t="s">
        <v>7375</v>
      </c>
      <c r="G3067" s="50" t="s">
        <v>14873</v>
      </c>
      <c r="H3067" s="50" t="s">
        <v>14873</v>
      </c>
    </row>
    <row r="3068" spans="1:8" s="51" customFormat="1" ht="29" x14ac:dyDescent="0.35">
      <c r="A3068" s="48" t="s">
        <v>10332</v>
      </c>
      <c r="B3068" s="41" t="s">
        <v>10333</v>
      </c>
      <c r="C3068" s="50" t="s">
        <v>607</v>
      </c>
      <c r="D3068" s="50" t="s">
        <v>420</v>
      </c>
      <c r="E3068" s="50" t="s">
        <v>7375</v>
      </c>
      <c r="F3068" s="50" t="s">
        <v>7375</v>
      </c>
      <c r="G3068" s="50" t="s">
        <v>14873</v>
      </c>
      <c r="H3068" s="50" t="s">
        <v>14873</v>
      </c>
    </row>
    <row r="3069" spans="1:8" s="51" customFormat="1" ht="29" x14ac:dyDescent="0.35">
      <c r="A3069" s="48" t="s">
        <v>10334</v>
      </c>
      <c r="B3069" s="41" t="s">
        <v>10335</v>
      </c>
      <c r="C3069" s="50" t="s">
        <v>607</v>
      </c>
      <c r="D3069" s="50" t="s">
        <v>420</v>
      </c>
      <c r="E3069" s="50" t="s">
        <v>7375</v>
      </c>
      <c r="F3069" s="50" t="s">
        <v>7375</v>
      </c>
      <c r="G3069" s="50" t="s">
        <v>14873</v>
      </c>
      <c r="H3069" s="50" t="s">
        <v>14873</v>
      </c>
    </row>
    <row r="3070" spans="1:8" s="51" customFormat="1" ht="29" x14ac:dyDescent="0.35">
      <c r="A3070" s="48" t="s">
        <v>10336</v>
      </c>
      <c r="B3070" s="41" t="s">
        <v>10337</v>
      </c>
      <c r="C3070" s="50" t="s">
        <v>607</v>
      </c>
      <c r="D3070" s="50" t="s">
        <v>420</v>
      </c>
      <c r="E3070" s="50" t="s">
        <v>7375</v>
      </c>
      <c r="F3070" s="50" t="s">
        <v>7375</v>
      </c>
      <c r="G3070" s="50" t="s">
        <v>14873</v>
      </c>
      <c r="H3070" s="50" t="s">
        <v>14873</v>
      </c>
    </row>
    <row r="3071" spans="1:8" s="51" customFormat="1" ht="29" x14ac:dyDescent="0.35">
      <c r="A3071" s="48" t="s">
        <v>10338</v>
      </c>
      <c r="B3071" s="41" t="s">
        <v>10339</v>
      </c>
      <c r="C3071" s="50" t="s">
        <v>607</v>
      </c>
      <c r="D3071" s="50" t="s">
        <v>420</v>
      </c>
      <c r="E3071" s="50" t="s">
        <v>7375</v>
      </c>
      <c r="F3071" s="50" t="s">
        <v>7375</v>
      </c>
      <c r="G3071" s="50" t="s">
        <v>14873</v>
      </c>
      <c r="H3071" s="50" t="s">
        <v>14873</v>
      </c>
    </row>
    <row r="3072" spans="1:8" s="51" customFormat="1" ht="29" x14ac:dyDescent="0.35">
      <c r="A3072" s="48" t="s">
        <v>10340</v>
      </c>
      <c r="B3072" s="41" t="s">
        <v>10341</v>
      </c>
      <c r="C3072" s="50" t="s">
        <v>607</v>
      </c>
      <c r="D3072" s="50" t="s">
        <v>420</v>
      </c>
      <c r="E3072" s="50" t="s">
        <v>7375</v>
      </c>
      <c r="F3072" s="50" t="s">
        <v>7375</v>
      </c>
      <c r="G3072" s="50" t="s">
        <v>14873</v>
      </c>
      <c r="H3072" s="50" t="s">
        <v>14873</v>
      </c>
    </row>
    <row r="3073" spans="1:8" s="51" customFormat="1" ht="29" x14ac:dyDescent="0.35">
      <c r="A3073" s="48" t="s">
        <v>10342</v>
      </c>
      <c r="B3073" s="41" t="s">
        <v>10343</v>
      </c>
      <c r="C3073" s="50" t="s">
        <v>607</v>
      </c>
      <c r="D3073" s="50" t="s">
        <v>420</v>
      </c>
      <c r="E3073" s="50" t="s">
        <v>7375</v>
      </c>
      <c r="F3073" s="50" t="s">
        <v>7375</v>
      </c>
      <c r="G3073" s="50" t="s">
        <v>14873</v>
      </c>
      <c r="H3073" s="50" t="s">
        <v>14873</v>
      </c>
    </row>
    <row r="3074" spans="1:8" s="51" customFormat="1" ht="29" x14ac:dyDescent="0.35">
      <c r="A3074" s="49" t="s">
        <v>6173</v>
      </c>
      <c r="B3074" s="41" t="s">
        <v>3092</v>
      </c>
      <c r="C3074" s="50" t="s">
        <v>607</v>
      </c>
      <c r="D3074" s="50" t="s">
        <v>420</v>
      </c>
      <c r="E3074" s="50" t="s">
        <v>7375</v>
      </c>
      <c r="F3074" s="50" t="s">
        <v>7375</v>
      </c>
      <c r="G3074" s="50" t="s">
        <v>14873</v>
      </c>
      <c r="H3074" s="50" t="s">
        <v>14873</v>
      </c>
    </row>
    <row r="3075" spans="1:8" s="51" customFormat="1" ht="29" x14ac:dyDescent="0.35">
      <c r="A3075" s="49" t="s">
        <v>6174</v>
      </c>
      <c r="B3075" s="41" t="s">
        <v>3093</v>
      </c>
      <c r="C3075" s="50" t="s">
        <v>607</v>
      </c>
      <c r="D3075" s="50" t="s">
        <v>420</v>
      </c>
      <c r="E3075" s="50" t="s">
        <v>7375</v>
      </c>
      <c r="F3075" s="50" t="s">
        <v>7375</v>
      </c>
      <c r="G3075" s="50" t="s">
        <v>14873</v>
      </c>
      <c r="H3075" s="50" t="s">
        <v>14873</v>
      </c>
    </row>
    <row r="3076" spans="1:8" s="51" customFormat="1" ht="29" x14ac:dyDescent="0.35">
      <c r="A3076" s="49" t="s">
        <v>6175</v>
      </c>
      <c r="B3076" s="41" t="s">
        <v>3094</v>
      </c>
      <c r="C3076" s="50" t="s">
        <v>607</v>
      </c>
      <c r="D3076" s="50" t="s">
        <v>420</v>
      </c>
      <c r="E3076" s="50" t="s">
        <v>7375</v>
      </c>
      <c r="F3076" s="50" t="s">
        <v>7375</v>
      </c>
      <c r="G3076" s="50" t="s">
        <v>14873</v>
      </c>
      <c r="H3076" s="50" t="s">
        <v>14873</v>
      </c>
    </row>
    <row r="3077" spans="1:8" s="51" customFormat="1" ht="29" x14ac:dyDescent="0.35">
      <c r="A3077" s="49" t="s">
        <v>6176</v>
      </c>
      <c r="B3077" s="41" t="s">
        <v>3095</v>
      </c>
      <c r="C3077" s="50" t="s">
        <v>607</v>
      </c>
      <c r="D3077" s="50" t="s">
        <v>420</v>
      </c>
      <c r="E3077" s="50" t="s">
        <v>7375</v>
      </c>
      <c r="F3077" s="50" t="s">
        <v>7375</v>
      </c>
      <c r="G3077" s="50" t="s">
        <v>14873</v>
      </c>
      <c r="H3077" s="50" t="s">
        <v>14873</v>
      </c>
    </row>
    <row r="3078" spans="1:8" s="51" customFormat="1" ht="29" x14ac:dyDescent="0.35">
      <c r="A3078" s="49" t="s">
        <v>6177</v>
      </c>
      <c r="B3078" s="41" t="s">
        <v>3096</v>
      </c>
      <c r="C3078" s="50" t="s">
        <v>607</v>
      </c>
      <c r="D3078" s="50" t="s">
        <v>420</v>
      </c>
      <c r="E3078" s="50" t="s">
        <v>7375</v>
      </c>
      <c r="F3078" s="50" t="s">
        <v>7375</v>
      </c>
      <c r="G3078" s="50" t="s">
        <v>14873</v>
      </c>
      <c r="H3078" s="50" t="s">
        <v>14873</v>
      </c>
    </row>
    <row r="3079" spans="1:8" s="51" customFormat="1" ht="29" x14ac:dyDescent="0.35">
      <c r="A3079" s="49" t="s">
        <v>6178</v>
      </c>
      <c r="B3079" s="41" t="s">
        <v>3097</v>
      </c>
      <c r="C3079" s="50" t="s">
        <v>607</v>
      </c>
      <c r="D3079" s="50" t="s">
        <v>420</v>
      </c>
      <c r="E3079" s="50" t="s">
        <v>7375</v>
      </c>
      <c r="F3079" s="50" t="s">
        <v>7375</v>
      </c>
      <c r="G3079" s="50" t="s">
        <v>14873</v>
      </c>
      <c r="H3079" s="50" t="s">
        <v>14873</v>
      </c>
    </row>
    <row r="3080" spans="1:8" s="51" customFormat="1" ht="29" x14ac:dyDescent="0.35">
      <c r="A3080" s="48" t="s">
        <v>10344</v>
      </c>
      <c r="B3080" s="41" t="s">
        <v>10345</v>
      </c>
      <c r="C3080" s="50" t="s">
        <v>607</v>
      </c>
      <c r="D3080" s="50" t="s">
        <v>420</v>
      </c>
      <c r="E3080" s="50" t="s">
        <v>7375</v>
      </c>
      <c r="F3080" s="50" t="s">
        <v>7375</v>
      </c>
      <c r="G3080" s="50" t="s">
        <v>14873</v>
      </c>
      <c r="H3080" s="50" t="s">
        <v>14873</v>
      </c>
    </row>
    <row r="3081" spans="1:8" s="51" customFormat="1" ht="29" x14ac:dyDescent="0.35">
      <c r="A3081" s="49" t="s">
        <v>6134</v>
      </c>
      <c r="B3081" s="41" t="s">
        <v>3053</v>
      </c>
      <c r="C3081" s="50" t="s">
        <v>607</v>
      </c>
      <c r="D3081" s="50" t="s">
        <v>420</v>
      </c>
      <c r="E3081" s="50" t="s">
        <v>7375</v>
      </c>
      <c r="F3081" s="50" t="s">
        <v>7375</v>
      </c>
      <c r="G3081" s="50" t="s">
        <v>14873</v>
      </c>
      <c r="H3081" s="50" t="s">
        <v>14873</v>
      </c>
    </row>
    <row r="3082" spans="1:8" s="51" customFormat="1" ht="29" x14ac:dyDescent="0.35">
      <c r="A3082" s="49" t="s">
        <v>6135</v>
      </c>
      <c r="B3082" s="41" t="s">
        <v>3054</v>
      </c>
      <c r="C3082" s="50" t="s">
        <v>607</v>
      </c>
      <c r="D3082" s="50" t="s">
        <v>420</v>
      </c>
      <c r="E3082" s="50" t="s">
        <v>7375</v>
      </c>
      <c r="F3082" s="50" t="s">
        <v>7375</v>
      </c>
      <c r="G3082" s="50" t="s">
        <v>14873</v>
      </c>
      <c r="H3082" s="50" t="s">
        <v>14873</v>
      </c>
    </row>
    <row r="3083" spans="1:8" s="51" customFormat="1" ht="29" x14ac:dyDescent="0.35">
      <c r="A3083" s="49" t="s">
        <v>6136</v>
      </c>
      <c r="B3083" s="41" t="s">
        <v>3055</v>
      </c>
      <c r="C3083" s="50" t="s">
        <v>607</v>
      </c>
      <c r="D3083" s="50" t="s">
        <v>420</v>
      </c>
      <c r="E3083" s="50" t="s">
        <v>7375</v>
      </c>
      <c r="F3083" s="50" t="s">
        <v>7375</v>
      </c>
      <c r="G3083" s="50" t="s">
        <v>14873</v>
      </c>
      <c r="H3083" s="50" t="s">
        <v>14873</v>
      </c>
    </row>
    <row r="3084" spans="1:8" s="51" customFormat="1" ht="29" x14ac:dyDescent="0.35">
      <c r="A3084" s="48" t="s">
        <v>10346</v>
      </c>
      <c r="B3084" s="41" t="s">
        <v>10347</v>
      </c>
      <c r="C3084" s="50" t="s">
        <v>607</v>
      </c>
      <c r="D3084" s="50" t="s">
        <v>420</v>
      </c>
      <c r="E3084" s="50" t="s">
        <v>7375</v>
      </c>
      <c r="F3084" s="50" t="s">
        <v>7375</v>
      </c>
      <c r="G3084" s="50" t="s">
        <v>14873</v>
      </c>
      <c r="H3084" s="50" t="s">
        <v>14873</v>
      </c>
    </row>
    <row r="3085" spans="1:8" s="51" customFormat="1" ht="29" x14ac:dyDescent="0.35">
      <c r="A3085" s="48" t="s">
        <v>10348</v>
      </c>
      <c r="B3085" s="41" t="s">
        <v>10349</v>
      </c>
      <c r="C3085" s="50" t="s">
        <v>607</v>
      </c>
      <c r="D3085" s="50" t="s">
        <v>420</v>
      </c>
      <c r="E3085" s="50" t="s">
        <v>7375</v>
      </c>
      <c r="F3085" s="50" t="s">
        <v>7375</v>
      </c>
      <c r="G3085" s="50" t="s">
        <v>14873</v>
      </c>
      <c r="H3085" s="50" t="s">
        <v>14873</v>
      </c>
    </row>
    <row r="3086" spans="1:8" s="51" customFormat="1" ht="29" x14ac:dyDescent="0.35">
      <c r="A3086" s="48" t="s">
        <v>10350</v>
      </c>
      <c r="B3086" s="41" t="s">
        <v>10351</v>
      </c>
      <c r="C3086" s="50" t="s">
        <v>607</v>
      </c>
      <c r="D3086" s="50" t="s">
        <v>420</v>
      </c>
      <c r="E3086" s="50" t="s">
        <v>7375</v>
      </c>
      <c r="F3086" s="50" t="s">
        <v>7375</v>
      </c>
      <c r="G3086" s="50" t="s">
        <v>14873</v>
      </c>
      <c r="H3086" s="50" t="s">
        <v>14873</v>
      </c>
    </row>
    <row r="3087" spans="1:8" s="51" customFormat="1" ht="29" x14ac:dyDescent="0.35">
      <c r="A3087" s="48" t="s">
        <v>10352</v>
      </c>
      <c r="B3087" s="41" t="s">
        <v>10353</v>
      </c>
      <c r="C3087" s="50" t="s">
        <v>607</v>
      </c>
      <c r="D3087" s="50" t="s">
        <v>420</v>
      </c>
      <c r="E3087" s="50" t="s">
        <v>7375</v>
      </c>
      <c r="F3087" s="50" t="s">
        <v>7375</v>
      </c>
      <c r="G3087" s="50" t="s">
        <v>14873</v>
      </c>
      <c r="H3087" s="50" t="s">
        <v>14873</v>
      </c>
    </row>
    <row r="3088" spans="1:8" s="51" customFormat="1" ht="29" x14ac:dyDescent="0.35">
      <c r="A3088" s="48" t="s">
        <v>10354</v>
      </c>
      <c r="B3088" s="41" t="s">
        <v>10355</v>
      </c>
      <c r="C3088" s="50" t="s">
        <v>607</v>
      </c>
      <c r="D3088" s="50" t="s">
        <v>420</v>
      </c>
      <c r="E3088" s="50" t="s">
        <v>7375</v>
      </c>
      <c r="F3088" s="50" t="s">
        <v>7375</v>
      </c>
      <c r="G3088" s="50" t="s">
        <v>14873</v>
      </c>
      <c r="H3088" s="50" t="s">
        <v>14873</v>
      </c>
    </row>
    <row r="3089" spans="1:8" s="51" customFormat="1" ht="29" x14ac:dyDescent="0.35">
      <c r="A3089" s="48" t="s">
        <v>10356</v>
      </c>
      <c r="B3089" s="41" t="s">
        <v>10357</v>
      </c>
      <c r="C3089" s="50" t="s">
        <v>607</v>
      </c>
      <c r="D3089" s="50" t="s">
        <v>420</v>
      </c>
      <c r="E3089" s="50" t="s">
        <v>7375</v>
      </c>
      <c r="F3089" s="50" t="s">
        <v>7375</v>
      </c>
      <c r="G3089" s="50" t="s">
        <v>14873</v>
      </c>
      <c r="H3089" s="50" t="s">
        <v>14873</v>
      </c>
    </row>
    <row r="3090" spans="1:8" s="51" customFormat="1" ht="29" x14ac:dyDescent="0.35">
      <c r="A3090" s="49" t="s">
        <v>6179</v>
      </c>
      <c r="B3090" s="41" t="s">
        <v>3098</v>
      </c>
      <c r="C3090" s="50" t="s">
        <v>607</v>
      </c>
      <c r="D3090" s="50" t="s">
        <v>420</v>
      </c>
      <c r="E3090" s="50" t="s">
        <v>7375</v>
      </c>
      <c r="F3090" s="50" t="s">
        <v>7375</v>
      </c>
      <c r="G3090" s="50" t="s">
        <v>14873</v>
      </c>
      <c r="H3090" s="50" t="s">
        <v>14873</v>
      </c>
    </row>
    <row r="3091" spans="1:8" s="51" customFormat="1" ht="29" x14ac:dyDescent="0.35">
      <c r="A3091" s="49" t="s">
        <v>6180</v>
      </c>
      <c r="B3091" s="41" t="s">
        <v>3099</v>
      </c>
      <c r="C3091" s="50" t="s">
        <v>607</v>
      </c>
      <c r="D3091" s="50" t="s">
        <v>420</v>
      </c>
      <c r="E3091" s="50" t="s">
        <v>7375</v>
      </c>
      <c r="F3091" s="50" t="s">
        <v>7375</v>
      </c>
      <c r="G3091" s="50" t="s">
        <v>14873</v>
      </c>
      <c r="H3091" s="50" t="s">
        <v>14873</v>
      </c>
    </row>
    <row r="3092" spans="1:8" s="51" customFormat="1" ht="29" x14ac:dyDescent="0.35">
      <c r="A3092" s="49" t="s">
        <v>6181</v>
      </c>
      <c r="B3092" s="41" t="s">
        <v>3100</v>
      </c>
      <c r="C3092" s="50" t="s">
        <v>607</v>
      </c>
      <c r="D3092" s="50" t="s">
        <v>420</v>
      </c>
      <c r="E3092" s="50" t="s">
        <v>7375</v>
      </c>
      <c r="F3092" s="50" t="s">
        <v>7375</v>
      </c>
      <c r="G3092" s="50" t="s">
        <v>14873</v>
      </c>
      <c r="H3092" s="50" t="s">
        <v>14873</v>
      </c>
    </row>
    <row r="3093" spans="1:8" s="51" customFormat="1" ht="29" x14ac:dyDescent="0.35">
      <c r="A3093" s="49" t="s">
        <v>6182</v>
      </c>
      <c r="B3093" s="41" t="s">
        <v>3101</v>
      </c>
      <c r="C3093" s="50" t="s">
        <v>607</v>
      </c>
      <c r="D3093" s="50" t="s">
        <v>420</v>
      </c>
      <c r="E3093" s="50" t="s">
        <v>7375</v>
      </c>
      <c r="F3093" s="50" t="s">
        <v>7375</v>
      </c>
      <c r="G3093" s="50" t="s">
        <v>14873</v>
      </c>
      <c r="H3093" s="50" t="s">
        <v>14873</v>
      </c>
    </row>
    <row r="3094" spans="1:8" s="51" customFormat="1" ht="29" x14ac:dyDescent="0.35">
      <c r="A3094" s="49" t="s">
        <v>6183</v>
      </c>
      <c r="B3094" s="41" t="s">
        <v>3102</v>
      </c>
      <c r="C3094" s="50" t="s">
        <v>607</v>
      </c>
      <c r="D3094" s="50" t="s">
        <v>420</v>
      </c>
      <c r="E3094" s="50" t="s">
        <v>7375</v>
      </c>
      <c r="F3094" s="50" t="s">
        <v>7375</v>
      </c>
      <c r="G3094" s="50" t="s">
        <v>14873</v>
      </c>
      <c r="H3094" s="50" t="s">
        <v>14873</v>
      </c>
    </row>
    <row r="3095" spans="1:8" s="51" customFormat="1" ht="29" x14ac:dyDescent="0.35">
      <c r="A3095" s="49" t="s">
        <v>6184</v>
      </c>
      <c r="B3095" s="41" t="s">
        <v>3103</v>
      </c>
      <c r="C3095" s="50" t="s">
        <v>607</v>
      </c>
      <c r="D3095" s="50" t="s">
        <v>420</v>
      </c>
      <c r="E3095" s="50" t="s">
        <v>7375</v>
      </c>
      <c r="F3095" s="50" t="s">
        <v>7375</v>
      </c>
      <c r="G3095" s="50" t="s">
        <v>14873</v>
      </c>
      <c r="H3095" s="50" t="s">
        <v>14873</v>
      </c>
    </row>
    <row r="3096" spans="1:8" s="51" customFormat="1" x14ac:dyDescent="0.35">
      <c r="A3096" s="48" t="s">
        <v>10358</v>
      </c>
      <c r="B3096" s="41" t="s">
        <v>10359</v>
      </c>
      <c r="C3096" s="50" t="s">
        <v>607</v>
      </c>
      <c r="D3096" s="50" t="s">
        <v>420</v>
      </c>
      <c r="E3096" s="50" t="s">
        <v>7375</v>
      </c>
      <c r="F3096" s="50" t="s">
        <v>7375</v>
      </c>
      <c r="G3096" s="50" t="s">
        <v>14873</v>
      </c>
      <c r="H3096" s="50" t="s">
        <v>14873</v>
      </c>
    </row>
    <row r="3097" spans="1:8" s="51" customFormat="1" ht="29" x14ac:dyDescent="0.35">
      <c r="A3097" s="49" t="s">
        <v>6137</v>
      </c>
      <c r="B3097" s="41" t="s">
        <v>3056</v>
      </c>
      <c r="C3097" s="50" t="s">
        <v>607</v>
      </c>
      <c r="D3097" s="50" t="s">
        <v>420</v>
      </c>
      <c r="E3097" s="50" t="s">
        <v>7375</v>
      </c>
      <c r="F3097" s="50" t="s">
        <v>7375</v>
      </c>
      <c r="G3097" s="50" t="s">
        <v>14873</v>
      </c>
      <c r="H3097" s="50" t="s">
        <v>14873</v>
      </c>
    </row>
    <row r="3098" spans="1:8" s="51" customFormat="1" ht="29" x14ac:dyDescent="0.35">
      <c r="A3098" s="49" t="s">
        <v>6138</v>
      </c>
      <c r="B3098" s="41" t="s">
        <v>3057</v>
      </c>
      <c r="C3098" s="50" t="s">
        <v>607</v>
      </c>
      <c r="D3098" s="50" t="s">
        <v>420</v>
      </c>
      <c r="E3098" s="50" t="s">
        <v>7375</v>
      </c>
      <c r="F3098" s="50" t="s">
        <v>7375</v>
      </c>
      <c r="G3098" s="50" t="s">
        <v>14873</v>
      </c>
      <c r="H3098" s="50" t="s">
        <v>14873</v>
      </c>
    </row>
    <row r="3099" spans="1:8" s="51" customFormat="1" ht="29" x14ac:dyDescent="0.35">
      <c r="A3099" s="49" t="s">
        <v>6139</v>
      </c>
      <c r="B3099" s="41" t="s">
        <v>3058</v>
      </c>
      <c r="C3099" s="50" t="s">
        <v>607</v>
      </c>
      <c r="D3099" s="50" t="s">
        <v>420</v>
      </c>
      <c r="E3099" s="50" t="s">
        <v>7375</v>
      </c>
      <c r="F3099" s="50" t="s">
        <v>7375</v>
      </c>
      <c r="G3099" s="50" t="s">
        <v>14873</v>
      </c>
      <c r="H3099" s="50" t="s">
        <v>14873</v>
      </c>
    </row>
    <row r="3100" spans="1:8" s="51" customFormat="1" ht="29" x14ac:dyDescent="0.35">
      <c r="A3100" s="48" t="s">
        <v>10360</v>
      </c>
      <c r="B3100" s="41" t="s">
        <v>10361</v>
      </c>
      <c r="C3100" s="50" t="s">
        <v>607</v>
      </c>
      <c r="D3100" s="50" t="s">
        <v>420</v>
      </c>
      <c r="E3100" s="50" t="s">
        <v>7375</v>
      </c>
      <c r="F3100" s="50" t="s">
        <v>7375</v>
      </c>
      <c r="G3100" s="50" t="s">
        <v>14873</v>
      </c>
      <c r="H3100" s="50" t="s">
        <v>14873</v>
      </c>
    </row>
    <row r="3101" spans="1:8" s="51" customFormat="1" ht="29" x14ac:dyDescent="0.35">
      <c r="A3101" s="48" t="s">
        <v>10362</v>
      </c>
      <c r="B3101" s="41" t="s">
        <v>10363</v>
      </c>
      <c r="C3101" s="50" t="s">
        <v>607</v>
      </c>
      <c r="D3101" s="50" t="s">
        <v>420</v>
      </c>
      <c r="E3101" s="50" t="s">
        <v>7375</v>
      </c>
      <c r="F3101" s="50" t="s">
        <v>7375</v>
      </c>
      <c r="G3101" s="50" t="s">
        <v>14873</v>
      </c>
      <c r="H3101" s="50" t="s">
        <v>14873</v>
      </c>
    </row>
    <row r="3102" spans="1:8" s="51" customFormat="1" ht="29" x14ac:dyDescent="0.35">
      <c r="A3102" s="48" t="s">
        <v>10364</v>
      </c>
      <c r="B3102" s="41" t="s">
        <v>10365</v>
      </c>
      <c r="C3102" s="50" t="s">
        <v>607</v>
      </c>
      <c r="D3102" s="50" t="s">
        <v>420</v>
      </c>
      <c r="E3102" s="50" t="s">
        <v>7375</v>
      </c>
      <c r="F3102" s="50" t="s">
        <v>7375</v>
      </c>
      <c r="G3102" s="50" t="s">
        <v>14873</v>
      </c>
      <c r="H3102" s="50" t="s">
        <v>14873</v>
      </c>
    </row>
    <row r="3103" spans="1:8" s="51" customFormat="1" ht="29" x14ac:dyDescent="0.35">
      <c r="A3103" s="48" t="s">
        <v>10366</v>
      </c>
      <c r="B3103" s="41" t="s">
        <v>10367</v>
      </c>
      <c r="C3103" s="50" t="s">
        <v>607</v>
      </c>
      <c r="D3103" s="50" t="s">
        <v>420</v>
      </c>
      <c r="E3103" s="50" t="s">
        <v>7375</v>
      </c>
      <c r="F3103" s="50" t="s">
        <v>7375</v>
      </c>
      <c r="G3103" s="50" t="s">
        <v>14873</v>
      </c>
      <c r="H3103" s="50" t="s">
        <v>14873</v>
      </c>
    </row>
    <row r="3104" spans="1:8" s="51" customFormat="1" ht="29" x14ac:dyDescent="0.35">
      <c r="A3104" s="48" t="s">
        <v>10368</v>
      </c>
      <c r="B3104" s="41" t="s">
        <v>10369</v>
      </c>
      <c r="C3104" s="50" t="s">
        <v>607</v>
      </c>
      <c r="D3104" s="50" t="s">
        <v>420</v>
      </c>
      <c r="E3104" s="50" t="s">
        <v>7375</v>
      </c>
      <c r="F3104" s="50" t="s">
        <v>7375</v>
      </c>
      <c r="G3104" s="50" t="s">
        <v>14873</v>
      </c>
      <c r="H3104" s="50" t="s">
        <v>14873</v>
      </c>
    </row>
    <row r="3105" spans="1:8" s="51" customFormat="1" ht="29" x14ac:dyDescent="0.35">
      <c r="A3105" s="48" t="s">
        <v>10370</v>
      </c>
      <c r="B3105" s="41" t="s">
        <v>10371</v>
      </c>
      <c r="C3105" s="50" t="s">
        <v>607</v>
      </c>
      <c r="D3105" s="50" t="s">
        <v>420</v>
      </c>
      <c r="E3105" s="50" t="s">
        <v>7375</v>
      </c>
      <c r="F3105" s="50" t="s">
        <v>7375</v>
      </c>
      <c r="G3105" s="50" t="s">
        <v>14873</v>
      </c>
      <c r="H3105" s="50" t="s">
        <v>14873</v>
      </c>
    </row>
    <row r="3106" spans="1:8" s="51" customFormat="1" ht="29" x14ac:dyDescent="0.35">
      <c r="A3106" s="49" t="s">
        <v>6185</v>
      </c>
      <c r="B3106" s="41" t="s">
        <v>3104</v>
      </c>
      <c r="C3106" s="50" t="s">
        <v>607</v>
      </c>
      <c r="D3106" s="50" t="s">
        <v>420</v>
      </c>
      <c r="E3106" s="50" t="s">
        <v>7375</v>
      </c>
      <c r="F3106" s="50" t="s">
        <v>7375</v>
      </c>
      <c r="G3106" s="50" t="s">
        <v>14873</v>
      </c>
      <c r="H3106" s="50" t="s">
        <v>14873</v>
      </c>
    </row>
    <row r="3107" spans="1:8" s="51" customFormat="1" ht="29" x14ac:dyDescent="0.35">
      <c r="A3107" s="49" t="s">
        <v>6186</v>
      </c>
      <c r="B3107" s="41" t="s">
        <v>3105</v>
      </c>
      <c r="C3107" s="50" t="s">
        <v>607</v>
      </c>
      <c r="D3107" s="50" t="s">
        <v>420</v>
      </c>
      <c r="E3107" s="50" t="s">
        <v>7375</v>
      </c>
      <c r="F3107" s="50" t="s">
        <v>7375</v>
      </c>
      <c r="G3107" s="50" t="s">
        <v>14873</v>
      </c>
      <c r="H3107" s="50" t="s">
        <v>14873</v>
      </c>
    </row>
    <row r="3108" spans="1:8" s="51" customFormat="1" ht="29" x14ac:dyDescent="0.35">
      <c r="A3108" s="49" t="s">
        <v>6187</v>
      </c>
      <c r="B3108" s="41" t="s">
        <v>3106</v>
      </c>
      <c r="C3108" s="50" t="s">
        <v>607</v>
      </c>
      <c r="D3108" s="50" t="s">
        <v>420</v>
      </c>
      <c r="E3108" s="50" t="s">
        <v>7375</v>
      </c>
      <c r="F3108" s="50" t="s">
        <v>7375</v>
      </c>
      <c r="G3108" s="50" t="s">
        <v>14873</v>
      </c>
      <c r="H3108" s="50" t="s">
        <v>14873</v>
      </c>
    </row>
    <row r="3109" spans="1:8" s="51" customFormat="1" ht="29" x14ac:dyDescent="0.35">
      <c r="A3109" s="49" t="s">
        <v>6188</v>
      </c>
      <c r="B3109" s="41" t="s">
        <v>3107</v>
      </c>
      <c r="C3109" s="50" t="s">
        <v>607</v>
      </c>
      <c r="D3109" s="50" t="s">
        <v>420</v>
      </c>
      <c r="E3109" s="50" t="s">
        <v>7375</v>
      </c>
      <c r="F3109" s="50" t="s">
        <v>7375</v>
      </c>
      <c r="G3109" s="50" t="s">
        <v>14873</v>
      </c>
      <c r="H3109" s="50" t="s">
        <v>14873</v>
      </c>
    </row>
    <row r="3110" spans="1:8" s="51" customFormat="1" ht="29" x14ac:dyDescent="0.35">
      <c r="A3110" s="49" t="s">
        <v>6189</v>
      </c>
      <c r="B3110" s="41" t="s">
        <v>3108</v>
      </c>
      <c r="C3110" s="50" t="s">
        <v>607</v>
      </c>
      <c r="D3110" s="50" t="s">
        <v>420</v>
      </c>
      <c r="E3110" s="50" t="s">
        <v>7375</v>
      </c>
      <c r="F3110" s="50" t="s">
        <v>7375</v>
      </c>
      <c r="G3110" s="50" t="s">
        <v>14873</v>
      </c>
      <c r="H3110" s="50" t="s">
        <v>14873</v>
      </c>
    </row>
    <row r="3111" spans="1:8" s="51" customFormat="1" ht="29" x14ac:dyDescent="0.35">
      <c r="A3111" s="49" t="s">
        <v>6190</v>
      </c>
      <c r="B3111" s="41" t="s">
        <v>3109</v>
      </c>
      <c r="C3111" s="50" t="s">
        <v>607</v>
      </c>
      <c r="D3111" s="50" t="s">
        <v>420</v>
      </c>
      <c r="E3111" s="50" t="s">
        <v>7375</v>
      </c>
      <c r="F3111" s="50" t="s">
        <v>7375</v>
      </c>
      <c r="G3111" s="50" t="s">
        <v>14873</v>
      </c>
      <c r="H3111" s="50" t="s">
        <v>14873</v>
      </c>
    </row>
    <row r="3112" spans="1:8" s="51" customFormat="1" x14ac:dyDescent="0.35">
      <c r="A3112" s="48" t="s">
        <v>10372</v>
      </c>
      <c r="B3112" s="41" t="s">
        <v>10373</v>
      </c>
      <c r="C3112" s="50" t="s">
        <v>607</v>
      </c>
      <c r="D3112" s="50" t="s">
        <v>420</v>
      </c>
      <c r="E3112" s="50" t="s">
        <v>7375</v>
      </c>
      <c r="F3112" s="50" t="s">
        <v>7375</v>
      </c>
      <c r="G3112" s="50" t="s">
        <v>14873</v>
      </c>
      <c r="H3112" s="50" t="s">
        <v>14873</v>
      </c>
    </row>
    <row r="3113" spans="1:8" s="51" customFormat="1" ht="29" x14ac:dyDescent="0.35">
      <c r="A3113" s="49" t="s">
        <v>6140</v>
      </c>
      <c r="B3113" s="41" t="s">
        <v>3059</v>
      </c>
      <c r="C3113" s="50" t="s">
        <v>607</v>
      </c>
      <c r="D3113" s="50" t="s">
        <v>420</v>
      </c>
      <c r="E3113" s="50" t="s">
        <v>7375</v>
      </c>
      <c r="F3113" s="50" t="s">
        <v>7375</v>
      </c>
      <c r="G3113" s="50" t="s">
        <v>14873</v>
      </c>
      <c r="H3113" s="50" t="s">
        <v>14873</v>
      </c>
    </row>
    <row r="3114" spans="1:8" s="51" customFormat="1" ht="29" x14ac:dyDescent="0.35">
      <c r="A3114" s="49" t="s">
        <v>6141</v>
      </c>
      <c r="B3114" s="41" t="s">
        <v>3060</v>
      </c>
      <c r="C3114" s="50" t="s">
        <v>607</v>
      </c>
      <c r="D3114" s="50" t="s">
        <v>420</v>
      </c>
      <c r="E3114" s="50" t="s">
        <v>7375</v>
      </c>
      <c r="F3114" s="50" t="s">
        <v>7375</v>
      </c>
      <c r="G3114" s="50" t="s">
        <v>14873</v>
      </c>
      <c r="H3114" s="50" t="s">
        <v>14873</v>
      </c>
    </row>
    <row r="3115" spans="1:8" s="51" customFormat="1" ht="29" x14ac:dyDescent="0.35">
      <c r="A3115" s="49" t="s">
        <v>6142</v>
      </c>
      <c r="B3115" s="41" t="s">
        <v>3061</v>
      </c>
      <c r="C3115" s="50" t="s">
        <v>607</v>
      </c>
      <c r="D3115" s="50" t="s">
        <v>420</v>
      </c>
      <c r="E3115" s="50" t="s">
        <v>7375</v>
      </c>
      <c r="F3115" s="50" t="s">
        <v>7375</v>
      </c>
      <c r="G3115" s="50" t="s">
        <v>14873</v>
      </c>
      <c r="H3115" s="50" t="s">
        <v>14873</v>
      </c>
    </row>
    <row r="3116" spans="1:8" s="51" customFormat="1" ht="29" x14ac:dyDescent="0.35">
      <c r="A3116" s="48" t="s">
        <v>10374</v>
      </c>
      <c r="B3116" s="41" t="s">
        <v>10375</v>
      </c>
      <c r="C3116" s="50" t="s">
        <v>607</v>
      </c>
      <c r="D3116" s="50" t="s">
        <v>420</v>
      </c>
      <c r="E3116" s="50" t="s">
        <v>7375</v>
      </c>
      <c r="F3116" s="50" t="s">
        <v>7375</v>
      </c>
      <c r="G3116" s="50" t="s">
        <v>14873</v>
      </c>
      <c r="H3116" s="50" t="s">
        <v>14873</v>
      </c>
    </row>
    <row r="3117" spans="1:8" s="51" customFormat="1" ht="29" x14ac:dyDescent="0.35">
      <c r="A3117" s="48" t="s">
        <v>10376</v>
      </c>
      <c r="B3117" s="41" t="s">
        <v>10377</v>
      </c>
      <c r="C3117" s="50" t="s">
        <v>607</v>
      </c>
      <c r="D3117" s="50" t="s">
        <v>420</v>
      </c>
      <c r="E3117" s="50" t="s">
        <v>7375</v>
      </c>
      <c r="F3117" s="50" t="s">
        <v>7375</v>
      </c>
      <c r="G3117" s="50" t="s">
        <v>14873</v>
      </c>
      <c r="H3117" s="50" t="s">
        <v>14873</v>
      </c>
    </row>
    <row r="3118" spans="1:8" s="51" customFormat="1" ht="29" x14ac:dyDescent="0.35">
      <c r="A3118" s="48" t="s">
        <v>10378</v>
      </c>
      <c r="B3118" s="41" t="s">
        <v>10379</v>
      </c>
      <c r="C3118" s="50" t="s">
        <v>607</v>
      </c>
      <c r="D3118" s="50" t="s">
        <v>420</v>
      </c>
      <c r="E3118" s="50" t="s">
        <v>7375</v>
      </c>
      <c r="F3118" s="50" t="s">
        <v>7375</v>
      </c>
      <c r="G3118" s="50" t="s">
        <v>14873</v>
      </c>
      <c r="H3118" s="50" t="s">
        <v>14873</v>
      </c>
    </row>
    <row r="3119" spans="1:8" s="51" customFormat="1" ht="29" x14ac:dyDescent="0.35">
      <c r="A3119" s="48" t="s">
        <v>10380</v>
      </c>
      <c r="B3119" s="41" t="s">
        <v>10381</v>
      </c>
      <c r="C3119" s="50" t="s">
        <v>607</v>
      </c>
      <c r="D3119" s="50" t="s">
        <v>420</v>
      </c>
      <c r="E3119" s="50" t="s">
        <v>7375</v>
      </c>
      <c r="F3119" s="50" t="s">
        <v>7375</v>
      </c>
      <c r="G3119" s="50" t="s">
        <v>14873</v>
      </c>
      <c r="H3119" s="50" t="s">
        <v>14873</v>
      </c>
    </row>
    <row r="3120" spans="1:8" s="51" customFormat="1" ht="29" x14ac:dyDescent="0.35">
      <c r="A3120" s="48" t="s">
        <v>10382</v>
      </c>
      <c r="B3120" s="41" t="s">
        <v>10383</v>
      </c>
      <c r="C3120" s="50" t="s">
        <v>607</v>
      </c>
      <c r="D3120" s="50" t="s">
        <v>420</v>
      </c>
      <c r="E3120" s="50" t="s">
        <v>7375</v>
      </c>
      <c r="F3120" s="50" t="s">
        <v>7375</v>
      </c>
      <c r="G3120" s="50" t="s">
        <v>14873</v>
      </c>
      <c r="H3120" s="50" t="s">
        <v>14873</v>
      </c>
    </row>
    <row r="3121" spans="1:8" s="51" customFormat="1" ht="29" x14ac:dyDescent="0.35">
      <c r="A3121" s="48" t="s">
        <v>10384</v>
      </c>
      <c r="B3121" s="41" t="s">
        <v>10385</v>
      </c>
      <c r="C3121" s="50" t="s">
        <v>607</v>
      </c>
      <c r="D3121" s="50" t="s">
        <v>420</v>
      </c>
      <c r="E3121" s="50" t="s">
        <v>7375</v>
      </c>
      <c r="F3121" s="50" t="s">
        <v>7375</v>
      </c>
      <c r="G3121" s="50" t="s">
        <v>14873</v>
      </c>
      <c r="H3121" s="50" t="s">
        <v>14873</v>
      </c>
    </row>
    <row r="3122" spans="1:8" s="51" customFormat="1" ht="29" x14ac:dyDescent="0.35">
      <c r="A3122" s="49" t="s">
        <v>6191</v>
      </c>
      <c r="B3122" s="41" t="s">
        <v>3110</v>
      </c>
      <c r="C3122" s="50" t="s">
        <v>607</v>
      </c>
      <c r="D3122" s="50" t="s">
        <v>420</v>
      </c>
      <c r="E3122" s="50" t="s">
        <v>7375</v>
      </c>
      <c r="F3122" s="50" t="s">
        <v>7375</v>
      </c>
      <c r="G3122" s="50" t="s">
        <v>14873</v>
      </c>
      <c r="H3122" s="50" t="s">
        <v>14873</v>
      </c>
    </row>
    <row r="3123" spans="1:8" s="51" customFormat="1" ht="29" x14ac:dyDescent="0.35">
      <c r="A3123" s="49" t="s">
        <v>6192</v>
      </c>
      <c r="B3123" s="41" t="s">
        <v>3111</v>
      </c>
      <c r="C3123" s="50" t="s">
        <v>607</v>
      </c>
      <c r="D3123" s="50" t="s">
        <v>420</v>
      </c>
      <c r="E3123" s="50" t="s">
        <v>7375</v>
      </c>
      <c r="F3123" s="50" t="s">
        <v>7375</v>
      </c>
      <c r="G3123" s="50" t="s">
        <v>14873</v>
      </c>
      <c r="H3123" s="50" t="s">
        <v>14873</v>
      </c>
    </row>
    <row r="3124" spans="1:8" s="51" customFormat="1" ht="29" x14ac:dyDescent="0.35">
      <c r="A3124" s="49" t="s">
        <v>6193</v>
      </c>
      <c r="B3124" s="41" t="s">
        <v>3112</v>
      </c>
      <c r="C3124" s="50" t="s">
        <v>607</v>
      </c>
      <c r="D3124" s="50" t="s">
        <v>420</v>
      </c>
      <c r="E3124" s="50" t="s">
        <v>7375</v>
      </c>
      <c r="F3124" s="50" t="s">
        <v>7375</v>
      </c>
      <c r="G3124" s="50" t="s">
        <v>14873</v>
      </c>
      <c r="H3124" s="50" t="s">
        <v>14873</v>
      </c>
    </row>
    <row r="3125" spans="1:8" s="51" customFormat="1" ht="29" x14ac:dyDescent="0.35">
      <c r="A3125" s="49" t="s">
        <v>6194</v>
      </c>
      <c r="B3125" s="41" t="s">
        <v>3113</v>
      </c>
      <c r="C3125" s="50" t="s">
        <v>607</v>
      </c>
      <c r="D3125" s="50" t="s">
        <v>420</v>
      </c>
      <c r="E3125" s="50" t="s">
        <v>7375</v>
      </c>
      <c r="F3125" s="50" t="s">
        <v>7375</v>
      </c>
      <c r="G3125" s="50" t="s">
        <v>14873</v>
      </c>
      <c r="H3125" s="50" t="s">
        <v>14873</v>
      </c>
    </row>
    <row r="3126" spans="1:8" s="51" customFormat="1" ht="29" x14ac:dyDescent="0.35">
      <c r="A3126" s="49" t="s">
        <v>6195</v>
      </c>
      <c r="B3126" s="41" t="s">
        <v>3114</v>
      </c>
      <c r="C3126" s="50" t="s">
        <v>607</v>
      </c>
      <c r="D3126" s="50" t="s">
        <v>420</v>
      </c>
      <c r="E3126" s="50" t="s">
        <v>7375</v>
      </c>
      <c r="F3126" s="50" t="s">
        <v>7375</v>
      </c>
      <c r="G3126" s="50" t="s">
        <v>14873</v>
      </c>
      <c r="H3126" s="50" t="s">
        <v>14873</v>
      </c>
    </row>
    <row r="3127" spans="1:8" s="51" customFormat="1" ht="29" x14ac:dyDescent="0.35">
      <c r="A3127" s="49" t="s">
        <v>6196</v>
      </c>
      <c r="B3127" s="41" t="s">
        <v>3115</v>
      </c>
      <c r="C3127" s="50" t="s">
        <v>607</v>
      </c>
      <c r="D3127" s="50" t="s">
        <v>420</v>
      </c>
      <c r="E3127" s="50" t="s">
        <v>7375</v>
      </c>
      <c r="F3127" s="50" t="s">
        <v>7375</v>
      </c>
      <c r="G3127" s="50" t="s">
        <v>14873</v>
      </c>
      <c r="H3127" s="50" t="s">
        <v>14873</v>
      </c>
    </row>
    <row r="3128" spans="1:8" s="51" customFormat="1" ht="29" x14ac:dyDescent="0.35">
      <c r="A3128" s="48" t="s">
        <v>10386</v>
      </c>
      <c r="B3128" s="41" t="s">
        <v>10387</v>
      </c>
      <c r="C3128" s="50" t="s">
        <v>607</v>
      </c>
      <c r="D3128" s="50" t="s">
        <v>420</v>
      </c>
      <c r="E3128" s="50" t="s">
        <v>7375</v>
      </c>
      <c r="F3128" s="50" t="s">
        <v>7375</v>
      </c>
      <c r="G3128" s="50" t="s">
        <v>14873</v>
      </c>
      <c r="H3128" s="50" t="s">
        <v>14873</v>
      </c>
    </row>
    <row r="3129" spans="1:8" s="51" customFormat="1" ht="29" x14ac:dyDescent="0.35">
      <c r="A3129" s="49" t="s">
        <v>6143</v>
      </c>
      <c r="B3129" s="41" t="s">
        <v>3062</v>
      </c>
      <c r="C3129" s="50" t="s">
        <v>607</v>
      </c>
      <c r="D3129" s="50" t="s">
        <v>420</v>
      </c>
      <c r="E3129" s="50" t="s">
        <v>7375</v>
      </c>
      <c r="F3129" s="50" t="s">
        <v>7375</v>
      </c>
      <c r="G3129" s="50" t="s">
        <v>14873</v>
      </c>
      <c r="H3129" s="50" t="s">
        <v>14873</v>
      </c>
    </row>
    <row r="3130" spans="1:8" s="51" customFormat="1" ht="29" x14ac:dyDescent="0.35">
      <c r="A3130" s="49" t="s">
        <v>6144</v>
      </c>
      <c r="B3130" s="41" t="s">
        <v>3063</v>
      </c>
      <c r="C3130" s="50" t="s">
        <v>607</v>
      </c>
      <c r="D3130" s="50" t="s">
        <v>420</v>
      </c>
      <c r="E3130" s="50" t="s">
        <v>7375</v>
      </c>
      <c r="F3130" s="50" t="s">
        <v>7375</v>
      </c>
      <c r="G3130" s="50" t="s">
        <v>14873</v>
      </c>
      <c r="H3130" s="50" t="s">
        <v>14873</v>
      </c>
    </row>
    <row r="3131" spans="1:8" s="51" customFormat="1" ht="29" x14ac:dyDescent="0.35">
      <c r="A3131" s="49" t="s">
        <v>6145</v>
      </c>
      <c r="B3131" s="41" t="s">
        <v>3064</v>
      </c>
      <c r="C3131" s="50" t="s">
        <v>607</v>
      </c>
      <c r="D3131" s="50" t="s">
        <v>420</v>
      </c>
      <c r="E3131" s="50" t="s">
        <v>7375</v>
      </c>
      <c r="F3131" s="50" t="s">
        <v>7375</v>
      </c>
      <c r="G3131" s="50" t="s">
        <v>14873</v>
      </c>
      <c r="H3131" s="50" t="s">
        <v>14873</v>
      </c>
    </row>
    <row r="3132" spans="1:8" s="51" customFormat="1" ht="29" x14ac:dyDescent="0.35">
      <c r="A3132" s="48" t="s">
        <v>10388</v>
      </c>
      <c r="B3132" s="41" t="s">
        <v>10389</v>
      </c>
      <c r="C3132" s="50" t="s">
        <v>607</v>
      </c>
      <c r="D3132" s="50" t="s">
        <v>420</v>
      </c>
      <c r="E3132" s="50" t="s">
        <v>7375</v>
      </c>
      <c r="F3132" s="50" t="s">
        <v>7375</v>
      </c>
      <c r="G3132" s="50" t="s">
        <v>14873</v>
      </c>
      <c r="H3132" s="50" t="s">
        <v>14873</v>
      </c>
    </row>
    <row r="3133" spans="1:8" s="51" customFormat="1" ht="29" x14ac:dyDescent="0.35">
      <c r="A3133" s="48" t="s">
        <v>10390</v>
      </c>
      <c r="B3133" s="41" t="s">
        <v>10391</v>
      </c>
      <c r="C3133" s="50" t="s">
        <v>607</v>
      </c>
      <c r="D3133" s="50" t="s">
        <v>420</v>
      </c>
      <c r="E3133" s="50" t="s">
        <v>7375</v>
      </c>
      <c r="F3133" s="50" t="s">
        <v>7375</v>
      </c>
      <c r="G3133" s="50" t="s">
        <v>14873</v>
      </c>
      <c r="H3133" s="50" t="s">
        <v>14873</v>
      </c>
    </row>
    <row r="3134" spans="1:8" s="51" customFormat="1" ht="29" x14ac:dyDescent="0.35">
      <c r="A3134" s="48" t="s">
        <v>10392</v>
      </c>
      <c r="B3134" s="41" t="s">
        <v>10393</v>
      </c>
      <c r="C3134" s="50" t="s">
        <v>607</v>
      </c>
      <c r="D3134" s="50" t="s">
        <v>420</v>
      </c>
      <c r="E3134" s="50" t="s">
        <v>7375</v>
      </c>
      <c r="F3134" s="50" t="s">
        <v>7375</v>
      </c>
      <c r="G3134" s="50" t="s">
        <v>14873</v>
      </c>
      <c r="H3134" s="50" t="s">
        <v>14873</v>
      </c>
    </row>
    <row r="3135" spans="1:8" s="51" customFormat="1" ht="29" x14ac:dyDescent="0.35">
      <c r="A3135" s="48" t="s">
        <v>10394</v>
      </c>
      <c r="B3135" s="41" t="s">
        <v>10395</v>
      </c>
      <c r="C3135" s="50" t="s">
        <v>607</v>
      </c>
      <c r="D3135" s="50" t="s">
        <v>420</v>
      </c>
      <c r="E3135" s="50" t="s">
        <v>7375</v>
      </c>
      <c r="F3135" s="50" t="s">
        <v>7375</v>
      </c>
      <c r="G3135" s="50" t="s">
        <v>14873</v>
      </c>
      <c r="H3135" s="50" t="s">
        <v>14873</v>
      </c>
    </row>
    <row r="3136" spans="1:8" s="51" customFormat="1" ht="29" x14ac:dyDescent="0.35">
      <c r="A3136" s="48" t="s">
        <v>10396</v>
      </c>
      <c r="B3136" s="41" t="s">
        <v>10397</v>
      </c>
      <c r="C3136" s="50" t="s">
        <v>607</v>
      </c>
      <c r="D3136" s="50" t="s">
        <v>420</v>
      </c>
      <c r="E3136" s="50" t="s">
        <v>7375</v>
      </c>
      <c r="F3136" s="50" t="s">
        <v>7375</v>
      </c>
      <c r="G3136" s="50" t="s">
        <v>14873</v>
      </c>
      <c r="H3136" s="50" t="s">
        <v>14873</v>
      </c>
    </row>
    <row r="3137" spans="1:8" s="51" customFormat="1" ht="29" x14ac:dyDescent="0.35">
      <c r="A3137" s="48" t="s">
        <v>10398</v>
      </c>
      <c r="B3137" s="41" t="s">
        <v>10399</v>
      </c>
      <c r="C3137" s="50" t="s">
        <v>607</v>
      </c>
      <c r="D3137" s="50" t="s">
        <v>420</v>
      </c>
      <c r="E3137" s="50" t="s">
        <v>7375</v>
      </c>
      <c r="F3137" s="50" t="s">
        <v>7375</v>
      </c>
      <c r="G3137" s="50" t="s">
        <v>14873</v>
      </c>
      <c r="H3137" s="50" t="s">
        <v>14873</v>
      </c>
    </row>
    <row r="3138" spans="1:8" s="51" customFormat="1" ht="29" x14ac:dyDescent="0.35">
      <c r="A3138" s="49" t="s">
        <v>6197</v>
      </c>
      <c r="B3138" s="41" t="s">
        <v>3116</v>
      </c>
      <c r="C3138" s="50" t="s">
        <v>607</v>
      </c>
      <c r="D3138" s="50" t="s">
        <v>420</v>
      </c>
      <c r="E3138" s="50" t="s">
        <v>7375</v>
      </c>
      <c r="F3138" s="50" t="s">
        <v>7375</v>
      </c>
      <c r="G3138" s="50" t="s">
        <v>14873</v>
      </c>
      <c r="H3138" s="50" t="s">
        <v>14873</v>
      </c>
    </row>
    <row r="3139" spans="1:8" s="51" customFormat="1" ht="29" x14ac:dyDescent="0.35">
      <c r="A3139" s="49" t="s">
        <v>6198</v>
      </c>
      <c r="B3139" s="41" t="s">
        <v>3117</v>
      </c>
      <c r="C3139" s="50" t="s">
        <v>607</v>
      </c>
      <c r="D3139" s="50" t="s">
        <v>420</v>
      </c>
      <c r="E3139" s="50" t="s">
        <v>7375</v>
      </c>
      <c r="F3139" s="50" t="s">
        <v>7375</v>
      </c>
      <c r="G3139" s="50" t="s">
        <v>14873</v>
      </c>
      <c r="H3139" s="50" t="s">
        <v>14873</v>
      </c>
    </row>
    <row r="3140" spans="1:8" s="51" customFormat="1" ht="29" x14ac:dyDescent="0.35">
      <c r="A3140" s="49" t="s">
        <v>6199</v>
      </c>
      <c r="B3140" s="41" t="s">
        <v>3118</v>
      </c>
      <c r="C3140" s="50" t="s">
        <v>607</v>
      </c>
      <c r="D3140" s="50" t="s">
        <v>420</v>
      </c>
      <c r="E3140" s="50" t="s">
        <v>7375</v>
      </c>
      <c r="F3140" s="50" t="s">
        <v>7375</v>
      </c>
      <c r="G3140" s="50" t="s">
        <v>14873</v>
      </c>
      <c r="H3140" s="50" t="s">
        <v>14873</v>
      </c>
    </row>
    <row r="3141" spans="1:8" s="51" customFormat="1" ht="29" x14ac:dyDescent="0.35">
      <c r="A3141" s="49" t="s">
        <v>6200</v>
      </c>
      <c r="B3141" s="41" t="s">
        <v>3119</v>
      </c>
      <c r="C3141" s="50" t="s">
        <v>607</v>
      </c>
      <c r="D3141" s="50" t="s">
        <v>420</v>
      </c>
      <c r="E3141" s="50" t="s">
        <v>7375</v>
      </c>
      <c r="F3141" s="50" t="s">
        <v>7375</v>
      </c>
      <c r="G3141" s="50" t="s">
        <v>14873</v>
      </c>
      <c r="H3141" s="50" t="s">
        <v>14873</v>
      </c>
    </row>
    <row r="3142" spans="1:8" s="51" customFormat="1" ht="29" x14ac:dyDescent="0.35">
      <c r="A3142" s="49" t="s">
        <v>6201</v>
      </c>
      <c r="B3142" s="41" t="s">
        <v>3120</v>
      </c>
      <c r="C3142" s="50" t="s">
        <v>607</v>
      </c>
      <c r="D3142" s="50" t="s">
        <v>420</v>
      </c>
      <c r="E3142" s="50" t="s">
        <v>7375</v>
      </c>
      <c r="F3142" s="50" t="s">
        <v>7375</v>
      </c>
      <c r="G3142" s="50" t="s">
        <v>14873</v>
      </c>
      <c r="H3142" s="50" t="s">
        <v>14873</v>
      </c>
    </row>
    <row r="3143" spans="1:8" s="51" customFormat="1" ht="29" x14ac:dyDescent="0.35">
      <c r="A3143" s="49" t="s">
        <v>6202</v>
      </c>
      <c r="B3143" s="41" t="s">
        <v>3121</v>
      </c>
      <c r="C3143" s="50" t="s">
        <v>607</v>
      </c>
      <c r="D3143" s="50" t="s">
        <v>420</v>
      </c>
      <c r="E3143" s="50" t="s">
        <v>7375</v>
      </c>
      <c r="F3143" s="50" t="s">
        <v>7375</v>
      </c>
      <c r="G3143" s="50" t="s">
        <v>14873</v>
      </c>
      <c r="H3143" s="50" t="s">
        <v>14873</v>
      </c>
    </row>
    <row r="3144" spans="1:8" s="51" customFormat="1" x14ac:dyDescent="0.35">
      <c r="A3144" s="48" t="s">
        <v>10400</v>
      </c>
      <c r="B3144" s="41" t="s">
        <v>10401</v>
      </c>
      <c r="C3144" s="50" t="s">
        <v>607</v>
      </c>
      <c r="D3144" s="50" t="s">
        <v>420</v>
      </c>
      <c r="E3144" s="50" t="s">
        <v>7375</v>
      </c>
      <c r="F3144" s="50" t="s">
        <v>7375</v>
      </c>
      <c r="G3144" s="50" t="s">
        <v>14873</v>
      </c>
      <c r="H3144" s="50" t="s">
        <v>14873</v>
      </c>
    </row>
    <row r="3145" spans="1:8" s="51" customFormat="1" ht="29" x14ac:dyDescent="0.35">
      <c r="A3145" s="49" t="s">
        <v>6146</v>
      </c>
      <c r="B3145" s="41" t="s">
        <v>3065</v>
      </c>
      <c r="C3145" s="50" t="s">
        <v>607</v>
      </c>
      <c r="D3145" s="50" t="s">
        <v>420</v>
      </c>
      <c r="E3145" s="50" t="s">
        <v>7375</v>
      </c>
      <c r="F3145" s="50" t="s">
        <v>7375</v>
      </c>
      <c r="G3145" s="50" t="s">
        <v>14873</v>
      </c>
      <c r="H3145" s="50" t="s">
        <v>14873</v>
      </c>
    </row>
    <row r="3146" spans="1:8" s="51" customFormat="1" ht="29" x14ac:dyDescent="0.35">
      <c r="A3146" s="49" t="s">
        <v>6147</v>
      </c>
      <c r="B3146" s="41" t="s">
        <v>3066</v>
      </c>
      <c r="C3146" s="50" t="s">
        <v>607</v>
      </c>
      <c r="D3146" s="50" t="s">
        <v>420</v>
      </c>
      <c r="E3146" s="50" t="s">
        <v>7375</v>
      </c>
      <c r="F3146" s="50" t="s">
        <v>7375</v>
      </c>
      <c r="G3146" s="50" t="s">
        <v>14873</v>
      </c>
      <c r="H3146" s="50" t="s">
        <v>14873</v>
      </c>
    </row>
    <row r="3147" spans="1:8" s="51" customFormat="1" ht="29" x14ac:dyDescent="0.35">
      <c r="A3147" s="49" t="s">
        <v>6148</v>
      </c>
      <c r="B3147" s="41" t="s">
        <v>3067</v>
      </c>
      <c r="C3147" s="50" t="s">
        <v>607</v>
      </c>
      <c r="D3147" s="50" t="s">
        <v>420</v>
      </c>
      <c r="E3147" s="50" t="s">
        <v>7375</v>
      </c>
      <c r="F3147" s="50" t="s">
        <v>7375</v>
      </c>
      <c r="G3147" s="50" t="s">
        <v>14873</v>
      </c>
      <c r="H3147" s="50" t="s">
        <v>14873</v>
      </c>
    </row>
    <row r="3148" spans="1:8" s="51" customFormat="1" ht="29" x14ac:dyDescent="0.35">
      <c r="A3148" s="48" t="s">
        <v>10402</v>
      </c>
      <c r="B3148" s="41" t="s">
        <v>10403</v>
      </c>
      <c r="C3148" s="50" t="s">
        <v>607</v>
      </c>
      <c r="D3148" s="50" t="s">
        <v>420</v>
      </c>
      <c r="E3148" s="50" t="s">
        <v>7375</v>
      </c>
      <c r="F3148" s="50" t="s">
        <v>7375</v>
      </c>
      <c r="G3148" s="50" t="s">
        <v>14873</v>
      </c>
      <c r="H3148" s="50" t="s">
        <v>14873</v>
      </c>
    </row>
    <row r="3149" spans="1:8" s="51" customFormat="1" ht="29" x14ac:dyDescent="0.35">
      <c r="A3149" s="48" t="s">
        <v>10404</v>
      </c>
      <c r="B3149" s="41" t="s">
        <v>10405</v>
      </c>
      <c r="C3149" s="50" t="s">
        <v>607</v>
      </c>
      <c r="D3149" s="50" t="s">
        <v>420</v>
      </c>
      <c r="E3149" s="50" t="s">
        <v>7375</v>
      </c>
      <c r="F3149" s="50" t="s">
        <v>7375</v>
      </c>
      <c r="G3149" s="50" t="s">
        <v>14873</v>
      </c>
      <c r="H3149" s="50" t="s">
        <v>14873</v>
      </c>
    </row>
    <row r="3150" spans="1:8" s="51" customFormat="1" ht="29" x14ac:dyDescent="0.35">
      <c r="A3150" s="48" t="s">
        <v>10406</v>
      </c>
      <c r="B3150" s="41" t="s">
        <v>10407</v>
      </c>
      <c r="C3150" s="50" t="s">
        <v>607</v>
      </c>
      <c r="D3150" s="50" t="s">
        <v>420</v>
      </c>
      <c r="E3150" s="50" t="s">
        <v>7375</v>
      </c>
      <c r="F3150" s="50" t="s">
        <v>7375</v>
      </c>
      <c r="G3150" s="50" t="s">
        <v>14873</v>
      </c>
      <c r="H3150" s="50" t="s">
        <v>14873</v>
      </c>
    </row>
    <row r="3151" spans="1:8" s="51" customFormat="1" ht="29" x14ac:dyDescent="0.35">
      <c r="A3151" s="48" t="s">
        <v>10408</v>
      </c>
      <c r="B3151" s="41" t="s">
        <v>10409</v>
      </c>
      <c r="C3151" s="50" t="s">
        <v>607</v>
      </c>
      <c r="D3151" s="50" t="s">
        <v>420</v>
      </c>
      <c r="E3151" s="50" t="s">
        <v>7375</v>
      </c>
      <c r="F3151" s="50" t="s">
        <v>7375</v>
      </c>
      <c r="G3151" s="50" t="s">
        <v>14873</v>
      </c>
      <c r="H3151" s="50" t="s">
        <v>14873</v>
      </c>
    </row>
    <row r="3152" spans="1:8" s="51" customFormat="1" ht="29" x14ac:dyDescent="0.35">
      <c r="A3152" s="48" t="s">
        <v>10410</v>
      </c>
      <c r="B3152" s="41" t="s">
        <v>10411</v>
      </c>
      <c r="C3152" s="50" t="s">
        <v>607</v>
      </c>
      <c r="D3152" s="50" t="s">
        <v>420</v>
      </c>
      <c r="E3152" s="50" t="s">
        <v>7375</v>
      </c>
      <c r="F3152" s="50" t="s">
        <v>7375</v>
      </c>
      <c r="G3152" s="50" t="s">
        <v>14873</v>
      </c>
      <c r="H3152" s="50" t="s">
        <v>14873</v>
      </c>
    </row>
    <row r="3153" spans="1:8" s="51" customFormat="1" ht="29" x14ac:dyDescent="0.35">
      <c r="A3153" s="48" t="s">
        <v>10412</v>
      </c>
      <c r="B3153" s="41" t="s">
        <v>10413</v>
      </c>
      <c r="C3153" s="50" t="s">
        <v>607</v>
      </c>
      <c r="D3153" s="50" t="s">
        <v>420</v>
      </c>
      <c r="E3153" s="50" t="s">
        <v>7375</v>
      </c>
      <c r="F3153" s="50" t="s">
        <v>7375</v>
      </c>
      <c r="G3153" s="50" t="s">
        <v>14873</v>
      </c>
      <c r="H3153" s="50" t="s">
        <v>14873</v>
      </c>
    </row>
    <row r="3154" spans="1:8" s="51" customFormat="1" ht="29" x14ac:dyDescent="0.35">
      <c r="A3154" s="49" t="s">
        <v>6203</v>
      </c>
      <c r="B3154" s="41" t="s">
        <v>3122</v>
      </c>
      <c r="C3154" s="50" t="s">
        <v>607</v>
      </c>
      <c r="D3154" s="50" t="s">
        <v>420</v>
      </c>
      <c r="E3154" s="50" t="s">
        <v>7375</v>
      </c>
      <c r="F3154" s="50" t="s">
        <v>7375</v>
      </c>
      <c r="G3154" s="50" t="s">
        <v>14873</v>
      </c>
      <c r="H3154" s="50" t="s">
        <v>14873</v>
      </c>
    </row>
    <row r="3155" spans="1:8" s="51" customFormat="1" ht="29" x14ac:dyDescent="0.35">
      <c r="A3155" s="49" t="s">
        <v>6204</v>
      </c>
      <c r="B3155" s="41" t="s">
        <v>3123</v>
      </c>
      <c r="C3155" s="50" t="s">
        <v>607</v>
      </c>
      <c r="D3155" s="50" t="s">
        <v>420</v>
      </c>
      <c r="E3155" s="50" t="s">
        <v>7375</v>
      </c>
      <c r="F3155" s="50" t="s">
        <v>7375</v>
      </c>
      <c r="G3155" s="50" t="s">
        <v>14873</v>
      </c>
      <c r="H3155" s="50" t="s">
        <v>14873</v>
      </c>
    </row>
    <row r="3156" spans="1:8" s="51" customFormat="1" ht="29" x14ac:dyDescent="0.35">
      <c r="A3156" s="49" t="s">
        <v>6205</v>
      </c>
      <c r="B3156" s="41" t="s">
        <v>3124</v>
      </c>
      <c r="C3156" s="50" t="s">
        <v>607</v>
      </c>
      <c r="D3156" s="50" t="s">
        <v>420</v>
      </c>
      <c r="E3156" s="50" t="s">
        <v>7375</v>
      </c>
      <c r="F3156" s="50" t="s">
        <v>7375</v>
      </c>
      <c r="G3156" s="50" t="s">
        <v>14873</v>
      </c>
      <c r="H3156" s="50" t="s">
        <v>14873</v>
      </c>
    </row>
    <row r="3157" spans="1:8" s="51" customFormat="1" ht="29" x14ac:dyDescent="0.35">
      <c r="A3157" s="49" t="s">
        <v>6206</v>
      </c>
      <c r="B3157" s="41" t="s">
        <v>3125</v>
      </c>
      <c r="C3157" s="50" t="s">
        <v>607</v>
      </c>
      <c r="D3157" s="50" t="s">
        <v>420</v>
      </c>
      <c r="E3157" s="50" t="s">
        <v>7375</v>
      </c>
      <c r="F3157" s="50" t="s">
        <v>7375</v>
      </c>
      <c r="G3157" s="50" t="s">
        <v>14873</v>
      </c>
      <c r="H3157" s="50" t="s">
        <v>14873</v>
      </c>
    </row>
    <row r="3158" spans="1:8" s="51" customFormat="1" ht="29" x14ac:dyDescent="0.35">
      <c r="A3158" s="49" t="s">
        <v>6207</v>
      </c>
      <c r="B3158" s="41" t="s">
        <v>3126</v>
      </c>
      <c r="C3158" s="50" t="s">
        <v>607</v>
      </c>
      <c r="D3158" s="50" t="s">
        <v>420</v>
      </c>
      <c r="E3158" s="50" t="s">
        <v>7375</v>
      </c>
      <c r="F3158" s="50" t="s">
        <v>7375</v>
      </c>
      <c r="G3158" s="50" t="s">
        <v>14873</v>
      </c>
      <c r="H3158" s="50" t="s">
        <v>14873</v>
      </c>
    </row>
    <row r="3159" spans="1:8" s="51" customFormat="1" ht="29" x14ac:dyDescent="0.35">
      <c r="A3159" s="49" t="s">
        <v>6208</v>
      </c>
      <c r="B3159" s="41" t="s">
        <v>3127</v>
      </c>
      <c r="C3159" s="50" t="s">
        <v>607</v>
      </c>
      <c r="D3159" s="50" t="s">
        <v>420</v>
      </c>
      <c r="E3159" s="50" t="s">
        <v>7375</v>
      </c>
      <c r="F3159" s="50" t="s">
        <v>7375</v>
      </c>
      <c r="G3159" s="50" t="s">
        <v>14873</v>
      </c>
      <c r="H3159" s="50" t="s">
        <v>14873</v>
      </c>
    </row>
    <row r="3160" spans="1:8" s="51" customFormat="1" x14ac:dyDescent="0.35">
      <c r="A3160" s="48" t="s">
        <v>10414</v>
      </c>
      <c r="B3160" s="41" t="s">
        <v>10415</v>
      </c>
      <c r="C3160" s="50" t="s">
        <v>607</v>
      </c>
      <c r="D3160" s="50" t="s">
        <v>420</v>
      </c>
      <c r="E3160" s="50" t="s">
        <v>7375</v>
      </c>
      <c r="F3160" s="50" t="s">
        <v>7375</v>
      </c>
      <c r="G3160" s="50" t="s">
        <v>14873</v>
      </c>
      <c r="H3160" s="50" t="s">
        <v>14873</v>
      </c>
    </row>
    <row r="3161" spans="1:8" s="51" customFormat="1" ht="29" x14ac:dyDescent="0.35">
      <c r="A3161" s="49" t="s">
        <v>6149</v>
      </c>
      <c r="B3161" s="41" t="s">
        <v>3068</v>
      </c>
      <c r="C3161" s="50" t="s">
        <v>607</v>
      </c>
      <c r="D3161" s="50" t="s">
        <v>420</v>
      </c>
      <c r="E3161" s="50" t="s">
        <v>7375</v>
      </c>
      <c r="F3161" s="50" t="s">
        <v>7375</v>
      </c>
      <c r="G3161" s="50" t="s">
        <v>14873</v>
      </c>
      <c r="H3161" s="50" t="s">
        <v>14873</v>
      </c>
    </row>
    <row r="3162" spans="1:8" s="51" customFormat="1" ht="29" x14ac:dyDescent="0.35">
      <c r="A3162" s="49" t="s">
        <v>6150</v>
      </c>
      <c r="B3162" s="41" t="s">
        <v>3069</v>
      </c>
      <c r="C3162" s="50" t="s">
        <v>607</v>
      </c>
      <c r="D3162" s="50" t="s">
        <v>420</v>
      </c>
      <c r="E3162" s="50" t="s">
        <v>7375</v>
      </c>
      <c r="F3162" s="50" t="s">
        <v>7375</v>
      </c>
      <c r="G3162" s="50" t="s">
        <v>14873</v>
      </c>
      <c r="H3162" s="50" t="s">
        <v>14873</v>
      </c>
    </row>
    <row r="3163" spans="1:8" s="51" customFormat="1" ht="29" x14ac:dyDescent="0.35">
      <c r="A3163" s="49" t="s">
        <v>6151</v>
      </c>
      <c r="B3163" s="41" t="s">
        <v>3070</v>
      </c>
      <c r="C3163" s="50" t="s">
        <v>607</v>
      </c>
      <c r="D3163" s="50" t="s">
        <v>420</v>
      </c>
      <c r="E3163" s="50" t="s">
        <v>7375</v>
      </c>
      <c r="F3163" s="50" t="s">
        <v>7375</v>
      </c>
      <c r="G3163" s="50" t="s">
        <v>14873</v>
      </c>
      <c r="H3163" s="50" t="s">
        <v>14873</v>
      </c>
    </row>
    <row r="3164" spans="1:8" s="51" customFormat="1" ht="29" x14ac:dyDescent="0.35">
      <c r="A3164" s="48" t="s">
        <v>10416</v>
      </c>
      <c r="B3164" s="41" t="s">
        <v>10417</v>
      </c>
      <c r="C3164" s="50" t="s">
        <v>607</v>
      </c>
      <c r="D3164" s="50" t="s">
        <v>420</v>
      </c>
      <c r="E3164" s="50" t="s">
        <v>7375</v>
      </c>
      <c r="F3164" s="50" t="s">
        <v>7375</v>
      </c>
      <c r="G3164" s="50" t="s">
        <v>14873</v>
      </c>
      <c r="H3164" s="50" t="s">
        <v>14873</v>
      </c>
    </row>
    <row r="3165" spans="1:8" s="51" customFormat="1" ht="29" x14ac:dyDescent="0.35">
      <c r="A3165" s="48" t="s">
        <v>10418</v>
      </c>
      <c r="B3165" s="41" t="s">
        <v>10419</v>
      </c>
      <c r="C3165" s="50" t="s">
        <v>607</v>
      </c>
      <c r="D3165" s="50" t="s">
        <v>420</v>
      </c>
      <c r="E3165" s="50" t="s">
        <v>7375</v>
      </c>
      <c r="F3165" s="50" t="s">
        <v>7375</v>
      </c>
      <c r="G3165" s="50" t="s">
        <v>14873</v>
      </c>
      <c r="H3165" s="50" t="s">
        <v>14873</v>
      </c>
    </row>
    <row r="3166" spans="1:8" s="51" customFormat="1" ht="29" x14ac:dyDescent="0.35">
      <c r="A3166" s="48" t="s">
        <v>10420</v>
      </c>
      <c r="B3166" s="41" t="s">
        <v>10421</v>
      </c>
      <c r="C3166" s="50" t="s">
        <v>607</v>
      </c>
      <c r="D3166" s="50" t="s">
        <v>420</v>
      </c>
      <c r="E3166" s="50" t="s">
        <v>7375</v>
      </c>
      <c r="F3166" s="50" t="s">
        <v>7375</v>
      </c>
      <c r="G3166" s="50" t="s">
        <v>14873</v>
      </c>
      <c r="H3166" s="50" t="s">
        <v>14873</v>
      </c>
    </row>
    <row r="3167" spans="1:8" s="51" customFormat="1" ht="29" x14ac:dyDescent="0.35">
      <c r="A3167" s="48" t="s">
        <v>10422</v>
      </c>
      <c r="B3167" s="41" t="s">
        <v>10423</v>
      </c>
      <c r="C3167" s="50" t="s">
        <v>607</v>
      </c>
      <c r="D3167" s="50" t="s">
        <v>420</v>
      </c>
      <c r="E3167" s="50" t="s">
        <v>7375</v>
      </c>
      <c r="F3167" s="50" t="s">
        <v>7375</v>
      </c>
      <c r="G3167" s="50" t="s">
        <v>14873</v>
      </c>
      <c r="H3167" s="50" t="s">
        <v>14873</v>
      </c>
    </row>
    <row r="3168" spans="1:8" s="51" customFormat="1" ht="29" x14ac:dyDescent="0.35">
      <c r="A3168" s="48" t="s">
        <v>10424</v>
      </c>
      <c r="B3168" s="41" t="s">
        <v>10425</v>
      </c>
      <c r="C3168" s="50" t="s">
        <v>607</v>
      </c>
      <c r="D3168" s="50" t="s">
        <v>420</v>
      </c>
      <c r="E3168" s="50" t="s">
        <v>7375</v>
      </c>
      <c r="F3168" s="50" t="s">
        <v>7375</v>
      </c>
      <c r="G3168" s="50" t="s">
        <v>14873</v>
      </c>
      <c r="H3168" s="50" t="s">
        <v>14873</v>
      </c>
    </row>
    <row r="3169" spans="1:8" s="51" customFormat="1" ht="29" x14ac:dyDescent="0.35">
      <c r="A3169" s="48" t="s">
        <v>10426</v>
      </c>
      <c r="B3169" s="41" t="s">
        <v>10427</v>
      </c>
      <c r="C3169" s="50" t="s">
        <v>607</v>
      </c>
      <c r="D3169" s="50" t="s">
        <v>420</v>
      </c>
      <c r="E3169" s="50" t="s">
        <v>7375</v>
      </c>
      <c r="F3169" s="50" t="s">
        <v>7375</v>
      </c>
      <c r="G3169" s="50" t="s">
        <v>14873</v>
      </c>
      <c r="H3169" s="50" t="s">
        <v>14873</v>
      </c>
    </row>
    <row r="3170" spans="1:8" s="51" customFormat="1" ht="29" x14ac:dyDescent="0.35">
      <c r="A3170" s="49" t="s">
        <v>6209</v>
      </c>
      <c r="B3170" s="41" t="s">
        <v>3128</v>
      </c>
      <c r="C3170" s="50" t="s">
        <v>607</v>
      </c>
      <c r="D3170" s="50" t="s">
        <v>420</v>
      </c>
      <c r="E3170" s="50" t="s">
        <v>7375</v>
      </c>
      <c r="F3170" s="50" t="s">
        <v>7375</v>
      </c>
      <c r="G3170" s="50" t="s">
        <v>14873</v>
      </c>
      <c r="H3170" s="50" t="s">
        <v>14873</v>
      </c>
    </row>
    <row r="3171" spans="1:8" s="51" customFormat="1" ht="29" x14ac:dyDescent="0.35">
      <c r="A3171" s="49" t="s">
        <v>6210</v>
      </c>
      <c r="B3171" s="41" t="s">
        <v>3129</v>
      </c>
      <c r="C3171" s="50" t="s">
        <v>607</v>
      </c>
      <c r="D3171" s="50" t="s">
        <v>420</v>
      </c>
      <c r="E3171" s="50" t="s">
        <v>7375</v>
      </c>
      <c r="F3171" s="50" t="s">
        <v>7375</v>
      </c>
      <c r="G3171" s="50" t="s">
        <v>14873</v>
      </c>
      <c r="H3171" s="50" t="s">
        <v>14873</v>
      </c>
    </row>
    <row r="3172" spans="1:8" s="51" customFormat="1" ht="29" x14ac:dyDescent="0.35">
      <c r="A3172" s="49" t="s">
        <v>6211</v>
      </c>
      <c r="B3172" s="41" t="s">
        <v>3130</v>
      </c>
      <c r="C3172" s="50" t="s">
        <v>607</v>
      </c>
      <c r="D3172" s="50" t="s">
        <v>420</v>
      </c>
      <c r="E3172" s="50" t="s">
        <v>7375</v>
      </c>
      <c r="F3172" s="50" t="s">
        <v>7375</v>
      </c>
      <c r="G3172" s="50" t="s">
        <v>14873</v>
      </c>
      <c r="H3172" s="50" t="s">
        <v>14873</v>
      </c>
    </row>
    <row r="3173" spans="1:8" s="51" customFormat="1" ht="29" x14ac:dyDescent="0.35">
      <c r="A3173" s="49" t="s">
        <v>6212</v>
      </c>
      <c r="B3173" s="41" t="s">
        <v>3131</v>
      </c>
      <c r="C3173" s="50" t="s">
        <v>607</v>
      </c>
      <c r="D3173" s="50" t="s">
        <v>420</v>
      </c>
      <c r="E3173" s="50" t="s">
        <v>7375</v>
      </c>
      <c r="F3173" s="50" t="s">
        <v>7375</v>
      </c>
      <c r="G3173" s="50" t="s">
        <v>14873</v>
      </c>
      <c r="H3173" s="50" t="s">
        <v>14873</v>
      </c>
    </row>
    <row r="3174" spans="1:8" s="51" customFormat="1" ht="29" x14ac:dyDescent="0.35">
      <c r="A3174" s="49" t="s">
        <v>6213</v>
      </c>
      <c r="B3174" s="41" t="s">
        <v>3132</v>
      </c>
      <c r="C3174" s="50" t="s">
        <v>607</v>
      </c>
      <c r="D3174" s="50" t="s">
        <v>420</v>
      </c>
      <c r="E3174" s="50" t="s">
        <v>7375</v>
      </c>
      <c r="F3174" s="50" t="s">
        <v>7375</v>
      </c>
      <c r="G3174" s="50" t="s">
        <v>14873</v>
      </c>
      <c r="H3174" s="50" t="s">
        <v>14873</v>
      </c>
    </row>
    <row r="3175" spans="1:8" s="51" customFormat="1" ht="29" x14ac:dyDescent="0.35">
      <c r="A3175" s="49" t="s">
        <v>6214</v>
      </c>
      <c r="B3175" s="41" t="s">
        <v>3133</v>
      </c>
      <c r="C3175" s="50" t="s">
        <v>607</v>
      </c>
      <c r="D3175" s="50" t="s">
        <v>420</v>
      </c>
      <c r="E3175" s="50" t="s">
        <v>7375</v>
      </c>
      <c r="F3175" s="50" t="s">
        <v>7375</v>
      </c>
      <c r="G3175" s="50" t="s">
        <v>14873</v>
      </c>
      <c r="H3175" s="50" t="s">
        <v>14873</v>
      </c>
    </row>
    <row r="3176" spans="1:8" s="51" customFormat="1" x14ac:dyDescent="0.35">
      <c r="A3176" s="48" t="s">
        <v>10428</v>
      </c>
      <c r="B3176" s="41" t="s">
        <v>10429</v>
      </c>
      <c r="C3176" s="50" t="s">
        <v>607</v>
      </c>
      <c r="D3176" s="50" t="s">
        <v>420</v>
      </c>
      <c r="E3176" s="50" t="s">
        <v>7375</v>
      </c>
      <c r="F3176" s="50" t="s">
        <v>7375</v>
      </c>
      <c r="G3176" s="50" t="s">
        <v>14873</v>
      </c>
      <c r="H3176" s="50" t="s">
        <v>14873</v>
      </c>
    </row>
    <row r="3177" spans="1:8" s="51" customFormat="1" ht="29" x14ac:dyDescent="0.35">
      <c r="A3177" s="49" t="s">
        <v>6152</v>
      </c>
      <c r="B3177" s="41" t="s">
        <v>3071</v>
      </c>
      <c r="C3177" s="50" t="s">
        <v>607</v>
      </c>
      <c r="D3177" s="50" t="s">
        <v>420</v>
      </c>
      <c r="E3177" s="50" t="s">
        <v>7375</v>
      </c>
      <c r="F3177" s="50" t="s">
        <v>7375</v>
      </c>
      <c r="G3177" s="50" t="s">
        <v>14873</v>
      </c>
      <c r="H3177" s="50" t="s">
        <v>14873</v>
      </c>
    </row>
    <row r="3178" spans="1:8" s="51" customFormat="1" ht="29" x14ac:dyDescent="0.35">
      <c r="A3178" s="49" t="s">
        <v>6153</v>
      </c>
      <c r="B3178" s="41" t="s">
        <v>3072</v>
      </c>
      <c r="C3178" s="50" t="s">
        <v>607</v>
      </c>
      <c r="D3178" s="50" t="s">
        <v>420</v>
      </c>
      <c r="E3178" s="50" t="s">
        <v>7375</v>
      </c>
      <c r="F3178" s="50" t="s">
        <v>7375</v>
      </c>
      <c r="G3178" s="50" t="s">
        <v>14873</v>
      </c>
      <c r="H3178" s="50" t="s">
        <v>14873</v>
      </c>
    </row>
    <row r="3179" spans="1:8" s="51" customFormat="1" ht="29" x14ac:dyDescent="0.35">
      <c r="A3179" s="49" t="s">
        <v>6154</v>
      </c>
      <c r="B3179" s="41" t="s">
        <v>3073</v>
      </c>
      <c r="C3179" s="50" t="s">
        <v>607</v>
      </c>
      <c r="D3179" s="50" t="s">
        <v>420</v>
      </c>
      <c r="E3179" s="50" t="s">
        <v>7375</v>
      </c>
      <c r="F3179" s="50" t="s">
        <v>7375</v>
      </c>
      <c r="G3179" s="50" t="s">
        <v>14873</v>
      </c>
      <c r="H3179" s="50" t="s">
        <v>14873</v>
      </c>
    </row>
    <row r="3180" spans="1:8" s="51" customFormat="1" ht="29" x14ac:dyDescent="0.35">
      <c r="A3180" s="48" t="s">
        <v>10430</v>
      </c>
      <c r="B3180" s="41" t="s">
        <v>10431</v>
      </c>
      <c r="C3180" s="50" t="s">
        <v>607</v>
      </c>
      <c r="D3180" s="50" t="s">
        <v>420</v>
      </c>
      <c r="E3180" s="50" t="s">
        <v>7375</v>
      </c>
      <c r="F3180" s="50" t="s">
        <v>7375</v>
      </c>
      <c r="G3180" s="50" t="s">
        <v>14873</v>
      </c>
      <c r="H3180" s="50" t="s">
        <v>14873</v>
      </c>
    </row>
    <row r="3181" spans="1:8" s="51" customFormat="1" ht="29" x14ac:dyDescent="0.35">
      <c r="A3181" s="48" t="s">
        <v>10432</v>
      </c>
      <c r="B3181" s="41" t="s">
        <v>10433</v>
      </c>
      <c r="C3181" s="50" t="s">
        <v>607</v>
      </c>
      <c r="D3181" s="50" t="s">
        <v>420</v>
      </c>
      <c r="E3181" s="50" t="s">
        <v>7375</v>
      </c>
      <c r="F3181" s="50" t="s">
        <v>7375</v>
      </c>
      <c r="G3181" s="50" t="s">
        <v>14873</v>
      </c>
      <c r="H3181" s="50" t="s">
        <v>14873</v>
      </c>
    </row>
    <row r="3182" spans="1:8" s="51" customFormat="1" ht="29" x14ac:dyDescent="0.35">
      <c r="A3182" s="48" t="s">
        <v>10434</v>
      </c>
      <c r="B3182" s="41" t="s">
        <v>10435</v>
      </c>
      <c r="C3182" s="50" t="s">
        <v>607</v>
      </c>
      <c r="D3182" s="50" t="s">
        <v>420</v>
      </c>
      <c r="E3182" s="50" t="s">
        <v>7375</v>
      </c>
      <c r="F3182" s="50" t="s">
        <v>7375</v>
      </c>
      <c r="G3182" s="50" t="s">
        <v>14873</v>
      </c>
      <c r="H3182" s="50" t="s">
        <v>14873</v>
      </c>
    </row>
    <row r="3183" spans="1:8" s="51" customFormat="1" ht="29" x14ac:dyDescent="0.35">
      <c r="A3183" s="48" t="s">
        <v>10436</v>
      </c>
      <c r="B3183" s="41" t="s">
        <v>10437</v>
      </c>
      <c r="C3183" s="50" t="s">
        <v>607</v>
      </c>
      <c r="D3183" s="50" t="s">
        <v>420</v>
      </c>
      <c r="E3183" s="50" t="s">
        <v>7375</v>
      </c>
      <c r="F3183" s="50" t="s">
        <v>7375</v>
      </c>
      <c r="G3183" s="50" t="s">
        <v>14873</v>
      </c>
      <c r="H3183" s="50" t="s">
        <v>14873</v>
      </c>
    </row>
    <row r="3184" spans="1:8" s="51" customFormat="1" ht="29" x14ac:dyDescent="0.35">
      <c r="A3184" s="48" t="s">
        <v>10438</v>
      </c>
      <c r="B3184" s="41" t="s">
        <v>10439</v>
      </c>
      <c r="C3184" s="50" t="s">
        <v>607</v>
      </c>
      <c r="D3184" s="50" t="s">
        <v>420</v>
      </c>
      <c r="E3184" s="50" t="s">
        <v>7375</v>
      </c>
      <c r="F3184" s="50" t="s">
        <v>7375</v>
      </c>
      <c r="G3184" s="50" t="s">
        <v>14873</v>
      </c>
      <c r="H3184" s="50" t="s">
        <v>14873</v>
      </c>
    </row>
    <row r="3185" spans="1:8" s="51" customFormat="1" ht="29" x14ac:dyDescent="0.35">
      <c r="A3185" s="48" t="s">
        <v>10440</v>
      </c>
      <c r="B3185" s="41" t="s">
        <v>10441</v>
      </c>
      <c r="C3185" s="50" t="s">
        <v>607</v>
      </c>
      <c r="D3185" s="50" t="s">
        <v>420</v>
      </c>
      <c r="E3185" s="50" t="s">
        <v>7375</v>
      </c>
      <c r="F3185" s="50" t="s">
        <v>7375</v>
      </c>
      <c r="G3185" s="50" t="s">
        <v>14873</v>
      </c>
      <c r="H3185" s="50" t="s">
        <v>14873</v>
      </c>
    </row>
    <row r="3186" spans="1:8" s="51" customFormat="1" ht="29" x14ac:dyDescent="0.35">
      <c r="A3186" s="49" t="s">
        <v>6215</v>
      </c>
      <c r="B3186" s="41" t="s">
        <v>3134</v>
      </c>
      <c r="C3186" s="50" t="s">
        <v>607</v>
      </c>
      <c r="D3186" s="50" t="s">
        <v>420</v>
      </c>
      <c r="E3186" s="50" t="s">
        <v>7375</v>
      </c>
      <c r="F3186" s="50" t="s">
        <v>7375</v>
      </c>
      <c r="G3186" s="50" t="s">
        <v>14873</v>
      </c>
      <c r="H3186" s="50" t="s">
        <v>14873</v>
      </c>
    </row>
    <row r="3187" spans="1:8" s="51" customFormat="1" ht="29" x14ac:dyDescent="0.35">
      <c r="A3187" s="49" t="s">
        <v>6216</v>
      </c>
      <c r="B3187" s="41" t="s">
        <v>3135</v>
      </c>
      <c r="C3187" s="50" t="s">
        <v>607</v>
      </c>
      <c r="D3187" s="50" t="s">
        <v>420</v>
      </c>
      <c r="E3187" s="50" t="s">
        <v>7375</v>
      </c>
      <c r="F3187" s="50" t="s">
        <v>7375</v>
      </c>
      <c r="G3187" s="50" t="s">
        <v>14873</v>
      </c>
      <c r="H3187" s="50" t="s">
        <v>14873</v>
      </c>
    </row>
    <row r="3188" spans="1:8" s="51" customFormat="1" ht="29" x14ac:dyDescent="0.35">
      <c r="A3188" s="49" t="s">
        <v>6217</v>
      </c>
      <c r="B3188" s="41" t="s">
        <v>3136</v>
      </c>
      <c r="C3188" s="50" t="s">
        <v>607</v>
      </c>
      <c r="D3188" s="50" t="s">
        <v>420</v>
      </c>
      <c r="E3188" s="50" t="s">
        <v>7375</v>
      </c>
      <c r="F3188" s="50" t="s">
        <v>7375</v>
      </c>
      <c r="G3188" s="50" t="s">
        <v>14873</v>
      </c>
      <c r="H3188" s="50" t="s">
        <v>14873</v>
      </c>
    </row>
    <row r="3189" spans="1:8" s="51" customFormat="1" ht="29" x14ac:dyDescent="0.35">
      <c r="A3189" s="49" t="s">
        <v>6218</v>
      </c>
      <c r="B3189" s="41" t="s">
        <v>3137</v>
      </c>
      <c r="C3189" s="50" t="s">
        <v>607</v>
      </c>
      <c r="D3189" s="50" t="s">
        <v>420</v>
      </c>
      <c r="E3189" s="50" t="s">
        <v>7375</v>
      </c>
      <c r="F3189" s="50" t="s">
        <v>7375</v>
      </c>
      <c r="G3189" s="50" t="s">
        <v>14873</v>
      </c>
      <c r="H3189" s="50" t="s">
        <v>14873</v>
      </c>
    </row>
    <row r="3190" spans="1:8" s="51" customFormat="1" ht="29" x14ac:dyDescent="0.35">
      <c r="A3190" s="49" t="s">
        <v>6219</v>
      </c>
      <c r="B3190" s="41" t="s">
        <v>3138</v>
      </c>
      <c r="C3190" s="50" t="s">
        <v>607</v>
      </c>
      <c r="D3190" s="50" t="s">
        <v>420</v>
      </c>
      <c r="E3190" s="50" t="s">
        <v>7375</v>
      </c>
      <c r="F3190" s="50" t="s">
        <v>7375</v>
      </c>
      <c r="G3190" s="50" t="s">
        <v>14873</v>
      </c>
      <c r="H3190" s="50" t="s">
        <v>14873</v>
      </c>
    </row>
    <row r="3191" spans="1:8" s="51" customFormat="1" ht="29" x14ac:dyDescent="0.35">
      <c r="A3191" s="49" t="s">
        <v>6220</v>
      </c>
      <c r="B3191" s="41" t="s">
        <v>3139</v>
      </c>
      <c r="C3191" s="50" t="s">
        <v>607</v>
      </c>
      <c r="D3191" s="50" t="s">
        <v>420</v>
      </c>
      <c r="E3191" s="50" t="s">
        <v>7375</v>
      </c>
      <c r="F3191" s="50" t="s">
        <v>7375</v>
      </c>
      <c r="G3191" s="50" t="s">
        <v>14873</v>
      </c>
      <c r="H3191" s="50" t="s">
        <v>14873</v>
      </c>
    </row>
    <row r="3192" spans="1:8" s="51" customFormat="1" x14ac:dyDescent="0.35">
      <c r="A3192" s="48" t="s">
        <v>10442</v>
      </c>
      <c r="B3192" s="41" t="s">
        <v>10443</v>
      </c>
      <c r="C3192" s="50" t="s">
        <v>607</v>
      </c>
      <c r="D3192" s="50" t="s">
        <v>420</v>
      </c>
      <c r="E3192" s="50" t="s">
        <v>7375</v>
      </c>
      <c r="F3192" s="50" t="s">
        <v>7375</v>
      </c>
      <c r="G3192" s="50" t="s">
        <v>14873</v>
      </c>
      <c r="H3192" s="50" t="s">
        <v>14873</v>
      </c>
    </row>
    <row r="3193" spans="1:8" s="51" customFormat="1" ht="29" x14ac:dyDescent="0.35">
      <c r="A3193" s="49" t="s">
        <v>6155</v>
      </c>
      <c r="B3193" s="41" t="s">
        <v>3074</v>
      </c>
      <c r="C3193" s="50" t="s">
        <v>607</v>
      </c>
      <c r="D3193" s="50" t="s">
        <v>420</v>
      </c>
      <c r="E3193" s="50" t="s">
        <v>7375</v>
      </c>
      <c r="F3193" s="50" t="s">
        <v>7375</v>
      </c>
      <c r="G3193" s="50" t="s">
        <v>14873</v>
      </c>
      <c r="H3193" s="50" t="s">
        <v>14873</v>
      </c>
    </row>
    <row r="3194" spans="1:8" s="51" customFormat="1" ht="29" x14ac:dyDescent="0.35">
      <c r="A3194" s="49" t="s">
        <v>6156</v>
      </c>
      <c r="B3194" s="41" t="s">
        <v>3075</v>
      </c>
      <c r="C3194" s="50" t="s">
        <v>607</v>
      </c>
      <c r="D3194" s="50" t="s">
        <v>420</v>
      </c>
      <c r="E3194" s="50" t="s">
        <v>7375</v>
      </c>
      <c r="F3194" s="50" t="s">
        <v>7375</v>
      </c>
      <c r="G3194" s="50" t="s">
        <v>14873</v>
      </c>
      <c r="H3194" s="50" t="s">
        <v>14873</v>
      </c>
    </row>
    <row r="3195" spans="1:8" s="51" customFormat="1" ht="29" x14ac:dyDescent="0.35">
      <c r="A3195" s="49" t="s">
        <v>6157</v>
      </c>
      <c r="B3195" s="41" t="s">
        <v>3076</v>
      </c>
      <c r="C3195" s="50" t="s">
        <v>607</v>
      </c>
      <c r="D3195" s="50" t="s">
        <v>420</v>
      </c>
      <c r="E3195" s="50" t="s">
        <v>7375</v>
      </c>
      <c r="F3195" s="50" t="s">
        <v>7375</v>
      </c>
      <c r="G3195" s="50" t="s">
        <v>14873</v>
      </c>
      <c r="H3195" s="50" t="s">
        <v>14873</v>
      </c>
    </row>
    <row r="3196" spans="1:8" s="51" customFormat="1" ht="29" x14ac:dyDescent="0.35">
      <c r="A3196" s="48" t="s">
        <v>10444</v>
      </c>
      <c r="B3196" s="41" t="s">
        <v>10445</v>
      </c>
      <c r="C3196" s="50" t="s">
        <v>607</v>
      </c>
      <c r="D3196" s="50" t="s">
        <v>420</v>
      </c>
      <c r="E3196" s="50" t="s">
        <v>7375</v>
      </c>
      <c r="F3196" s="50" t="s">
        <v>7375</v>
      </c>
      <c r="G3196" s="50" t="s">
        <v>14873</v>
      </c>
      <c r="H3196" s="50" t="s">
        <v>14873</v>
      </c>
    </row>
    <row r="3197" spans="1:8" s="51" customFormat="1" ht="29" x14ac:dyDescent="0.35">
      <c r="A3197" s="48" t="s">
        <v>10446</v>
      </c>
      <c r="B3197" s="41" t="s">
        <v>10447</v>
      </c>
      <c r="C3197" s="50" t="s">
        <v>607</v>
      </c>
      <c r="D3197" s="50" t="s">
        <v>420</v>
      </c>
      <c r="E3197" s="50" t="s">
        <v>7375</v>
      </c>
      <c r="F3197" s="50" t="s">
        <v>7375</v>
      </c>
      <c r="G3197" s="50" t="s">
        <v>14873</v>
      </c>
      <c r="H3197" s="50" t="s">
        <v>14873</v>
      </c>
    </row>
    <row r="3198" spans="1:8" s="51" customFormat="1" ht="29" x14ac:dyDescent="0.35">
      <c r="A3198" s="48" t="s">
        <v>10448</v>
      </c>
      <c r="B3198" s="41" t="s">
        <v>10449</v>
      </c>
      <c r="C3198" s="50" t="s">
        <v>607</v>
      </c>
      <c r="D3198" s="50" t="s">
        <v>420</v>
      </c>
      <c r="E3198" s="50" t="s">
        <v>7375</v>
      </c>
      <c r="F3198" s="50" t="s">
        <v>7375</v>
      </c>
      <c r="G3198" s="50" t="s">
        <v>14873</v>
      </c>
      <c r="H3198" s="50" t="s">
        <v>14873</v>
      </c>
    </row>
    <row r="3199" spans="1:8" s="51" customFormat="1" ht="29" x14ac:dyDescent="0.35">
      <c r="A3199" s="48" t="s">
        <v>10450</v>
      </c>
      <c r="B3199" s="41" t="s">
        <v>10451</v>
      </c>
      <c r="C3199" s="50" t="s">
        <v>607</v>
      </c>
      <c r="D3199" s="50" t="s">
        <v>420</v>
      </c>
      <c r="E3199" s="50" t="s">
        <v>7375</v>
      </c>
      <c r="F3199" s="50" t="s">
        <v>7375</v>
      </c>
      <c r="G3199" s="50" t="s">
        <v>14873</v>
      </c>
      <c r="H3199" s="50" t="s">
        <v>14873</v>
      </c>
    </row>
    <row r="3200" spans="1:8" s="51" customFormat="1" ht="29" x14ac:dyDescent="0.35">
      <c r="A3200" s="48" t="s">
        <v>10452</v>
      </c>
      <c r="B3200" s="41" t="s">
        <v>10453</v>
      </c>
      <c r="C3200" s="50" t="s">
        <v>607</v>
      </c>
      <c r="D3200" s="50" t="s">
        <v>420</v>
      </c>
      <c r="E3200" s="50" t="s">
        <v>7375</v>
      </c>
      <c r="F3200" s="50" t="s">
        <v>7375</v>
      </c>
      <c r="G3200" s="50" t="s">
        <v>14873</v>
      </c>
      <c r="H3200" s="50" t="s">
        <v>14873</v>
      </c>
    </row>
    <row r="3201" spans="1:8" s="51" customFormat="1" ht="29" x14ac:dyDescent="0.35">
      <c r="A3201" s="48" t="s">
        <v>10454</v>
      </c>
      <c r="B3201" s="41" t="s">
        <v>10455</v>
      </c>
      <c r="C3201" s="50" t="s">
        <v>607</v>
      </c>
      <c r="D3201" s="50" t="s">
        <v>420</v>
      </c>
      <c r="E3201" s="50" t="s">
        <v>7375</v>
      </c>
      <c r="F3201" s="50" t="s">
        <v>7375</v>
      </c>
      <c r="G3201" s="50" t="s">
        <v>14873</v>
      </c>
      <c r="H3201" s="50" t="s">
        <v>14873</v>
      </c>
    </row>
    <row r="3202" spans="1:8" s="51" customFormat="1" ht="29" x14ac:dyDescent="0.35">
      <c r="A3202" s="49" t="s">
        <v>6221</v>
      </c>
      <c r="B3202" s="41" t="s">
        <v>3140</v>
      </c>
      <c r="C3202" s="50" t="s">
        <v>607</v>
      </c>
      <c r="D3202" s="50" t="s">
        <v>420</v>
      </c>
      <c r="E3202" s="50" t="s">
        <v>7375</v>
      </c>
      <c r="F3202" s="50" t="s">
        <v>7375</v>
      </c>
      <c r="G3202" s="50" t="s">
        <v>14873</v>
      </c>
      <c r="H3202" s="50" t="s">
        <v>14873</v>
      </c>
    </row>
    <row r="3203" spans="1:8" s="51" customFormat="1" ht="29" x14ac:dyDescent="0.35">
      <c r="A3203" s="49" t="s">
        <v>6222</v>
      </c>
      <c r="B3203" s="41" t="s">
        <v>3141</v>
      </c>
      <c r="C3203" s="50" t="s">
        <v>607</v>
      </c>
      <c r="D3203" s="50" t="s">
        <v>420</v>
      </c>
      <c r="E3203" s="50" t="s">
        <v>7375</v>
      </c>
      <c r="F3203" s="50" t="s">
        <v>7375</v>
      </c>
      <c r="G3203" s="50" t="s">
        <v>14873</v>
      </c>
      <c r="H3203" s="50" t="s">
        <v>14873</v>
      </c>
    </row>
    <row r="3204" spans="1:8" s="51" customFormat="1" ht="29" x14ac:dyDescent="0.35">
      <c r="A3204" s="49" t="s">
        <v>6223</v>
      </c>
      <c r="B3204" s="41" t="s">
        <v>3142</v>
      </c>
      <c r="C3204" s="50" t="s">
        <v>607</v>
      </c>
      <c r="D3204" s="50" t="s">
        <v>420</v>
      </c>
      <c r="E3204" s="50" t="s">
        <v>7375</v>
      </c>
      <c r="F3204" s="50" t="s">
        <v>7375</v>
      </c>
      <c r="G3204" s="50" t="s">
        <v>14873</v>
      </c>
      <c r="H3204" s="50" t="s">
        <v>14873</v>
      </c>
    </row>
    <row r="3205" spans="1:8" s="51" customFormat="1" ht="29" x14ac:dyDescent="0.35">
      <c r="A3205" s="49" t="s">
        <v>6224</v>
      </c>
      <c r="B3205" s="41" t="s">
        <v>3143</v>
      </c>
      <c r="C3205" s="50" t="s">
        <v>607</v>
      </c>
      <c r="D3205" s="50" t="s">
        <v>420</v>
      </c>
      <c r="E3205" s="50" t="s">
        <v>7375</v>
      </c>
      <c r="F3205" s="50" t="s">
        <v>7375</v>
      </c>
      <c r="G3205" s="50" t="s">
        <v>14873</v>
      </c>
      <c r="H3205" s="50" t="s">
        <v>14873</v>
      </c>
    </row>
    <row r="3206" spans="1:8" s="51" customFormat="1" ht="29" x14ac:dyDescent="0.35">
      <c r="A3206" s="49" t="s">
        <v>6225</v>
      </c>
      <c r="B3206" s="41" t="s">
        <v>3144</v>
      </c>
      <c r="C3206" s="50" t="s">
        <v>607</v>
      </c>
      <c r="D3206" s="50" t="s">
        <v>420</v>
      </c>
      <c r="E3206" s="50" t="s">
        <v>7375</v>
      </c>
      <c r="F3206" s="50" t="s">
        <v>7375</v>
      </c>
      <c r="G3206" s="50" t="s">
        <v>14873</v>
      </c>
      <c r="H3206" s="50" t="s">
        <v>14873</v>
      </c>
    </row>
    <row r="3207" spans="1:8" s="51" customFormat="1" ht="29" x14ac:dyDescent="0.35">
      <c r="A3207" s="49" t="s">
        <v>6226</v>
      </c>
      <c r="B3207" s="41" t="s">
        <v>3145</v>
      </c>
      <c r="C3207" s="50" t="s">
        <v>607</v>
      </c>
      <c r="D3207" s="50" t="s">
        <v>420</v>
      </c>
      <c r="E3207" s="50" t="s">
        <v>7375</v>
      </c>
      <c r="F3207" s="50" t="s">
        <v>7375</v>
      </c>
      <c r="G3207" s="50" t="s">
        <v>14873</v>
      </c>
      <c r="H3207" s="50" t="s">
        <v>14873</v>
      </c>
    </row>
    <row r="3208" spans="1:8" s="51" customFormat="1" x14ac:dyDescent="0.35">
      <c r="A3208" s="48" t="s">
        <v>10456</v>
      </c>
      <c r="B3208" s="41" t="s">
        <v>10457</v>
      </c>
      <c r="C3208" s="50" t="s">
        <v>607</v>
      </c>
      <c r="D3208" s="50" t="s">
        <v>420</v>
      </c>
      <c r="E3208" s="50" t="s">
        <v>7375</v>
      </c>
      <c r="F3208" s="50" t="s">
        <v>7375</v>
      </c>
      <c r="G3208" s="50" t="s">
        <v>14873</v>
      </c>
      <c r="H3208" s="50" t="s">
        <v>14873</v>
      </c>
    </row>
    <row r="3209" spans="1:8" s="51" customFormat="1" ht="29" x14ac:dyDescent="0.35">
      <c r="A3209" s="49" t="s">
        <v>6158</v>
      </c>
      <c r="B3209" s="41" t="s">
        <v>3077</v>
      </c>
      <c r="C3209" s="50" t="s">
        <v>607</v>
      </c>
      <c r="D3209" s="50" t="s">
        <v>420</v>
      </c>
      <c r="E3209" s="50" t="s">
        <v>7375</v>
      </c>
      <c r="F3209" s="50" t="s">
        <v>7375</v>
      </c>
      <c r="G3209" s="50" t="s">
        <v>14873</v>
      </c>
      <c r="H3209" s="50" t="s">
        <v>14873</v>
      </c>
    </row>
    <row r="3210" spans="1:8" s="51" customFormat="1" ht="29" x14ac:dyDescent="0.35">
      <c r="A3210" s="49" t="s">
        <v>6159</v>
      </c>
      <c r="B3210" s="41" t="s">
        <v>3078</v>
      </c>
      <c r="C3210" s="50" t="s">
        <v>607</v>
      </c>
      <c r="D3210" s="50" t="s">
        <v>420</v>
      </c>
      <c r="E3210" s="50" t="s">
        <v>7375</v>
      </c>
      <c r="F3210" s="50" t="s">
        <v>7375</v>
      </c>
      <c r="G3210" s="50" t="s">
        <v>14873</v>
      </c>
      <c r="H3210" s="50" t="s">
        <v>14873</v>
      </c>
    </row>
    <row r="3211" spans="1:8" s="51" customFormat="1" ht="29" x14ac:dyDescent="0.35">
      <c r="A3211" s="49" t="s">
        <v>6160</v>
      </c>
      <c r="B3211" s="41" t="s">
        <v>3079</v>
      </c>
      <c r="C3211" s="50" t="s">
        <v>607</v>
      </c>
      <c r="D3211" s="50" t="s">
        <v>420</v>
      </c>
      <c r="E3211" s="50" t="s">
        <v>7375</v>
      </c>
      <c r="F3211" s="50" t="s">
        <v>7375</v>
      </c>
      <c r="G3211" s="50" t="s">
        <v>14873</v>
      </c>
      <c r="H3211" s="50" t="s">
        <v>14873</v>
      </c>
    </row>
    <row r="3212" spans="1:8" s="51" customFormat="1" ht="29" x14ac:dyDescent="0.35">
      <c r="A3212" s="48" t="s">
        <v>10458</v>
      </c>
      <c r="B3212" s="41" t="s">
        <v>10459</v>
      </c>
      <c r="C3212" s="50" t="s">
        <v>607</v>
      </c>
      <c r="D3212" s="50" t="s">
        <v>420</v>
      </c>
      <c r="E3212" s="50" t="s">
        <v>7375</v>
      </c>
      <c r="F3212" s="50" t="s">
        <v>7375</v>
      </c>
      <c r="G3212" s="50" t="s">
        <v>14873</v>
      </c>
      <c r="H3212" s="50" t="s">
        <v>14873</v>
      </c>
    </row>
    <row r="3213" spans="1:8" s="51" customFormat="1" ht="29" x14ac:dyDescent="0.35">
      <c r="A3213" s="48" t="s">
        <v>10460</v>
      </c>
      <c r="B3213" s="41" t="s">
        <v>10461</v>
      </c>
      <c r="C3213" s="50" t="s">
        <v>607</v>
      </c>
      <c r="D3213" s="50" t="s">
        <v>420</v>
      </c>
      <c r="E3213" s="50" t="s">
        <v>7375</v>
      </c>
      <c r="F3213" s="50" t="s">
        <v>7375</v>
      </c>
      <c r="G3213" s="50" t="s">
        <v>14873</v>
      </c>
      <c r="H3213" s="50" t="s">
        <v>14873</v>
      </c>
    </row>
    <row r="3214" spans="1:8" s="51" customFormat="1" ht="29" x14ac:dyDescent="0.35">
      <c r="A3214" s="48" t="s">
        <v>10462</v>
      </c>
      <c r="B3214" s="41" t="s">
        <v>10463</v>
      </c>
      <c r="C3214" s="50" t="s">
        <v>607</v>
      </c>
      <c r="D3214" s="50" t="s">
        <v>420</v>
      </c>
      <c r="E3214" s="50" t="s">
        <v>7375</v>
      </c>
      <c r="F3214" s="50" t="s">
        <v>7375</v>
      </c>
      <c r="G3214" s="50" t="s">
        <v>14873</v>
      </c>
      <c r="H3214" s="50" t="s">
        <v>14873</v>
      </c>
    </row>
    <row r="3215" spans="1:8" s="51" customFormat="1" ht="29" x14ac:dyDescent="0.35">
      <c r="A3215" s="48" t="s">
        <v>10464</v>
      </c>
      <c r="B3215" s="41" t="s">
        <v>10465</v>
      </c>
      <c r="C3215" s="50" t="s">
        <v>607</v>
      </c>
      <c r="D3215" s="50" t="s">
        <v>420</v>
      </c>
      <c r="E3215" s="50" t="s">
        <v>7375</v>
      </c>
      <c r="F3215" s="50" t="s">
        <v>7375</v>
      </c>
      <c r="G3215" s="50" t="s">
        <v>14873</v>
      </c>
      <c r="H3215" s="50" t="s">
        <v>14873</v>
      </c>
    </row>
    <row r="3216" spans="1:8" s="51" customFormat="1" ht="29" x14ac:dyDescent="0.35">
      <c r="A3216" s="48" t="s">
        <v>10466</v>
      </c>
      <c r="B3216" s="41" t="s">
        <v>10467</v>
      </c>
      <c r="C3216" s="50" t="s">
        <v>607</v>
      </c>
      <c r="D3216" s="50" t="s">
        <v>420</v>
      </c>
      <c r="E3216" s="50" t="s">
        <v>7375</v>
      </c>
      <c r="F3216" s="50" t="s">
        <v>7375</v>
      </c>
      <c r="G3216" s="50" t="s">
        <v>14873</v>
      </c>
      <c r="H3216" s="50" t="s">
        <v>14873</v>
      </c>
    </row>
    <row r="3217" spans="1:8" s="51" customFormat="1" ht="29" x14ac:dyDescent="0.35">
      <c r="A3217" s="48" t="s">
        <v>10468</v>
      </c>
      <c r="B3217" s="41" t="s">
        <v>10469</v>
      </c>
      <c r="C3217" s="50" t="s">
        <v>607</v>
      </c>
      <c r="D3217" s="50" t="s">
        <v>420</v>
      </c>
      <c r="E3217" s="50" t="s">
        <v>7375</v>
      </c>
      <c r="F3217" s="50" t="s">
        <v>7375</v>
      </c>
      <c r="G3217" s="50" t="s">
        <v>14873</v>
      </c>
      <c r="H3217" s="50" t="s">
        <v>14873</v>
      </c>
    </row>
    <row r="3218" spans="1:8" s="51" customFormat="1" ht="29" x14ac:dyDescent="0.35">
      <c r="A3218" s="49" t="s">
        <v>6227</v>
      </c>
      <c r="B3218" s="41" t="s">
        <v>3146</v>
      </c>
      <c r="C3218" s="50" t="s">
        <v>607</v>
      </c>
      <c r="D3218" s="50" t="s">
        <v>420</v>
      </c>
      <c r="E3218" s="50" t="s">
        <v>7375</v>
      </c>
      <c r="F3218" s="50" t="s">
        <v>7375</v>
      </c>
      <c r="G3218" s="50" t="s">
        <v>14873</v>
      </c>
      <c r="H3218" s="50" t="s">
        <v>14873</v>
      </c>
    </row>
    <row r="3219" spans="1:8" s="51" customFormat="1" ht="29" x14ac:dyDescent="0.35">
      <c r="A3219" s="49" t="s">
        <v>6228</v>
      </c>
      <c r="B3219" s="41" t="s">
        <v>3147</v>
      </c>
      <c r="C3219" s="50" t="s">
        <v>607</v>
      </c>
      <c r="D3219" s="50" t="s">
        <v>420</v>
      </c>
      <c r="E3219" s="50" t="s">
        <v>7375</v>
      </c>
      <c r="F3219" s="50" t="s">
        <v>7375</v>
      </c>
      <c r="G3219" s="50" t="s">
        <v>14873</v>
      </c>
      <c r="H3219" s="50" t="s">
        <v>14873</v>
      </c>
    </row>
    <row r="3220" spans="1:8" s="51" customFormat="1" ht="29" x14ac:dyDescent="0.35">
      <c r="A3220" s="49" t="s">
        <v>6229</v>
      </c>
      <c r="B3220" s="41" t="s">
        <v>3148</v>
      </c>
      <c r="C3220" s="50" t="s">
        <v>607</v>
      </c>
      <c r="D3220" s="50" t="s">
        <v>420</v>
      </c>
      <c r="E3220" s="50" t="s">
        <v>7375</v>
      </c>
      <c r="F3220" s="50" t="s">
        <v>7375</v>
      </c>
      <c r="G3220" s="50" t="s">
        <v>14873</v>
      </c>
      <c r="H3220" s="50" t="s">
        <v>14873</v>
      </c>
    </row>
    <row r="3221" spans="1:8" s="51" customFormat="1" ht="29" x14ac:dyDescent="0.35">
      <c r="A3221" s="49" t="s">
        <v>6230</v>
      </c>
      <c r="B3221" s="41" t="s">
        <v>3149</v>
      </c>
      <c r="C3221" s="50" t="s">
        <v>607</v>
      </c>
      <c r="D3221" s="50" t="s">
        <v>420</v>
      </c>
      <c r="E3221" s="50" t="s">
        <v>7375</v>
      </c>
      <c r="F3221" s="50" t="s">
        <v>7375</v>
      </c>
      <c r="G3221" s="50" t="s">
        <v>14873</v>
      </c>
      <c r="H3221" s="50" t="s">
        <v>14873</v>
      </c>
    </row>
    <row r="3222" spans="1:8" s="51" customFormat="1" ht="29" x14ac:dyDescent="0.35">
      <c r="A3222" s="49" t="s">
        <v>6231</v>
      </c>
      <c r="B3222" s="41" t="s">
        <v>3150</v>
      </c>
      <c r="C3222" s="50" t="s">
        <v>607</v>
      </c>
      <c r="D3222" s="50" t="s">
        <v>420</v>
      </c>
      <c r="E3222" s="50" t="s">
        <v>7375</v>
      </c>
      <c r="F3222" s="50" t="s">
        <v>7375</v>
      </c>
      <c r="G3222" s="50" t="s">
        <v>14873</v>
      </c>
      <c r="H3222" s="50" t="s">
        <v>14873</v>
      </c>
    </row>
    <row r="3223" spans="1:8" s="51" customFormat="1" ht="29" x14ac:dyDescent="0.35">
      <c r="A3223" s="49" t="s">
        <v>6232</v>
      </c>
      <c r="B3223" s="41" t="s">
        <v>3151</v>
      </c>
      <c r="C3223" s="50" t="s">
        <v>607</v>
      </c>
      <c r="D3223" s="50" t="s">
        <v>420</v>
      </c>
      <c r="E3223" s="50" t="s">
        <v>7375</v>
      </c>
      <c r="F3223" s="50" t="s">
        <v>7375</v>
      </c>
      <c r="G3223" s="50" t="s">
        <v>14873</v>
      </c>
      <c r="H3223" s="50" t="s">
        <v>14873</v>
      </c>
    </row>
    <row r="3224" spans="1:8" s="51" customFormat="1" ht="29" x14ac:dyDescent="0.35">
      <c r="A3224" s="48" t="s">
        <v>10470</v>
      </c>
      <c r="B3224" s="41" t="s">
        <v>10471</v>
      </c>
      <c r="C3224" s="50" t="s">
        <v>607</v>
      </c>
      <c r="D3224" s="50" t="s">
        <v>420</v>
      </c>
      <c r="E3224" s="50" t="s">
        <v>7375</v>
      </c>
      <c r="F3224" s="50" t="s">
        <v>7375</v>
      </c>
      <c r="G3224" s="50" t="s">
        <v>14873</v>
      </c>
      <c r="H3224" s="50" t="s">
        <v>14873</v>
      </c>
    </row>
    <row r="3225" spans="1:8" s="51" customFormat="1" x14ac:dyDescent="0.35">
      <c r="A3225" s="49" t="s">
        <v>4190</v>
      </c>
      <c r="B3225" s="41" t="s">
        <v>1141</v>
      </c>
      <c r="C3225" s="50" t="s">
        <v>607</v>
      </c>
      <c r="D3225" s="50" t="s">
        <v>420</v>
      </c>
      <c r="E3225" s="50" t="s">
        <v>7375</v>
      </c>
      <c r="F3225" s="50" t="s">
        <v>7375</v>
      </c>
      <c r="G3225" s="50" t="s">
        <v>14873</v>
      </c>
      <c r="H3225" s="50" t="s">
        <v>14873</v>
      </c>
    </row>
    <row r="3226" spans="1:8" s="51" customFormat="1" x14ac:dyDescent="0.35">
      <c r="A3226" s="48" t="s">
        <v>10472</v>
      </c>
      <c r="B3226" s="41" t="s">
        <v>10473</v>
      </c>
      <c r="C3226" s="50" t="s">
        <v>607</v>
      </c>
      <c r="D3226" s="50" t="s">
        <v>420</v>
      </c>
      <c r="E3226" s="50" t="s">
        <v>7375</v>
      </c>
      <c r="F3226" s="50" t="s">
        <v>7375</v>
      </c>
      <c r="G3226" s="50" t="s">
        <v>14873</v>
      </c>
      <c r="H3226" s="50" t="s">
        <v>14873</v>
      </c>
    </row>
    <row r="3227" spans="1:8" s="51" customFormat="1" x14ac:dyDescent="0.35">
      <c r="A3227" s="48" t="s">
        <v>10474</v>
      </c>
      <c r="B3227" s="41" t="s">
        <v>10475</v>
      </c>
      <c r="C3227" s="50" t="s">
        <v>607</v>
      </c>
      <c r="D3227" s="50" t="s">
        <v>420</v>
      </c>
      <c r="E3227" s="50" t="s">
        <v>7375</v>
      </c>
      <c r="F3227" s="50" t="s">
        <v>7375</v>
      </c>
      <c r="G3227" s="50" t="s">
        <v>14873</v>
      </c>
      <c r="H3227" s="50" t="s">
        <v>14873</v>
      </c>
    </row>
    <row r="3228" spans="1:8" s="51" customFormat="1" x14ac:dyDescent="0.35">
      <c r="A3228" s="49" t="s">
        <v>5243</v>
      </c>
      <c r="B3228" s="41" t="s">
        <v>2162</v>
      </c>
      <c r="C3228" s="50" t="s">
        <v>607</v>
      </c>
      <c r="D3228" s="50" t="s">
        <v>420</v>
      </c>
      <c r="E3228" s="50" t="s">
        <v>7375</v>
      </c>
      <c r="F3228" s="50" t="s">
        <v>7375</v>
      </c>
      <c r="G3228" s="50" t="s">
        <v>14873</v>
      </c>
      <c r="H3228" s="50" t="s">
        <v>14873</v>
      </c>
    </row>
    <row r="3229" spans="1:8" s="51" customFormat="1" x14ac:dyDescent="0.35">
      <c r="A3229" s="49" t="s">
        <v>5244</v>
      </c>
      <c r="B3229" s="41" t="s">
        <v>2163</v>
      </c>
      <c r="C3229" s="50" t="s">
        <v>607</v>
      </c>
      <c r="D3229" s="50" t="s">
        <v>420</v>
      </c>
      <c r="E3229" s="50" t="s">
        <v>7375</v>
      </c>
      <c r="F3229" s="50" t="s">
        <v>7375</v>
      </c>
      <c r="G3229" s="50" t="s">
        <v>14873</v>
      </c>
      <c r="H3229" s="50" t="s">
        <v>14873</v>
      </c>
    </row>
    <row r="3230" spans="1:8" s="51" customFormat="1" x14ac:dyDescent="0.35">
      <c r="A3230" s="48" t="s">
        <v>10476</v>
      </c>
      <c r="B3230" s="41" t="s">
        <v>10477</v>
      </c>
      <c r="C3230" s="50" t="s">
        <v>607</v>
      </c>
      <c r="D3230" s="50" t="s">
        <v>420</v>
      </c>
      <c r="E3230" s="50" t="s">
        <v>7375</v>
      </c>
      <c r="F3230" s="50" t="s">
        <v>7375</v>
      </c>
      <c r="G3230" s="50" t="s">
        <v>14873</v>
      </c>
      <c r="H3230" s="50" t="s">
        <v>14873</v>
      </c>
    </row>
    <row r="3231" spans="1:8" s="51" customFormat="1" x14ac:dyDescent="0.35">
      <c r="A3231" s="49" t="s">
        <v>4191</v>
      </c>
      <c r="B3231" s="41" t="s">
        <v>1142</v>
      </c>
      <c r="C3231" s="50" t="s">
        <v>607</v>
      </c>
      <c r="D3231" s="50" t="s">
        <v>420</v>
      </c>
      <c r="E3231" s="50" t="s">
        <v>7375</v>
      </c>
      <c r="F3231" s="50" t="s">
        <v>7375</v>
      </c>
      <c r="G3231" s="50" t="s">
        <v>14873</v>
      </c>
      <c r="H3231" s="50" t="s">
        <v>14873</v>
      </c>
    </row>
    <row r="3232" spans="1:8" s="51" customFormat="1" x14ac:dyDescent="0.35">
      <c r="A3232" s="48" t="s">
        <v>10478</v>
      </c>
      <c r="B3232" s="41" t="s">
        <v>10479</v>
      </c>
      <c r="C3232" s="50" t="s">
        <v>607</v>
      </c>
      <c r="D3232" s="50" t="s">
        <v>420</v>
      </c>
      <c r="E3232" s="50" t="s">
        <v>7375</v>
      </c>
      <c r="F3232" s="50" t="s">
        <v>7375</v>
      </c>
      <c r="G3232" s="50" t="s">
        <v>14873</v>
      </c>
      <c r="H3232" s="50" t="s">
        <v>14873</v>
      </c>
    </row>
    <row r="3233" spans="1:8" s="51" customFormat="1" x14ac:dyDescent="0.35">
      <c r="A3233" s="48" t="s">
        <v>10480</v>
      </c>
      <c r="B3233" s="41" t="s">
        <v>10481</v>
      </c>
      <c r="C3233" s="50" t="s">
        <v>607</v>
      </c>
      <c r="D3233" s="50" t="s">
        <v>420</v>
      </c>
      <c r="E3233" s="50" t="s">
        <v>7375</v>
      </c>
      <c r="F3233" s="50" t="s">
        <v>7375</v>
      </c>
      <c r="G3233" s="50" t="s">
        <v>14873</v>
      </c>
      <c r="H3233" s="50" t="s">
        <v>14873</v>
      </c>
    </row>
    <row r="3234" spans="1:8" s="51" customFormat="1" x14ac:dyDescent="0.35">
      <c r="A3234" s="49" t="s">
        <v>5245</v>
      </c>
      <c r="B3234" s="41" t="s">
        <v>2164</v>
      </c>
      <c r="C3234" s="50" t="s">
        <v>607</v>
      </c>
      <c r="D3234" s="50" t="s">
        <v>420</v>
      </c>
      <c r="E3234" s="50" t="s">
        <v>7375</v>
      </c>
      <c r="F3234" s="50" t="s">
        <v>7375</v>
      </c>
      <c r="G3234" s="50" t="s">
        <v>14873</v>
      </c>
      <c r="H3234" s="50" t="s">
        <v>14873</v>
      </c>
    </row>
    <row r="3235" spans="1:8" s="51" customFormat="1" x14ac:dyDescent="0.35">
      <c r="A3235" s="49" t="s">
        <v>5246</v>
      </c>
      <c r="B3235" s="41" t="s">
        <v>2165</v>
      </c>
      <c r="C3235" s="50" t="s">
        <v>607</v>
      </c>
      <c r="D3235" s="50" t="s">
        <v>420</v>
      </c>
      <c r="E3235" s="50" t="s">
        <v>7375</v>
      </c>
      <c r="F3235" s="50" t="s">
        <v>7375</v>
      </c>
      <c r="G3235" s="50" t="s">
        <v>14873</v>
      </c>
      <c r="H3235" s="50" t="s">
        <v>14873</v>
      </c>
    </row>
    <row r="3236" spans="1:8" s="51" customFormat="1" x14ac:dyDescent="0.35">
      <c r="A3236" s="48" t="s">
        <v>10482</v>
      </c>
      <c r="B3236" s="41" t="s">
        <v>10483</v>
      </c>
      <c r="C3236" s="50" t="s">
        <v>607</v>
      </c>
      <c r="D3236" s="50" t="s">
        <v>420</v>
      </c>
      <c r="E3236" s="50" t="s">
        <v>7375</v>
      </c>
      <c r="F3236" s="50" t="s">
        <v>7375</v>
      </c>
      <c r="G3236" s="50" t="s">
        <v>14873</v>
      </c>
      <c r="H3236" s="50" t="s">
        <v>14873</v>
      </c>
    </row>
    <row r="3237" spans="1:8" s="51" customFormat="1" x14ac:dyDescent="0.35">
      <c r="A3237" s="49" t="s">
        <v>4192</v>
      </c>
      <c r="B3237" s="41" t="s">
        <v>1143</v>
      </c>
      <c r="C3237" s="50" t="s">
        <v>607</v>
      </c>
      <c r="D3237" s="50" t="s">
        <v>420</v>
      </c>
      <c r="E3237" s="50" t="s">
        <v>7375</v>
      </c>
      <c r="F3237" s="50" t="s">
        <v>7375</v>
      </c>
      <c r="G3237" s="50" t="s">
        <v>14873</v>
      </c>
      <c r="H3237" s="50" t="s">
        <v>14873</v>
      </c>
    </row>
    <row r="3238" spans="1:8" s="51" customFormat="1" x14ac:dyDescent="0.35">
      <c r="A3238" s="48" t="s">
        <v>10484</v>
      </c>
      <c r="B3238" s="41" t="s">
        <v>10485</v>
      </c>
      <c r="C3238" s="50" t="s">
        <v>607</v>
      </c>
      <c r="D3238" s="50" t="s">
        <v>420</v>
      </c>
      <c r="E3238" s="50" t="s">
        <v>7375</v>
      </c>
      <c r="F3238" s="50" t="s">
        <v>7375</v>
      </c>
      <c r="G3238" s="50" t="s">
        <v>14873</v>
      </c>
      <c r="H3238" s="50" t="s">
        <v>14873</v>
      </c>
    </row>
    <row r="3239" spans="1:8" s="51" customFormat="1" x14ac:dyDescent="0.35">
      <c r="A3239" s="48" t="s">
        <v>10486</v>
      </c>
      <c r="B3239" s="41" t="s">
        <v>10487</v>
      </c>
      <c r="C3239" s="50" t="s">
        <v>607</v>
      </c>
      <c r="D3239" s="50" t="s">
        <v>420</v>
      </c>
      <c r="E3239" s="50" t="s">
        <v>7375</v>
      </c>
      <c r="F3239" s="50" t="s">
        <v>7375</v>
      </c>
      <c r="G3239" s="50" t="s">
        <v>14873</v>
      </c>
      <c r="H3239" s="50" t="s">
        <v>14873</v>
      </c>
    </row>
    <row r="3240" spans="1:8" s="51" customFormat="1" x14ac:dyDescent="0.35">
      <c r="A3240" s="49" t="s">
        <v>5247</v>
      </c>
      <c r="B3240" s="41" t="s">
        <v>2166</v>
      </c>
      <c r="C3240" s="50" t="s">
        <v>607</v>
      </c>
      <c r="D3240" s="50" t="s">
        <v>420</v>
      </c>
      <c r="E3240" s="50" t="s">
        <v>7375</v>
      </c>
      <c r="F3240" s="50" t="s">
        <v>7375</v>
      </c>
      <c r="G3240" s="50" t="s">
        <v>14873</v>
      </c>
      <c r="H3240" s="50" t="s">
        <v>14873</v>
      </c>
    </row>
    <row r="3241" spans="1:8" s="51" customFormat="1" x14ac:dyDescent="0.35">
      <c r="A3241" s="49" t="s">
        <v>5248</v>
      </c>
      <c r="B3241" s="41" t="s">
        <v>2167</v>
      </c>
      <c r="C3241" s="50" t="s">
        <v>607</v>
      </c>
      <c r="D3241" s="50" t="s">
        <v>420</v>
      </c>
      <c r="E3241" s="50" t="s">
        <v>7375</v>
      </c>
      <c r="F3241" s="50" t="s">
        <v>7375</v>
      </c>
      <c r="G3241" s="50" t="s">
        <v>14873</v>
      </c>
      <c r="H3241" s="50" t="s">
        <v>14873</v>
      </c>
    </row>
    <row r="3242" spans="1:8" s="51" customFormat="1" x14ac:dyDescent="0.35">
      <c r="A3242" s="48" t="s">
        <v>10488</v>
      </c>
      <c r="B3242" s="41" t="s">
        <v>10489</v>
      </c>
      <c r="C3242" s="50" t="s">
        <v>607</v>
      </c>
      <c r="D3242" s="50" t="s">
        <v>420</v>
      </c>
      <c r="E3242" s="50" t="s">
        <v>7375</v>
      </c>
      <c r="F3242" s="50" t="s">
        <v>7375</v>
      </c>
      <c r="G3242" s="50" t="s">
        <v>14873</v>
      </c>
      <c r="H3242" s="50" t="s">
        <v>14873</v>
      </c>
    </row>
    <row r="3243" spans="1:8" s="51" customFormat="1" x14ac:dyDescent="0.35">
      <c r="A3243" s="49" t="s">
        <v>4193</v>
      </c>
      <c r="B3243" s="41" t="s">
        <v>1144</v>
      </c>
      <c r="C3243" s="50" t="s">
        <v>607</v>
      </c>
      <c r="D3243" s="50" t="s">
        <v>420</v>
      </c>
      <c r="E3243" s="50" t="s">
        <v>7375</v>
      </c>
      <c r="F3243" s="50" t="s">
        <v>7375</v>
      </c>
      <c r="G3243" s="50" t="s">
        <v>14873</v>
      </c>
      <c r="H3243" s="50" t="s">
        <v>14873</v>
      </c>
    </row>
    <row r="3244" spans="1:8" s="51" customFormat="1" x14ac:dyDescent="0.35">
      <c r="A3244" s="49" t="s">
        <v>4194</v>
      </c>
      <c r="B3244" s="41" t="s">
        <v>1145</v>
      </c>
      <c r="C3244" s="50" t="s">
        <v>607</v>
      </c>
      <c r="D3244" s="50" t="s">
        <v>420</v>
      </c>
      <c r="E3244" s="50" t="s">
        <v>7375</v>
      </c>
      <c r="F3244" s="50" t="s">
        <v>7375</v>
      </c>
      <c r="G3244" s="50" t="s">
        <v>14873</v>
      </c>
      <c r="H3244" s="50" t="s">
        <v>14873</v>
      </c>
    </row>
    <row r="3245" spans="1:8" s="51" customFormat="1" x14ac:dyDescent="0.35">
      <c r="A3245" s="49" t="s">
        <v>4195</v>
      </c>
      <c r="B3245" s="41" t="s">
        <v>1146</v>
      </c>
      <c r="C3245" s="50" t="s">
        <v>607</v>
      </c>
      <c r="D3245" s="50" t="s">
        <v>420</v>
      </c>
      <c r="E3245" s="50" t="s">
        <v>7375</v>
      </c>
      <c r="F3245" s="50" t="s">
        <v>7375</v>
      </c>
      <c r="G3245" s="50" t="s">
        <v>14873</v>
      </c>
      <c r="H3245" s="50" t="s">
        <v>14873</v>
      </c>
    </row>
    <row r="3246" spans="1:8" s="51" customFormat="1" x14ac:dyDescent="0.35">
      <c r="A3246" s="48" t="s">
        <v>10490</v>
      </c>
      <c r="B3246" s="41" t="s">
        <v>10491</v>
      </c>
      <c r="C3246" s="50" t="s">
        <v>607</v>
      </c>
      <c r="D3246" s="50" t="s">
        <v>420</v>
      </c>
      <c r="E3246" s="50" t="s">
        <v>7375</v>
      </c>
      <c r="F3246" s="50" t="s">
        <v>7375</v>
      </c>
      <c r="G3246" s="50" t="s">
        <v>14873</v>
      </c>
      <c r="H3246" s="50" t="s">
        <v>14873</v>
      </c>
    </row>
    <row r="3247" spans="1:8" s="51" customFormat="1" ht="29" x14ac:dyDescent="0.35">
      <c r="A3247" s="48" t="s">
        <v>10492</v>
      </c>
      <c r="B3247" s="41" t="s">
        <v>10493</v>
      </c>
      <c r="C3247" s="50" t="s">
        <v>607</v>
      </c>
      <c r="D3247" s="50" t="s">
        <v>420</v>
      </c>
      <c r="E3247" s="50" t="s">
        <v>7375</v>
      </c>
      <c r="F3247" s="50" t="s">
        <v>7375</v>
      </c>
      <c r="G3247" s="50" t="s">
        <v>14873</v>
      </c>
      <c r="H3247" s="50" t="s">
        <v>14873</v>
      </c>
    </row>
    <row r="3248" spans="1:8" s="51" customFormat="1" ht="29" x14ac:dyDescent="0.35">
      <c r="A3248" s="48" t="s">
        <v>10494</v>
      </c>
      <c r="B3248" s="41" t="s">
        <v>10495</v>
      </c>
      <c r="C3248" s="50" t="s">
        <v>607</v>
      </c>
      <c r="D3248" s="50" t="s">
        <v>420</v>
      </c>
      <c r="E3248" s="50" t="s">
        <v>7375</v>
      </c>
      <c r="F3248" s="50" t="s">
        <v>7375</v>
      </c>
      <c r="G3248" s="50" t="s">
        <v>14873</v>
      </c>
      <c r="H3248" s="50" t="s">
        <v>14873</v>
      </c>
    </row>
    <row r="3249" spans="1:8" s="51" customFormat="1" x14ac:dyDescent="0.35">
      <c r="A3249" s="48" t="s">
        <v>10496</v>
      </c>
      <c r="B3249" s="41" t="s">
        <v>10497</v>
      </c>
      <c r="C3249" s="50" t="s">
        <v>607</v>
      </c>
      <c r="D3249" s="50" t="s">
        <v>420</v>
      </c>
      <c r="E3249" s="50" t="s">
        <v>7375</v>
      </c>
      <c r="F3249" s="50" t="s">
        <v>7375</v>
      </c>
      <c r="G3249" s="50" t="s">
        <v>14873</v>
      </c>
      <c r="H3249" s="50" t="s">
        <v>14873</v>
      </c>
    </row>
    <row r="3250" spans="1:8" s="51" customFormat="1" ht="29" x14ac:dyDescent="0.35">
      <c r="A3250" s="48" t="s">
        <v>10498</v>
      </c>
      <c r="B3250" s="41" t="s">
        <v>10499</v>
      </c>
      <c r="C3250" s="50" t="s">
        <v>607</v>
      </c>
      <c r="D3250" s="50" t="s">
        <v>420</v>
      </c>
      <c r="E3250" s="50" t="s">
        <v>7375</v>
      </c>
      <c r="F3250" s="50" t="s">
        <v>7375</v>
      </c>
      <c r="G3250" s="50" t="s">
        <v>14873</v>
      </c>
      <c r="H3250" s="50" t="s">
        <v>14873</v>
      </c>
    </row>
    <row r="3251" spans="1:8" s="51" customFormat="1" ht="29" x14ac:dyDescent="0.35">
      <c r="A3251" s="48" t="s">
        <v>10500</v>
      </c>
      <c r="B3251" s="41" t="s">
        <v>10501</v>
      </c>
      <c r="C3251" s="50" t="s">
        <v>607</v>
      </c>
      <c r="D3251" s="50" t="s">
        <v>420</v>
      </c>
      <c r="E3251" s="50" t="s">
        <v>7375</v>
      </c>
      <c r="F3251" s="50" t="s">
        <v>7375</v>
      </c>
      <c r="G3251" s="50" t="s">
        <v>14873</v>
      </c>
      <c r="H3251" s="50" t="s">
        <v>14873</v>
      </c>
    </row>
    <row r="3252" spans="1:8" s="51" customFormat="1" x14ac:dyDescent="0.35">
      <c r="A3252" s="49" t="s">
        <v>5249</v>
      </c>
      <c r="B3252" s="41" t="s">
        <v>2168</v>
      </c>
      <c r="C3252" s="50" t="s">
        <v>607</v>
      </c>
      <c r="D3252" s="50" t="s">
        <v>420</v>
      </c>
      <c r="E3252" s="50" t="s">
        <v>7375</v>
      </c>
      <c r="F3252" s="50" t="s">
        <v>7375</v>
      </c>
      <c r="G3252" s="50" t="s">
        <v>14873</v>
      </c>
      <c r="H3252" s="50" t="s">
        <v>14873</v>
      </c>
    </row>
    <row r="3253" spans="1:8" s="51" customFormat="1" ht="29" x14ac:dyDescent="0.35">
      <c r="A3253" s="49" t="s">
        <v>5250</v>
      </c>
      <c r="B3253" s="41" t="s">
        <v>2169</v>
      </c>
      <c r="C3253" s="50" t="s">
        <v>607</v>
      </c>
      <c r="D3253" s="50" t="s">
        <v>420</v>
      </c>
      <c r="E3253" s="50" t="s">
        <v>7375</v>
      </c>
      <c r="F3253" s="50" t="s">
        <v>7375</v>
      </c>
      <c r="G3253" s="50" t="s">
        <v>14873</v>
      </c>
      <c r="H3253" s="50" t="s">
        <v>14873</v>
      </c>
    </row>
    <row r="3254" spans="1:8" s="51" customFormat="1" ht="29" x14ac:dyDescent="0.35">
      <c r="A3254" s="49" t="s">
        <v>5251</v>
      </c>
      <c r="B3254" s="41" t="s">
        <v>2170</v>
      </c>
      <c r="C3254" s="50" t="s">
        <v>607</v>
      </c>
      <c r="D3254" s="50" t="s">
        <v>420</v>
      </c>
      <c r="E3254" s="50" t="s">
        <v>7375</v>
      </c>
      <c r="F3254" s="50" t="s">
        <v>7375</v>
      </c>
      <c r="G3254" s="50" t="s">
        <v>14873</v>
      </c>
      <c r="H3254" s="50" t="s">
        <v>14873</v>
      </c>
    </row>
    <row r="3255" spans="1:8" s="51" customFormat="1" x14ac:dyDescent="0.35">
      <c r="A3255" s="49" t="s">
        <v>5252</v>
      </c>
      <c r="B3255" s="41" t="s">
        <v>2171</v>
      </c>
      <c r="C3255" s="50" t="s">
        <v>607</v>
      </c>
      <c r="D3255" s="50" t="s">
        <v>420</v>
      </c>
      <c r="E3255" s="50" t="s">
        <v>7375</v>
      </c>
      <c r="F3255" s="50" t="s">
        <v>7375</v>
      </c>
      <c r="G3255" s="50" t="s">
        <v>14873</v>
      </c>
      <c r="H3255" s="50" t="s">
        <v>14873</v>
      </c>
    </row>
    <row r="3256" spans="1:8" s="51" customFormat="1" ht="29" x14ac:dyDescent="0.35">
      <c r="A3256" s="49" t="s">
        <v>5253</v>
      </c>
      <c r="B3256" s="41" t="s">
        <v>2172</v>
      </c>
      <c r="C3256" s="50" t="s">
        <v>607</v>
      </c>
      <c r="D3256" s="50" t="s">
        <v>420</v>
      </c>
      <c r="E3256" s="50" t="s">
        <v>7375</v>
      </c>
      <c r="F3256" s="50" t="s">
        <v>7375</v>
      </c>
      <c r="G3256" s="50" t="s">
        <v>14873</v>
      </c>
      <c r="H3256" s="50" t="s">
        <v>14873</v>
      </c>
    </row>
    <row r="3257" spans="1:8" s="51" customFormat="1" ht="29" x14ac:dyDescent="0.35">
      <c r="A3257" s="49" t="s">
        <v>5254</v>
      </c>
      <c r="B3257" s="41" t="s">
        <v>2173</v>
      </c>
      <c r="C3257" s="50" t="s">
        <v>607</v>
      </c>
      <c r="D3257" s="50" t="s">
        <v>420</v>
      </c>
      <c r="E3257" s="50" t="s">
        <v>7375</v>
      </c>
      <c r="F3257" s="50" t="s">
        <v>7375</v>
      </c>
      <c r="G3257" s="50" t="s">
        <v>14873</v>
      </c>
      <c r="H3257" s="50" t="s">
        <v>14873</v>
      </c>
    </row>
    <row r="3258" spans="1:8" s="51" customFormat="1" x14ac:dyDescent="0.35">
      <c r="A3258" s="48" t="s">
        <v>10502</v>
      </c>
      <c r="B3258" s="41" t="s">
        <v>10503</v>
      </c>
      <c r="C3258" s="50" t="s">
        <v>607</v>
      </c>
      <c r="D3258" s="50" t="s">
        <v>420</v>
      </c>
      <c r="E3258" s="50" t="s">
        <v>7375</v>
      </c>
      <c r="F3258" s="50" t="s">
        <v>7375</v>
      </c>
      <c r="G3258" s="50" t="s">
        <v>14873</v>
      </c>
      <c r="H3258" s="50" t="s">
        <v>14873</v>
      </c>
    </row>
    <row r="3259" spans="1:8" s="51" customFormat="1" x14ac:dyDescent="0.35">
      <c r="A3259" s="49" t="s">
        <v>4196</v>
      </c>
      <c r="B3259" s="41" t="s">
        <v>1147</v>
      </c>
      <c r="C3259" s="50" t="s">
        <v>607</v>
      </c>
      <c r="D3259" s="50" t="s">
        <v>420</v>
      </c>
      <c r="E3259" s="50" t="s">
        <v>7375</v>
      </c>
      <c r="F3259" s="50" t="s">
        <v>7375</v>
      </c>
      <c r="G3259" s="50" t="s">
        <v>14873</v>
      </c>
      <c r="H3259" s="50" t="s">
        <v>14873</v>
      </c>
    </row>
    <row r="3260" spans="1:8" s="51" customFormat="1" x14ac:dyDescent="0.35">
      <c r="A3260" s="49" t="s">
        <v>4197</v>
      </c>
      <c r="B3260" s="41" t="s">
        <v>1148</v>
      </c>
      <c r="C3260" s="50" t="s">
        <v>607</v>
      </c>
      <c r="D3260" s="50" t="s">
        <v>420</v>
      </c>
      <c r="E3260" s="50" t="s">
        <v>7375</v>
      </c>
      <c r="F3260" s="50" t="s">
        <v>7375</v>
      </c>
      <c r="G3260" s="50" t="s">
        <v>14873</v>
      </c>
      <c r="H3260" s="50" t="s">
        <v>14873</v>
      </c>
    </row>
    <row r="3261" spans="1:8" s="51" customFormat="1" x14ac:dyDescent="0.35">
      <c r="A3261" s="49" t="s">
        <v>4198</v>
      </c>
      <c r="B3261" s="41" t="s">
        <v>1149</v>
      </c>
      <c r="C3261" s="50" t="s">
        <v>607</v>
      </c>
      <c r="D3261" s="50" t="s">
        <v>420</v>
      </c>
      <c r="E3261" s="50" t="s">
        <v>7375</v>
      </c>
      <c r="F3261" s="50" t="s">
        <v>7375</v>
      </c>
      <c r="G3261" s="50" t="s">
        <v>14873</v>
      </c>
      <c r="H3261" s="50" t="s">
        <v>14873</v>
      </c>
    </row>
    <row r="3262" spans="1:8" s="51" customFormat="1" x14ac:dyDescent="0.35">
      <c r="A3262" s="48" t="s">
        <v>10504</v>
      </c>
      <c r="B3262" s="41" t="s">
        <v>10505</v>
      </c>
      <c r="C3262" s="50" t="s">
        <v>607</v>
      </c>
      <c r="D3262" s="50" t="s">
        <v>420</v>
      </c>
      <c r="E3262" s="50" t="s">
        <v>7375</v>
      </c>
      <c r="F3262" s="50" t="s">
        <v>7375</v>
      </c>
      <c r="G3262" s="50" t="s">
        <v>14873</v>
      </c>
      <c r="H3262" s="50" t="s">
        <v>14873</v>
      </c>
    </row>
    <row r="3263" spans="1:8" s="51" customFormat="1" ht="29" x14ac:dyDescent="0.35">
      <c r="A3263" s="48" t="s">
        <v>10506</v>
      </c>
      <c r="B3263" s="41" t="s">
        <v>10507</v>
      </c>
      <c r="C3263" s="50" t="s">
        <v>607</v>
      </c>
      <c r="D3263" s="50" t="s">
        <v>420</v>
      </c>
      <c r="E3263" s="50" t="s">
        <v>7375</v>
      </c>
      <c r="F3263" s="50" t="s">
        <v>7375</v>
      </c>
      <c r="G3263" s="50" t="s">
        <v>14873</v>
      </c>
      <c r="H3263" s="50" t="s">
        <v>14873</v>
      </c>
    </row>
    <row r="3264" spans="1:8" s="51" customFormat="1" ht="29" x14ac:dyDescent="0.35">
      <c r="A3264" s="48" t="s">
        <v>10508</v>
      </c>
      <c r="B3264" s="41" t="s">
        <v>10509</v>
      </c>
      <c r="C3264" s="50" t="s">
        <v>607</v>
      </c>
      <c r="D3264" s="50" t="s">
        <v>420</v>
      </c>
      <c r="E3264" s="50" t="s">
        <v>7375</v>
      </c>
      <c r="F3264" s="50" t="s">
        <v>7375</v>
      </c>
      <c r="G3264" s="50" t="s">
        <v>14873</v>
      </c>
      <c r="H3264" s="50" t="s">
        <v>14873</v>
      </c>
    </row>
    <row r="3265" spans="1:8" s="51" customFormat="1" x14ac:dyDescent="0.35">
      <c r="A3265" s="48" t="s">
        <v>10510</v>
      </c>
      <c r="B3265" s="41" t="s">
        <v>10511</v>
      </c>
      <c r="C3265" s="50" t="s">
        <v>607</v>
      </c>
      <c r="D3265" s="50" t="s">
        <v>420</v>
      </c>
      <c r="E3265" s="50" t="s">
        <v>7375</v>
      </c>
      <c r="F3265" s="50" t="s">
        <v>7375</v>
      </c>
      <c r="G3265" s="50" t="s">
        <v>14873</v>
      </c>
      <c r="H3265" s="50" t="s">
        <v>14873</v>
      </c>
    </row>
    <row r="3266" spans="1:8" s="51" customFormat="1" ht="29" x14ac:dyDescent="0.35">
      <c r="A3266" s="48" t="s">
        <v>10512</v>
      </c>
      <c r="B3266" s="41" t="s">
        <v>10513</v>
      </c>
      <c r="C3266" s="50" t="s">
        <v>607</v>
      </c>
      <c r="D3266" s="50" t="s">
        <v>420</v>
      </c>
      <c r="E3266" s="50" t="s">
        <v>7375</v>
      </c>
      <c r="F3266" s="50" t="s">
        <v>7375</v>
      </c>
      <c r="G3266" s="50" t="s">
        <v>14873</v>
      </c>
      <c r="H3266" s="50" t="s">
        <v>14873</v>
      </c>
    </row>
    <row r="3267" spans="1:8" s="51" customFormat="1" ht="29" x14ac:dyDescent="0.35">
      <c r="A3267" s="48" t="s">
        <v>10514</v>
      </c>
      <c r="B3267" s="41" t="s">
        <v>10515</v>
      </c>
      <c r="C3267" s="50" t="s">
        <v>607</v>
      </c>
      <c r="D3267" s="50" t="s">
        <v>420</v>
      </c>
      <c r="E3267" s="50" t="s">
        <v>7375</v>
      </c>
      <c r="F3267" s="50" t="s">
        <v>7375</v>
      </c>
      <c r="G3267" s="50" t="s">
        <v>14873</v>
      </c>
      <c r="H3267" s="50" t="s">
        <v>14873</v>
      </c>
    </row>
    <row r="3268" spans="1:8" s="51" customFormat="1" x14ac:dyDescent="0.35">
      <c r="A3268" s="49" t="s">
        <v>5255</v>
      </c>
      <c r="B3268" s="41" t="s">
        <v>2174</v>
      </c>
      <c r="C3268" s="50" t="s">
        <v>607</v>
      </c>
      <c r="D3268" s="50" t="s">
        <v>420</v>
      </c>
      <c r="E3268" s="50" t="s">
        <v>7375</v>
      </c>
      <c r="F3268" s="50" t="s">
        <v>7375</v>
      </c>
      <c r="G3268" s="50" t="s">
        <v>14873</v>
      </c>
      <c r="H3268" s="50" t="s">
        <v>14873</v>
      </c>
    </row>
    <row r="3269" spans="1:8" s="51" customFormat="1" x14ac:dyDescent="0.35">
      <c r="A3269" s="49" t="s">
        <v>5256</v>
      </c>
      <c r="B3269" s="41" t="s">
        <v>2175</v>
      </c>
      <c r="C3269" s="50" t="s">
        <v>607</v>
      </c>
      <c r="D3269" s="50" t="s">
        <v>420</v>
      </c>
      <c r="E3269" s="50" t="s">
        <v>7375</v>
      </c>
      <c r="F3269" s="50" t="s">
        <v>7375</v>
      </c>
      <c r="G3269" s="50" t="s">
        <v>14873</v>
      </c>
      <c r="H3269" s="50" t="s">
        <v>14873</v>
      </c>
    </row>
    <row r="3270" spans="1:8" s="51" customFormat="1" ht="29" x14ac:dyDescent="0.35">
      <c r="A3270" s="49" t="s">
        <v>5257</v>
      </c>
      <c r="B3270" s="41" t="s">
        <v>2176</v>
      </c>
      <c r="C3270" s="50" t="s">
        <v>607</v>
      </c>
      <c r="D3270" s="50" t="s">
        <v>420</v>
      </c>
      <c r="E3270" s="50" t="s">
        <v>7375</v>
      </c>
      <c r="F3270" s="50" t="s">
        <v>7375</v>
      </c>
      <c r="G3270" s="50" t="s">
        <v>14873</v>
      </c>
      <c r="H3270" s="50" t="s">
        <v>14873</v>
      </c>
    </row>
    <row r="3271" spans="1:8" s="51" customFormat="1" x14ac:dyDescent="0.35">
      <c r="A3271" s="49" t="s">
        <v>5258</v>
      </c>
      <c r="B3271" s="41" t="s">
        <v>2177</v>
      </c>
      <c r="C3271" s="50" t="s">
        <v>607</v>
      </c>
      <c r="D3271" s="50" t="s">
        <v>420</v>
      </c>
      <c r="E3271" s="50" t="s">
        <v>7375</v>
      </c>
      <c r="F3271" s="50" t="s">
        <v>7375</v>
      </c>
      <c r="G3271" s="50" t="s">
        <v>14873</v>
      </c>
      <c r="H3271" s="50" t="s">
        <v>14873</v>
      </c>
    </row>
    <row r="3272" spans="1:8" s="51" customFormat="1" x14ac:dyDescent="0.35">
      <c r="A3272" s="49" t="s">
        <v>5259</v>
      </c>
      <c r="B3272" s="41" t="s">
        <v>2178</v>
      </c>
      <c r="C3272" s="50" t="s">
        <v>607</v>
      </c>
      <c r="D3272" s="50" t="s">
        <v>420</v>
      </c>
      <c r="E3272" s="50" t="s">
        <v>7375</v>
      </c>
      <c r="F3272" s="50" t="s">
        <v>7375</v>
      </c>
      <c r="G3272" s="50" t="s">
        <v>14873</v>
      </c>
      <c r="H3272" s="50" t="s">
        <v>14873</v>
      </c>
    </row>
    <row r="3273" spans="1:8" s="51" customFormat="1" ht="29" x14ac:dyDescent="0.35">
      <c r="A3273" s="49" t="s">
        <v>5260</v>
      </c>
      <c r="B3273" s="41" t="s">
        <v>2179</v>
      </c>
      <c r="C3273" s="50" t="s">
        <v>607</v>
      </c>
      <c r="D3273" s="50" t="s">
        <v>420</v>
      </c>
      <c r="E3273" s="50" t="s">
        <v>7375</v>
      </c>
      <c r="F3273" s="50" t="s">
        <v>7375</v>
      </c>
      <c r="G3273" s="50" t="s">
        <v>14873</v>
      </c>
      <c r="H3273" s="50" t="s">
        <v>14873</v>
      </c>
    </row>
    <row r="3274" spans="1:8" s="51" customFormat="1" x14ac:dyDescent="0.35">
      <c r="A3274" s="48" t="s">
        <v>10516</v>
      </c>
      <c r="B3274" s="41" t="s">
        <v>10517</v>
      </c>
      <c r="C3274" s="50" t="s">
        <v>607</v>
      </c>
      <c r="D3274" s="50" t="s">
        <v>420</v>
      </c>
      <c r="E3274" s="50" t="s">
        <v>7375</v>
      </c>
      <c r="F3274" s="50" t="s">
        <v>7375</v>
      </c>
      <c r="G3274" s="50" t="s">
        <v>14873</v>
      </c>
      <c r="H3274" s="50" t="s">
        <v>14873</v>
      </c>
    </row>
    <row r="3275" spans="1:8" s="51" customFormat="1" x14ac:dyDescent="0.35">
      <c r="A3275" s="49" t="s">
        <v>4199</v>
      </c>
      <c r="B3275" s="41" t="s">
        <v>1150</v>
      </c>
      <c r="C3275" s="50" t="s">
        <v>607</v>
      </c>
      <c r="D3275" s="50" t="s">
        <v>420</v>
      </c>
      <c r="E3275" s="50" t="s">
        <v>7375</v>
      </c>
      <c r="F3275" s="50" t="s">
        <v>7375</v>
      </c>
      <c r="G3275" s="50" t="s">
        <v>14873</v>
      </c>
      <c r="H3275" s="50" t="s">
        <v>14873</v>
      </c>
    </row>
    <row r="3276" spans="1:8" s="51" customFormat="1" x14ac:dyDescent="0.35">
      <c r="A3276" s="49" t="s">
        <v>4200</v>
      </c>
      <c r="B3276" s="41" t="s">
        <v>1151</v>
      </c>
      <c r="C3276" s="50" t="s">
        <v>607</v>
      </c>
      <c r="D3276" s="50" t="s">
        <v>420</v>
      </c>
      <c r="E3276" s="50" t="s">
        <v>7375</v>
      </c>
      <c r="F3276" s="50" t="s">
        <v>7375</v>
      </c>
      <c r="G3276" s="50" t="s">
        <v>14873</v>
      </c>
      <c r="H3276" s="50" t="s">
        <v>14873</v>
      </c>
    </row>
    <row r="3277" spans="1:8" s="51" customFormat="1" x14ac:dyDescent="0.35">
      <c r="A3277" s="49" t="s">
        <v>4201</v>
      </c>
      <c r="B3277" s="41" t="s">
        <v>1152</v>
      </c>
      <c r="C3277" s="50" t="s">
        <v>607</v>
      </c>
      <c r="D3277" s="50" t="s">
        <v>420</v>
      </c>
      <c r="E3277" s="50" t="s">
        <v>7375</v>
      </c>
      <c r="F3277" s="50" t="s">
        <v>7375</v>
      </c>
      <c r="G3277" s="50" t="s">
        <v>14873</v>
      </c>
      <c r="H3277" s="50" t="s">
        <v>14873</v>
      </c>
    </row>
    <row r="3278" spans="1:8" s="51" customFormat="1" ht="29" x14ac:dyDescent="0.35">
      <c r="A3278" s="48" t="s">
        <v>10518</v>
      </c>
      <c r="B3278" s="41" t="s">
        <v>10519</v>
      </c>
      <c r="C3278" s="50" t="s">
        <v>607</v>
      </c>
      <c r="D3278" s="50" t="s">
        <v>420</v>
      </c>
      <c r="E3278" s="50" t="s">
        <v>7375</v>
      </c>
      <c r="F3278" s="50" t="s">
        <v>7375</v>
      </c>
      <c r="G3278" s="50" t="s">
        <v>14873</v>
      </c>
      <c r="H3278" s="50" t="s">
        <v>14873</v>
      </c>
    </row>
    <row r="3279" spans="1:8" s="51" customFormat="1" ht="29" x14ac:dyDescent="0.35">
      <c r="A3279" s="48" t="s">
        <v>10520</v>
      </c>
      <c r="B3279" s="41" t="s">
        <v>10521</v>
      </c>
      <c r="C3279" s="50" t="s">
        <v>607</v>
      </c>
      <c r="D3279" s="50" t="s">
        <v>420</v>
      </c>
      <c r="E3279" s="50" t="s">
        <v>7375</v>
      </c>
      <c r="F3279" s="50" t="s">
        <v>7375</v>
      </c>
      <c r="G3279" s="50" t="s">
        <v>14873</v>
      </c>
      <c r="H3279" s="50" t="s">
        <v>14873</v>
      </c>
    </row>
    <row r="3280" spans="1:8" s="51" customFormat="1" ht="29" x14ac:dyDescent="0.35">
      <c r="A3280" s="48" t="s">
        <v>10522</v>
      </c>
      <c r="B3280" s="41" t="s">
        <v>10523</v>
      </c>
      <c r="C3280" s="50" t="s">
        <v>607</v>
      </c>
      <c r="D3280" s="50" t="s">
        <v>420</v>
      </c>
      <c r="E3280" s="50" t="s">
        <v>7375</v>
      </c>
      <c r="F3280" s="50" t="s">
        <v>7375</v>
      </c>
      <c r="G3280" s="50" t="s">
        <v>14873</v>
      </c>
      <c r="H3280" s="50" t="s">
        <v>14873</v>
      </c>
    </row>
    <row r="3281" spans="1:8" s="51" customFormat="1" ht="29" x14ac:dyDescent="0.35">
      <c r="A3281" s="48" t="s">
        <v>10524</v>
      </c>
      <c r="B3281" s="41" t="s">
        <v>10525</v>
      </c>
      <c r="C3281" s="50" t="s">
        <v>607</v>
      </c>
      <c r="D3281" s="50" t="s">
        <v>420</v>
      </c>
      <c r="E3281" s="50" t="s">
        <v>7375</v>
      </c>
      <c r="F3281" s="50" t="s">
        <v>7375</v>
      </c>
      <c r="G3281" s="50" t="s">
        <v>14873</v>
      </c>
      <c r="H3281" s="50" t="s">
        <v>14873</v>
      </c>
    </row>
    <row r="3282" spans="1:8" s="51" customFormat="1" ht="29" x14ac:dyDescent="0.35">
      <c r="A3282" s="48" t="s">
        <v>10526</v>
      </c>
      <c r="B3282" s="41" t="s">
        <v>10527</v>
      </c>
      <c r="C3282" s="50" t="s">
        <v>607</v>
      </c>
      <c r="D3282" s="50" t="s">
        <v>420</v>
      </c>
      <c r="E3282" s="50" t="s">
        <v>7375</v>
      </c>
      <c r="F3282" s="50" t="s">
        <v>7375</v>
      </c>
      <c r="G3282" s="50" t="s">
        <v>14873</v>
      </c>
      <c r="H3282" s="50" t="s">
        <v>14873</v>
      </c>
    </row>
    <row r="3283" spans="1:8" s="51" customFormat="1" ht="29" x14ac:dyDescent="0.35">
      <c r="A3283" s="48" t="s">
        <v>10528</v>
      </c>
      <c r="B3283" s="41" t="s">
        <v>10529</v>
      </c>
      <c r="C3283" s="50" t="s">
        <v>607</v>
      </c>
      <c r="D3283" s="50" t="s">
        <v>420</v>
      </c>
      <c r="E3283" s="50" t="s">
        <v>7375</v>
      </c>
      <c r="F3283" s="50" t="s">
        <v>7375</v>
      </c>
      <c r="G3283" s="50" t="s">
        <v>14873</v>
      </c>
      <c r="H3283" s="50" t="s">
        <v>14873</v>
      </c>
    </row>
    <row r="3284" spans="1:8" s="51" customFormat="1" x14ac:dyDescent="0.35">
      <c r="A3284" s="49" t="s">
        <v>5261</v>
      </c>
      <c r="B3284" s="41" t="s">
        <v>2180</v>
      </c>
      <c r="C3284" s="50" t="s">
        <v>607</v>
      </c>
      <c r="D3284" s="50" t="s">
        <v>420</v>
      </c>
      <c r="E3284" s="50" t="s">
        <v>7375</v>
      </c>
      <c r="F3284" s="50" t="s">
        <v>7375</v>
      </c>
      <c r="G3284" s="50" t="s">
        <v>14873</v>
      </c>
      <c r="H3284" s="50" t="s">
        <v>14873</v>
      </c>
    </row>
    <row r="3285" spans="1:8" s="51" customFormat="1" ht="29" x14ac:dyDescent="0.35">
      <c r="A3285" s="49" t="s">
        <v>5262</v>
      </c>
      <c r="B3285" s="41" t="s">
        <v>2181</v>
      </c>
      <c r="C3285" s="50" t="s">
        <v>607</v>
      </c>
      <c r="D3285" s="50" t="s">
        <v>420</v>
      </c>
      <c r="E3285" s="50" t="s">
        <v>7375</v>
      </c>
      <c r="F3285" s="50" t="s">
        <v>7375</v>
      </c>
      <c r="G3285" s="50" t="s">
        <v>14873</v>
      </c>
      <c r="H3285" s="50" t="s">
        <v>14873</v>
      </c>
    </row>
    <row r="3286" spans="1:8" s="51" customFormat="1" ht="29" x14ac:dyDescent="0.35">
      <c r="A3286" s="49" t="s">
        <v>5263</v>
      </c>
      <c r="B3286" s="41" t="s">
        <v>2182</v>
      </c>
      <c r="C3286" s="50" t="s">
        <v>607</v>
      </c>
      <c r="D3286" s="50" t="s">
        <v>420</v>
      </c>
      <c r="E3286" s="50" t="s">
        <v>7375</v>
      </c>
      <c r="F3286" s="50" t="s">
        <v>7375</v>
      </c>
      <c r="G3286" s="50" t="s">
        <v>14873</v>
      </c>
      <c r="H3286" s="50" t="s">
        <v>14873</v>
      </c>
    </row>
    <row r="3287" spans="1:8" s="51" customFormat="1" x14ac:dyDescent="0.35">
      <c r="A3287" s="49" t="s">
        <v>5264</v>
      </c>
      <c r="B3287" s="41" t="s">
        <v>2183</v>
      </c>
      <c r="C3287" s="50" t="s">
        <v>607</v>
      </c>
      <c r="D3287" s="50" t="s">
        <v>420</v>
      </c>
      <c r="E3287" s="50" t="s">
        <v>7375</v>
      </c>
      <c r="F3287" s="50" t="s">
        <v>7375</v>
      </c>
      <c r="G3287" s="50" t="s">
        <v>14873</v>
      </c>
      <c r="H3287" s="50" t="s">
        <v>14873</v>
      </c>
    </row>
    <row r="3288" spans="1:8" s="51" customFormat="1" ht="29" x14ac:dyDescent="0.35">
      <c r="A3288" s="49" t="s">
        <v>5265</v>
      </c>
      <c r="B3288" s="41" t="s">
        <v>2184</v>
      </c>
      <c r="C3288" s="50" t="s">
        <v>607</v>
      </c>
      <c r="D3288" s="50" t="s">
        <v>420</v>
      </c>
      <c r="E3288" s="50" t="s">
        <v>7375</v>
      </c>
      <c r="F3288" s="50" t="s">
        <v>7375</v>
      </c>
      <c r="G3288" s="50" t="s">
        <v>14873</v>
      </c>
      <c r="H3288" s="50" t="s">
        <v>14873</v>
      </c>
    </row>
    <row r="3289" spans="1:8" s="51" customFormat="1" ht="29" x14ac:dyDescent="0.35">
      <c r="A3289" s="49" t="s">
        <v>5266</v>
      </c>
      <c r="B3289" s="41" t="s">
        <v>2185</v>
      </c>
      <c r="C3289" s="50" t="s">
        <v>607</v>
      </c>
      <c r="D3289" s="50" t="s">
        <v>420</v>
      </c>
      <c r="E3289" s="50" t="s">
        <v>7375</v>
      </c>
      <c r="F3289" s="50" t="s">
        <v>7375</v>
      </c>
      <c r="G3289" s="50" t="s">
        <v>14873</v>
      </c>
      <c r="H3289" s="50" t="s">
        <v>14873</v>
      </c>
    </row>
    <row r="3290" spans="1:8" s="51" customFormat="1" x14ac:dyDescent="0.35">
      <c r="A3290" s="48" t="s">
        <v>10530</v>
      </c>
      <c r="B3290" s="41" t="s">
        <v>10531</v>
      </c>
      <c r="C3290" s="50" t="s">
        <v>607</v>
      </c>
      <c r="D3290" s="50" t="s">
        <v>420</v>
      </c>
      <c r="E3290" s="50" t="s">
        <v>7375</v>
      </c>
      <c r="F3290" s="50" t="s">
        <v>7375</v>
      </c>
      <c r="G3290" s="50" t="s">
        <v>14873</v>
      </c>
      <c r="H3290" s="50" t="s">
        <v>14873</v>
      </c>
    </row>
    <row r="3291" spans="1:8" s="51" customFormat="1" x14ac:dyDescent="0.35">
      <c r="A3291" s="49" t="s">
        <v>4202</v>
      </c>
      <c r="B3291" s="41" t="s">
        <v>340</v>
      </c>
      <c r="C3291" s="50" t="s">
        <v>607</v>
      </c>
      <c r="D3291" s="50" t="s">
        <v>420</v>
      </c>
      <c r="E3291" s="50" t="s">
        <v>7375</v>
      </c>
      <c r="F3291" s="50" t="s">
        <v>7375</v>
      </c>
      <c r="G3291" s="50" t="s">
        <v>14873</v>
      </c>
      <c r="H3291" s="50" t="s">
        <v>14873</v>
      </c>
    </row>
    <row r="3292" spans="1:8" s="51" customFormat="1" x14ac:dyDescent="0.35">
      <c r="A3292" s="49" t="s">
        <v>4203</v>
      </c>
      <c r="B3292" s="41" t="s">
        <v>1153</v>
      </c>
      <c r="C3292" s="50" t="s">
        <v>607</v>
      </c>
      <c r="D3292" s="50" t="s">
        <v>420</v>
      </c>
      <c r="E3292" s="50" t="s">
        <v>7375</v>
      </c>
      <c r="F3292" s="50" t="s">
        <v>7375</v>
      </c>
      <c r="G3292" s="50" t="s">
        <v>14873</v>
      </c>
      <c r="H3292" s="50" t="s">
        <v>14873</v>
      </c>
    </row>
    <row r="3293" spans="1:8" s="51" customFormat="1" x14ac:dyDescent="0.35">
      <c r="A3293" s="49" t="s">
        <v>4204</v>
      </c>
      <c r="B3293" s="41" t="s">
        <v>1154</v>
      </c>
      <c r="C3293" s="50" t="s">
        <v>607</v>
      </c>
      <c r="D3293" s="50" t="s">
        <v>420</v>
      </c>
      <c r="E3293" s="50" t="s">
        <v>7375</v>
      </c>
      <c r="F3293" s="50" t="s">
        <v>7375</v>
      </c>
      <c r="G3293" s="50" t="s">
        <v>14873</v>
      </c>
      <c r="H3293" s="50" t="s">
        <v>14873</v>
      </c>
    </row>
    <row r="3294" spans="1:8" s="51" customFormat="1" x14ac:dyDescent="0.35">
      <c r="A3294" s="48" t="s">
        <v>10532</v>
      </c>
      <c r="B3294" s="41" t="s">
        <v>10533</v>
      </c>
      <c r="C3294" s="50" t="s">
        <v>607</v>
      </c>
      <c r="D3294" s="50" t="s">
        <v>420</v>
      </c>
      <c r="E3294" s="50" t="s">
        <v>7375</v>
      </c>
      <c r="F3294" s="50" t="s">
        <v>7375</v>
      </c>
      <c r="G3294" s="50" t="s">
        <v>14873</v>
      </c>
      <c r="H3294" s="50" t="s">
        <v>14873</v>
      </c>
    </row>
    <row r="3295" spans="1:8" s="51" customFormat="1" x14ac:dyDescent="0.35">
      <c r="A3295" s="48" t="s">
        <v>10534</v>
      </c>
      <c r="B3295" s="41" t="s">
        <v>10535</v>
      </c>
      <c r="C3295" s="50" t="s">
        <v>607</v>
      </c>
      <c r="D3295" s="50" t="s">
        <v>420</v>
      </c>
      <c r="E3295" s="50" t="s">
        <v>7375</v>
      </c>
      <c r="F3295" s="50" t="s">
        <v>7375</v>
      </c>
      <c r="G3295" s="50" t="s">
        <v>14873</v>
      </c>
      <c r="H3295" s="50" t="s">
        <v>14873</v>
      </c>
    </row>
    <row r="3296" spans="1:8" s="51" customFormat="1" ht="29" x14ac:dyDescent="0.35">
      <c r="A3296" s="48" t="s">
        <v>10536</v>
      </c>
      <c r="B3296" s="41" t="s">
        <v>10537</v>
      </c>
      <c r="C3296" s="50" t="s">
        <v>607</v>
      </c>
      <c r="D3296" s="50" t="s">
        <v>420</v>
      </c>
      <c r="E3296" s="50" t="s">
        <v>7375</v>
      </c>
      <c r="F3296" s="50" t="s">
        <v>7375</v>
      </c>
      <c r="G3296" s="50" t="s">
        <v>14873</v>
      </c>
      <c r="H3296" s="50" t="s">
        <v>14873</v>
      </c>
    </row>
    <row r="3297" spans="1:8" s="51" customFormat="1" x14ac:dyDescent="0.35">
      <c r="A3297" s="48" t="s">
        <v>10538</v>
      </c>
      <c r="B3297" s="41" t="s">
        <v>10539</v>
      </c>
      <c r="C3297" s="50" t="s">
        <v>607</v>
      </c>
      <c r="D3297" s="50" t="s">
        <v>420</v>
      </c>
      <c r="E3297" s="50" t="s">
        <v>7375</v>
      </c>
      <c r="F3297" s="50" t="s">
        <v>7375</v>
      </c>
      <c r="G3297" s="50" t="s">
        <v>14873</v>
      </c>
      <c r="H3297" s="50" t="s">
        <v>14873</v>
      </c>
    </row>
    <row r="3298" spans="1:8" s="51" customFormat="1" x14ac:dyDescent="0.35">
      <c r="A3298" s="48" t="s">
        <v>10540</v>
      </c>
      <c r="B3298" s="41" t="s">
        <v>10541</v>
      </c>
      <c r="C3298" s="50" t="s">
        <v>607</v>
      </c>
      <c r="D3298" s="50" t="s">
        <v>420</v>
      </c>
      <c r="E3298" s="50" t="s">
        <v>7375</v>
      </c>
      <c r="F3298" s="50" t="s">
        <v>7375</v>
      </c>
      <c r="G3298" s="50" t="s">
        <v>14873</v>
      </c>
      <c r="H3298" s="50" t="s">
        <v>14873</v>
      </c>
    </row>
    <row r="3299" spans="1:8" s="51" customFormat="1" ht="29" x14ac:dyDescent="0.35">
      <c r="A3299" s="48" t="s">
        <v>10542</v>
      </c>
      <c r="B3299" s="41" t="s">
        <v>10543</v>
      </c>
      <c r="C3299" s="50" t="s">
        <v>607</v>
      </c>
      <c r="D3299" s="50" t="s">
        <v>420</v>
      </c>
      <c r="E3299" s="50" t="s">
        <v>7375</v>
      </c>
      <c r="F3299" s="50" t="s">
        <v>7375</v>
      </c>
      <c r="G3299" s="50" t="s">
        <v>14873</v>
      </c>
      <c r="H3299" s="50" t="s">
        <v>14873</v>
      </c>
    </row>
    <row r="3300" spans="1:8" s="51" customFormat="1" x14ac:dyDescent="0.35">
      <c r="A3300" s="49" t="s">
        <v>5267</v>
      </c>
      <c r="B3300" s="41" t="s">
        <v>2186</v>
      </c>
      <c r="C3300" s="50" t="s">
        <v>607</v>
      </c>
      <c r="D3300" s="50" t="s">
        <v>420</v>
      </c>
      <c r="E3300" s="50" t="s">
        <v>7375</v>
      </c>
      <c r="F3300" s="50" t="s">
        <v>7375</v>
      </c>
      <c r="G3300" s="50" t="s">
        <v>14873</v>
      </c>
      <c r="H3300" s="50" t="s">
        <v>14873</v>
      </c>
    </row>
    <row r="3301" spans="1:8" s="51" customFormat="1" x14ac:dyDescent="0.35">
      <c r="A3301" s="49" t="s">
        <v>5268</v>
      </c>
      <c r="B3301" s="41" t="s">
        <v>2187</v>
      </c>
      <c r="C3301" s="50" t="s">
        <v>607</v>
      </c>
      <c r="D3301" s="50" t="s">
        <v>420</v>
      </c>
      <c r="E3301" s="50" t="s">
        <v>7375</v>
      </c>
      <c r="F3301" s="50" t="s">
        <v>7375</v>
      </c>
      <c r="G3301" s="50" t="s">
        <v>14873</v>
      </c>
      <c r="H3301" s="50" t="s">
        <v>14873</v>
      </c>
    </row>
    <row r="3302" spans="1:8" s="51" customFormat="1" x14ac:dyDescent="0.35">
      <c r="A3302" s="49" t="s">
        <v>5269</v>
      </c>
      <c r="B3302" s="41" t="s">
        <v>2188</v>
      </c>
      <c r="C3302" s="50" t="s">
        <v>607</v>
      </c>
      <c r="D3302" s="50" t="s">
        <v>420</v>
      </c>
      <c r="E3302" s="50" t="s">
        <v>7375</v>
      </c>
      <c r="F3302" s="50" t="s">
        <v>7375</v>
      </c>
      <c r="G3302" s="50" t="s">
        <v>14873</v>
      </c>
      <c r="H3302" s="50" t="s">
        <v>14873</v>
      </c>
    </row>
    <row r="3303" spans="1:8" s="51" customFormat="1" x14ac:dyDescent="0.35">
      <c r="A3303" s="49" t="s">
        <v>5270</v>
      </c>
      <c r="B3303" s="41" t="s">
        <v>2189</v>
      </c>
      <c r="C3303" s="50" t="s">
        <v>607</v>
      </c>
      <c r="D3303" s="50" t="s">
        <v>420</v>
      </c>
      <c r="E3303" s="50" t="s">
        <v>7375</v>
      </c>
      <c r="F3303" s="50" t="s">
        <v>7375</v>
      </c>
      <c r="G3303" s="50" t="s">
        <v>14873</v>
      </c>
      <c r="H3303" s="50" t="s">
        <v>14873</v>
      </c>
    </row>
    <row r="3304" spans="1:8" s="51" customFormat="1" x14ac:dyDescent="0.35">
      <c r="A3304" s="49" t="s">
        <v>5271</v>
      </c>
      <c r="B3304" s="41" t="s">
        <v>2190</v>
      </c>
      <c r="C3304" s="50" t="s">
        <v>607</v>
      </c>
      <c r="D3304" s="50" t="s">
        <v>420</v>
      </c>
      <c r="E3304" s="50" t="s">
        <v>7375</v>
      </c>
      <c r="F3304" s="50" t="s">
        <v>7375</v>
      </c>
      <c r="G3304" s="50" t="s">
        <v>14873</v>
      </c>
      <c r="H3304" s="50" t="s">
        <v>14873</v>
      </c>
    </row>
    <row r="3305" spans="1:8" s="51" customFormat="1" x14ac:dyDescent="0.35">
      <c r="A3305" s="49" t="s">
        <v>5272</v>
      </c>
      <c r="B3305" s="41" t="s">
        <v>2191</v>
      </c>
      <c r="C3305" s="50" t="s">
        <v>607</v>
      </c>
      <c r="D3305" s="50" t="s">
        <v>420</v>
      </c>
      <c r="E3305" s="50" t="s">
        <v>7375</v>
      </c>
      <c r="F3305" s="50" t="s">
        <v>7375</v>
      </c>
      <c r="G3305" s="50" t="s">
        <v>14873</v>
      </c>
      <c r="H3305" s="50" t="s">
        <v>14873</v>
      </c>
    </row>
    <row r="3306" spans="1:8" s="51" customFormat="1" x14ac:dyDescent="0.35">
      <c r="A3306" s="48" t="s">
        <v>10544</v>
      </c>
      <c r="B3306" s="41" t="s">
        <v>10545</v>
      </c>
      <c r="C3306" s="50" t="s">
        <v>607</v>
      </c>
      <c r="D3306" s="50" t="s">
        <v>420</v>
      </c>
      <c r="E3306" s="50" t="s">
        <v>7375</v>
      </c>
      <c r="F3306" s="50" t="s">
        <v>7375</v>
      </c>
      <c r="G3306" s="50" t="s">
        <v>14873</v>
      </c>
      <c r="H3306" s="50" t="s">
        <v>14873</v>
      </c>
    </row>
    <row r="3307" spans="1:8" s="51" customFormat="1" x14ac:dyDescent="0.35">
      <c r="A3307" s="49" t="s">
        <v>4205</v>
      </c>
      <c r="B3307" s="41" t="s">
        <v>341</v>
      </c>
      <c r="C3307" s="50" t="s">
        <v>607</v>
      </c>
      <c r="D3307" s="50" t="s">
        <v>420</v>
      </c>
      <c r="E3307" s="50" t="s">
        <v>7375</v>
      </c>
      <c r="F3307" s="50" t="s">
        <v>7375</v>
      </c>
      <c r="G3307" s="50" t="s">
        <v>14873</v>
      </c>
      <c r="H3307" s="50" t="s">
        <v>14873</v>
      </c>
    </row>
    <row r="3308" spans="1:8" s="51" customFormat="1" x14ac:dyDescent="0.35">
      <c r="A3308" s="49" t="s">
        <v>4206</v>
      </c>
      <c r="B3308" s="41" t="s">
        <v>1155</v>
      </c>
      <c r="C3308" s="50" t="s">
        <v>607</v>
      </c>
      <c r="D3308" s="50" t="s">
        <v>420</v>
      </c>
      <c r="E3308" s="50" t="s">
        <v>7375</v>
      </c>
      <c r="F3308" s="50" t="s">
        <v>7375</v>
      </c>
      <c r="G3308" s="50" t="s">
        <v>14873</v>
      </c>
      <c r="H3308" s="50" t="s">
        <v>14873</v>
      </c>
    </row>
    <row r="3309" spans="1:8" s="51" customFormat="1" x14ac:dyDescent="0.35">
      <c r="A3309" s="49" t="s">
        <v>4207</v>
      </c>
      <c r="B3309" s="41" t="s">
        <v>1156</v>
      </c>
      <c r="C3309" s="50" t="s">
        <v>607</v>
      </c>
      <c r="D3309" s="50" t="s">
        <v>420</v>
      </c>
      <c r="E3309" s="50" t="s">
        <v>7375</v>
      </c>
      <c r="F3309" s="50" t="s">
        <v>7375</v>
      </c>
      <c r="G3309" s="50" t="s">
        <v>14873</v>
      </c>
      <c r="H3309" s="50" t="s">
        <v>14873</v>
      </c>
    </row>
    <row r="3310" spans="1:8" s="51" customFormat="1" x14ac:dyDescent="0.35">
      <c r="A3310" s="48" t="s">
        <v>10546</v>
      </c>
      <c r="B3310" s="41" t="s">
        <v>10547</v>
      </c>
      <c r="C3310" s="50" t="s">
        <v>607</v>
      </c>
      <c r="D3310" s="50" t="s">
        <v>420</v>
      </c>
      <c r="E3310" s="50" t="s">
        <v>7375</v>
      </c>
      <c r="F3310" s="50" t="s">
        <v>7375</v>
      </c>
      <c r="G3310" s="50" t="s">
        <v>14873</v>
      </c>
      <c r="H3310" s="50" t="s">
        <v>14873</v>
      </c>
    </row>
    <row r="3311" spans="1:8" s="51" customFormat="1" x14ac:dyDescent="0.35">
      <c r="A3311" s="48" t="s">
        <v>10548</v>
      </c>
      <c r="B3311" s="41" t="s">
        <v>10549</v>
      </c>
      <c r="C3311" s="50" t="s">
        <v>607</v>
      </c>
      <c r="D3311" s="50" t="s">
        <v>420</v>
      </c>
      <c r="E3311" s="50" t="s">
        <v>7375</v>
      </c>
      <c r="F3311" s="50" t="s">
        <v>7375</v>
      </c>
      <c r="G3311" s="50" t="s">
        <v>14873</v>
      </c>
      <c r="H3311" s="50" t="s">
        <v>14873</v>
      </c>
    </row>
    <row r="3312" spans="1:8" s="51" customFormat="1" ht="29" x14ac:dyDescent="0.35">
      <c r="A3312" s="48" t="s">
        <v>10550</v>
      </c>
      <c r="B3312" s="41" t="s">
        <v>10551</v>
      </c>
      <c r="C3312" s="50" t="s">
        <v>607</v>
      </c>
      <c r="D3312" s="50" t="s">
        <v>420</v>
      </c>
      <c r="E3312" s="50" t="s">
        <v>7375</v>
      </c>
      <c r="F3312" s="50" t="s">
        <v>7375</v>
      </c>
      <c r="G3312" s="50" t="s">
        <v>14873</v>
      </c>
      <c r="H3312" s="50" t="s">
        <v>14873</v>
      </c>
    </row>
    <row r="3313" spans="1:8" s="51" customFormat="1" x14ac:dyDescent="0.35">
      <c r="A3313" s="48" t="s">
        <v>10552</v>
      </c>
      <c r="B3313" s="41" t="s">
        <v>10553</v>
      </c>
      <c r="C3313" s="50" t="s">
        <v>607</v>
      </c>
      <c r="D3313" s="50" t="s">
        <v>420</v>
      </c>
      <c r="E3313" s="50" t="s">
        <v>7375</v>
      </c>
      <c r="F3313" s="50" t="s">
        <v>7375</v>
      </c>
      <c r="G3313" s="50" t="s">
        <v>14873</v>
      </c>
      <c r="H3313" s="50" t="s">
        <v>14873</v>
      </c>
    </row>
    <row r="3314" spans="1:8" s="51" customFormat="1" x14ac:dyDescent="0.35">
      <c r="A3314" s="48" t="s">
        <v>10554</v>
      </c>
      <c r="B3314" s="41" t="s">
        <v>10555</v>
      </c>
      <c r="C3314" s="50" t="s">
        <v>607</v>
      </c>
      <c r="D3314" s="50" t="s">
        <v>420</v>
      </c>
      <c r="E3314" s="50" t="s">
        <v>7375</v>
      </c>
      <c r="F3314" s="50" t="s">
        <v>7375</v>
      </c>
      <c r="G3314" s="50" t="s">
        <v>14873</v>
      </c>
      <c r="H3314" s="50" t="s">
        <v>14873</v>
      </c>
    </row>
    <row r="3315" spans="1:8" s="51" customFormat="1" ht="29" x14ac:dyDescent="0.35">
      <c r="A3315" s="48" t="s">
        <v>10556</v>
      </c>
      <c r="B3315" s="41" t="s">
        <v>10557</v>
      </c>
      <c r="C3315" s="50" t="s">
        <v>607</v>
      </c>
      <c r="D3315" s="50" t="s">
        <v>420</v>
      </c>
      <c r="E3315" s="50" t="s">
        <v>7375</v>
      </c>
      <c r="F3315" s="50" t="s">
        <v>7375</v>
      </c>
      <c r="G3315" s="50" t="s">
        <v>14873</v>
      </c>
      <c r="H3315" s="50" t="s">
        <v>14873</v>
      </c>
    </row>
    <row r="3316" spans="1:8" s="51" customFormat="1" x14ac:dyDescent="0.35">
      <c r="A3316" s="49" t="s">
        <v>5273</v>
      </c>
      <c r="B3316" s="41" t="s">
        <v>2192</v>
      </c>
      <c r="C3316" s="50" t="s">
        <v>607</v>
      </c>
      <c r="D3316" s="50" t="s">
        <v>420</v>
      </c>
      <c r="E3316" s="50" t="s">
        <v>7375</v>
      </c>
      <c r="F3316" s="50" t="s">
        <v>7375</v>
      </c>
      <c r="G3316" s="50" t="s">
        <v>14873</v>
      </c>
      <c r="H3316" s="50" t="s">
        <v>14873</v>
      </c>
    </row>
    <row r="3317" spans="1:8" s="51" customFormat="1" x14ac:dyDescent="0.35">
      <c r="A3317" s="49" t="s">
        <v>5274</v>
      </c>
      <c r="B3317" s="41" t="s">
        <v>2193</v>
      </c>
      <c r="C3317" s="50" t="s">
        <v>607</v>
      </c>
      <c r="D3317" s="50" t="s">
        <v>420</v>
      </c>
      <c r="E3317" s="50" t="s">
        <v>7375</v>
      </c>
      <c r="F3317" s="50" t="s">
        <v>7375</v>
      </c>
      <c r="G3317" s="50" t="s">
        <v>14873</v>
      </c>
      <c r="H3317" s="50" t="s">
        <v>14873</v>
      </c>
    </row>
    <row r="3318" spans="1:8" s="51" customFormat="1" x14ac:dyDescent="0.35">
      <c r="A3318" s="49" t="s">
        <v>5275</v>
      </c>
      <c r="B3318" s="41" t="s">
        <v>2194</v>
      </c>
      <c r="C3318" s="50" t="s">
        <v>607</v>
      </c>
      <c r="D3318" s="50" t="s">
        <v>420</v>
      </c>
      <c r="E3318" s="50" t="s">
        <v>7375</v>
      </c>
      <c r="F3318" s="50" t="s">
        <v>7375</v>
      </c>
      <c r="G3318" s="50" t="s">
        <v>14873</v>
      </c>
      <c r="H3318" s="50" t="s">
        <v>14873</v>
      </c>
    </row>
    <row r="3319" spans="1:8" s="51" customFormat="1" x14ac:dyDescent="0.35">
      <c r="A3319" s="49" t="s">
        <v>5276</v>
      </c>
      <c r="B3319" s="41" t="s">
        <v>2195</v>
      </c>
      <c r="C3319" s="50" t="s">
        <v>607</v>
      </c>
      <c r="D3319" s="50" t="s">
        <v>420</v>
      </c>
      <c r="E3319" s="50" t="s">
        <v>7375</v>
      </c>
      <c r="F3319" s="50" t="s">
        <v>7375</v>
      </c>
      <c r="G3319" s="50" t="s">
        <v>14873</v>
      </c>
      <c r="H3319" s="50" t="s">
        <v>14873</v>
      </c>
    </row>
    <row r="3320" spans="1:8" s="51" customFormat="1" x14ac:dyDescent="0.35">
      <c r="A3320" s="49" t="s">
        <v>5277</v>
      </c>
      <c r="B3320" s="41" t="s">
        <v>2196</v>
      </c>
      <c r="C3320" s="50" t="s">
        <v>607</v>
      </c>
      <c r="D3320" s="50" t="s">
        <v>420</v>
      </c>
      <c r="E3320" s="50" t="s">
        <v>7375</v>
      </c>
      <c r="F3320" s="50" t="s">
        <v>7375</v>
      </c>
      <c r="G3320" s="50" t="s">
        <v>14873</v>
      </c>
      <c r="H3320" s="50" t="s">
        <v>14873</v>
      </c>
    </row>
    <row r="3321" spans="1:8" s="51" customFormat="1" x14ac:dyDescent="0.35">
      <c r="A3321" s="49" t="s">
        <v>5278</v>
      </c>
      <c r="B3321" s="41" t="s">
        <v>2197</v>
      </c>
      <c r="C3321" s="50" t="s">
        <v>607</v>
      </c>
      <c r="D3321" s="50" t="s">
        <v>420</v>
      </c>
      <c r="E3321" s="50" t="s">
        <v>7375</v>
      </c>
      <c r="F3321" s="50" t="s">
        <v>7375</v>
      </c>
      <c r="G3321" s="50" t="s">
        <v>14873</v>
      </c>
      <c r="H3321" s="50" t="s">
        <v>14873</v>
      </c>
    </row>
    <row r="3322" spans="1:8" s="51" customFormat="1" x14ac:dyDescent="0.35">
      <c r="A3322" s="48" t="s">
        <v>10558</v>
      </c>
      <c r="B3322" s="41" t="s">
        <v>10559</v>
      </c>
      <c r="C3322" s="50" t="s">
        <v>607</v>
      </c>
      <c r="D3322" s="50" t="s">
        <v>420</v>
      </c>
      <c r="E3322" s="50" t="s">
        <v>7375</v>
      </c>
      <c r="F3322" s="50" t="s">
        <v>7375</v>
      </c>
      <c r="G3322" s="50" t="s">
        <v>14873</v>
      </c>
      <c r="H3322" s="50" t="s">
        <v>14873</v>
      </c>
    </row>
    <row r="3323" spans="1:8" s="51" customFormat="1" x14ac:dyDescent="0.35">
      <c r="A3323" s="49" t="s">
        <v>4208</v>
      </c>
      <c r="B3323" s="41" t="s">
        <v>342</v>
      </c>
      <c r="C3323" s="50" t="s">
        <v>607</v>
      </c>
      <c r="D3323" s="50" t="s">
        <v>420</v>
      </c>
      <c r="E3323" s="50" t="s">
        <v>7375</v>
      </c>
      <c r="F3323" s="50" t="s">
        <v>7375</v>
      </c>
      <c r="G3323" s="50" t="s">
        <v>14873</v>
      </c>
      <c r="H3323" s="50" t="s">
        <v>14873</v>
      </c>
    </row>
    <row r="3324" spans="1:8" s="51" customFormat="1" x14ac:dyDescent="0.35">
      <c r="A3324" s="49" t="s">
        <v>4209</v>
      </c>
      <c r="B3324" s="41" t="s">
        <v>1157</v>
      </c>
      <c r="C3324" s="50" t="s">
        <v>607</v>
      </c>
      <c r="D3324" s="50" t="s">
        <v>420</v>
      </c>
      <c r="E3324" s="50" t="s">
        <v>7375</v>
      </c>
      <c r="F3324" s="50" t="s">
        <v>7375</v>
      </c>
      <c r="G3324" s="50" t="s">
        <v>14873</v>
      </c>
      <c r="H3324" s="50" t="s">
        <v>14873</v>
      </c>
    </row>
    <row r="3325" spans="1:8" s="51" customFormat="1" x14ac:dyDescent="0.35">
      <c r="A3325" s="49" t="s">
        <v>4210</v>
      </c>
      <c r="B3325" s="41" t="s">
        <v>1158</v>
      </c>
      <c r="C3325" s="50" t="s">
        <v>607</v>
      </c>
      <c r="D3325" s="50" t="s">
        <v>420</v>
      </c>
      <c r="E3325" s="50" t="s">
        <v>7375</v>
      </c>
      <c r="F3325" s="50" t="s">
        <v>7375</v>
      </c>
      <c r="G3325" s="50" t="s">
        <v>14873</v>
      </c>
      <c r="H3325" s="50" t="s">
        <v>14873</v>
      </c>
    </row>
    <row r="3326" spans="1:8" s="51" customFormat="1" x14ac:dyDescent="0.35">
      <c r="A3326" s="48" t="s">
        <v>10560</v>
      </c>
      <c r="B3326" s="41" t="s">
        <v>10561</v>
      </c>
      <c r="C3326" s="50" t="s">
        <v>607</v>
      </c>
      <c r="D3326" s="50" t="s">
        <v>420</v>
      </c>
      <c r="E3326" s="50" t="s">
        <v>7375</v>
      </c>
      <c r="F3326" s="50" t="s">
        <v>7375</v>
      </c>
      <c r="G3326" s="50" t="s">
        <v>14873</v>
      </c>
      <c r="H3326" s="50" t="s">
        <v>14873</v>
      </c>
    </row>
    <row r="3327" spans="1:8" s="51" customFormat="1" x14ac:dyDescent="0.35">
      <c r="A3327" s="48" t="s">
        <v>10562</v>
      </c>
      <c r="B3327" s="41" t="s">
        <v>10563</v>
      </c>
      <c r="C3327" s="50" t="s">
        <v>607</v>
      </c>
      <c r="D3327" s="50" t="s">
        <v>420</v>
      </c>
      <c r="E3327" s="50" t="s">
        <v>7375</v>
      </c>
      <c r="F3327" s="50" t="s">
        <v>7375</v>
      </c>
      <c r="G3327" s="50" t="s">
        <v>14873</v>
      </c>
      <c r="H3327" s="50" t="s">
        <v>14873</v>
      </c>
    </row>
    <row r="3328" spans="1:8" s="51" customFormat="1" ht="29" x14ac:dyDescent="0.35">
      <c r="A3328" s="48" t="s">
        <v>10564</v>
      </c>
      <c r="B3328" s="41" t="s">
        <v>10565</v>
      </c>
      <c r="C3328" s="50" t="s">
        <v>607</v>
      </c>
      <c r="D3328" s="50" t="s">
        <v>420</v>
      </c>
      <c r="E3328" s="50" t="s">
        <v>7375</v>
      </c>
      <c r="F3328" s="50" t="s">
        <v>7375</v>
      </c>
      <c r="G3328" s="50" t="s">
        <v>14873</v>
      </c>
      <c r="H3328" s="50" t="s">
        <v>14873</v>
      </c>
    </row>
    <row r="3329" spans="1:8" s="51" customFormat="1" x14ac:dyDescent="0.35">
      <c r="A3329" s="48" t="s">
        <v>10566</v>
      </c>
      <c r="B3329" s="41" t="s">
        <v>10567</v>
      </c>
      <c r="C3329" s="50" t="s">
        <v>607</v>
      </c>
      <c r="D3329" s="50" t="s">
        <v>420</v>
      </c>
      <c r="E3329" s="50" t="s">
        <v>7375</v>
      </c>
      <c r="F3329" s="50" t="s">
        <v>7375</v>
      </c>
      <c r="G3329" s="50" t="s">
        <v>14873</v>
      </c>
      <c r="H3329" s="50" t="s">
        <v>14873</v>
      </c>
    </row>
    <row r="3330" spans="1:8" s="51" customFormat="1" ht="29" x14ac:dyDescent="0.35">
      <c r="A3330" s="48" t="s">
        <v>10568</v>
      </c>
      <c r="B3330" s="41" t="s">
        <v>10569</v>
      </c>
      <c r="C3330" s="50" t="s">
        <v>607</v>
      </c>
      <c r="D3330" s="50" t="s">
        <v>420</v>
      </c>
      <c r="E3330" s="50" t="s">
        <v>7375</v>
      </c>
      <c r="F3330" s="50" t="s">
        <v>7375</v>
      </c>
      <c r="G3330" s="50" t="s">
        <v>14873</v>
      </c>
      <c r="H3330" s="50" t="s">
        <v>14873</v>
      </c>
    </row>
    <row r="3331" spans="1:8" s="51" customFormat="1" ht="29" x14ac:dyDescent="0.35">
      <c r="A3331" s="48" t="s">
        <v>10570</v>
      </c>
      <c r="B3331" s="41" t="s">
        <v>10571</v>
      </c>
      <c r="C3331" s="50" t="s">
        <v>607</v>
      </c>
      <c r="D3331" s="50" t="s">
        <v>420</v>
      </c>
      <c r="E3331" s="50" t="s">
        <v>7375</v>
      </c>
      <c r="F3331" s="50" t="s">
        <v>7375</v>
      </c>
      <c r="G3331" s="50" t="s">
        <v>14873</v>
      </c>
      <c r="H3331" s="50" t="s">
        <v>14873</v>
      </c>
    </row>
    <row r="3332" spans="1:8" s="51" customFormat="1" x14ac:dyDescent="0.35">
      <c r="A3332" s="49" t="s">
        <v>5279</v>
      </c>
      <c r="B3332" s="41" t="s">
        <v>2198</v>
      </c>
      <c r="C3332" s="50" t="s">
        <v>607</v>
      </c>
      <c r="D3332" s="50" t="s">
        <v>420</v>
      </c>
      <c r="E3332" s="50" t="s">
        <v>7375</v>
      </c>
      <c r="F3332" s="50" t="s">
        <v>7375</v>
      </c>
      <c r="G3332" s="50" t="s">
        <v>14873</v>
      </c>
      <c r="H3332" s="50" t="s">
        <v>14873</v>
      </c>
    </row>
    <row r="3333" spans="1:8" s="51" customFormat="1" x14ac:dyDescent="0.35">
      <c r="A3333" s="49" t="s">
        <v>5280</v>
      </c>
      <c r="B3333" s="41" t="s">
        <v>2199</v>
      </c>
      <c r="C3333" s="50" t="s">
        <v>607</v>
      </c>
      <c r="D3333" s="50" t="s">
        <v>420</v>
      </c>
      <c r="E3333" s="50" t="s">
        <v>7375</v>
      </c>
      <c r="F3333" s="50" t="s">
        <v>7375</v>
      </c>
      <c r="G3333" s="50" t="s">
        <v>14873</v>
      </c>
      <c r="H3333" s="50" t="s">
        <v>14873</v>
      </c>
    </row>
    <row r="3334" spans="1:8" s="51" customFormat="1" ht="29" x14ac:dyDescent="0.35">
      <c r="A3334" s="49" t="s">
        <v>5281</v>
      </c>
      <c r="B3334" s="41" t="s">
        <v>2200</v>
      </c>
      <c r="C3334" s="50" t="s">
        <v>607</v>
      </c>
      <c r="D3334" s="50" t="s">
        <v>420</v>
      </c>
      <c r="E3334" s="50" t="s">
        <v>7375</v>
      </c>
      <c r="F3334" s="50" t="s">
        <v>7375</v>
      </c>
      <c r="G3334" s="50" t="s">
        <v>14873</v>
      </c>
      <c r="H3334" s="50" t="s">
        <v>14873</v>
      </c>
    </row>
    <row r="3335" spans="1:8" s="51" customFormat="1" x14ac:dyDescent="0.35">
      <c r="A3335" s="49" t="s">
        <v>5282</v>
      </c>
      <c r="B3335" s="41" t="s">
        <v>2201</v>
      </c>
      <c r="C3335" s="50" t="s">
        <v>607</v>
      </c>
      <c r="D3335" s="50" t="s">
        <v>420</v>
      </c>
      <c r="E3335" s="50" t="s">
        <v>7375</v>
      </c>
      <c r="F3335" s="50" t="s">
        <v>7375</v>
      </c>
      <c r="G3335" s="50" t="s">
        <v>14873</v>
      </c>
      <c r="H3335" s="50" t="s">
        <v>14873</v>
      </c>
    </row>
    <row r="3336" spans="1:8" s="51" customFormat="1" x14ac:dyDescent="0.35">
      <c r="A3336" s="49" t="s">
        <v>5283</v>
      </c>
      <c r="B3336" s="41" t="s">
        <v>2202</v>
      </c>
      <c r="C3336" s="50" t="s">
        <v>607</v>
      </c>
      <c r="D3336" s="50" t="s">
        <v>420</v>
      </c>
      <c r="E3336" s="50" t="s">
        <v>7375</v>
      </c>
      <c r="F3336" s="50" t="s">
        <v>7375</v>
      </c>
      <c r="G3336" s="50" t="s">
        <v>14873</v>
      </c>
      <c r="H3336" s="50" t="s">
        <v>14873</v>
      </c>
    </row>
    <row r="3337" spans="1:8" s="51" customFormat="1" ht="29" x14ac:dyDescent="0.35">
      <c r="A3337" s="49" t="s">
        <v>5284</v>
      </c>
      <c r="B3337" s="41" t="s">
        <v>2203</v>
      </c>
      <c r="C3337" s="50" t="s">
        <v>607</v>
      </c>
      <c r="D3337" s="50" t="s">
        <v>420</v>
      </c>
      <c r="E3337" s="50" t="s">
        <v>7375</v>
      </c>
      <c r="F3337" s="50" t="s">
        <v>7375</v>
      </c>
      <c r="G3337" s="50" t="s">
        <v>14873</v>
      </c>
      <c r="H3337" s="50" t="s">
        <v>14873</v>
      </c>
    </row>
    <row r="3338" spans="1:8" s="51" customFormat="1" x14ac:dyDescent="0.35">
      <c r="A3338" s="48" t="s">
        <v>10572</v>
      </c>
      <c r="B3338" s="41" t="s">
        <v>10573</v>
      </c>
      <c r="C3338" s="50" t="s">
        <v>607</v>
      </c>
      <c r="D3338" s="50" t="s">
        <v>420</v>
      </c>
      <c r="E3338" s="50" t="s">
        <v>7375</v>
      </c>
      <c r="F3338" s="50" t="s">
        <v>7375</v>
      </c>
      <c r="G3338" s="50" t="s">
        <v>14873</v>
      </c>
      <c r="H3338" s="50" t="s">
        <v>14873</v>
      </c>
    </row>
    <row r="3339" spans="1:8" s="51" customFormat="1" x14ac:dyDescent="0.35">
      <c r="A3339" s="49" t="s">
        <v>4211</v>
      </c>
      <c r="B3339" s="41" t="s">
        <v>1159</v>
      </c>
      <c r="C3339" s="50" t="s">
        <v>607</v>
      </c>
      <c r="D3339" s="50" t="s">
        <v>420</v>
      </c>
      <c r="E3339" s="50" t="s">
        <v>7375</v>
      </c>
      <c r="F3339" s="50" t="s">
        <v>7375</v>
      </c>
      <c r="G3339" s="50" t="s">
        <v>14873</v>
      </c>
      <c r="H3339" s="50" t="s">
        <v>14873</v>
      </c>
    </row>
    <row r="3340" spans="1:8" s="51" customFormat="1" x14ac:dyDescent="0.35">
      <c r="A3340" s="49" t="s">
        <v>4212</v>
      </c>
      <c r="B3340" s="41" t="s">
        <v>1160</v>
      </c>
      <c r="C3340" s="50" t="s">
        <v>607</v>
      </c>
      <c r="D3340" s="50" t="s">
        <v>420</v>
      </c>
      <c r="E3340" s="50" t="s">
        <v>7375</v>
      </c>
      <c r="F3340" s="50" t="s">
        <v>7375</v>
      </c>
      <c r="G3340" s="50" t="s">
        <v>14873</v>
      </c>
      <c r="H3340" s="50" t="s">
        <v>14873</v>
      </c>
    </row>
    <row r="3341" spans="1:8" s="51" customFormat="1" x14ac:dyDescent="0.35">
      <c r="A3341" s="49" t="s">
        <v>4213</v>
      </c>
      <c r="B3341" s="41" t="s">
        <v>1161</v>
      </c>
      <c r="C3341" s="50" t="s">
        <v>607</v>
      </c>
      <c r="D3341" s="50" t="s">
        <v>420</v>
      </c>
      <c r="E3341" s="50" t="s">
        <v>7375</v>
      </c>
      <c r="F3341" s="50" t="s">
        <v>7375</v>
      </c>
      <c r="G3341" s="50" t="s">
        <v>14873</v>
      </c>
      <c r="H3341" s="50" t="s">
        <v>14873</v>
      </c>
    </row>
    <row r="3342" spans="1:8" s="51" customFormat="1" x14ac:dyDescent="0.35">
      <c r="A3342" s="48" t="s">
        <v>10574</v>
      </c>
      <c r="B3342" s="41" t="s">
        <v>10575</v>
      </c>
      <c r="C3342" s="50" t="s">
        <v>607</v>
      </c>
      <c r="D3342" s="50" t="s">
        <v>420</v>
      </c>
      <c r="E3342" s="50" t="s">
        <v>7375</v>
      </c>
      <c r="F3342" s="50" t="s">
        <v>7375</v>
      </c>
      <c r="G3342" s="50" t="s">
        <v>14873</v>
      </c>
      <c r="H3342" s="50" t="s">
        <v>14873</v>
      </c>
    </row>
    <row r="3343" spans="1:8" s="51" customFormat="1" ht="29" x14ac:dyDescent="0.35">
      <c r="A3343" s="48" t="s">
        <v>10576</v>
      </c>
      <c r="B3343" s="41" t="s">
        <v>10577</v>
      </c>
      <c r="C3343" s="50" t="s">
        <v>607</v>
      </c>
      <c r="D3343" s="50" t="s">
        <v>420</v>
      </c>
      <c r="E3343" s="50" t="s">
        <v>7375</v>
      </c>
      <c r="F3343" s="50" t="s">
        <v>7375</v>
      </c>
      <c r="G3343" s="50" t="s">
        <v>14873</v>
      </c>
      <c r="H3343" s="50" t="s">
        <v>14873</v>
      </c>
    </row>
    <row r="3344" spans="1:8" s="51" customFormat="1" ht="29" x14ac:dyDescent="0.35">
      <c r="A3344" s="48" t="s">
        <v>10578</v>
      </c>
      <c r="B3344" s="41" t="s">
        <v>10579</v>
      </c>
      <c r="C3344" s="50" t="s">
        <v>607</v>
      </c>
      <c r="D3344" s="50" t="s">
        <v>420</v>
      </c>
      <c r="E3344" s="50" t="s">
        <v>7375</v>
      </c>
      <c r="F3344" s="50" t="s">
        <v>7375</v>
      </c>
      <c r="G3344" s="50" t="s">
        <v>14873</v>
      </c>
      <c r="H3344" s="50" t="s">
        <v>14873</v>
      </c>
    </row>
    <row r="3345" spans="1:8" s="51" customFormat="1" x14ac:dyDescent="0.35">
      <c r="A3345" s="48" t="s">
        <v>10580</v>
      </c>
      <c r="B3345" s="41" t="s">
        <v>10581</v>
      </c>
      <c r="C3345" s="50" t="s">
        <v>607</v>
      </c>
      <c r="D3345" s="50" t="s">
        <v>420</v>
      </c>
      <c r="E3345" s="50" t="s">
        <v>7375</v>
      </c>
      <c r="F3345" s="50" t="s">
        <v>7375</v>
      </c>
      <c r="G3345" s="50" t="s">
        <v>14873</v>
      </c>
      <c r="H3345" s="50" t="s">
        <v>14873</v>
      </c>
    </row>
    <row r="3346" spans="1:8" s="51" customFormat="1" ht="29" x14ac:dyDescent="0.35">
      <c r="A3346" s="48" t="s">
        <v>10582</v>
      </c>
      <c r="B3346" s="41" t="s">
        <v>10583</v>
      </c>
      <c r="C3346" s="50" t="s">
        <v>607</v>
      </c>
      <c r="D3346" s="50" t="s">
        <v>420</v>
      </c>
      <c r="E3346" s="50" t="s">
        <v>7375</v>
      </c>
      <c r="F3346" s="50" t="s">
        <v>7375</v>
      </c>
      <c r="G3346" s="50" t="s">
        <v>14873</v>
      </c>
      <c r="H3346" s="50" t="s">
        <v>14873</v>
      </c>
    </row>
    <row r="3347" spans="1:8" s="51" customFormat="1" ht="29" x14ac:dyDescent="0.35">
      <c r="A3347" s="48" t="s">
        <v>10584</v>
      </c>
      <c r="B3347" s="41" t="s">
        <v>10585</v>
      </c>
      <c r="C3347" s="50" t="s">
        <v>607</v>
      </c>
      <c r="D3347" s="50" t="s">
        <v>420</v>
      </c>
      <c r="E3347" s="50" t="s">
        <v>7375</v>
      </c>
      <c r="F3347" s="50" t="s">
        <v>7375</v>
      </c>
      <c r="G3347" s="50" t="s">
        <v>14873</v>
      </c>
      <c r="H3347" s="50" t="s">
        <v>14873</v>
      </c>
    </row>
    <row r="3348" spans="1:8" s="51" customFormat="1" x14ac:dyDescent="0.35">
      <c r="A3348" s="49" t="s">
        <v>5285</v>
      </c>
      <c r="B3348" s="41" t="s">
        <v>2204</v>
      </c>
      <c r="C3348" s="50" t="s">
        <v>607</v>
      </c>
      <c r="D3348" s="50" t="s">
        <v>420</v>
      </c>
      <c r="E3348" s="50" t="s">
        <v>7375</v>
      </c>
      <c r="F3348" s="50" t="s">
        <v>7375</v>
      </c>
      <c r="G3348" s="50" t="s">
        <v>14873</v>
      </c>
      <c r="H3348" s="50" t="s">
        <v>14873</v>
      </c>
    </row>
    <row r="3349" spans="1:8" s="51" customFormat="1" ht="29" x14ac:dyDescent="0.35">
      <c r="A3349" s="49" t="s">
        <v>5286</v>
      </c>
      <c r="B3349" s="41" t="s">
        <v>2205</v>
      </c>
      <c r="C3349" s="50" t="s">
        <v>607</v>
      </c>
      <c r="D3349" s="50" t="s">
        <v>420</v>
      </c>
      <c r="E3349" s="50" t="s">
        <v>7375</v>
      </c>
      <c r="F3349" s="50" t="s">
        <v>7375</v>
      </c>
      <c r="G3349" s="50" t="s">
        <v>14873</v>
      </c>
      <c r="H3349" s="50" t="s">
        <v>14873</v>
      </c>
    </row>
    <row r="3350" spans="1:8" s="51" customFormat="1" ht="29" x14ac:dyDescent="0.35">
      <c r="A3350" s="49" t="s">
        <v>5287</v>
      </c>
      <c r="B3350" s="41" t="s">
        <v>2206</v>
      </c>
      <c r="C3350" s="50" t="s">
        <v>607</v>
      </c>
      <c r="D3350" s="50" t="s">
        <v>420</v>
      </c>
      <c r="E3350" s="50" t="s">
        <v>7375</v>
      </c>
      <c r="F3350" s="50" t="s">
        <v>7375</v>
      </c>
      <c r="G3350" s="50" t="s">
        <v>14873</v>
      </c>
      <c r="H3350" s="50" t="s">
        <v>14873</v>
      </c>
    </row>
    <row r="3351" spans="1:8" s="51" customFormat="1" x14ac:dyDescent="0.35">
      <c r="A3351" s="49" t="s">
        <v>5288</v>
      </c>
      <c r="B3351" s="41" t="s">
        <v>2207</v>
      </c>
      <c r="C3351" s="50" t="s">
        <v>607</v>
      </c>
      <c r="D3351" s="50" t="s">
        <v>420</v>
      </c>
      <c r="E3351" s="50" t="s">
        <v>7375</v>
      </c>
      <c r="F3351" s="50" t="s">
        <v>7375</v>
      </c>
      <c r="G3351" s="50" t="s">
        <v>14873</v>
      </c>
      <c r="H3351" s="50" t="s">
        <v>14873</v>
      </c>
    </row>
    <row r="3352" spans="1:8" s="51" customFormat="1" ht="29" x14ac:dyDescent="0.35">
      <c r="A3352" s="49" t="s">
        <v>5289</v>
      </c>
      <c r="B3352" s="41" t="s">
        <v>2208</v>
      </c>
      <c r="C3352" s="50" t="s">
        <v>607</v>
      </c>
      <c r="D3352" s="50" t="s">
        <v>420</v>
      </c>
      <c r="E3352" s="50" t="s">
        <v>7375</v>
      </c>
      <c r="F3352" s="50" t="s">
        <v>7375</v>
      </c>
      <c r="G3352" s="50" t="s">
        <v>14873</v>
      </c>
      <c r="H3352" s="50" t="s">
        <v>14873</v>
      </c>
    </row>
    <row r="3353" spans="1:8" s="51" customFormat="1" ht="29" x14ac:dyDescent="0.35">
      <c r="A3353" s="49" t="s">
        <v>5290</v>
      </c>
      <c r="B3353" s="41" t="s">
        <v>2209</v>
      </c>
      <c r="C3353" s="50" t="s">
        <v>607</v>
      </c>
      <c r="D3353" s="50" t="s">
        <v>420</v>
      </c>
      <c r="E3353" s="50" t="s">
        <v>7375</v>
      </c>
      <c r="F3353" s="50" t="s">
        <v>7375</v>
      </c>
      <c r="G3353" s="50" t="s">
        <v>14873</v>
      </c>
      <c r="H3353" s="50" t="s">
        <v>14873</v>
      </c>
    </row>
    <row r="3354" spans="1:8" s="51" customFormat="1" x14ac:dyDescent="0.35">
      <c r="A3354" s="48" t="s">
        <v>10586</v>
      </c>
      <c r="B3354" s="41" t="s">
        <v>10587</v>
      </c>
      <c r="C3354" s="50" t="s">
        <v>607</v>
      </c>
      <c r="D3354" s="50" t="s">
        <v>420</v>
      </c>
      <c r="E3354" s="50" t="s">
        <v>7375</v>
      </c>
      <c r="F3354" s="50" t="s">
        <v>7375</v>
      </c>
      <c r="G3354" s="50" t="s">
        <v>14873</v>
      </c>
      <c r="H3354" s="50" t="s">
        <v>14873</v>
      </c>
    </row>
    <row r="3355" spans="1:8" s="51" customFormat="1" x14ac:dyDescent="0.35">
      <c r="A3355" s="49" t="s">
        <v>4214</v>
      </c>
      <c r="B3355" s="41" t="s">
        <v>343</v>
      </c>
      <c r="C3355" s="50" t="s">
        <v>607</v>
      </c>
      <c r="D3355" s="50" t="s">
        <v>420</v>
      </c>
      <c r="E3355" s="50" t="s">
        <v>7375</v>
      </c>
      <c r="F3355" s="50" t="s">
        <v>7375</v>
      </c>
      <c r="G3355" s="50" t="s">
        <v>14873</v>
      </c>
      <c r="H3355" s="50" t="s">
        <v>14873</v>
      </c>
    </row>
    <row r="3356" spans="1:8" s="51" customFormat="1" x14ac:dyDescent="0.35">
      <c r="A3356" s="49" t="s">
        <v>4215</v>
      </c>
      <c r="B3356" s="41" t="s">
        <v>1162</v>
      </c>
      <c r="C3356" s="50" t="s">
        <v>607</v>
      </c>
      <c r="D3356" s="50" t="s">
        <v>420</v>
      </c>
      <c r="E3356" s="50" t="s">
        <v>7375</v>
      </c>
      <c r="F3356" s="50" t="s">
        <v>7375</v>
      </c>
      <c r="G3356" s="50" t="s">
        <v>14873</v>
      </c>
      <c r="H3356" s="50" t="s">
        <v>14873</v>
      </c>
    </row>
    <row r="3357" spans="1:8" s="51" customFormat="1" x14ac:dyDescent="0.35">
      <c r="A3357" s="49" t="s">
        <v>4216</v>
      </c>
      <c r="B3357" s="41" t="s">
        <v>1163</v>
      </c>
      <c r="C3357" s="50" t="s">
        <v>607</v>
      </c>
      <c r="D3357" s="50" t="s">
        <v>420</v>
      </c>
      <c r="E3357" s="50" t="s">
        <v>7375</v>
      </c>
      <c r="F3357" s="50" t="s">
        <v>7375</v>
      </c>
      <c r="G3357" s="50" t="s">
        <v>14873</v>
      </c>
      <c r="H3357" s="50" t="s">
        <v>14873</v>
      </c>
    </row>
    <row r="3358" spans="1:8" s="51" customFormat="1" x14ac:dyDescent="0.35">
      <c r="A3358" s="48" t="s">
        <v>10588</v>
      </c>
      <c r="B3358" s="41" t="s">
        <v>10589</v>
      </c>
      <c r="C3358" s="50" t="s">
        <v>607</v>
      </c>
      <c r="D3358" s="50" t="s">
        <v>420</v>
      </c>
      <c r="E3358" s="50" t="s">
        <v>7375</v>
      </c>
      <c r="F3358" s="50" t="s">
        <v>7375</v>
      </c>
      <c r="G3358" s="50" t="s">
        <v>14873</v>
      </c>
      <c r="H3358" s="50" t="s">
        <v>14873</v>
      </c>
    </row>
    <row r="3359" spans="1:8" s="51" customFormat="1" x14ac:dyDescent="0.35">
      <c r="A3359" s="48" t="s">
        <v>10590</v>
      </c>
      <c r="B3359" s="41" t="s">
        <v>10591</v>
      </c>
      <c r="C3359" s="50" t="s">
        <v>607</v>
      </c>
      <c r="D3359" s="50" t="s">
        <v>420</v>
      </c>
      <c r="E3359" s="50" t="s">
        <v>7375</v>
      </c>
      <c r="F3359" s="50" t="s">
        <v>7375</v>
      </c>
      <c r="G3359" s="50" t="s">
        <v>14873</v>
      </c>
      <c r="H3359" s="50" t="s">
        <v>14873</v>
      </c>
    </row>
    <row r="3360" spans="1:8" s="51" customFormat="1" ht="29" x14ac:dyDescent="0.35">
      <c r="A3360" s="48" t="s">
        <v>10592</v>
      </c>
      <c r="B3360" s="41" t="s">
        <v>10593</v>
      </c>
      <c r="C3360" s="50" t="s">
        <v>607</v>
      </c>
      <c r="D3360" s="50" t="s">
        <v>420</v>
      </c>
      <c r="E3360" s="50" t="s">
        <v>7375</v>
      </c>
      <c r="F3360" s="50" t="s">
        <v>7375</v>
      </c>
      <c r="G3360" s="50" t="s">
        <v>14873</v>
      </c>
      <c r="H3360" s="50" t="s">
        <v>14873</v>
      </c>
    </row>
    <row r="3361" spans="1:8" s="51" customFormat="1" x14ac:dyDescent="0.35">
      <c r="A3361" s="48" t="s">
        <v>10594</v>
      </c>
      <c r="B3361" s="41" t="s">
        <v>10595</v>
      </c>
      <c r="C3361" s="50" t="s">
        <v>607</v>
      </c>
      <c r="D3361" s="50" t="s">
        <v>420</v>
      </c>
      <c r="E3361" s="50" t="s">
        <v>7375</v>
      </c>
      <c r="F3361" s="50" t="s">
        <v>7375</v>
      </c>
      <c r="G3361" s="50" t="s">
        <v>14873</v>
      </c>
      <c r="H3361" s="50" t="s">
        <v>14873</v>
      </c>
    </row>
    <row r="3362" spans="1:8" s="51" customFormat="1" x14ac:dyDescent="0.35">
      <c r="A3362" s="48" t="s">
        <v>10596</v>
      </c>
      <c r="B3362" s="41" t="s">
        <v>10597</v>
      </c>
      <c r="C3362" s="50" t="s">
        <v>607</v>
      </c>
      <c r="D3362" s="50" t="s">
        <v>420</v>
      </c>
      <c r="E3362" s="50" t="s">
        <v>7375</v>
      </c>
      <c r="F3362" s="50" t="s">
        <v>7375</v>
      </c>
      <c r="G3362" s="50" t="s">
        <v>14873</v>
      </c>
      <c r="H3362" s="50" t="s">
        <v>14873</v>
      </c>
    </row>
    <row r="3363" spans="1:8" s="51" customFormat="1" ht="29" x14ac:dyDescent="0.35">
      <c r="A3363" s="48" t="s">
        <v>10598</v>
      </c>
      <c r="B3363" s="41" t="s">
        <v>10599</v>
      </c>
      <c r="C3363" s="50" t="s">
        <v>607</v>
      </c>
      <c r="D3363" s="50" t="s">
        <v>420</v>
      </c>
      <c r="E3363" s="50" t="s">
        <v>7375</v>
      </c>
      <c r="F3363" s="50" t="s">
        <v>7375</v>
      </c>
      <c r="G3363" s="50" t="s">
        <v>14873</v>
      </c>
      <c r="H3363" s="50" t="s">
        <v>14873</v>
      </c>
    </row>
    <row r="3364" spans="1:8" s="51" customFormat="1" x14ac:dyDescent="0.35">
      <c r="A3364" s="49" t="s">
        <v>5291</v>
      </c>
      <c r="B3364" s="41" t="s">
        <v>2210</v>
      </c>
      <c r="C3364" s="50" t="s">
        <v>607</v>
      </c>
      <c r="D3364" s="50" t="s">
        <v>420</v>
      </c>
      <c r="E3364" s="50" t="s">
        <v>7375</v>
      </c>
      <c r="F3364" s="50" t="s">
        <v>7375</v>
      </c>
      <c r="G3364" s="50" t="s">
        <v>14873</v>
      </c>
      <c r="H3364" s="50" t="s">
        <v>14873</v>
      </c>
    </row>
    <row r="3365" spans="1:8" s="51" customFormat="1" x14ac:dyDescent="0.35">
      <c r="A3365" s="49" t="s">
        <v>5292</v>
      </c>
      <c r="B3365" s="41" t="s">
        <v>2211</v>
      </c>
      <c r="C3365" s="50" t="s">
        <v>607</v>
      </c>
      <c r="D3365" s="50" t="s">
        <v>420</v>
      </c>
      <c r="E3365" s="50" t="s">
        <v>7375</v>
      </c>
      <c r="F3365" s="50" t="s">
        <v>7375</v>
      </c>
      <c r="G3365" s="50" t="s">
        <v>14873</v>
      </c>
      <c r="H3365" s="50" t="s">
        <v>14873</v>
      </c>
    </row>
    <row r="3366" spans="1:8" s="51" customFormat="1" ht="29" x14ac:dyDescent="0.35">
      <c r="A3366" s="49" t="s">
        <v>5293</v>
      </c>
      <c r="B3366" s="41" t="s">
        <v>2212</v>
      </c>
      <c r="C3366" s="50" t="s">
        <v>607</v>
      </c>
      <c r="D3366" s="50" t="s">
        <v>420</v>
      </c>
      <c r="E3366" s="50" t="s">
        <v>7375</v>
      </c>
      <c r="F3366" s="50" t="s">
        <v>7375</v>
      </c>
      <c r="G3366" s="50" t="s">
        <v>14873</v>
      </c>
      <c r="H3366" s="50" t="s">
        <v>14873</v>
      </c>
    </row>
    <row r="3367" spans="1:8" s="51" customFormat="1" x14ac:dyDescent="0.35">
      <c r="A3367" s="49" t="s">
        <v>5294</v>
      </c>
      <c r="B3367" s="41" t="s">
        <v>2213</v>
      </c>
      <c r="C3367" s="50" t="s">
        <v>607</v>
      </c>
      <c r="D3367" s="50" t="s">
        <v>420</v>
      </c>
      <c r="E3367" s="50" t="s">
        <v>7375</v>
      </c>
      <c r="F3367" s="50" t="s">
        <v>7375</v>
      </c>
      <c r="G3367" s="50" t="s">
        <v>14873</v>
      </c>
      <c r="H3367" s="50" t="s">
        <v>14873</v>
      </c>
    </row>
    <row r="3368" spans="1:8" s="51" customFormat="1" x14ac:dyDescent="0.35">
      <c r="A3368" s="49" t="s">
        <v>5295</v>
      </c>
      <c r="B3368" s="41" t="s">
        <v>2214</v>
      </c>
      <c r="C3368" s="50" t="s">
        <v>607</v>
      </c>
      <c r="D3368" s="50" t="s">
        <v>420</v>
      </c>
      <c r="E3368" s="50" t="s">
        <v>7375</v>
      </c>
      <c r="F3368" s="50" t="s">
        <v>7375</v>
      </c>
      <c r="G3368" s="50" t="s">
        <v>14873</v>
      </c>
      <c r="H3368" s="50" t="s">
        <v>14873</v>
      </c>
    </row>
    <row r="3369" spans="1:8" s="51" customFormat="1" ht="29" x14ac:dyDescent="0.35">
      <c r="A3369" s="49" t="s">
        <v>5296</v>
      </c>
      <c r="B3369" s="41" t="s">
        <v>2215</v>
      </c>
      <c r="C3369" s="50" t="s">
        <v>607</v>
      </c>
      <c r="D3369" s="50" t="s">
        <v>420</v>
      </c>
      <c r="E3369" s="50" t="s">
        <v>7375</v>
      </c>
      <c r="F3369" s="50" t="s">
        <v>7375</v>
      </c>
      <c r="G3369" s="50" t="s">
        <v>14873</v>
      </c>
      <c r="H3369" s="50" t="s">
        <v>14873</v>
      </c>
    </row>
    <row r="3370" spans="1:8" s="51" customFormat="1" x14ac:dyDescent="0.35">
      <c r="A3370" s="48" t="s">
        <v>10600</v>
      </c>
      <c r="B3370" s="41" t="s">
        <v>10601</v>
      </c>
      <c r="C3370" s="50" t="s">
        <v>607</v>
      </c>
      <c r="D3370" s="50" t="s">
        <v>420</v>
      </c>
      <c r="E3370" s="50" t="s">
        <v>7375</v>
      </c>
      <c r="F3370" s="50" t="s">
        <v>7375</v>
      </c>
      <c r="G3370" s="50" t="s">
        <v>14873</v>
      </c>
      <c r="H3370" s="50" t="s">
        <v>14873</v>
      </c>
    </row>
    <row r="3371" spans="1:8" s="51" customFormat="1" x14ac:dyDescent="0.35">
      <c r="A3371" s="49" t="s">
        <v>4217</v>
      </c>
      <c r="B3371" s="41" t="s">
        <v>344</v>
      </c>
      <c r="C3371" s="50" t="s">
        <v>607</v>
      </c>
      <c r="D3371" s="50" t="s">
        <v>420</v>
      </c>
      <c r="E3371" s="50" t="s">
        <v>7375</v>
      </c>
      <c r="F3371" s="50" t="s">
        <v>7375</v>
      </c>
      <c r="G3371" s="50" t="s">
        <v>14873</v>
      </c>
      <c r="H3371" s="50" t="s">
        <v>14873</v>
      </c>
    </row>
    <row r="3372" spans="1:8" s="51" customFormat="1" x14ac:dyDescent="0.35">
      <c r="A3372" s="49" t="s">
        <v>4218</v>
      </c>
      <c r="B3372" s="41" t="s">
        <v>1164</v>
      </c>
      <c r="C3372" s="50" t="s">
        <v>607</v>
      </c>
      <c r="D3372" s="50" t="s">
        <v>420</v>
      </c>
      <c r="E3372" s="50" t="s">
        <v>7375</v>
      </c>
      <c r="F3372" s="50" t="s">
        <v>7375</v>
      </c>
      <c r="G3372" s="50" t="s">
        <v>14873</v>
      </c>
      <c r="H3372" s="50" t="s">
        <v>14873</v>
      </c>
    </row>
    <row r="3373" spans="1:8" s="51" customFormat="1" x14ac:dyDescent="0.35">
      <c r="A3373" s="49" t="s">
        <v>4219</v>
      </c>
      <c r="B3373" s="41" t="s">
        <v>1165</v>
      </c>
      <c r="C3373" s="50" t="s">
        <v>607</v>
      </c>
      <c r="D3373" s="50" t="s">
        <v>420</v>
      </c>
      <c r="E3373" s="50" t="s">
        <v>7375</v>
      </c>
      <c r="F3373" s="50" t="s">
        <v>7375</v>
      </c>
      <c r="G3373" s="50" t="s">
        <v>14873</v>
      </c>
      <c r="H3373" s="50" t="s">
        <v>14873</v>
      </c>
    </row>
    <row r="3374" spans="1:8" s="51" customFormat="1" x14ac:dyDescent="0.35">
      <c r="A3374" s="48" t="s">
        <v>10602</v>
      </c>
      <c r="B3374" s="41" t="s">
        <v>10603</v>
      </c>
      <c r="C3374" s="50" t="s">
        <v>607</v>
      </c>
      <c r="D3374" s="50" t="s">
        <v>420</v>
      </c>
      <c r="E3374" s="50" t="s">
        <v>7375</v>
      </c>
      <c r="F3374" s="50" t="s">
        <v>7375</v>
      </c>
      <c r="G3374" s="50" t="s">
        <v>14873</v>
      </c>
      <c r="H3374" s="50" t="s">
        <v>14873</v>
      </c>
    </row>
    <row r="3375" spans="1:8" s="51" customFormat="1" x14ac:dyDescent="0.35">
      <c r="A3375" s="48" t="s">
        <v>10604</v>
      </c>
      <c r="B3375" s="41" t="s">
        <v>10605</v>
      </c>
      <c r="C3375" s="50" t="s">
        <v>607</v>
      </c>
      <c r="D3375" s="50" t="s">
        <v>420</v>
      </c>
      <c r="E3375" s="50" t="s">
        <v>7375</v>
      </c>
      <c r="F3375" s="50" t="s">
        <v>7375</v>
      </c>
      <c r="G3375" s="50" t="s">
        <v>14873</v>
      </c>
      <c r="H3375" s="50" t="s">
        <v>14873</v>
      </c>
    </row>
    <row r="3376" spans="1:8" s="51" customFormat="1" ht="29" x14ac:dyDescent="0.35">
      <c r="A3376" s="48" t="s">
        <v>10606</v>
      </c>
      <c r="B3376" s="41" t="s">
        <v>10607</v>
      </c>
      <c r="C3376" s="50" t="s">
        <v>607</v>
      </c>
      <c r="D3376" s="50" t="s">
        <v>420</v>
      </c>
      <c r="E3376" s="50" t="s">
        <v>7375</v>
      </c>
      <c r="F3376" s="50" t="s">
        <v>7375</v>
      </c>
      <c r="G3376" s="50" t="s">
        <v>14873</v>
      </c>
      <c r="H3376" s="50" t="s">
        <v>14873</v>
      </c>
    </row>
    <row r="3377" spans="1:8" s="51" customFormat="1" x14ac:dyDescent="0.35">
      <c r="A3377" s="48" t="s">
        <v>10608</v>
      </c>
      <c r="B3377" s="41" t="s">
        <v>10609</v>
      </c>
      <c r="C3377" s="50" t="s">
        <v>607</v>
      </c>
      <c r="D3377" s="50" t="s">
        <v>420</v>
      </c>
      <c r="E3377" s="50" t="s">
        <v>7375</v>
      </c>
      <c r="F3377" s="50" t="s">
        <v>7375</v>
      </c>
      <c r="G3377" s="50" t="s">
        <v>14873</v>
      </c>
      <c r="H3377" s="50" t="s">
        <v>14873</v>
      </c>
    </row>
    <row r="3378" spans="1:8" s="51" customFormat="1" x14ac:dyDescent="0.35">
      <c r="A3378" s="48" t="s">
        <v>10610</v>
      </c>
      <c r="B3378" s="41" t="s">
        <v>10611</v>
      </c>
      <c r="C3378" s="50" t="s">
        <v>607</v>
      </c>
      <c r="D3378" s="50" t="s">
        <v>420</v>
      </c>
      <c r="E3378" s="50" t="s">
        <v>7375</v>
      </c>
      <c r="F3378" s="50" t="s">
        <v>7375</v>
      </c>
      <c r="G3378" s="50" t="s">
        <v>14873</v>
      </c>
      <c r="H3378" s="50" t="s">
        <v>14873</v>
      </c>
    </row>
    <row r="3379" spans="1:8" s="51" customFormat="1" ht="29" x14ac:dyDescent="0.35">
      <c r="A3379" s="48" t="s">
        <v>10612</v>
      </c>
      <c r="B3379" s="41" t="s">
        <v>10613</v>
      </c>
      <c r="C3379" s="50" t="s">
        <v>607</v>
      </c>
      <c r="D3379" s="50" t="s">
        <v>420</v>
      </c>
      <c r="E3379" s="50" t="s">
        <v>7375</v>
      </c>
      <c r="F3379" s="50" t="s">
        <v>7375</v>
      </c>
      <c r="G3379" s="50" t="s">
        <v>14873</v>
      </c>
      <c r="H3379" s="50" t="s">
        <v>14873</v>
      </c>
    </row>
    <row r="3380" spans="1:8" s="51" customFormat="1" x14ac:dyDescent="0.35">
      <c r="A3380" s="49" t="s">
        <v>5297</v>
      </c>
      <c r="B3380" s="41" t="s">
        <v>2216</v>
      </c>
      <c r="C3380" s="50" t="s">
        <v>607</v>
      </c>
      <c r="D3380" s="50" t="s">
        <v>420</v>
      </c>
      <c r="E3380" s="50" t="s">
        <v>7375</v>
      </c>
      <c r="F3380" s="50" t="s">
        <v>7375</v>
      </c>
      <c r="G3380" s="50" t="s">
        <v>14873</v>
      </c>
      <c r="H3380" s="50" t="s">
        <v>14873</v>
      </c>
    </row>
    <row r="3381" spans="1:8" s="51" customFormat="1" x14ac:dyDescent="0.35">
      <c r="A3381" s="49" t="s">
        <v>5298</v>
      </c>
      <c r="B3381" s="41" t="s">
        <v>2217</v>
      </c>
      <c r="C3381" s="50" t="s">
        <v>607</v>
      </c>
      <c r="D3381" s="50" t="s">
        <v>420</v>
      </c>
      <c r="E3381" s="50" t="s">
        <v>7375</v>
      </c>
      <c r="F3381" s="50" t="s">
        <v>7375</v>
      </c>
      <c r="G3381" s="50" t="s">
        <v>14873</v>
      </c>
      <c r="H3381" s="50" t="s">
        <v>14873</v>
      </c>
    </row>
    <row r="3382" spans="1:8" s="51" customFormat="1" ht="29" x14ac:dyDescent="0.35">
      <c r="A3382" s="49" t="s">
        <v>5299</v>
      </c>
      <c r="B3382" s="41" t="s">
        <v>2218</v>
      </c>
      <c r="C3382" s="50" t="s">
        <v>607</v>
      </c>
      <c r="D3382" s="50" t="s">
        <v>420</v>
      </c>
      <c r="E3382" s="50" t="s">
        <v>7375</v>
      </c>
      <c r="F3382" s="50" t="s">
        <v>7375</v>
      </c>
      <c r="G3382" s="50" t="s">
        <v>14873</v>
      </c>
      <c r="H3382" s="50" t="s">
        <v>14873</v>
      </c>
    </row>
    <row r="3383" spans="1:8" s="51" customFormat="1" x14ac:dyDescent="0.35">
      <c r="A3383" s="49" t="s">
        <v>5300</v>
      </c>
      <c r="B3383" s="41" t="s">
        <v>2219</v>
      </c>
      <c r="C3383" s="50" t="s">
        <v>607</v>
      </c>
      <c r="D3383" s="50" t="s">
        <v>420</v>
      </c>
      <c r="E3383" s="50" t="s">
        <v>7375</v>
      </c>
      <c r="F3383" s="50" t="s">
        <v>7375</v>
      </c>
      <c r="G3383" s="50" t="s">
        <v>14873</v>
      </c>
      <c r="H3383" s="50" t="s">
        <v>14873</v>
      </c>
    </row>
    <row r="3384" spans="1:8" s="51" customFormat="1" x14ac:dyDescent="0.35">
      <c r="A3384" s="49" t="s">
        <v>5301</v>
      </c>
      <c r="B3384" s="41" t="s">
        <v>2220</v>
      </c>
      <c r="C3384" s="50" t="s">
        <v>607</v>
      </c>
      <c r="D3384" s="50" t="s">
        <v>420</v>
      </c>
      <c r="E3384" s="50" t="s">
        <v>7375</v>
      </c>
      <c r="F3384" s="50" t="s">
        <v>7375</v>
      </c>
      <c r="G3384" s="50" t="s">
        <v>14873</v>
      </c>
      <c r="H3384" s="50" t="s">
        <v>14873</v>
      </c>
    </row>
    <row r="3385" spans="1:8" s="51" customFormat="1" ht="29" x14ac:dyDescent="0.35">
      <c r="A3385" s="49" t="s">
        <v>5302</v>
      </c>
      <c r="B3385" s="41" t="s">
        <v>2221</v>
      </c>
      <c r="C3385" s="50" t="s">
        <v>607</v>
      </c>
      <c r="D3385" s="50" t="s">
        <v>420</v>
      </c>
      <c r="E3385" s="50" t="s">
        <v>7375</v>
      </c>
      <c r="F3385" s="50" t="s">
        <v>7375</v>
      </c>
      <c r="G3385" s="50" t="s">
        <v>14873</v>
      </c>
      <c r="H3385" s="50" t="s">
        <v>14873</v>
      </c>
    </row>
    <row r="3386" spans="1:8" s="51" customFormat="1" x14ac:dyDescent="0.35">
      <c r="A3386" s="48" t="s">
        <v>10614</v>
      </c>
      <c r="B3386" s="41" t="s">
        <v>10615</v>
      </c>
      <c r="C3386" s="50" t="s">
        <v>607</v>
      </c>
      <c r="D3386" s="50" t="s">
        <v>420</v>
      </c>
      <c r="E3386" s="50" t="s">
        <v>7375</v>
      </c>
      <c r="F3386" s="50" t="s">
        <v>7375</v>
      </c>
      <c r="G3386" s="50" t="s">
        <v>14873</v>
      </c>
      <c r="H3386" s="50" t="s">
        <v>14873</v>
      </c>
    </row>
    <row r="3387" spans="1:8" s="51" customFormat="1" x14ac:dyDescent="0.35">
      <c r="A3387" s="49" t="s">
        <v>4220</v>
      </c>
      <c r="B3387" s="41" t="s">
        <v>1166</v>
      </c>
      <c r="C3387" s="50" t="s">
        <v>607</v>
      </c>
      <c r="D3387" s="50" t="s">
        <v>420</v>
      </c>
      <c r="E3387" s="50" t="s">
        <v>7375</v>
      </c>
      <c r="F3387" s="50" t="s">
        <v>7375</v>
      </c>
      <c r="G3387" s="50" t="s">
        <v>14873</v>
      </c>
      <c r="H3387" s="50" t="s">
        <v>14873</v>
      </c>
    </row>
    <row r="3388" spans="1:8" s="51" customFormat="1" ht="29" x14ac:dyDescent="0.35">
      <c r="A3388" s="48" t="s">
        <v>10616</v>
      </c>
      <c r="B3388" s="41" t="s">
        <v>10617</v>
      </c>
      <c r="C3388" s="50" t="s">
        <v>607</v>
      </c>
      <c r="D3388" s="50" t="s">
        <v>420</v>
      </c>
      <c r="E3388" s="50" t="s">
        <v>7375</v>
      </c>
      <c r="F3388" s="50" t="s">
        <v>7375</v>
      </c>
      <c r="G3388" s="50" t="s">
        <v>14873</v>
      </c>
      <c r="H3388" s="50" t="s">
        <v>14873</v>
      </c>
    </row>
    <row r="3389" spans="1:8" s="51" customFormat="1" ht="29" x14ac:dyDescent="0.35">
      <c r="A3389" s="48" t="s">
        <v>10618</v>
      </c>
      <c r="B3389" s="41" t="s">
        <v>10619</v>
      </c>
      <c r="C3389" s="50" t="s">
        <v>607</v>
      </c>
      <c r="D3389" s="50" t="s">
        <v>420</v>
      </c>
      <c r="E3389" s="50" t="s">
        <v>7375</v>
      </c>
      <c r="F3389" s="50" t="s">
        <v>7375</v>
      </c>
      <c r="G3389" s="50" t="s">
        <v>14873</v>
      </c>
      <c r="H3389" s="50" t="s">
        <v>14873</v>
      </c>
    </row>
    <row r="3390" spans="1:8" s="51" customFormat="1" x14ac:dyDescent="0.35">
      <c r="A3390" s="49" t="s">
        <v>5303</v>
      </c>
      <c r="B3390" s="41" t="s">
        <v>2222</v>
      </c>
      <c r="C3390" s="50" t="s">
        <v>607</v>
      </c>
      <c r="D3390" s="50" t="s">
        <v>420</v>
      </c>
      <c r="E3390" s="50" t="s">
        <v>7375</v>
      </c>
      <c r="F3390" s="50" t="s">
        <v>7375</v>
      </c>
      <c r="G3390" s="50" t="s">
        <v>14873</v>
      </c>
      <c r="H3390" s="50" t="s">
        <v>14873</v>
      </c>
    </row>
    <row r="3391" spans="1:8" s="51" customFormat="1" x14ac:dyDescent="0.35">
      <c r="A3391" s="49" t="s">
        <v>5304</v>
      </c>
      <c r="B3391" s="41" t="s">
        <v>2223</v>
      </c>
      <c r="C3391" s="50" t="s">
        <v>607</v>
      </c>
      <c r="D3391" s="50" t="s">
        <v>420</v>
      </c>
      <c r="E3391" s="50" t="s">
        <v>7375</v>
      </c>
      <c r="F3391" s="50" t="s">
        <v>7375</v>
      </c>
      <c r="G3391" s="50" t="s">
        <v>14873</v>
      </c>
      <c r="H3391" s="50" t="s">
        <v>14873</v>
      </c>
    </row>
    <row r="3392" spans="1:8" s="51" customFormat="1" x14ac:dyDescent="0.35">
      <c r="A3392" s="48" t="s">
        <v>10620</v>
      </c>
      <c r="B3392" s="41" t="s">
        <v>10621</v>
      </c>
      <c r="C3392" s="50" t="s">
        <v>607</v>
      </c>
      <c r="D3392" s="50" t="s">
        <v>420</v>
      </c>
      <c r="E3392" s="50" t="s">
        <v>7375</v>
      </c>
      <c r="F3392" s="50" t="s">
        <v>7375</v>
      </c>
      <c r="G3392" s="50" t="s">
        <v>14873</v>
      </c>
      <c r="H3392" s="50" t="s">
        <v>14873</v>
      </c>
    </row>
    <row r="3393" spans="1:8" s="51" customFormat="1" x14ac:dyDescent="0.35">
      <c r="A3393" s="49" t="s">
        <v>4221</v>
      </c>
      <c r="B3393" s="41" t="s">
        <v>1167</v>
      </c>
      <c r="C3393" s="50" t="s">
        <v>607</v>
      </c>
      <c r="D3393" s="50" t="s">
        <v>420</v>
      </c>
      <c r="E3393" s="50" t="s">
        <v>7375</v>
      </c>
      <c r="F3393" s="50" t="s">
        <v>7375</v>
      </c>
      <c r="G3393" s="50" t="s">
        <v>14873</v>
      </c>
      <c r="H3393" s="50" t="s">
        <v>14873</v>
      </c>
    </row>
    <row r="3394" spans="1:8" s="51" customFormat="1" ht="29" x14ac:dyDescent="0.35">
      <c r="A3394" s="48" t="s">
        <v>10622</v>
      </c>
      <c r="B3394" s="41" t="s">
        <v>10623</v>
      </c>
      <c r="C3394" s="50" t="s">
        <v>607</v>
      </c>
      <c r="D3394" s="50" t="s">
        <v>420</v>
      </c>
      <c r="E3394" s="50" t="s">
        <v>7375</v>
      </c>
      <c r="F3394" s="50" t="s">
        <v>7375</v>
      </c>
      <c r="G3394" s="50" t="s">
        <v>14873</v>
      </c>
      <c r="H3394" s="50" t="s">
        <v>14873</v>
      </c>
    </row>
    <row r="3395" spans="1:8" s="51" customFormat="1" ht="29" x14ac:dyDescent="0.35">
      <c r="A3395" s="48" t="s">
        <v>10624</v>
      </c>
      <c r="B3395" s="41" t="s">
        <v>10625</v>
      </c>
      <c r="C3395" s="50" t="s">
        <v>607</v>
      </c>
      <c r="D3395" s="50" t="s">
        <v>420</v>
      </c>
      <c r="E3395" s="50" t="s">
        <v>7375</v>
      </c>
      <c r="F3395" s="50" t="s">
        <v>7375</v>
      </c>
      <c r="G3395" s="50" t="s">
        <v>14873</v>
      </c>
      <c r="H3395" s="50" t="s">
        <v>14873</v>
      </c>
    </row>
    <row r="3396" spans="1:8" s="51" customFormat="1" x14ac:dyDescent="0.35">
      <c r="A3396" s="49" t="s">
        <v>5305</v>
      </c>
      <c r="B3396" s="41" t="s">
        <v>2224</v>
      </c>
      <c r="C3396" s="50" t="s">
        <v>607</v>
      </c>
      <c r="D3396" s="50" t="s">
        <v>420</v>
      </c>
      <c r="E3396" s="50" t="s">
        <v>7375</v>
      </c>
      <c r="F3396" s="50" t="s">
        <v>7375</v>
      </c>
      <c r="G3396" s="50" t="s">
        <v>14873</v>
      </c>
      <c r="H3396" s="50" t="s">
        <v>14873</v>
      </c>
    </row>
    <row r="3397" spans="1:8" s="51" customFormat="1" x14ac:dyDescent="0.35">
      <c r="A3397" s="49" t="s">
        <v>5306</v>
      </c>
      <c r="B3397" s="41" t="s">
        <v>2225</v>
      </c>
      <c r="C3397" s="50" t="s">
        <v>607</v>
      </c>
      <c r="D3397" s="50" t="s">
        <v>420</v>
      </c>
      <c r="E3397" s="50" t="s">
        <v>7375</v>
      </c>
      <c r="F3397" s="50" t="s">
        <v>7375</v>
      </c>
      <c r="G3397" s="50" t="s">
        <v>14873</v>
      </c>
      <c r="H3397" s="50" t="s">
        <v>14873</v>
      </c>
    </row>
    <row r="3398" spans="1:8" s="51" customFormat="1" x14ac:dyDescent="0.35">
      <c r="A3398" s="48" t="s">
        <v>10626</v>
      </c>
      <c r="B3398" s="41" t="s">
        <v>10627</v>
      </c>
      <c r="C3398" s="50" t="s">
        <v>607</v>
      </c>
      <c r="D3398" s="50" t="s">
        <v>420</v>
      </c>
      <c r="E3398" s="50" t="s">
        <v>7375</v>
      </c>
      <c r="F3398" s="50" t="s">
        <v>7375</v>
      </c>
      <c r="G3398" s="50" t="s">
        <v>14873</v>
      </c>
      <c r="H3398" s="50" t="s">
        <v>14873</v>
      </c>
    </row>
    <row r="3399" spans="1:8" s="51" customFormat="1" x14ac:dyDescent="0.35">
      <c r="A3399" s="49" t="s">
        <v>4222</v>
      </c>
      <c r="B3399" s="41" t="s">
        <v>1168</v>
      </c>
      <c r="C3399" s="50" t="s">
        <v>607</v>
      </c>
      <c r="D3399" s="50" t="s">
        <v>420</v>
      </c>
      <c r="E3399" s="50" t="s">
        <v>7375</v>
      </c>
      <c r="F3399" s="50" t="s">
        <v>7375</v>
      </c>
      <c r="G3399" s="50" t="s">
        <v>14873</v>
      </c>
      <c r="H3399" s="50" t="s">
        <v>14873</v>
      </c>
    </row>
    <row r="3400" spans="1:8" s="51" customFormat="1" ht="29" x14ac:dyDescent="0.35">
      <c r="A3400" s="48" t="s">
        <v>10628</v>
      </c>
      <c r="B3400" s="41" t="s">
        <v>10629</v>
      </c>
      <c r="C3400" s="50" t="s">
        <v>607</v>
      </c>
      <c r="D3400" s="50" t="s">
        <v>420</v>
      </c>
      <c r="E3400" s="50" t="s">
        <v>7375</v>
      </c>
      <c r="F3400" s="50" t="s">
        <v>7375</v>
      </c>
      <c r="G3400" s="50" t="s">
        <v>14873</v>
      </c>
      <c r="H3400" s="50" t="s">
        <v>14873</v>
      </c>
    </row>
    <row r="3401" spans="1:8" s="51" customFormat="1" ht="29" x14ac:dyDescent="0.35">
      <c r="A3401" s="48" t="s">
        <v>10630</v>
      </c>
      <c r="B3401" s="41" t="s">
        <v>10631</v>
      </c>
      <c r="C3401" s="50" t="s">
        <v>607</v>
      </c>
      <c r="D3401" s="50" t="s">
        <v>420</v>
      </c>
      <c r="E3401" s="50" t="s">
        <v>7375</v>
      </c>
      <c r="F3401" s="50" t="s">
        <v>7375</v>
      </c>
      <c r="G3401" s="50" t="s">
        <v>14873</v>
      </c>
      <c r="H3401" s="50" t="s">
        <v>14873</v>
      </c>
    </row>
    <row r="3402" spans="1:8" s="51" customFormat="1" ht="29" x14ac:dyDescent="0.35">
      <c r="A3402" s="49" t="s">
        <v>5307</v>
      </c>
      <c r="B3402" s="41" t="s">
        <v>2226</v>
      </c>
      <c r="C3402" s="50" t="s">
        <v>607</v>
      </c>
      <c r="D3402" s="50" t="s">
        <v>420</v>
      </c>
      <c r="E3402" s="50" t="s">
        <v>7375</v>
      </c>
      <c r="F3402" s="50" t="s">
        <v>7375</v>
      </c>
      <c r="G3402" s="50" t="s">
        <v>14873</v>
      </c>
      <c r="H3402" s="50" t="s">
        <v>14873</v>
      </c>
    </row>
    <row r="3403" spans="1:8" s="51" customFormat="1" ht="29" x14ac:dyDescent="0.35">
      <c r="A3403" s="49" t="s">
        <v>5308</v>
      </c>
      <c r="B3403" s="41" t="s">
        <v>2227</v>
      </c>
      <c r="C3403" s="50" t="s">
        <v>607</v>
      </c>
      <c r="D3403" s="50" t="s">
        <v>420</v>
      </c>
      <c r="E3403" s="50" t="s">
        <v>7375</v>
      </c>
      <c r="F3403" s="50" t="s">
        <v>7375</v>
      </c>
      <c r="G3403" s="50" t="s">
        <v>14873</v>
      </c>
      <c r="H3403" s="50" t="s">
        <v>14873</v>
      </c>
    </row>
    <row r="3404" spans="1:8" s="51" customFormat="1" x14ac:dyDescent="0.35">
      <c r="A3404" s="48" t="s">
        <v>10632</v>
      </c>
      <c r="B3404" s="41" t="s">
        <v>10633</v>
      </c>
      <c r="C3404" s="50" t="s">
        <v>607</v>
      </c>
      <c r="D3404" s="50" t="s">
        <v>420</v>
      </c>
      <c r="E3404" s="50" t="s">
        <v>7375</v>
      </c>
      <c r="F3404" s="50" t="s">
        <v>7375</v>
      </c>
      <c r="G3404" s="50" t="s">
        <v>14873</v>
      </c>
      <c r="H3404" s="50" t="s">
        <v>14873</v>
      </c>
    </row>
    <row r="3405" spans="1:8" s="51" customFormat="1" x14ac:dyDescent="0.35">
      <c r="A3405" s="49" t="s">
        <v>4223</v>
      </c>
      <c r="B3405" s="41" t="s">
        <v>1169</v>
      </c>
      <c r="C3405" s="50" t="s">
        <v>607</v>
      </c>
      <c r="D3405" s="50" t="s">
        <v>420</v>
      </c>
      <c r="E3405" s="50" t="s">
        <v>7375</v>
      </c>
      <c r="F3405" s="50" t="s">
        <v>7375</v>
      </c>
      <c r="G3405" s="50" t="s">
        <v>14873</v>
      </c>
      <c r="H3405" s="50" t="s">
        <v>14873</v>
      </c>
    </row>
    <row r="3406" spans="1:8" s="51" customFormat="1" ht="29" x14ac:dyDescent="0.35">
      <c r="A3406" s="48" t="s">
        <v>10634</v>
      </c>
      <c r="B3406" s="41" t="s">
        <v>10635</v>
      </c>
      <c r="C3406" s="50" t="s">
        <v>607</v>
      </c>
      <c r="D3406" s="50" t="s">
        <v>420</v>
      </c>
      <c r="E3406" s="50" t="s">
        <v>7375</v>
      </c>
      <c r="F3406" s="50" t="s">
        <v>7375</v>
      </c>
      <c r="G3406" s="50" t="s">
        <v>14873</v>
      </c>
      <c r="H3406" s="50" t="s">
        <v>14873</v>
      </c>
    </row>
    <row r="3407" spans="1:8" s="51" customFormat="1" ht="29" x14ac:dyDescent="0.35">
      <c r="A3407" s="48" t="s">
        <v>10636</v>
      </c>
      <c r="B3407" s="41" t="s">
        <v>10637</v>
      </c>
      <c r="C3407" s="50" t="s">
        <v>607</v>
      </c>
      <c r="D3407" s="50" t="s">
        <v>420</v>
      </c>
      <c r="E3407" s="50" t="s">
        <v>7375</v>
      </c>
      <c r="F3407" s="50" t="s">
        <v>7375</v>
      </c>
      <c r="G3407" s="50" t="s">
        <v>14873</v>
      </c>
      <c r="H3407" s="50" t="s">
        <v>14873</v>
      </c>
    </row>
    <row r="3408" spans="1:8" s="51" customFormat="1" ht="29" x14ac:dyDescent="0.35">
      <c r="A3408" s="49" t="s">
        <v>5309</v>
      </c>
      <c r="B3408" s="41" t="s">
        <v>2228</v>
      </c>
      <c r="C3408" s="50" t="s">
        <v>607</v>
      </c>
      <c r="D3408" s="50" t="s">
        <v>420</v>
      </c>
      <c r="E3408" s="50" t="s">
        <v>7375</v>
      </c>
      <c r="F3408" s="50" t="s">
        <v>7375</v>
      </c>
      <c r="G3408" s="50" t="s">
        <v>14873</v>
      </c>
      <c r="H3408" s="50" t="s">
        <v>14873</v>
      </c>
    </row>
    <row r="3409" spans="1:8" s="51" customFormat="1" ht="29" x14ac:dyDescent="0.35">
      <c r="A3409" s="49" t="s">
        <v>5310</v>
      </c>
      <c r="B3409" s="41" t="s">
        <v>2229</v>
      </c>
      <c r="C3409" s="50" t="s">
        <v>607</v>
      </c>
      <c r="D3409" s="50" t="s">
        <v>420</v>
      </c>
      <c r="E3409" s="50" t="s">
        <v>7375</v>
      </c>
      <c r="F3409" s="50" t="s">
        <v>7375</v>
      </c>
      <c r="G3409" s="50" t="s">
        <v>14873</v>
      </c>
      <c r="H3409" s="50" t="s">
        <v>14873</v>
      </c>
    </row>
    <row r="3410" spans="1:8" s="51" customFormat="1" x14ac:dyDescent="0.35">
      <c r="A3410" s="48" t="s">
        <v>10638</v>
      </c>
      <c r="B3410" s="41" t="s">
        <v>10639</v>
      </c>
      <c r="C3410" s="50" t="s">
        <v>607</v>
      </c>
      <c r="D3410" s="50" t="s">
        <v>420</v>
      </c>
      <c r="E3410" s="50" t="s">
        <v>7375</v>
      </c>
      <c r="F3410" s="50" t="s">
        <v>7375</v>
      </c>
      <c r="G3410" s="50" t="s">
        <v>14873</v>
      </c>
      <c r="H3410" s="50" t="s">
        <v>14873</v>
      </c>
    </row>
    <row r="3411" spans="1:8" s="51" customFormat="1" x14ac:dyDescent="0.35">
      <c r="A3411" s="49" t="s">
        <v>4224</v>
      </c>
      <c r="B3411" s="41" t="s">
        <v>1170</v>
      </c>
      <c r="C3411" s="50" t="s">
        <v>607</v>
      </c>
      <c r="D3411" s="50" t="s">
        <v>420</v>
      </c>
      <c r="E3411" s="50" t="s">
        <v>7375</v>
      </c>
      <c r="F3411" s="50" t="s">
        <v>7375</v>
      </c>
      <c r="G3411" s="50" t="s">
        <v>14873</v>
      </c>
      <c r="H3411" s="50" t="s">
        <v>14873</v>
      </c>
    </row>
    <row r="3412" spans="1:8" s="51" customFormat="1" ht="29" x14ac:dyDescent="0.35">
      <c r="A3412" s="48" t="s">
        <v>10640</v>
      </c>
      <c r="B3412" s="41" t="s">
        <v>10641</v>
      </c>
      <c r="C3412" s="50" t="s">
        <v>607</v>
      </c>
      <c r="D3412" s="50" t="s">
        <v>420</v>
      </c>
      <c r="E3412" s="50" t="s">
        <v>7375</v>
      </c>
      <c r="F3412" s="50" t="s">
        <v>7375</v>
      </c>
      <c r="G3412" s="50" t="s">
        <v>14873</v>
      </c>
      <c r="H3412" s="50" t="s">
        <v>14873</v>
      </c>
    </row>
    <row r="3413" spans="1:8" s="51" customFormat="1" ht="29" x14ac:dyDescent="0.35">
      <c r="A3413" s="48" t="s">
        <v>10642</v>
      </c>
      <c r="B3413" s="41" t="s">
        <v>10643</v>
      </c>
      <c r="C3413" s="50" t="s">
        <v>607</v>
      </c>
      <c r="D3413" s="50" t="s">
        <v>420</v>
      </c>
      <c r="E3413" s="50" t="s">
        <v>7375</v>
      </c>
      <c r="F3413" s="50" t="s">
        <v>7375</v>
      </c>
      <c r="G3413" s="50" t="s">
        <v>14873</v>
      </c>
      <c r="H3413" s="50" t="s">
        <v>14873</v>
      </c>
    </row>
    <row r="3414" spans="1:8" s="51" customFormat="1" ht="29" x14ac:dyDescent="0.35">
      <c r="A3414" s="49" t="s">
        <v>5311</v>
      </c>
      <c r="B3414" s="41" t="s">
        <v>2230</v>
      </c>
      <c r="C3414" s="50" t="s">
        <v>607</v>
      </c>
      <c r="D3414" s="50" t="s">
        <v>420</v>
      </c>
      <c r="E3414" s="50" t="s">
        <v>7375</v>
      </c>
      <c r="F3414" s="50" t="s">
        <v>7375</v>
      </c>
      <c r="G3414" s="50" t="s">
        <v>14873</v>
      </c>
      <c r="H3414" s="50" t="s">
        <v>14873</v>
      </c>
    </row>
    <row r="3415" spans="1:8" s="51" customFormat="1" ht="29" x14ac:dyDescent="0.35">
      <c r="A3415" s="49" t="s">
        <v>5312</v>
      </c>
      <c r="B3415" s="41" t="s">
        <v>2231</v>
      </c>
      <c r="C3415" s="50" t="s">
        <v>607</v>
      </c>
      <c r="D3415" s="50" t="s">
        <v>420</v>
      </c>
      <c r="E3415" s="50" t="s">
        <v>7375</v>
      </c>
      <c r="F3415" s="50" t="s">
        <v>7375</v>
      </c>
      <c r="G3415" s="50" t="s">
        <v>14873</v>
      </c>
      <c r="H3415" s="50" t="s">
        <v>14873</v>
      </c>
    </row>
    <row r="3416" spans="1:8" s="51" customFormat="1" x14ac:dyDescent="0.35">
      <c r="A3416" s="48" t="s">
        <v>10644</v>
      </c>
      <c r="B3416" s="41" t="s">
        <v>10645</v>
      </c>
      <c r="C3416" s="50" t="s">
        <v>607</v>
      </c>
      <c r="D3416" s="50" t="s">
        <v>420</v>
      </c>
      <c r="E3416" s="50" t="s">
        <v>7375</v>
      </c>
      <c r="F3416" s="50" t="s">
        <v>7375</v>
      </c>
      <c r="G3416" s="50" t="s">
        <v>14873</v>
      </c>
      <c r="H3416" s="50" t="s">
        <v>14873</v>
      </c>
    </row>
    <row r="3417" spans="1:8" s="51" customFormat="1" x14ac:dyDescent="0.35">
      <c r="A3417" s="49" t="s">
        <v>4225</v>
      </c>
      <c r="B3417" s="41" t="s">
        <v>1171</v>
      </c>
      <c r="C3417" s="50" t="s">
        <v>607</v>
      </c>
      <c r="D3417" s="50" t="s">
        <v>420</v>
      </c>
      <c r="E3417" s="50" t="s">
        <v>7375</v>
      </c>
      <c r="F3417" s="50" t="s">
        <v>7375</v>
      </c>
      <c r="G3417" s="50" t="s">
        <v>14873</v>
      </c>
      <c r="H3417" s="50" t="s">
        <v>14873</v>
      </c>
    </row>
    <row r="3418" spans="1:8" s="51" customFormat="1" ht="29" x14ac:dyDescent="0.35">
      <c r="A3418" s="48" t="s">
        <v>10646</v>
      </c>
      <c r="B3418" s="41" t="s">
        <v>10647</v>
      </c>
      <c r="C3418" s="50" t="s">
        <v>607</v>
      </c>
      <c r="D3418" s="50" t="s">
        <v>420</v>
      </c>
      <c r="E3418" s="50" t="s">
        <v>7375</v>
      </c>
      <c r="F3418" s="50" t="s">
        <v>7375</v>
      </c>
      <c r="G3418" s="50" t="s">
        <v>14873</v>
      </c>
      <c r="H3418" s="50" t="s">
        <v>14873</v>
      </c>
    </row>
    <row r="3419" spans="1:8" s="51" customFormat="1" ht="29" x14ac:dyDescent="0.35">
      <c r="A3419" s="48" t="s">
        <v>10648</v>
      </c>
      <c r="B3419" s="41" t="s">
        <v>10649</v>
      </c>
      <c r="C3419" s="50" t="s">
        <v>607</v>
      </c>
      <c r="D3419" s="50" t="s">
        <v>420</v>
      </c>
      <c r="E3419" s="50" t="s">
        <v>7375</v>
      </c>
      <c r="F3419" s="50" t="s">
        <v>7375</v>
      </c>
      <c r="G3419" s="50" t="s">
        <v>14873</v>
      </c>
      <c r="H3419" s="50" t="s">
        <v>14873</v>
      </c>
    </row>
    <row r="3420" spans="1:8" s="51" customFormat="1" ht="29" x14ac:dyDescent="0.35">
      <c r="A3420" s="49" t="s">
        <v>5313</v>
      </c>
      <c r="B3420" s="41" t="s">
        <v>2232</v>
      </c>
      <c r="C3420" s="50" t="s">
        <v>607</v>
      </c>
      <c r="D3420" s="50" t="s">
        <v>420</v>
      </c>
      <c r="E3420" s="50" t="s">
        <v>7375</v>
      </c>
      <c r="F3420" s="50" t="s">
        <v>7375</v>
      </c>
      <c r="G3420" s="50" t="s">
        <v>14873</v>
      </c>
      <c r="H3420" s="50" t="s">
        <v>14873</v>
      </c>
    </row>
    <row r="3421" spans="1:8" s="51" customFormat="1" ht="29" x14ac:dyDescent="0.35">
      <c r="A3421" s="49" t="s">
        <v>5314</v>
      </c>
      <c r="B3421" s="41" t="s">
        <v>2233</v>
      </c>
      <c r="C3421" s="50" t="s">
        <v>607</v>
      </c>
      <c r="D3421" s="50" t="s">
        <v>420</v>
      </c>
      <c r="E3421" s="50" t="s">
        <v>7375</v>
      </c>
      <c r="F3421" s="50" t="s">
        <v>7375</v>
      </c>
      <c r="G3421" s="50" t="s">
        <v>14873</v>
      </c>
      <c r="H3421" s="50" t="s">
        <v>14873</v>
      </c>
    </row>
    <row r="3422" spans="1:8" s="51" customFormat="1" x14ac:dyDescent="0.35">
      <c r="A3422" s="48" t="s">
        <v>10650</v>
      </c>
      <c r="B3422" s="41" t="s">
        <v>10651</v>
      </c>
      <c r="C3422" s="50" t="s">
        <v>607</v>
      </c>
      <c r="D3422" s="50" t="s">
        <v>420</v>
      </c>
      <c r="E3422" s="50" t="s">
        <v>7375</v>
      </c>
      <c r="F3422" s="50" t="s">
        <v>7375</v>
      </c>
      <c r="G3422" s="50" t="s">
        <v>14873</v>
      </c>
      <c r="H3422" s="50" t="s">
        <v>14873</v>
      </c>
    </row>
    <row r="3423" spans="1:8" s="51" customFormat="1" x14ac:dyDescent="0.35">
      <c r="A3423" s="49" t="s">
        <v>4226</v>
      </c>
      <c r="B3423" s="41" t="s">
        <v>1172</v>
      </c>
      <c r="C3423" s="50" t="s">
        <v>607</v>
      </c>
      <c r="D3423" s="50" t="s">
        <v>420</v>
      </c>
      <c r="E3423" s="50" t="s">
        <v>7375</v>
      </c>
      <c r="F3423" s="50" t="s">
        <v>7375</v>
      </c>
      <c r="G3423" s="50" t="s">
        <v>14873</v>
      </c>
      <c r="H3423" s="50" t="s">
        <v>14873</v>
      </c>
    </row>
    <row r="3424" spans="1:8" s="51" customFormat="1" x14ac:dyDescent="0.35">
      <c r="A3424" s="48" t="s">
        <v>10652</v>
      </c>
      <c r="B3424" s="41" t="s">
        <v>10653</v>
      </c>
      <c r="C3424" s="50" t="s">
        <v>607</v>
      </c>
      <c r="D3424" s="50" t="s">
        <v>420</v>
      </c>
      <c r="E3424" s="50" t="s">
        <v>7375</v>
      </c>
      <c r="F3424" s="50" t="s">
        <v>7375</v>
      </c>
      <c r="G3424" s="50" t="s">
        <v>14873</v>
      </c>
      <c r="H3424" s="50" t="s">
        <v>14873</v>
      </c>
    </row>
    <row r="3425" spans="1:8" s="51" customFormat="1" x14ac:dyDescent="0.35">
      <c r="A3425" s="48" t="s">
        <v>10654</v>
      </c>
      <c r="B3425" s="41" t="s">
        <v>10655</v>
      </c>
      <c r="C3425" s="50" t="s">
        <v>607</v>
      </c>
      <c r="D3425" s="50" t="s">
        <v>420</v>
      </c>
      <c r="E3425" s="50" t="s">
        <v>7375</v>
      </c>
      <c r="F3425" s="50" t="s">
        <v>7375</v>
      </c>
      <c r="G3425" s="50" t="s">
        <v>14873</v>
      </c>
      <c r="H3425" s="50" t="s">
        <v>14873</v>
      </c>
    </row>
    <row r="3426" spans="1:8" s="51" customFormat="1" x14ac:dyDescent="0.35">
      <c r="A3426" s="49" t="s">
        <v>5315</v>
      </c>
      <c r="B3426" s="41" t="s">
        <v>2234</v>
      </c>
      <c r="C3426" s="50" t="s">
        <v>607</v>
      </c>
      <c r="D3426" s="50" t="s">
        <v>420</v>
      </c>
      <c r="E3426" s="50" t="s">
        <v>7375</v>
      </c>
      <c r="F3426" s="50" t="s">
        <v>7375</v>
      </c>
      <c r="G3426" s="50" t="s">
        <v>14873</v>
      </c>
      <c r="H3426" s="50" t="s">
        <v>14873</v>
      </c>
    </row>
    <row r="3427" spans="1:8" s="51" customFormat="1" x14ac:dyDescent="0.35">
      <c r="A3427" s="49" t="s">
        <v>5316</v>
      </c>
      <c r="B3427" s="41" t="s">
        <v>2235</v>
      </c>
      <c r="C3427" s="50" t="s">
        <v>607</v>
      </c>
      <c r="D3427" s="50" t="s">
        <v>420</v>
      </c>
      <c r="E3427" s="50" t="s">
        <v>7375</v>
      </c>
      <c r="F3427" s="50" t="s">
        <v>7375</v>
      </c>
      <c r="G3427" s="50" t="s">
        <v>14873</v>
      </c>
      <c r="H3427" s="50" t="s">
        <v>14873</v>
      </c>
    </row>
    <row r="3428" spans="1:8" s="51" customFormat="1" x14ac:dyDescent="0.35">
      <c r="A3428" s="48" t="s">
        <v>10656</v>
      </c>
      <c r="B3428" s="41" t="s">
        <v>10657</v>
      </c>
      <c r="C3428" s="50" t="s">
        <v>607</v>
      </c>
      <c r="D3428" s="50" t="s">
        <v>420</v>
      </c>
      <c r="E3428" s="50" t="s">
        <v>7375</v>
      </c>
      <c r="F3428" s="50" t="s">
        <v>7375</v>
      </c>
      <c r="G3428" s="50" t="s">
        <v>14873</v>
      </c>
      <c r="H3428" s="50" t="s">
        <v>14873</v>
      </c>
    </row>
    <row r="3429" spans="1:8" s="51" customFormat="1" x14ac:dyDescent="0.35">
      <c r="A3429" s="49" t="s">
        <v>4227</v>
      </c>
      <c r="B3429" s="41" t="s">
        <v>1173</v>
      </c>
      <c r="C3429" s="50" t="s">
        <v>607</v>
      </c>
      <c r="D3429" s="50" t="s">
        <v>420</v>
      </c>
      <c r="E3429" s="50" t="s">
        <v>7375</v>
      </c>
      <c r="F3429" s="50" t="s">
        <v>7375</v>
      </c>
      <c r="G3429" s="50" t="s">
        <v>14873</v>
      </c>
      <c r="H3429" s="50" t="s">
        <v>14873</v>
      </c>
    </row>
    <row r="3430" spans="1:8" s="51" customFormat="1" x14ac:dyDescent="0.35">
      <c r="A3430" s="48" t="s">
        <v>10658</v>
      </c>
      <c r="B3430" s="41" t="s">
        <v>10659</v>
      </c>
      <c r="C3430" s="50" t="s">
        <v>607</v>
      </c>
      <c r="D3430" s="50" t="s">
        <v>420</v>
      </c>
      <c r="E3430" s="50" t="s">
        <v>7375</v>
      </c>
      <c r="F3430" s="50" t="s">
        <v>7375</v>
      </c>
      <c r="G3430" s="50" t="s">
        <v>14873</v>
      </c>
      <c r="H3430" s="50" t="s">
        <v>14873</v>
      </c>
    </row>
    <row r="3431" spans="1:8" s="51" customFormat="1" x14ac:dyDescent="0.35">
      <c r="A3431" s="48" t="s">
        <v>10660</v>
      </c>
      <c r="B3431" s="41" t="s">
        <v>10661</v>
      </c>
      <c r="C3431" s="50" t="s">
        <v>607</v>
      </c>
      <c r="D3431" s="50" t="s">
        <v>420</v>
      </c>
      <c r="E3431" s="50" t="s">
        <v>7375</v>
      </c>
      <c r="F3431" s="50" t="s">
        <v>7375</v>
      </c>
      <c r="G3431" s="50" t="s">
        <v>14873</v>
      </c>
      <c r="H3431" s="50" t="s">
        <v>14873</v>
      </c>
    </row>
    <row r="3432" spans="1:8" s="51" customFormat="1" x14ac:dyDescent="0.35">
      <c r="A3432" s="49" t="s">
        <v>5317</v>
      </c>
      <c r="B3432" s="41" t="s">
        <v>2236</v>
      </c>
      <c r="C3432" s="50" t="s">
        <v>607</v>
      </c>
      <c r="D3432" s="50" t="s">
        <v>420</v>
      </c>
      <c r="E3432" s="50" t="s">
        <v>7375</v>
      </c>
      <c r="F3432" s="50" t="s">
        <v>7375</v>
      </c>
      <c r="G3432" s="50" t="s">
        <v>14873</v>
      </c>
      <c r="H3432" s="50" t="s">
        <v>14873</v>
      </c>
    </row>
    <row r="3433" spans="1:8" s="51" customFormat="1" x14ac:dyDescent="0.35">
      <c r="A3433" s="49" t="s">
        <v>5318</v>
      </c>
      <c r="B3433" s="41" t="s">
        <v>2237</v>
      </c>
      <c r="C3433" s="50" t="s">
        <v>607</v>
      </c>
      <c r="D3433" s="50" t="s">
        <v>420</v>
      </c>
      <c r="E3433" s="50" t="s">
        <v>7375</v>
      </c>
      <c r="F3433" s="50" t="s">
        <v>7375</v>
      </c>
      <c r="G3433" s="50" t="s">
        <v>14873</v>
      </c>
      <c r="H3433" s="50" t="s">
        <v>14873</v>
      </c>
    </row>
    <row r="3434" spans="1:8" s="51" customFormat="1" x14ac:dyDescent="0.35">
      <c r="A3434" s="48" t="s">
        <v>10662</v>
      </c>
      <c r="B3434" s="41" t="s">
        <v>10663</v>
      </c>
      <c r="C3434" s="50" t="s">
        <v>607</v>
      </c>
      <c r="D3434" s="50" t="s">
        <v>420</v>
      </c>
      <c r="E3434" s="50" t="s">
        <v>7375</v>
      </c>
      <c r="F3434" s="50" t="s">
        <v>7375</v>
      </c>
      <c r="G3434" s="50" t="s">
        <v>14873</v>
      </c>
      <c r="H3434" s="50" t="s">
        <v>14873</v>
      </c>
    </row>
    <row r="3435" spans="1:8" s="51" customFormat="1" x14ac:dyDescent="0.35">
      <c r="A3435" s="49" t="s">
        <v>4228</v>
      </c>
      <c r="B3435" s="41" t="s">
        <v>1174</v>
      </c>
      <c r="C3435" s="50" t="s">
        <v>607</v>
      </c>
      <c r="D3435" s="50" t="s">
        <v>420</v>
      </c>
      <c r="E3435" s="50" t="s">
        <v>7375</v>
      </c>
      <c r="F3435" s="50" t="s">
        <v>7375</v>
      </c>
      <c r="G3435" s="50" t="s">
        <v>14873</v>
      </c>
      <c r="H3435" s="50" t="s">
        <v>14873</v>
      </c>
    </row>
    <row r="3436" spans="1:8" s="51" customFormat="1" ht="29" x14ac:dyDescent="0.35">
      <c r="A3436" s="48" t="s">
        <v>10664</v>
      </c>
      <c r="B3436" s="41" t="s">
        <v>10665</v>
      </c>
      <c r="C3436" s="50" t="s">
        <v>607</v>
      </c>
      <c r="D3436" s="50" t="s">
        <v>420</v>
      </c>
      <c r="E3436" s="50" t="s">
        <v>7375</v>
      </c>
      <c r="F3436" s="50" t="s">
        <v>7375</v>
      </c>
      <c r="G3436" s="50" t="s">
        <v>14873</v>
      </c>
      <c r="H3436" s="50" t="s">
        <v>14873</v>
      </c>
    </row>
    <row r="3437" spans="1:8" s="51" customFormat="1" ht="29" x14ac:dyDescent="0.35">
      <c r="A3437" s="48" t="s">
        <v>10666</v>
      </c>
      <c r="B3437" s="41" t="s">
        <v>10667</v>
      </c>
      <c r="C3437" s="50" t="s">
        <v>607</v>
      </c>
      <c r="D3437" s="50" t="s">
        <v>420</v>
      </c>
      <c r="E3437" s="50" t="s">
        <v>7375</v>
      </c>
      <c r="F3437" s="50" t="s">
        <v>7375</v>
      </c>
      <c r="G3437" s="50" t="s">
        <v>14873</v>
      </c>
      <c r="H3437" s="50" t="s">
        <v>14873</v>
      </c>
    </row>
    <row r="3438" spans="1:8" s="51" customFormat="1" x14ac:dyDescent="0.35">
      <c r="A3438" s="49" t="s">
        <v>5319</v>
      </c>
      <c r="B3438" s="41" t="s">
        <v>2238</v>
      </c>
      <c r="C3438" s="50" t="s">
        <v>607</v>
      </c>
      <c r="D3438" s="50" t="s">
        <v>420</v>
      </c>
      <c r="E3438" s="50" t="s">
        <v>7375</v>
      </c>
      <c r="F3438" s="50" t="s">
        <v>7375</v>
      </c>
      <c r="G3438" s="50" t="s">
        <v>14873</v>
      </c>
      <c r="H3438" s="50" t="s">
        <v>14873</v>
      </c>
    </row>
    <row r="3439" spans="1:8" s="51" customFormat="1" x14ac:dyDescent="0.35">
      <c r="A3439" s="49" t="s">
        <v>5320</v>
      </c>
      <c r="B3439" s="41" t="s">
        <v>2239</v>
      </c>
      <c r="C3439" s="50" t="s">
        <v>607</v>
      </c>
      <c r="D3439" s="50" t="s">
        <v>420</v>
      </c>
      <c r="E3439" s="50" t="s">
        <v>7375</v>
      </c>
      <c r="F3439" s="50" t="s">
        <v>7375</v>
      </c>
      <c r="G3439" s="50" t="s">
        <v>14873</v>
      </c>
      <c r="H3439" s="50" t="s">
        <v>14873</v>
      </c>
    </row>
    <row r="3440" spans="1:8" s="51" customFormat="1" x14ac:dyDescent="0.35">
      <c r="A3440" s="48" t="s">
        <v>10668</v>
      </c>
      <c r="B3440" s="41" t="s">
        <v>10669</v>
      </c>
      <c r="C3440" s="50" t="s">
        <v>607</v>
      </c>
      <c r="D3440" s="50" t="s">
        <v>420</v>
      </c>
      <c r="E3440" s="50" t="s">
        <v>7375</v>
      </c>
      <c r="F3440" s="50" t="s">
        <v>7375</v>
      </c>
      <c r="G3440" s="50" t="s">
        <v>14873</v>
      </c>
      <c r="H3440" s="50" t="s">
        <v>14873</v>
      </c>
    </row>
    <row r="3441" spans="1:8" s="51" customFormat="1" x14ac:dyDescent="0.35">
      <c r="A3441" s="49" t="s">
        <v>4229</v>
      </c>
      <c r="B3441" s="41" t="s">
        <v>1175</v>
      </c>
      <c r="C3441" s="50" t="s">
        <v>607</v>
      </c>
      <c r="D3441" s="50" t="s">
        <v>420</v>
      </c>
      <c r="E3441" s="50" t="s">
        <v>7375</v>
      </c>
      <c r="F3441" s="50" t="s">
        <v>7375</v>
      </c>
      <c r="G3441" s="50" t="s">
        <v>14873</v>
      </c>
      <c r="H3441" s="50" t="s">
        <v>14873</v>
      </c>
    </row>
    <row r="3442" spans="1:8" s="51" customFormat="1" ht="29" x14ac:dyDescent="0.35">
      <c r="A3442" s="48" t="s">
        <v>10670</v>
      </c>
      <c r="B3442" s="41" t="s">
        <v>10671</v>
      </c>
      <c r="C3442" s="50" t="s">
        <v>607</v>
      </c>
      <c r="D3442" s="50" t="s">
        <v>420</v>
      </c>
      <c r="E3442" s="50" t="s">
        <v>7375</v>
      </c>
      <c r="F3442" s="50" t="s">
        <v>7375</v>
      </c>
      <c r="G3442" s="50" t="s">
        <v>14873</v>
      </c>
      <c r="H3442" s="50" t="s">
        <v>14873</v>
      </c>
    </row>
    <row r="3443" spans="1:8" s="51" customFormat="1" ht="29" x14ac:dyDescent="0.35">
      <c r="A3443" s="48" t="s">
        <v>10672</v>
      </c>
      <c r="B3443" s="41" t="s">
        <v>10673</v>
      </c>
      <c r="C3443" s="50" t="s">
        <v>607</v>
      </c>
      <c r="D3443" s="50" t="s">
        <v>420</v>
      </c>
      <c r="E3443" s="50" t="s">
        <v>7375</v>
      </c>
      <c r="F3443" s="50" t="s">
        <v>7375</v>
      </c>
      <c r="G3443" s="50" t="s">
        <v>14873</v>
      </c>
      <c r="H3443" s="50" t="s">
        <v>14873</v>
      </c>
    </row>
    <row r="3444" spans="1:8" s="51" customFormat="1" x14ac:dyDescent="0.35">
      <c r="A3444" s="49" t="s">
        <v>5321</v>
      </c>
      <c r="B3444" s="41" t="s">
        <v>2240</v>
      </c>
      <c r="C3444" s="50" t="s">
        <v>607</v>
      </c>
      <c r="D3444" s="50" t="s">
        <v>420</v>
      </c>
      <c r="E3444" s="50" t="s">
        <v>7375</v>
      </c>
      <c r="F3444" s="50" t="s">
        <v>7375</v>
      </c>
      <c r="G3444" s="50" t="s">
        <v>14873</v>
      </c>
      <c r="H3444" s="50" t="s">
        <v>14873</v>
      </c>
    </row>
    <row r="3445" spans="1:8" s="51" customFormat="1" x14ac:dyDescent="0.35">
      <c r="A3445" s="49" t="s">
        <v>5322</v>
      </c>
      <c r="B3445" s="41" t="s">
        <v>2241</v>
      </c>
      <c r="C3445" s="50" t="s">
        <v>607</v>
      </c>
      <c r="D3445" s="50" t="s">
        <v>420</v>
      </c>
      <c r="E3445" s="50" t="s">
        <v>7375</v>
      </c>
      <c r="F3445" s="50" t="s">
        <v>7375</v>
      </c>
      <c r="G3445" s="50" t="s">
        <v>14873</v>
      </c>
      <c r="H3445" s="50" t="s">
        <v>14873</v>
      </c>
    </row>
    <row r="3446" spans="1:8" s="51" customFormat="1" x14ac:dyDescent="0.35">
      <c r="A3446" s="48" t="s">
        <v>10674</v>
      </c>
      <c r="B3446" s="41" t="s">
        <v>10675</v>
      </c>
      <c r="C3446" s="50" t="s">
        <v>607</v>
      </c>
      <c r="D3446" s="50" t="s">
        <v>420</v>
      </c>
      <c r="E3446" s="50" t="s">
        <v>7375</v>
      </c>
      <c r="F3446" s="50" t="s">
        <v>7375</v>
      </c>
      <c r="G3446" s="50" t="s">
        <v>14873</v>
      </c>
      <c r="H3446" s="50" t="s">
        <v>14873</v>
      </c>
    </row>
    <row r="3447" spans="1:8" s="51" customFormat="1" x14ac:dyDescent="0.35">
      <c r="A3447" s="49" t="s">
        <v>4230</v>
      </c>
      <c r="B3447" s="41" t="s">
        <v>1176</v>
      </c>
      <c r="C3447" s="50" t="s">
        <v>607</v>
      </c>
      <c r="D3447" s="50" t="s">
        <v>420</v>
      </c>
      <c r="E3447" s="50" t="s">
        <v>7375</v>
      </c>
      <c r="F3447" s="50" t="s">
        <v>7375</v>
      </c>
      <c r="G3447" s="50" t="s">
        <v>14873</v>
      </c>
      <c r="H3447" s="50" t="s">
        <v>14873</v>
      </c>
    </row>
    <row r="3448" spans="1:8" s="51" customFormat="1" ht="29" x14ac:dyDescent="0.35">
      <c r="A3448" s="48" t="s">
        <v>10676</v>
      </c>
      <c r="B3448" s="41" t="s">
        <v>10677</v>
      </c>
      <c r="C3448" s="50" t="s">
        <v>607</v>
      </c>
      <c r="D3448" s="50" t="s">
        <v>420</v>
      </c>
      <c r="E3448" s="50" t="s">
        <v>7375</v>
      </c>
      <c r="F3448" s="50" t="s">
        <v>7375</v>
      </c>
      <c r="G3448" s="50" t="s">
        <v>14873</v>
      </c>
      <c r="H3448" s="50" t="s">
        <v>14873</v>
      </c>
    </row>
    <row r="3449" spans="1:8" s="51" customFormat="1" ht="29" x14ac:dyDescent="0.35">
      <c r="A3449" s="48" t="s">
        <v>10678</v>
      </c>
      <c r="B3449" s="41" t="s">
        <v>10679</v>
      </c>
      <c r="C3449" s="50" t="s">
        <v>607</v>
      </c>
      <c r="D3449" s="50" t="s">
        <v>420</v>
      </c>
      <c r="E3449" s="50" t="s">
        <v>7375</v>
      </c>
      <c r="F3449" s="50" t="s">
        <v>7375</v>
      </c>
      <c r="G3449" s="50" t="s">
        <v>14873</v>
      </c>
      <c r="H3449" s="50" t="s">
        <v>14873</v>
      </c>
    </row>
    <row r="3450" spans="1:8" s="51" customFormat="1" x14ac:dyDescent="0.35">
      <c r="A3450" s="49" t="s">
        <v>5323</v>
      </c>
      <c r="B3450" s="41" t="s">
        <v>2242</v>
      </c>
      <c r="C3450" s="50" t="s">
        <v>607</v>
      </c>
      <c r="D3450" s="50" t="s">
        <v>420</v>
      </c>
      <c r="E3450" s="50" t="s">
        <v>7375</v>
      </c>
      <c r="F3450" s="50" t="s">
        <v>7375</v>
      </c>
      <c r="G3450" s="50" t="s">
        <v>14873</v>
      </c>
      <c r="H3450" s="50" t="s">
        <v>14873</v>
      </c>
    </row>
    <row r="3451" spans="1:8" s="51" customFormat="1" x14ac:dyDescent="0.35">
      <c r="A3451" s="49" t="s">
        <v>5324</v>
      </c>
      <c r="B3451" s="41" t="s">
        <v>2243</v>
      </c>
      <c r="C3451" s="50" t="s">
        <v>607</v>
      </c>
      <c r="D3451" s="50" t="s">
        <v>420</v>
      </c>
      <c r="E3451" s="50" t="s">
        <v>7375</v>
      </c>
      <c r="F3451" s="50" t="s">
        <v>7375</v>
      </c>
      <c r="G3451" s="50" t="s">
        <v>14873</v>
      </c>
      <c r="H3451" s="50" t="s">
        <v>14873</v>
      </c>
    </row>
    <row r="3452" spans="1:8" s="51" customFormat="1" x14ac:dyDescent="0.35">
      <c r="A3452" s="48" t="s">
        <v>10680</v>
      </c>
      <c r="B3452" s="41" t="s">
        <v>10681</v>
      </c>
      <c r="C3452" s="50" t="s">
        <v>607</v>
      </c>
      <c r="D3452" s="50" t="s">
        <v>420</v>
      </c>
      <c r="E3452" s="50" t="s">
        <v>7375</v>
      </c>
      <c r="F3452" s="50" t="s">
        <v>7375</v>
      </c>
      <c r="G3452" s="50" t="s">
        <v>14873</v>
      </c>
      <c r="H3452" s="50" t="s">
        <v>14873</v>
      </c>
    </row>
    <row r="3453" spans="1:8" s="51" customFormat="1" x14ac:dyDescent="0.35">
      <c r="A3453" s="49" t="s">
        <v>4231</v>
      </c>
      <c r="B3453" s="41" t="s">
        <v>1177</v>
      </c>
      <c r="C3453" s="50" t="s">
        <v>607</v>
      </c>
      <c r="D3453" s="50" t="s">
        <v>420</v>
      </c>
      <c r="E3453" s="50" t="s">
        <v>7375</v>
      </c>
      <c r="F3453" s="50" t="s">
        <v>7375</v>
      </c>
      <c r="G3453" s="50" t="s">
        <v>14873</v>
      </c>
      <c r="H3453" s="50" t="s">
        <v>14873</v>
      </c>
    </row>
    <row r="3454" spans="1:8" s="51" customFormat="1" ht="29" x14ac:dyDescent="0.35">
      <c r="A3454" s="48" t="s">
        <v>10682</v>
      </c>
      <c r="B3454" s="41" t="s">
        <v>10683</v>
      </c>
      <c r="C3454" s="50" t="s">
        <v>607</v>
      </c>
      <c r="D3454" s="50" t="s">
        <v>420</v>
      </c>
      <c r="E3454" s="50" t="s">
        <v>7375</v>
      </c>
      <c r="F3454" s="50" t="s">
        <v>7375</v>
      </c>
      <c r="G3454" s="50" t="s">
        <v>14873</v>
      </c>
      <c r="H3454" s="50" t="s">
        <v>14873</v>
      </c>
    </row>
    <row r="3455" spans="1:8" s="51" customFormat="1" ht="29" x14ac:dyDescent="0.35">
      <c r="A3455" s="48" t="s">
        <v>10684</v>
      </c>
      <c r="B3455" s="41" t="s">
        <v>10685</v>
      </c>
      <c r="C3455" s="50" t="s">
        <v>607</v>
      </c>
      <c r="D3455" s="50" t="s">
        <v>420</v>
      </c>
      <c r="E3455" s="50" t="s">
        <v>7375</v>
      </c>
      <c r="F3455" s="50" t="s">
        <v>7375</v>
      </c>
      <c r="G3455" s="50" t="s">
        <v>14873</v>
      </c>
      <c r="H3455" s="50" t="s">
        <v>14873</v>
      </c>
    </row>
    <row r="3456" spans="1:8" s="51" customFormat="1" ht="29" x14ac:dyDescent="0.35">
      <c r="A3456" s="49" t="s">
        <v>5325</v>
      </c>
      <c r="B3456" s="41" t="s">
        <v>2244</v>
      </c>
      <c r="C3456" s="50" t="s">
        <v>607</v>
      </c>
      <c r="D3456" s="50" t="s">
        <v>420</v>
      </c>
      <c r="E3456" s="50" t="s">
        <v>7375</v>
      </c>
      <c r="F3456" s="50" t="s">
        <v>7375</v>
      </c>
      <c r="G3456" s="50" t="s">
        <v>14873</v>
      </c>
      <c r="H3456" s="50" t="s">
        <v>14873</v>
      </c>
    </row>
    <row r="3457" spans="1:8" s="51" customFormat="1" ht="29" x14ac:dyDescent="0.35">
      <c r="A3457" s="49" t="s">
        <v>5326</v>
      </c>
      <c r="B3457" s="41" t="s">
        <v>2245</v>
      </c>
      <c r="C3457" s="50" t="s">
        <v>607</v>
      </c>
      <c r="D3457" s="50" t="s">
        <v>420</v>
      </c>
      <c r="E3457" s="50" t="s">
        <v>7375</v>
      </c>
      <c r="F3457" s="50" t="s">
        <v>7375</v>
      </c>
      <c r="G3457" s="50" t="s">
        <v>14873</v>
      </c>
      <c r="H3457" s="50" t="s">
        <v>14873</v>
      </c>
    </row>
    <row r="3458" spans="1:8" s="51" customFormat="1" x14ac:dyDescent="0.35">
      <c r="A3458" s="48" t="s">
        <v>10686</v>
      </c>
      <c r="B3458" s="41" t="s">
        <v>10687</v>
      </c>
      <c r="C3458" s="50" t="s">
        <v>607</v>
      </c>
      <c r="D3458" s="50" t="s">
        <v>420</v>
      </c>
      <c r="E3458" s="50" t="s">
        <v>7375</v>
      </c>
      <c r="F3458" s="50" t="s">
        <v>7375</v>
      </c>
      <c r="G3458" s="50" t="s">
        <v>14873</v>
      </c>
      <c r="H3458" s="50" t="s">
        <v>14873</v>
      </c>
    </row>
    <row r="3459" spans="1:8" s="51" customFormat="1" x14ac:dyDescent="0.35">
      <c r="A3459" s="49" t="s">
        <v>4232</v>
      </c>
      <c r="B3459" s="41" t="s">
        <v>1178</v>
      </c>
      <c r="C3459" s="50" t="s">
        <v>607</v>
      </c>
      <c r="D3459" s="50" t="s">
        <v>420</v>
      </c>
      <c r="E3459" s="50" t="s">
        <v>7375</v>
      </c>
      <c r="F3459" s="50" t="s">
        <v>7375</v>
      </c>
      <c r="G3459" s="50" t="s">
        <v>14873</v>
      </c>
      <c r="H3459" s="50" t="s">
        <v>14873</v>
      </c>
    </row>
    <row r="3460" spans="1:8" s="51" customFormat="1" ht="29" x14ac:dyDescent="0.35">
      <c r="A3460" s="48" t="s">
        <v>10688</v>
      </c>
      <c r="B3460" s="41" t="s">
        <v>10689</v>
      </c>
      <c r="C3460" s="50" t="s">
        <v>607</v>
      </c>
      <c r="D3460" s="50" t="s">
        <v>420</v>
      </c>
      <c r="E3460" s="50" t="s">
        <v>7375</v>
      </c>
      <c r="F3460" s="50" t="s">
        <v>7375</v>
      </c>
      <c r="G3460" s="50" t="s">
        <v>14873</v>
      </c>
      <c r="H3460" s="50" t="s">
        <v>14873</v>
      </c>
    </row>
    <row r="3461" spans="1:8" s="51" customFormat="1" ht="29" x14ac:dyDescent="0.35">
      <c r="A3461" s="48" t="s">
        <v>10690</v>
      </c>
      <c r="B3461" s="41" t="s">
        <v>10691</v>
      </c>
      <c r="C3461" s="50" t="s">
        <v>607</v>
      </c>
      <c r="D3461" s="50" t="s">
        <v>420</v>
      </c>
      <c r="E3461" s="50" t="s">
        <v>7375</v>
      </c>
      <c r="F3461" s="50" t="s">
        <v>7375</v>
      </c>
      <c r="G3461" s="50" t="s">
        <v>14873</v>
      </c>
      <c r="H3461" s="50" t="s">
        <v>14873</v>
      </c>
    </row>
    <row r="3462" spans="1:8" s="51" customFormat="1" ht="29" x14ac:dyDescent="0.35">
      <c r="A3462" s="49" t="s">
        <v>5327</v>
      </c>
      <c r="B3462" s="41" t="s">
        <v>2246</v>
      </c>
      <c r="C3462" s="50" t="s">
        <v>607</v>
      </c>
      <c r="D3462" s="50" t="s">
        <v>420</v>
      </c>
      <c r="E3462" s="50" t="s">
        <v>7375</v>
      </c>
      <c r="F3462" s="50" t="s">
        <v>7375</v>
      </c>
      <c r="G3462" s="50" t="s">
        <v>14873</v>
      </c>
      <c r="H3462" s="50" t="s">
        <v>14873</v>
      </c>
    </row>
    <row r="3463" spans="1:8" s="51" customFormat="1" ht="29" x14ac:dyDescent="0.35">
      <c r="A3463" s="49" t="s">
        <v>5328</v>
      </c>
      <c r="B3463" s="41" t="s">
        <v>2247</v>
      </c>
      <c r="C3463" s="50" t="s">
        <v>607</v>
      </c>
      <c r="D3463" s="50" t="s">
        <v>420</v>
      </c>
      <c r="E3463" s="50" t="s">
        <v>7375</v>
      </c>
      <c r="F3463" s="50" t="s">
        <v>7375</v>
      </c>
      <c r="G3463" s="50" t="s">
        <v>14873</v>
      </c>
      <c r="H3463" s="50" t="s">
        <v>14873</v>
      </c>
    </row>
    <row r="3464" spans="1:8" s="51" customFormat="1" x14ac:dyDescent="0.35">
      <c r="A3464" s="48" t="s">
        <v>10692</v>
      </c>
      <c r="B3464" s="41" t="s">
        <v>10693</v>
      </c>
      <c r="C3464" s="50" t="s">
        <v>607</v>
      </c>
      <c r="D3464" s="50" t="s">
        <v>420</v>
      </c>
      <c r="E3464" s="50" t="s">
        <v>7375</v>
      </c>
      <c r="F3464" s="50" t="s">
        <v>7375</v>
      </c>
      <c r="G3464" s="50" t="s">
        <v>14873</v>
      </c>
      <c r="H3464" s="50" t="s">
        <v>14873</v>
      </c>
    </row>
    <row r="3465" spans="1:8" s="51" customFormat="1" x14ac:dyDescent="0.35">
      <c r="A3465" s="49" t="s">
        <v>4233</v>
      </c>
      <c r="B3465" s="41" t="s">
        <v>1179</v>
      </c>
      <c r="C3465" s="50" t="s">
        <v>607</v>
      </c>
      <c r="D3465" s="50" t="s">
        <v>420</v>
      </c>
      <c r="E3465" s="50" t="s">
        <v>7375</v>
      </c>
      <c r="F3465" s="50" t="s">
        <v>7375</v>
      </c>
      <c r="G3465" s="50" t="s">
        <v>14873</v>
      </c>
      <c r="H3465" s="50" t="s">
        <v>14873</v>
      </c>
    </row>
    <row r="3466" spans="1:8" s="51" customFormat="1" ht="29" x14ac:dyDescent="0.35">
      <c r="A3466" s="48" t="s">
        <v>10694</v>
      </c>
      <c r="B3466" s="41" t="s">
        <v>10695</v>
      </c>
      <c r="C3466" s="50" t="s">
        <v>607</v>
      </c>
      <c r="D3466" s="50" t="s">
        <v>420</v>
      </c>
      <c r="E3466" s="50" t="s">
        <v>7375</v>
      </c>
      <c r="F3466" s="50" t="s">
        <v>7375</v>
      </c>
      <c r="G3466" s="50" t="s">
        <v>14873</v>
      </c>
      <c r="H3466" s="50" t="s">
        <v>14873</v>
      </c>
    </row>
    <row r="3467" spans="1:8" s="51" customFormat="1" ht="29" x14ac:dyDescent="0.35">
      <c r="A3467" s="48" t="s">
        <v>10696</v>
      </c>
      <c r="B3467" s="41" t="s">
        <v>10697</v>
      </c>
      <c r="C3467" s="50" t="s">
        <v>607</v>
      </c>
      <c r="D3467" s="50" t="s">
        <v>420</v>
      </c>
      <c r="E3467" s="50" t="s">
        <v>7375</v>
      </c>
      <c r="F3467" s="50" t="s">
        <v>7375</v>
      </c>
      <c r="G3467" s="50" t="s">
        <v>14873</v>
      </c>
      <c r="H3467" s="50" t="s">
        <v>14873</v>
      </c>
    </row>
    <row r="3468" spans="1:8" s="51" customFormat="1" ht="29" x14ac:dyDescent="0.35">
      <c r="A3468" s="49" t="s">
        <v>5329</v>
      </c>
      <c r="B3468" s="41" t="s">
        <v>2248</v>
      </c>
      <c r="C3468" s="50" t="s">
        <v>607</v>
      </c>
      <c r="D3468" s="50" t="s">
        <v>420</v>
      </c>
      <c r="E3468" s="50" t="s">
        <v>7375</v>
      </c>
      <c r="F3468" s="50" t="s">
        <v>7375</v>
      </c>
      <c r="G3468" s="50" t="s">
        <v>14873</v>
      </c>
      <c r="H3468" s="50" t="s">
        <v>14873</v>
      </c>
    </row>
    <row r="3469" spans="1:8" s="51" customFormat="1" ht="29" x14ac:dyDescent="0.35">
      <c r="A3469" s="49" t="s">
        <v>5330</v>
      </c>
      <c r="B3469" s="41" t="s">
        <v>2249</v>
      </c>
      <c r="C3469" s="50" t="s">
        <v>607</v>
      </c>
      <c r="D3469" s="50" t="s">
        <v>420</v>
      </c>
      <c r="E3469" s="50" t="s">
        <v>7375</v>
      </c>
      <c r="F3469" s="50" t="s">
        <v>7375</v>
      </c>
      <c r="G3469" s="50" t="s">
        <v>14873</v>
      </c>
      <c r="H3469" s="50" t="s">
        <v>14873</v>
      </c>
    </row>
    <row r="3470" spans="1:8" s="51" customFormat="1" x14ac:dyDescent="0.35">
      <c r="A3470" s="48" t="s">
        <v>10698</v>
      </c>
      <c r="B3470" s="41" t="s">
        <v>10699</v>
      </c>
      <c r="C3470" s="50" t="s">
        <v>607</v>
      </c>
      <c r="D3470" s="50" t="s">
        <v>420</v>
      </c>
      <c r="E3470" s="50" t="s">
        <v>7375</v>
      </c>
      <c r="F3470" s="50" t="s">
        <v>7375</v>
      </c>
      <c r="G3470" s="50" t="s">
        <v>14873</v>
      </c>
      <c r="H3470" s="50" t="s">
        <v>14873</v>
      </c>
    </row>
    <row r="3471" spans="1:8" s="51" customFormat="1" x14ac:dyDescent="0.35">
      <c r="A3471" s="49" t="s">
        <v>4234</v>
      </c>
      <c r="B3471" s="41" t="s">
        <v>1180</v>
      </c>
      <c r="C3471" s="50" t="s">
        <v>607</v>
      </c>
      <c r="D3471" s="50" t="s">
        <v>420</v>
      </c>
      <c r="E3471" s="50" t="s">
        <v>7375</v>
      </c>
      <c r="F3471" s="50" t="s">
        <v>7375</v>
      </c>
      <c r="G3471" s="50" t="s">
        <v>14873</v>
      </c>
      <c r="H3471" s="50" t="s">
        <v>14873</v>
      </c>
    </row>
    <row r="3472" spans="1:8" s="51" customFormat="1" ht="29" x14ac:dyDescent="0.35">
      <c r="A3472" s="48" t="s">
        <v>10700</v>
      </c>
      <c r="B3472" s="41" t="s">
        <v>10701</v>
      </c>
      <c r="C3472" s="50" t="s">
        <v>607</v>
      </c>
      <c r="D3472" s="50" t="s">
        <v>420</v>
      </c>
      <c r="E3472" s="50" t="s">
        <v>7375</v>
      </c>
      <c r="F3472" s="50" t="s">
        <v>7375</v>
      </c>
      <c r="G3472" s="50" t="s">
        <v>14873</v>
      </c>
      <c r="H3472" s="50" t="s">
        <v>14873</v>
      </c>
    </row>
    <row r="3473" spans="1:8" s="51" customFormat="1" ht="29" x14ac:dyDescent="0.35">
      <c r="A3473" s="48" t="s">
        <v>10702</v>
      </c>
      <c r="B3473" s="41" t="s">
        <v>10703</v>
      </c>
      <c r="C3473" s="50" t="s">
        <v>607</v>
      </c>
      <c r="D3473" s="50" t="s">
        <v>420</v>
      </c>
      <c r="E3473" s="50" t="s">
        <v>7375</v>
      </c>
      <c r="F3473" s="50" t="s">
        <v>7375</v>
      </c>
      <c r="G3473" s="50" t="s">
        <v>14873</v>
      </c>
      <c r="H3473" s="50" t="s">
        <v>14873</v>
      </c>
    </row>
    <row r="3474" spans="1:8" s="51" customFormat="1" ht="29" x14ac:dyDescent="0.35">
      <c r="A3474" s="49" t="s">
        <v>5331</v>
      </c>
      <c r="B3474" s="41" t="s">
        <v>2250</v>
      </c>
      <c r="C3474" s="50" t="s">
        <v>607</v>
      </c>
      <c r="D3474" s="50" t="s">
        <v>420</v>
      </c>
      <c r="E3474" s="50" t="s">
        <v>7375</v>
      </c>
      <c r="F3474" s="50" t="s">
        <v>7375</v>
      </c>
      <c r="G3474" s="50" t="s">
        <v>14873</v>
      </c>
      <c r="H3474" s="50" t="s">
        <v>14873</v>
      </c>
    </row>
    <row r="3475" spans="1:8" s="51" customFormat="1" ht="29" x14ac:dyDescent="0.35">
      <c r="A3475" s="49" t="s">
        <v>5332</v>
      </c>
      <c r="B3475" s="41" t="s">
        <v>2251</v>
      </c>
      <c r="C3475" s="50" t="s">
        <v>607</v>
      </c>
      <c r="D3475" s="50" t="s">
        <v>420</v>
      </c>
      <c r="E3475" s="50" t="s">
        <v>7375</v>
      </c>
      <c r="F3475" s="50" t="s">
        <v>7375</v>
      </c>
      <c r="G3475" s="50" t="s">
        <v>14873</v>
      </c>
      <c r="H3475" s="50" t="s">
        <v>14873</v>
      </c>
    </row>
    <row r="3476" spans="1:8" s="51" customFormat="1" x14ac:dyDescent="0.35">
      <c r="A3476" s="48" t="s">
        <v>10704</v>
      </c>
      <c r="B3476" s="41" t="s">
        <v>10705</v>
      </c>
      <c r="C3476" s="50" t="s">
        <v>607</v>
      </c>
      <c r="D3476" s="50" t="s">
        <v>420</v>
      </c>
      <c r="E3476" s="50" t="s">
        <v>7375</v>
      </c>
      <c r="F3476" s="50" t="s">
        <v>7375</v>
      </c>
      <c r="G3476" s="50" t="s">
        <v>14873</v>
      </c>
      <c r="H3476" s="50" t="s">
        <v>14873</v>
      </c>
    </row>
    <row r="3477" spans="1:8" s="51" customFormat="1" x14ac:dyDescent="0.35">
      <c r="A3477" s="49" t="s">
        <v>4235</v>
      </c>
      <c r="B3477" s="41" t="s">
        <v>1181</v>
      </c>
      <c r="C3477" s="50" t="s">
        <v>607</v>
      </c>
      <c r="D3477" s="50" t="s">
        <v>420</v>
      </c>
      <c r="E3477" s="50" t="s">
        <v>7375</v>
      </c>
      <c r="F3477" s="50" t="s">
        <v>7375</v>
      </c>
      <c r="G3477" s="50" t="s">
        <v>14873</v>
      </c>
      <c r="H3477" s="50" t="s">
        <v>14873</v>
      </c>
    </row>
    <row r="3478" spans="1:8" s="51" customFormat="1" ht="29" x14ac:dyDescent="0.35">
      <c r="A3478" s="48" t="s">
        <v>10706</v>
      </c>
      <c r="B3478" s="41" t="s">
        <v>10707</v>
      </c>
      <c r="C3478" s="50" t="s">
        <v>607</v>
      </c>
      <c r="D3478" s="50" t="s">
        <v>420</v>
      </c>
      <c r="E3478" s="50" t="s">
        <v>7375</v>
      </c>
      <c r="F3478" s="50" t="s">
        <v>7375</v>
      </c>
      <c r="G3478" s="50" t="s">
        <v>14873</v>
      </c>
      <c r="H3478" s="50" t="s">
        <v>14873</v>
      </c>
    </row>
    <row r="3479" spans="1:8" s="51" customFormat="1" ht="29" x14ac:dyDescent="0.35">
      <c r="A3479" s="48" t="s">
        <v>10708</v>
      </c>
      <c r="B3479" s="41" t="s">
        <v>10709</v>
      </c>
      <c r="C3479" s="50" t="s">
        <v>607</v>
      </c>
      <c r="D3479" s="50" t="s">
        <v>420</v>
      </c>
      <c r="E3479" s="50" t="s">
        <v>7375</v>
      </c>
      <c r="F3479" s="50" t="s">
        <v>7375</v>
      </c>
      <c r="G3479" s="50" t="s">
        <v>14873</v>
      </c>
      <c r="H3479" s="50" t="s">
        <v>14873</v>
      </c>
    </row>
    <row r="3480" spans="1:8" s="51" customFormat="1" ht="29" x14ac:dyDescent="0.35">
      <c r="A3480" s="49" t="s">
        <v>5333</v>
      </c>
      <c r="B3480" s="41" t="s">
        <v>2252</v>
      </c>
      <c r="C3480" s="50" t="s">
        <v>607</v>
      </c>
      <c r="D3480" s="50" t="s">
        <v>420</v>
      </c>
      <c r="E3480" s="50" t="s">
        <v>7375</v>
      </c>
      <c r="F3480" s="50" t="s">
        <v>7375</v>
      </c>
      <c r="G3480" s="50" t="s">
        <v>14873</v>
      </c>
      <c r="H3480" s="50" t="s">
        <v>14873</v>
      </c>
    </row>
    <row r="3481" spans="1:8" s="51" customFormat="1" ht="29" x14ac:dyDescent="0.35">
      <c r="A3481" s="49" t="s">
        <v>5334</v>
      </c>
      <c r="B3481" s="41" t="s">
        <v>2253</v>
      </c>
      <c r="C3481" s="50" t="s">
        <v>607</v>
      </c>
      <c r="D3481" s="50" t="s">
        <v>420</v>
      </c>
      <c r="E3481" s="50" t="s">
        <v>7375</v>
      </c>
      <c r="F3481" s="50" t="s">
        <v>7375</v>
      </c>
      <c r="G3481" s="50" t="s">
        <v>14873</v>
      </c>
      <c r="H3481" s="50" t="s">
        <v>14873</v>
      </c>
    </row>
    <row r="3482" spans="1:8" s="51" customFormat="1" x14ac:dyDescent="0.35">
      <c r="A3482" s="48" t="s">
        <v>10710</v>
      </c>
      <c r="B3482" s="41" t="s">
        <v>10711</v>
      </c>
      <c r="C3482" s="50" t="s">
        <v>607</v>
      </c>
      <c r="D3482" s="50" t="s">
        <v>420</v>
      </c>
      <c r="E3482" s="50" t="s">
        <v>7375</v>
      </c>
      <c r="F3482" s="50" t="s">
        <v>7375</v>
      </c>
      <c r="G3482" s="50" t="s">
        <v>14873</v>
      </c>
      <c r="H3482" s="50" t="s">
        <v>14873</v>
      </c>
    </row>
    <row r="3483" spans="1:8" s="51" customFormat="1" x14ac:dyDescent="0.35">
      <c r="A3483" s="49" t="s">
        <v>4236</v>
      </c>
      <c r="B3483" s="41" t="s">
        <v>1182</v>
      </c>
      <c r="C3483" s="50" t="s">
        <v>607</v>
      </c>
      <c r="D3483" s="50" t="s">
        <v>420</v>
      </c>
      <c r="E3483" s="50" t="s">
        <v>7375</v>
      </c>
      <c r="F3483" s="50" t="s">
        <v>7375</v>
      </c>
      <c r="G3483" s="50" t="s">
        <v>14873</v>
      </c>
      <c r="H3483" s="50" t="s">
        <v>14873</v>
      </c>
    </row>
    <row r="3484" spans="1:8" s="51" customFormat="1" ht="29" x14ac:dyDescent="0.35">
      <c r="A3484" s="48" t="s">
        <v>10712</v>
      </c>
      <c r="B3484" s="41" t="s">
        <v>10713</v>
      </c>
      <c r="C3484" s="50" t="s">
        <v>607</v>
      </c>
      <c r="D3484" s="50" t="s">
        <v>420</v>
      </c>
      <c r="E3484" s="50" t="s">
        <v>7375</v>
      </c>
      <c r="F3484" s="50" t="s">
        <v>7375</v>
      </c>
      <c r="G3484" s="50" t="s">
        <v>14873</v>
      </c>
      <c r="H3484" s="50" t="s">
        <v>14873</v>
      </c>
    </row>
    <row r="3485" spans="1:8" s="51" customFormat="1" ht="29" x14ac:dyDescent="0.35">
      <c r="A3485" s="48" t="s">
        <v>10714</v>
      </c>
      <c r="B3485" s="41" t="s">
        <v>10715</v>
      </c>
      <c r="C3485" s="50" t="s">
        <v>607</v>
      </c>
      <c r="D3485" s="50" t="s">
        <v>420</v>
      </c>
      <c r="E3485" s="50" t="s">
        <v>7375</v>
      </c>
      <c r="F3485" s="50" t="s">
        <v>7375</v>
      </c>
      <c r="G3485" s="50" t="s">
        <v>14873</v>
      </c>
      <c r="H3485" s="50" t="s">
        <v>14873</v>
      </c>
    </row>
    <row r="3486" spans="1:8" s="51" customFormat="1" ht="29" x14ac:dyDescent="0.35">
      <c r="A3486" s="49" t="s">
        <v>5335</v>
      </c>
      <c r="B3486" s="41" t="s">
        <v>2254</v>
      </c>
      <c r="C3486" s="50" t="s">
        <v>607</v>
      </c>
      <c r="D3486" s="50" t="s">
        <v>420</v>
      </c>
      <c r="E3486" s="50" t="s">
        <v>7375</v>
      </c>
      <c r="F3486" s="50" t="s">
        <v>7375</v>
      </c>
      <c r="G3486" s="50" t="s">
        <v>14873</v>
      </c>
      <c r="H3486" s="50" t="s">
        <v>14873</v>
      </c>
    </row>
    <row r="3487" spans="1:8" s="51" customFormat="1" ht="29" x14ac:dyDescent="0.35">
      <c r="A3487" s="49" t="s">
        <v>5336</v>
      </c>
      <c r="B3487" s="41" t="s">
        <v>2255</v>
      </c>
      <c r="C3487" s="50" t="s">
        <v>607</v>
      </c>
      <c r="D3487" s="50" t="s">
        <v>420</v>
      </c>
      <c r="E3487" s="50" t="s">
        <v>7375</v>
      </c>
      <c r="F3487" s="50" t="s">
        <v>7375</v>
      </c>
      <c r="G3487" s="50" t="s">
        <v>14873</v>
      </c>
      <c r="H3487" s="50" t="s">
        <v>14873</v>
      </c>
    </row>
    <row r="3488" spans="1:8" s="51" customFormat="1" x14ac:dyDescent="0.35">
      <c r="A3488" s="48" t="s">
        <v>10716</v>
      </c>
      <c r="B3488" s="41" t="s">
        <v>10717</v>
      </c>
      <c r="C3488" s="50" t="s">
        <v>607</v>
      </c>
      <c r="D3488" s="50" t="s">
        <v>420</v>
      </c>
      <c r="E3488" s="50" t="s">
        <v>7375</v>
      </c>
      <c r="F3488" s="50" t="s">
        <v>7375</v>
      </c>
      <c r="G3488" s="50" t="s">
        <v>14873</v>
      </c>
      <c r="H3488" s="50" t="s">
        <v>14873</v>
      </c>
    </row>
    <row r="3489" spans="1:8" s="51" customFormat="1" x14ac:dyDescent="0.35">
      <c r="A3489" s="49" t="s">
        <v>4237</v>
      </c>
      <c r="B3489" s="41" t="s">
        <v>1183</v>
      </c>
      <c r="C3489" s="50" t="s">
        <v>607</v>
      </c>
      <c r="D3489" s="50" t="s">
        <v>420</v>
      </c>
      <c r="E3489" s="50" t="s">
        <v>7375</v>
      </c>
      <c r="F3489" s="50" t="s">
        <v>7375</v>
      </c>
      <c r="G3489" s="50" t="s">
        <v>14873</v>
      </c>
      <c r="H3489" s="50" t="s">
        <v>14873</v>
      </c>
    </row>
    <row r="3490" spans="1:8" s="51" customFormat="1" ht="29" x14ac:dyDescent="0.35">
      <c r="A3490" s="48" t="s">
        <v>10718</v>
      </c>
      <c r="B3490" s="41" t="s">
        <v>10719</v>
      </c>
      <c r="C3490" s="50" t="s">
        <v>607</v>
      </c>
      <c r="D3490" s="50" t="s">
        <v>420</v>
      </c>
      <c r="E3490" s="50" t="s">
        <v>7375</v>
      </c>
      <c r="F3490" s="50" t="s">
        <v>7375</v>
      </c>
      <c r="G3490" s="50" t="s">
        <v>14873</v>
      </c>
      <c r="H3490" s="50" t="s">
        <v>14873</v>
      </c>
    </row>
    <row r="3491" spans="1:8" s="51" customFormat="1" ht="29" x14ac:dyDescent="0.35">
      <c r="A3491" s="48" t="s">
        <v>10720</v>
      </c>
      <c r="B3491" s="41" t="s">
        <v>10721</v>
      </c>
      <c r="C3491" s="50" t="s">
        <v>607</v>
      </c>
      <c r="D3491" s="50" t="s">
        <v>420</v>
      </c>
      <c r="E3491" s="50" t="s">
        <v>7375</v>
      </c>
      <c r="F3491" s="50" t="s">
        <v>7375</v>
      </c>
      <c r="G3491" s="50" t="s">
        <v>14873</v>
      </c>
      <c r="H3491" s="50" t="s">
        <v>14873</v>
      </c>
    </row>
    <row r="3492" spans="1:8" s="51" customFormat="1" ht="29" x14ac:dyDescent="0.35">
      <c r="A3492" s="49" t="s">
        <v>5337</v>
      </c>
      <c r="B3492" s="41" t="s">
        <v>2256</v>
      </c>
      <c r="C3492" s="50" t="s">
        <v>607</v>
      </c>
      <c r="D3492" s="50" t="s">
        <v>420</v>
      </c>
      <c r="E3492" s="50" t="s">
        <v>7375</v>
      </c>
      <c r="F3492" s="50" t="s">
        <v>7375</v>
      </c>
      <c r="G3492" s="50" t="s">
        <v>14873</v>
      </c>
      <c r="H3492" s="50" t="s">
        <v>14873</v>
      </c>
    </row>
    <row r="3493" spans="1:8" s="51" customFormat="1" ht="29" x14ac:dyDescent="0.35">
      <c r="A3493" s="49" t="s">
        <v>5338</v>
      </c>
      <c r="B3493" s="41" t="s">
        <v>2257</v>
      </c>
      <c r="C3493" s="50" t="s">
        <v>607</v>
      </c>
      <c r="D3493" s="50" t="s">
        <v>420</v>
      </c>
      <c r="E3493" s="50" t="s">
        <v>7375</v>
      </c>
      <c r="F3493" s="50" t="s">
        <v>7375</v>
      </c>
      <c r="G3493" s="50" t="s">
        <v>14873</v>
      </c>
      <c r="H3493" s="50" t="s">
        <v>14873</v>
      </c>
    </row>
    <row r="3494" spans="1:8" s="51" customFormat="1" x14ac:dyDescent="0.35">
      <c r="A3494" s="48" t="s">
        <v>10722</v>
      </c>
      <c r="B3494" s="41" t="s">
        <v>10723</v>
      </c>
      <c r="C3494" s="50" t="s">
        <v>607</v>
      </c>
      <c r="D3494" s="50" t="s">
        <v>420</v>
      </c>
      <c r="E3494" s="50" t="s">
        <v>7375</v>
      </c>
      <c r="F3494" s="50" t="s">
        <v>7375</v>
      </c>
      <c r="G3494" s="50" t="s">
        <v>14873</v>
      </c>
      <c r="H3494" s="50" t="s">
        <v>14873</v>
      </c>
    </row>
    <row r="3495" spans="1:8" s="51" customFormat="1" x14ac:dyDescent="0.35">
      <c r="A3495" s="49" t="s">
        <v>4238</v>
      </c>
      <c r="B3495" s="41" t="s">
        <v>1184</v>
      </c>
      <c r="C3495" s="50" t="s">
        <v>607</v>
      </c>
      <c r="D3495" s="50" t="s">
        <v>420</v>
      </c>
      <c r="E3495" s="50" t="s">
        <v>7375</v>
      </c>
      <c r="F3495" s="50" t="s">
        <v>7375</v>
      </c>
      <c r="G3495" s="50" t="s">
        <v>14873</v>
      </c>
      <c r="H3495" s="50" t="s">
        <v>14873</v>
      </c>
    </row>
    <row r="3496" spans="1:8" s="51" customFormat="1" ht="29" x14ac:dyDescent="0.35">
      <c r="A3496" s="48" t="s">
        <v>10724</v>
      </c>
      <c r="B3496" s="41" t="s">
        <v>10725</v>
      </c>
      <c r="C3496" s="50" t="s">
        <v>607</v>
      </c>
      <c r="D3496" s="50" t="s">
        <v>420</v>
      </c>
      <c r="E3496" s="50" t="s">
        <v>7375</v>
      </c>
      <c r="F3496" s="50" t="s">
        <v>7375</v>
      </c>
      <c r="G3496" s="50" t="s">
        <v>14873</v>
      </c>
      <c r="H3496" s="50" t="s">
        <v>14873</v>
      </c>
    </row>
    <row r="3497" spans="1:8" s="51" customFormat="1" ht="29" x14ac:dyDescent="0.35">
      <c r="A3497" s="48" t="s">
        <v>10726</v>
      </c>
      <c r="B3497" s="41" t="s">
        <v>10727</v>
      </c>
      <c r="C3497" s="50" t="s">
        <v>607</v>
      </c>
      <c r="D3497" s="50" t="s">
        <v>420</v>
      </c>
      <c r="E3497" s="50" t="s">
        <v>7375</v>
      </c>
      <c r="F3497" s="50" t="s">
        <v>7375</v>
      </c>
      <c r="G3497" s="50" t="s">
        <v>14873</v>
      </c>
      <c r="H3497" s="50" t="s">
        <v>14873</v>
      </c>
    </row>
    <row r="3498" spans="1:8" s="51" customFormat="1" ht="29" x14ac:dyDescent="0.35">
      <c r="A3498" s="49" t="s">
        <v>5339</v>
      </c>
      <c r="B3498" s="41" t="s">
        <v>2258</v>
      </c>
      <c r="C3498" s="50" t="s">
        <v>607</v>
      </c>
      <c r="D3498" s="50" t="s">
        <v>420</v>
      </c>
      <c r="E3498" s="50" t="s">
        <v>7375</v>
      </c>
      <c r="F3498" s="50" t="s">
        <v>7375</v>
      </c>
      <c r="G3498" s="50" t="s">
        <v>14873</v>
      </c>
      <c r="H3498" s="50" t="s">
        <v>14873</v>
      </c>
    </row>
    <row r="3499" spans="1:8" s="51" customFormat="1" ht="29" x14ac:dyDescent="0.35">
      <c r="A3499" s="49" t="s">
        <v>5340</v>
      </c>
      <c r="B3499" s="41" t="s">
        <v>2259</v>
      </c>
      <c r="C3499" s="50" t="s">
        <v>607</v>
      </c>
      <c r="D3499" s="50" t="s">
        <v>420</v>
      </c>
      <c r="E3499" s="50" t="s">
        <v>7375</v>
      </c>
      <c r="F3499" s="50" t="s">
        <v>7375</v>
      </c>
      <c r="G3499" s="50" t="s">
        <v>14873</v>
      </c>
      <c r="H3499" s="50" t="s">
        <v>14873</v>
      </c>
    </row>
    <row r="3500" spans="1:8" s="51" customFormat="1" x14ac:dyDescent="0.35">
      <c r="A3500" s="48" t="s">
        <v>10728</v>
      </c>
      <c r="B3500" s="41" t="s">
        <v>10729</v>
      </c>
      <c r="C3500" s="50" t="s">
        <v>607</v>
      </c>
      <c r="D3500" s="50" t="s">
        <v>420</v>
      </c>
      <c r="E3500" s="50" t="s">
        <v>7375</v>
      </c>
      <c r="F3500" s="50" t="s">
        <v>7375</v>
      </c>
      <c r="G3500" s="50" t="s">
        <v>14873</v>
      </c>
      <c r="H3500" s="50" t="s">
        <v>14873</v>
      </c>
    </row>
    <row r="3501" spans="1:8" s="51" customFormat="1" x14ac:dyDescent="0.35">
      <c r="A3501" s="49" t="s">
        <v>4239</v>
      </c>
      <c r="B3501" s="41" t="s">
        <v>1185</v>
      </c>
      <c r="C3501" s="50" t="s">
        <v>607</v>
      </c>
      <c r="D3501" s="50" t="s">
        <v>420</v>
      </c>
      <c r="E3501" s="50" t="s">
        <v>7375</v>
      </c>
      <c r="F3501" s="50" t="s">
        <v>7375</v>
      </c>
      <c r="G3501" s="50" t="s">
        <v>14873</v>
      </c>
      <c r="H3501" s="50" t="s">
        <v>14873</v>
      </c>
    </row>
    <row r="3502" spans="1:8" s="51" customFormat="1" ht="29" x14ac:dyDescent="0.35">
      <c r="A3502" s="48" t="s">
        <v>10730</v>
      </c>
      <c r="B3502" s="41" t="s">
        <v>10731</v>
      </c>
      <c r="C3502" s="50" t="s">
        <v>607</v>
      </c>
      <c r="D3502" s="50" t="s">
        <v>420</v>
      </c>
      <c r="E3502" s="50" t="s">
        <v>7375</v>
      </c>
      <c r="F3502" s="50" t="s">
        <v>7375</v>
      </c>
      <c r="G3502" s="50" t="s">
        <v>14873</v>
      </c>
      <c r="H3502" s="50" t="s">
        <v>14873</v>
      </c>
    </row>
    <row r="3503" spans="1:8" s="51" customFormat="1" ht="29" x14ac:dyDescent="0.35">
      <c r="A3503" s="48" t="s">
        <v>10732</v>
      </c>
      <c r="B3503" s="41" t="s">
        <v>10733</v>
      </c>
      <c r="C3503" s="50" t="s">
        <v>607</v>
      </c>
      <c r="D3503" s="50" t="s">
        <v>420</v>
      </c>
      <c r="E3503" s="50" t="s">
        <v>7375</v>
      </c>
      <c r="F3503" s="50" t="s">
        <v>7375</v>
      </c>
      <c r="G3503" s="50" t="s">
        <v>14873</v>
      </c>
      <c r="H3503" s="50" t="s">
        <v>14873</v>
      </c>
    </row>
    <row r="3504" spans="1:8" s="51" customFormat="1" ht="29" x14ac:dyDescent="0.35">
      <c r="A3504" s="49" t="s">
        <v>5341</v>
      </c>
      <c r="B3504" s="41" t="s">
        <v>2260</v>
      </c>
      <c r="C3504" s="50" t="s">
        <v>607</v>
      </c>
      <c r="D3504" s="50" t="s">
        <v>420</v>
      </c>
      <c r="E3504" s="50" t="s">
        <v>7375</v>
      </c>
      <c r="F3504" s="50" t="s">
        <v>7375</v>
      </c>
      <c r="G3504" s="50" t="s">
        <v>14873</v>
      </c>
      <c r="H3504" s="50" t="s">
        <v>14873</v>
      </c>
    </row>
    <row r="3505" spans="1:8" s="51" customFormat="1" ht="29" x14ac:dyDescent="0.35">
      <c r="A3505" s="49" t="s">
        <v>5342</v>
      </c>
      <c r="B3505" s="41" t="s">
        <v>2261</v>
      </c>
      <c r="C3505" s="50" t="s">
        <v>607</v>
      </c>
      <c r="D3505" s="50" t="s">
        <v>420</v>
      </c>
      <c r="E3505" s="50" t="s">
        <v>7375</v>
      </c>
      <c r="F3505" s="50" t="s">
        <v>7375</v>
      </c>
      <c r="G3505" s="50" t="s">
        <v>14873</v>
      </c>
      <c r="H3505" s="50" t="s">
        <v>14873</v>
      </c>
    </row>
    <row r="3506" spans="1:8" s="51" customFormat="1" x14ac:dyDescent="0.35">
      <c r="A3506" s="48" t="s">
        <v>10734</v>
      </c>
      <c r="B3506" s="41" t="s">
        <v>10735</v>
      </c>
      <c r="C3506" s="50" t="s">
        <v>607</v>
      </c>
      <c r="D3506" s="50" t="s">
        <v>420</v>
      </c>
      <c r="E3506" s="50" t="s">
        <v>7375</v>
      </c>
      <c r="F3506" s="50" t="s">
        <v>7375</v>
      </c>
      <c r="G3506" s="50" t="s">
        <v>14873</v>
      </c>
      <c r="H3506" s="50" t="s">
        <v>14873</v>
      </c>
    </row>
    <row r="3507" spans="1:8" s="51" customFormat="1" x14ac:dyDescent="0.35">
      <c r="A3507" s="49" t="s">
        <v>4240</v>
      </c>
      <c r="B3507" s="41" t="s">
        <v>1186</v>
      </c>
      <c r="C3507" s="50" t="s">
        <v>607</v>
      </c>
      <c r="D3507" s="50" t="s">
        <v>420</v>
      </c>
      <c r="E3507" s="50" t="s">
        <v>7375</v>
      </c>
      <c r="F3507" s="50" t="s">
        <v>7375</v>
      </c>
      <c r="G3507" s="50" t="s">
        <v>14873</v>
      </c>
      <c r="H3507" s="50" t="s">
        <v>14873</v>
      </c>
    </row>
    <row r="3508" spans="1:8" s="51" customFormat="1" ht="29" x14ac:dyDescent="0.35">
      <c r="A3508" s="48" t="s">
        <v>10736</v>
      </c>
      <c r="B3508" s="41" t="s">
        <v>10737</v>
      </c>
      <c r="C3508" s="50" t="s">
        <v>607</v>
      </c>
      <c r="D3508" s="50" t="s">
        <v>420</v>
      </c>
      <c r="E3508" s="50" t="s">
        <v>7375</v>
      </c>
      <c r="F3508" s="50" t="s">
        <v>7375</v>
      </c>
      <c r="G3508" s="50" t="s">
        <v>14873</v>
      </c>
      <c r="H3508" s="50" t="s">
        <v>14873</v>
      </c>
    </row>
    <row r="3509" spans="1:8" s="51" customFormat="1" ht="29" x14ac:dyDescent="0.35">
      <c r="A3509" s="48" t="s">
        <v>10738</v>
      </c>
      <c r="B3509" s="41" t="s">
        <v>10739</v>
      </c>
      <c r="C3509" s="50" t="s">
        <v>607</v>
      </c>
      <c r="D3509" s="50" t="s">
        <v>420</v>
      </c>
      <c r="E3509" s="50" t="s">
        <v>7375</v>
      </c>
      <c r="F3509" s="50" t="s">
        <v>7375</v>
      </c>
      <c r="G3509" s="50" t="s">
        <v>14873</v>
      </c>
      <c r="H3509" s="50" t="s">
        <v>14873</v>
      </c>
    </row>
    <row r="3510" spans="1:8" s="51" customFormat="1" ht="29" x14ac:dyDescent="0.35">
      <c r="A3510" s="49" t="s">
        <v>5343</v>
      </c>
      <c r="B3510" s="41" t="s">
        <v>2262</v>
      </c>
      <c r="C3510" s="50" t="s">
        <v>607</v>
      </c>
      <c r="D3510" s="50" t="s">
        <v>420</v>
      </c>
      <c r="E3510" s="50" t="s">
        <v>7375</v>
      </c>
      <c r="F3510" s="50" t="s">
        <v>7375</v>
      </c>
      <c r="G3510" s="50" t="s">
        <v>14873</v>
      </c>
      <c r="H3510" s="50" t="s">
        <v>14873</v>
      </c>
    </row>
    <row r="3511" spans="1:8" s="51" customFormat="1" ht="29" x14ac:dyDescent="0.35">
      <c r="A3511" s="49" t="s">
        <v>5344</v>
      </c>
      <c r="B3511" s="41" t="s">
        <v>2263</v>
      </c>
      <c r="C3511" s="50" t="s">
        <v>607</v>
      </c>
      <c r="D3511" s="50" t="s">
        <v>420</v>
      </c>
      <c r="E3511" s="50" t="s">
        <v>7375</v>
      </c>
      <c r="F3511" s="50" t="s">
        <v>7375</v>
      </c>
      <c r="G3511" s="50" t="s">
        <v>14873</v>
      </c>
      <c r="H3511" s="50" t="s">
        <v>14873</v>
      </c>
    </row>
    <row r="3512" spans="1:8" s="51" customFormat="1" x14ac:dyDescent="0.35">
      <c r="A3512" s="48" t="s">
        <v>10740</v>
      </c>
      <c r="B3512" s="41" t="s">
        <v>10741</v>
      </c>
      <c r="C3512" s="50" t="s">
        <v>607</v>
      </c>
      <c r="D3512" s="50" t="s">
        <v>420</v>
      </c>
      <c r="E3512" s="50" t="s">
        <v>7375</v>
      </c>
      <c r="F3512" s="50" t="s">
        <v>7375</v>
      </c>
      <c r="G3512" s="50" t="s">
        <v>14873</v>
      </c>
      <c r="H3512" s="50" t="s">
        <v>14873</v>
      </c>
    </row>
    <row r="3513" spans="1:8" s="51" customFormat="1" x14ac:dyDescent="0.35">
      <c r="A3513" s="49" t="s">
        <v>4241</v>
      </c>
      <c r="B3513" s="41" t="s">
        <v>1187</v>
      </c>
      <c r="C3513" s="50" t="s">
        <v>607</v>
      </c>
      <c r="D3513" s="50" t="s">
        <v>420</v>
      </c>
      <c r="E3513" s="50" t="s">
        <v>7375</v>
      </c>
      <c r="F3513" s="50" t="s">
        <v>7375</v>
      </c>
      <c r="G3513" s="50" t="s">
        <v>14873</v>
      </c>
      <c r="H3513" s="50" t="s">
        <v>14873</v>
      </c>
    </row>
    <row r="3514" spans="1:8" s="51" customFormat="1" ht="29" x14ac:dyDescent="0.35">
      <c r="A3514" s="48" t="s">
        <v>10742</v>
      </c>
      <c r="B3514" s="41" t="s">
        <v>10743</v>
      </c>
      <c r="C3514" s="50" t="s">
        <v>607</v>
      </c>
      <c r="D3514" s="50" t="s">
        <v>420</v>
      </c>
      <c r="E3514" s="50" t="s">
        <v>7375</v>
      </c>
      <c r="F3514" s="50" t="s">
        <v>7375</v>
      </c>
      <c r="G3514" s="50" t="s">
        <v>14873</v>
      </c>
      <c r="H3514" s="50" t="s">
        <v>14873</v>
      </c>
    </row>
    <row r="3515" spans="1:8" s="51" customFormat="1" ht="29" x14ac:dyDescent="0.35">
      <c r="A3515" s="48" t="s">
        <v>10744</v>
      </c>
      <c r="B3515" s="41" t="s">
        <v>10745</v>
      </c>
      <c r="C3515" s="50" t="s">
        <v>607</v>
      </c>
      <c r="D3515" s="50" t="s">
        <v>420</v>
      </c>
      <c r="E3515" s="50" t="s">
        <v>7375</v>
      </c>
      <c r="F3515" s="50" t="s">
        <v>7375</v>
      </c>
      <c r="G3515" s="50" t="s">
        <v>14873</v>
      </c>
      <c r="H3515" s="50" t="s">
        <v>14873</v>
      </c>
    </row>
    <row r="3516" spans="1:8" s="51" customFormat="1" ht="29" x14ac:dyDescent="0.35">
      <c r="A3516" s="49" t="s">
        <v>5345</v>
      </c>
      <c r="B3516" s="41" t="s">
        <v>2264</v>
      </c>
      <c r="C3516" s="50" t="s">
        <v>607</v>
      </c>
      <c r="D3516" s="50" t="s">
        <v>420</v>
      </c>
      <c r="E3516" s="50" t="s">
        <v>7375</v>
      </c>
      <c r="F3516" s="50" t="s">
        <v>7375</v>
      </c>
      <c r="G3516" s="50" t="s">
        <v>14873</v>
      </c>
      <c r="H3516" s="50" t="s">
        <v>14873</v>
      </c>
    </row>
    <row r="3517" spans="1:8" s="51" customFormat="1" ht="29" x14ac:dyDescent="0.35">
      <c r="A3517" s="49" t="s">
        <v>5346</v>
      </c>
      <c r="B3517" s="41" t="s">
        <v>2265</v>
      </c>
      <c r="C3517" s="50" t="s">
        <v>607</v>
      </c>
      <c r="D3517" s="50" t="s">
        <v>420</v>
      </c>
      <c r="E3517" s="50" t="s">
        <v>7375</v>
      </c>
      <c r="F3517" s="50" t="s">
        <v>7375</v>
      </c>
      <c r="G3517" s="50" t="s">
        <v>14873</v>
      </c>
      <c r="H3517" s="50" t="s">
        <v>14873</v>
      </c>
    </row>
    <row r="3518" spans="1:8" s="51" customFormat="1" x14ac:dyDescent="0.35">
      <c r="A3518" s="48" t="s">
        <v>10746</v>
      </c>
      <c r="B3518" s="41" t="s">
        <v>10747</v>
      </c>
      <c r="C3518" s="50" t="s">
        <v>607</v>
      </c>
      <c r="D3518" s="50" t="s">
        <v>420</v>
      </c>
      <c r="E3518" s="50" t="s">
        <v>7375</v>
      </c>
      <c r="F3518" s="50" t="s">
        <v>7375</v>
      </c>
      <c r="G3518" s="50" t="s">
        <v>14873</v>
      </c>
      <c r="H3518" s="50" t="s">
        <v>14873</v>
      </c>
    </row>
    <row r="3519" spans="1:8" s="51" customFormat="1" x14ac:dyDescent="0.35">
      <c r="A3519" s="49" t="s">
        <v>4242</v>
      </c>
      <c r="B3519" s="41" t="s">
        <v>1188</v>
      </c>
      <c r="C3519" s="50" t="s">
        <v>607</v>
      </c>
      <c r="D3519" s="50" t="s">
        <v>420</v>
      </c>
      <c r="E3519" s="50" t="s">
        <v>7375</v>
      </c>
      <c r="F3519" s="50" t="s">
        <v>7375</v>
      </c>
      <c r="G3519" s="50" t="s">
        <v>14873</v>
      </c>
      <c r="H3519" s="50" t="s">
        <v>14873</v>
      </c>
    </row>
    <row r="3520" spans="1:8" s="51" customFormat="1" ht="29" x14ac:dyDescent="0.35">
      <c r="A3520" s="48" t="s">
        <v>10748</v>
      </c>
      <c r="B3520" s="41" t="s">
        <v>10749</v>
      </c>
      <c r="C3520" s="50" t="s">
        <v>607</v>
      </c>
      <c r="D3520" s="50" t="s">
        <v>420</v>
      </c>
      <c r="E3520" s="50" t="s">
        <v>7375</v>
      </c>
      <c r="F3520" s="50" t="s">
        <v>7375</v>
      </c>
      <c r="G3520" s="50" t="s">
        <v>14873</v>
      </c>
      <c r="H3520" s="50" t="s">
        <v>14873</v>
      </c>
    </row>
    <row r="3521" spans="1:8" s="51" customFormat="1" ht="29" x14ac:dyDescent="0.35">
      <c r="A3521" s="48" t="s">
        <v>10750</v>
      </c>
      <c r="B3521" s="41" t="s">
        <v>10751</v>
      </c>
      <c r="C3521" s="50" t="s">
        <v>607</v>
      </c>
      <c r="D3521" s="50" t="s">
        <v>420</v>
      </c>
      <c r="E3521" s="50" t="s">
        <v>7375</v>
      </c>
      <c r="F3521" s="50" t="s">
        <v>7375</v>
      </c>
      <c r="G3521" s="50" t="s">
        <v>14873</v>
      </c>
      <c r="H3521" s="50" t="s">
        <v>14873</v>
      </c>
    </row>
    <row r="3522" spans="1:8" s="51" customFormat="1" ht="29" x14ac:dyDescent="0.35">
      <c r="A3522" s="49" t="s">
        <v>5347</v>
      </c>
      <c r="B3522" s="41" t="s">
        <v>2266</v>
      </c>
      <c r="C3522" s="50" t="s">
        <v>607</v>
      </c>
      <c r="D3522" s="50" t="s">
        <v>420</v>
      </c>
      <c r="E3522" s="50" t="s">
        <v>7375</v>
      </c>
      <c r="F3522" s="50" t="s">
        <v>7375</v>
      </c>
      <c r="G3522" s="50" t="s">
        <v>14873</v>
      </c>
      <c r="H3522" s="50" t="s">
        <v>14873</v>
      </c>
    </row>
    <row r="3523" spans="1:8" s="51" customFormat="1" ht="29" x14ac:dyDescent="0.35">
      <c r="A3523" s="49" t="s">
        <v>5348</v>
      </c>
      <c r="B3523" s="41" t="s">
        <v>2267</v>
      </c>
      <c r="C3523" s="50" t="s">
        <v>607</v>
      </c>
      <c r="D3523" s="50" t="s">
        <v>420</v>
      </c>
      <c r="E3523" s="50" t="s">
        <v>7375</v>
      </c>
      <c r="F3523" s="50" t="s">
        <v>7375</v>
      </c>
      <c r="G3523" s="50" t="s">
        <v>14873</v>
      </c>
      <c r="H3523" s="50" t="s">
        <v>14873</v>
      </c>
    </row>
    <row r="3524" spans="1:8" s="51" customFormat="1" x14ac:dyDescent="0.35">
      <c r="A3524" s="48" t="s">
        <v>10752</v>
      </c>
      <c r="B3524" s="41" t="s">
        <v>10753</v>
      </c>
      <c r="C3524" s="50" t="s">
        <v>607</v>
      </c>
      <c r="D3524" s="50" t="s">
        <v>420</v>
      </c>
      <c r="E3524" s="50" t="s">
        <v>7375</v>
      </c>
      <c r="F3524" s="50" t="s">
        <v>7375</v>
      </c>
      <c r="G3524" s="50" t="s">
        <v>14873</v>
      </c>
      <c r="H3524" s="50" t="s">
        <v>14873</v>
      </c>
    </row>
    <row r="3525" spans="1:8" s="51" customFormat="1" x14ac:dyDescent="0.35">
      <c r="A3525" s="49" t="s">
        <v>4243</v>
      </c>
      <c r="B3525" s="41" t="s">
        <v>1189</v>
      </c>
      <c r="C3525" s="50" t="s">
        <v>607</v>
      </c>
      <c r="D3525" s="50" t="s">
        <v>420</v>
      </c>
      <c r="E3525" s="50" t="s">
        <v>7375</v>
      </c>
      <c r="F3525" s="50" t="s">
        <v>7375</v>
      </c>
      <c r="G3525" s="50" t="s">
        <v>14873</v>
      </c>
      <c r="H3525" s="50" t="s">
        <v>14873</v>
      </c>
    </row>
    <row r="3526" spans="1:8" s="51" customFormat="1" ht="29" x14ac:dyDescent="0.35">
      <c r="A3526" s="48" t="s">
        <v>10754</v>
      </c>
      <c r="B3526" s="41" t="s">
        <v>10755</v>
      </c>
      <c r="C3526" s="50" t="s">
        <v>607</v>
      </c>
      <c r="D3526" s="50" t="s">
        <v>420</v>
      </c>
      <c r="E3526" s="50" t="s">
        <v>7375</v>
      </c>
      <c r="F3526" s="50" t="s">
        <v>7375</v>
      </c>
      <c r="G3526" s="50" t="s">
        <v>14873</v>
      </c>
      <c r="H3526" s="50" t="s">
        <v>14873</v>
      </c>
    </row>
    <row r="3527" spans="1:8" s="51" customFormat="1" ht="29" x14ac:dyDescent="0.35">
      <c r="A3527" s="48" t="s">
        <v>10756</v>
      </c>
      <c r="B3527" s="41" t="s">
        <v>10757</v>
      </c>
      <c r="C3527" s="50" t="s">
        <v>607</v>
      </c>
      <c r="D3527" s="50" t="s">
        <v>420</v>
      </c>
      <c r="E3527" s="50" t="s">
        <v>7375</v>
      </c>
      <c r="F3527" s="50" t="s">
        <v>7375</v>
      </c>
      <c r="G3527" s="50" t="s">
        <v>14873</v>
      </c>
      <c r="H3527" s="50" t="s">
        <v>14873</v>
      </c>
    </row>
    <row r="3528" spans="1:8" s="51" customFormat="1" ht="29" x14ac:dyDescent="0.35">
      <c r="A3528" s="49" t="s">
        <v>5349</v>
      </c>
      <c r="B3528" s="41" t="s">
        <v>2268</v>
      </c>
      <c r="C3528" s="50" t="s">
        <v>607</v>
      </c>
      <c r="D3528" s="50" t="s">
        <v>420</v>
      </c>
      <c r="E3528" s="50" t="s">
        <v>7375</v>
      </c>
      <c r="F3528" s="50" t="s">
        <v>7375</v>
      </c>
      <c r="G3528" s="50" t="s">
        <v>14873</v>
      </c>
      <c r="H3528" s="50" t="s">
        <v>14873</v>
      </c>
    </row>
    <row r="3529" spans="1:8" s="51" customFormat="1" ht="29" x14ac:dyDescent="0.35">
      <c r="A3529" s="49" t="s">
        <v>5350</v>
      </c>
      <c r="B3529" s="41" t="s">
        <v>2269</v>
      </c>
      <c r="C3529" s="50" t="s">
        <v>607</v>
      </c>
      <c r="D3529" s="50" t="s">
        <v>420</v>
      </c>
      <c r="E3529" s="50" t="s">
        <v>7375</v>
      </c>
      <c r="F3529" s="50" t="s">
        <v>7375</v>
      </c>
      <c r="G3529" s="50" t="s">
        <v>14873</v>
      </c>
      <c r="H3529" s="50" t="s">
        <v>14873</v>
      </c>
    </row>
    <row r="3530" spans="1:8" s="51" customFormat="1" x14ac:dyDescent="0.35">
      <c r="A3530" s="48" t="s">
        <v>10758</v>
      </c>
      <c r="B3530" s="41" t="s">
        <v>10759</v>
      </c>
      <c r="C3530" s="50" t="s">
        <v>607</v>
      </c>
      <c r="D3530" s="50" t="s">
        <v>420</v>
      </c>
      <c r="E3530" s="50" t="s">
        <v>7375</v>
      </c>
      <c r="F3530" s="50" t="s">
        <v>7375</v>
      </c>
      <c r="G3530" s="50" t="s">
        <v>14873</v>
      </c>
      <c r="H3530" s="50" t="s">
        <v>14873</v>
      </c>
    </row>
    <row r="3531" spans="1:8" s="51" customFormat="1" x14ac:dyDescent="0.35">
      <c r="A3531" s="49" t="s">
        <v>4244</v>
      </c>
      <c r="B3531" s="41" t="s">
        <v>1190</v>
      </c>
      <c r="C3531" s="50" t="s">
        <v>607</v>
      </c>
      <c r="D3531" s="50" t="s">
        <v>420</v>
      </c>
      <c r="E3531" s="50" t="s">
        <v>7375</v>
      </c>
      <c r="F3531" s="50" t="s">
        <v>7375</v>
      </c>
      <c r="G3531" s="50" t="s">
        <v>14873</v>
      </c>
      <c r="H3531" s="50" t="s">
        <v>14873</v>
      </c>
    </row>
    <row r="3532" spans="1:8" s="51" customFormat="1" x14ac:dyDescent="0.35">
      <c r="A3532" s="48" t="s">
        <v>10760</v>
      </c>
      <c r="B3532" s="41" t="s">
        <v>10761</v>
      </c>
      <c r="C3532" s="50" t="s">
        <v>607</v>
      </c>
      <c r="D3532" s="50" t="s">
        <v>420</v>
      </c>
      <c r="E3532" s="50" t="s">
        <v>7375</v>
      </c>
      <c r="F3532" s="50" t="s">
        <v>7375</v>
      </c>
      <c r="G3532" s="50" t="s">
        <v>14873</v>
      </c>
      <c r="H3532" s="50" t="s">
        <v>14873</v>
      </c>
    </row>
    <row r="3533" spans="1:8" s="51" customFormat="1" x14ac:dyDescent="0.35">
      <c r="A3533" s="48" t="s">
        <v>10762</v>
      </c>
      <c r="B3533" s="41" t="s">
        <v>10763</v>
      </c>
      <c r="C3533" s="50" t="s">
        <v>607</v>
      </c>
      <c r="D3533" s="50" t="s">
        <v>420</v>
      </c>
      <c r="E3533" s="50" t="s">
        <v>7375</v>
      </c>
      <c r="F3533" s="50" t="s">
        <v>7375</v>
      </c>
      <c r="G3533" s="50" t="s">
        <v>14873</v>
      </c>
      <c r="H3533" s="50" t="s">
        <v>14873</v>
      </c>
    </row>
    <row r="3534" spans="1:8" s="51" customFormat="1" x14ac:dyDescent="0.35">
      <c r="A3534" s="49" t="s">
        <v>5351</v>
      </c>
      <c r="B3534" s="41" t="s">
        <v>2270</v>
      </c>
      <c r="C3534" s="50" t="s">
        <v>607</v>
      </c>
      <c r="D3534" s="50" t="s">
        <v>420</v>
      </c>
      <c r="E3534" s="50" t="s">
        <v>7375</v>
      </c>
      <c r="F3534" s="50" t="s">
        <v>7375</v>
      </c>
      <c r="G3534" s="50" t="s">
        <v>14873</v>
      </c>
      <c r="H3534" s="50" t="s">
        <v>14873</v>
      </c>
    </row>
    <row r="3535" spans="1:8" s="51" customFormat="1" x14ac:dyDescent="0.35">
      <c r="A3535" s="49" t="s">
        <v>5352</v>
      </c>
      <c r="B3535" s="41" t="s">
        <v>2271</v>
      </c>
      <c r="C3535" s="50" t="s">
        <v>607</v>
      </c>
      <c r="D3535" s="50" t="s">
        <v>420</v>
      </c>
      <c r="E3535" s="50" t="s">
        <v>7375</v>
      </c>
      <c r="F3535" s="50" t="s">
        <v>7375</v>
      </c>
      <c r="G3535" s="50" t="s">
        <v>14873</v>
      </c>
      <c r="H3535" s="50" t="s">
        <v>14873</v>
      </c>
    </row>
    <row r="3536" spans="1:8" s="51" customFormat="1" x14ac:dyDescent="0.35">
      <c r="A3536" s="48" t="s">
        <v>10764</v>
      </c>
      <c r="B3536" s="41" t="s">
        <v>10765</v>
      </c>
      <c r="C3536" s="50" t="s">
        <v>607</v>
      </c>
      <c r="D3536" s="50" t="s">
        <v>420</v>
      </c>
      <c r="E3536" s="50" t="s">
        <v>7375</v>
      </c>
      <c r="F3536" s="50" t="s">
        <v>7375</v>
      </c>
      <c r="G3536" s="50" t="s">
        <v>14873</v>
      </c>
      <c r="H3536" s="50" t="s">
        <v>14873</v>
      </c>
    </row>
    <row r="3537" spans="1:8" s="51" customFormat="1" x14ac:dyDescent="0.35">
      <c r="A3537" s="49" t="s">
        <v>4245</v>
      </c>
      <c r="B3537" s="41" t="s">
        <v>1191</v>
      </c>
      <c r="C3537" s="50" t="s">
        <v>607</v>
      </c>
      <c r="D3537" s="50" t="s">
        <v>420</v>
      </c>
      <c r="E3537" s="50" t="s">
        <v>7375</v>
      </c>
      <c r="F3537" s="50" t="s">
        <v>7375</v>
      </c>
      <c r="G3537" s="50" t="s">
        <v>14873</v>
      </c>
      <c r="H3537" s="50" t="s">
        <v>14873</v>
      </c>
    </row>
    <row r="3538" spans="1:8" s="51" customFormat="1" x14ac:dyDescent="0.35">
      <c r="A3538" s="48" t="s">
        <v>10766</v>
      </c>
      <c r="B3538" s="41" t="s">
        <v>10767</v>
      </c>
      <c r="C3538" s="50" t="s">
        <v>607</v>
      </c>
      <c r="D3538" s="50" t="s">
        <v>420</v>
      </c>
      <c r="E3538" s="50" t="s">
        <v>7375</v>
      </c>
      <c r="F3538" s="50" t="s">
        <v>7375</v>
      </c>
      <c r="G3538" s="50" t="s">
        <v>14873</v>
      </c>
      <c r="H3538" s="50" t="s">
        <v>14873</v>
      </c>
    </row>
    <row r="3539" spans="1:8" s="51" customFormat="1" x14ac:dyDescent="0.35">
      <c r="A3539" s="48" t="s">
        <v>10768</v>
      </c>
      <c r="B3539" s="41" t="s">
        <v>10769</v>
      </c>
      <c r="C3539" s="50" t="s">
        <v>607</v>
      </c>
      <c r="D3539" s="50" t="s">
        <v>420</v>
      </c>
      <c r="E3539" s="50" t="s">
        <v>7375</v>
      </c>
      <c r="F3539" s="50" t="s">
        <v>7375</v>
      </c>
      <c r="G3539" s="50" t="s">
        <v>14873</v>
      </c>
      <c r="H3539" s="50" t="s">
        <v>14873</v>
      </c>
    </row>
    <row r="3540" spans="1:8" s="51" customFormat="1" x14ac:dyDescent="0.35">
      <c r="A3540" s="49" t="s">
        <v>5353</v>
      </c>
      <c r="B3540" s="41" t="s">
        <v>2272</v>
      </c>
      <c r="C3540" s="50" t="s">
        <v>607</v>
      </c>
      <c r="D3540" s="50" t="s">
        <v>420</v>
      </c>
      <c r="E3540" s="50" t="s">
        <v>7375</v>
      </c>
      <c r="F3540" s="50" t="s">
        <v>7375</v>
      </c>
      <c r="G3540" s="50" t="s">
        <v>14873</v>
      </c>
      <c r="H3540" s="50" t="s">
        <v>14873</v>
      </c>
    </row>
    <row r="3541" spans="1:8" s="51" customFormat="1" x14ac:dyDescent="0.35">
      <c r="A3541" s="49" t="s">
        <v>5354</v>
      </c>
      <c r="B3541" s="41" t="s">
        <v>2273</v>
      </c>
      <c r="C3541" s="50" t="s">
        <v>607</v>
      </c>
      <c r="D3541" s="50" t="s">
        <v>420</v>
      </c>
      <c r="E3541" s="50" t="s">
        <v>7375</v>
      </c>
      <c r="F3541" s="50" t="s">
        <v>7375</v>
      </c>
      <c r="G3541" s="50" t="s">
        <v>14873</v>
      </c>
      <c r="H3541" s="50" t="s">
        <v>14873</v>
      </c>
    </row>
    <row r="3542" spans="1:8" s="51" customFormat="1" x14ac:dyDescent="0.35">
      <c r="A3542" s="48" t="s">
        <v>10770</v>
      </c>
      <c r="B3542" s="41" t="s">
        <v>10771</v>
      </c>
      <c r="C3542" s="50" t="s">
        <v>607</v>
      </c>
      <c r="D3542" s="50" t="s">
        <v>420</v>
      </c>
      <c r="E3542" s="50" t="s">
        <v>7375</v>
      </c>
      <c r="F3542" s="50" t="s">
        <v>7375</v>
      </c>
      <c r="G3542" s="50" t="s">
        <v>14873</v>
      </c>
      <c r="H3542" s="50" t="s">
        <v>14873</v>
      </c>
    </row>
    <row r="3543" spans="1:8" s="51" customFormat="1" x14ac:dyDescent="0.35">
      <c r="A3543" s="49" t="s">
        <v>4246</v>
      </c>
      <c r="B3543" s="41" t="s">
        <v>1192</v>
      </c>
      <c r="C3543" s="50" t="s">
        <v>607</v>
      </c>
      <c r="D3543" s="50" t="s">
        <v>420</v>
      </c>
      <c r="E3543" s="50" t="s">
        <v>7375</v>
      </c>
      <c r="F3543" s="50" t="s">
        <v>7375</v>
      </c>
      <c r="G3543" s="50" t="s">
        <v>14873</v>
      </c>
      <c r="H3543" s="50" t="s">
        <v>14873</v>
      </c>
    </row>
    <row r="3544" spans="1:8" s="51" customFormat="1" ht="29" x14ac:dyDescent="0.35">
      <c r="A3544" s="48" t="s">
        <v>10772</v>
      </c>
      <c r="B3544" s="41" t="s">
        <v>10773</v>
      </c>
      <c r="C3544" s="50" t="s">
        <v>607</v>
      </c>
      <c r="D3544" s="50" t="s">
        <v>420</v>
      </c>
      <c r="E3544" s="50" t="s">
        <v>7375</v>
      </c>
      <c r="F3544" s="50" t="s">
        <v>7375</v>
      </c>
      <c r="G3544" s="50" t="s">
        <v>14873</v>
      </c>
      <c r="H3544" s="50" t="s">
        <v>14873</v>
      </c>
    </row>
    <row r="3545" spans="1:8" s="51" customFormat="1" ht="29" x14ac:dyDescent="0.35">
      <c r="A3545" s="48" t="s">
        <v>10774</v>
      </c>
      <c r="B3545" s="41" t="s">
        <v>10775</v>
      </c>
      <c r="C3545" s="50" t="s">
        <v>607</v>
      </c>
      <c r="D3545" s="50" t="s">
        <v>420</v>
      </c>
      <c r="E3545" s="50" t="s">
        <v>7375</v>
      </c>
      <c r="F3545" s="50" t="s">
        <v>7375</v>
      </c>
      <c r="G3545" s="50" t="s">
        <v>14873</v>
      </c>
      <c r="H3545" s="50" t="s">
        <v>14873</v>
      </c>
    </row>
    <row r="3546" spans="1:8" s="51" customFormat="1" x14ac:dyDescent="0.35">
      <c r="A3546" s="49" t="s">
        <v>5355</v>
      </c>
      <c r="B3546" s="41" t="s">
        <v>2274</v>
      </c>
      <c r="C3546" s="50" t="s">
        <v>607</v>
      </c>
      <c r="D3546" s="50" t="s">
        <v>420</v>
      </c>
      <c r="E3546" s="50" t="s">
        <v>7375</v>
      </c>
      <c r="F3546" s="50" t="s">
        <v>7375</v>
      </c>
      <c r="G3546" s="50" t="s">
        <v>14873</v>
      </c>
      <c r="H3546" s="50" t="s">
        <v>14873</v>
      </c>
    </row>
    <row r="3547" spans="1:8" s="51" customFormat="1" x14ac:dyDescent="0.35">
      <c r="A3547" s="49" t="s">
        <v>5356</v>
      </c>
      <c r="B3547" s="41" t="s">
        <v>2275</v>
      </c>
      <c r="C3547" s="50" t="s">
        <v>607</v>
      </c>
      <c r="D3547" s="50" t="s">
        <v>420</v>
      </c>
      <c r="E3547" s="50" t="s">
        <v>7375</v>
      </c>
      <c r="F3547" s="50" t="s">
        <v>7375</v>
      </c>
      <c r="G3547" s="50" t="s">
        <v>14873</v>
      </c>
      <c r="H3547" s="50" t="s">
        <v>14873</v>
      </c>
    </row>
    <row r="3548" spans="1:8" s="51" customFormat="1" x14ac:dyDescent="0.35">
      <c r="A3548" s="48" t="s">
        <v>10776</v>
      </c>
      <c r="B3548" s="41" t="s">
        <v>10777</v>
      </c>
      <c r="C3548" s="50" t="s">
        <v>607</v>
      </c>
      <c r="D3548" s="50" t="s">
        <v>420</v>
      </c>
      <c r="E3548" s="50" t="s">
        <v>7375</v>
      </c>
      <c r="F3548" s="50" t="s">
        <v>7375</v>
      </c>
      <c r="G3548" s="50" t="s">
        <v>14873</v>
      </c>
      <c r="H3548" s="50" t="s">
        <v>14873</v>
      </c>
    </row>
    <row r="3549" spans="1:8" s="51" customFormat="1" x14ac:dyDescent="0.35">
      <c r="A3549" s="48" t="s">
        <v>10778</v>
      </c>
      <c r="B3549" s="41" t="s">
        <v>10779</v>
      </c>
      <c r="C3549" s="50" t="s">
        <v>607</v>
      </c>
      <c r="D3549" s="50" t="s">
        <v>420</v>
      </c>
      <c r="E3549" s="50" t="s">
        <v>7375</v>
      </c>
      <c r="F3549" s="50" t="s">
        <v>7375</v>
      </c>
      <c r="G3549" s="50" t="s">
        <v>14873</v>
      </c>
      <c r="H3549" s="50" t="s">
        <v>14873</v>
      </c>
    </row>
    <row r="3550" spans="1:8" s="51" customFormat="1" x14ac:dyDescent="0.35">
      <c r="A3550" s="48" t="s">
        <v>10780</v>
      </c>
      <c r="B3550" s="41" t="s">
        <v>10781</v>
      </c>
      <c r="C3550" s="50" t="s">
        <v>607</v>
      </c>
      <c r="D3550" s="50" t="s">
        <v>420</v>
      </c>
      <c r="E3550" s="50" t="s">
        <v>7375</v>
      </c>
      <c r="F3550" s="50" t="s">
        <v>7375</v>
      </c>
      <c r="G3550" s="50" t="s">
        <v>14873</v>
      </c>
      <c r="H3550" s="50" t="s">
        <v>14873</v>
      </c>
    </row>
    <row r="3551" spans="1:8" s="51" customFormat="1" x14ac:dyDescent="0.35">
      <c r="A3551" s="48" t="s">
        <v>10782</v>
      </c>
      <c r="B3551" s="41" t="s">
        <v>10783</v>
      </c>
      <c r="C3551" s="50" t="s">
        <v>607</v>
      </c>
      <c r="D3551" s="50" t="s">
        <v>420</v>
      </c>
      <c r="E3551" s="50" t="s">
        <v>7375</v>
      </c>
      <c r="F3551" s="50" t="s">
        <v>7375</v>
      </c>
      <c r="G3551" s="50" t="s">
        <v>14873</v>
      </c>
      <c r="H3551" s="50" t="s">
        <v>14873</v>
      </c>
    </row>
    <row r="3552" spans="1:8" s="51" customFormat="1" x14ac:dyDescent="0.35">
      <c r="A3552" s="48" t="s">
        <v>10784</v>
      </c>
      <c r="B3552" s="41" t="s">
        <v>10785</v>
      </c>
      <c r="C3552" s="50" t="s">
        <v>607</v>
      </c>
      <c r="D3552" s="50" t="s">
        <v>420</v>
      </c>
      <c r="E3552" s="50" t="s">
        <v>7375</v>
      </c>
      <c r="F3552" s="50" t="s">
        <v>7375</v>
      </c>
      <c r="G3552" s="50" t="s">
        <v>14873</v>
      </c>
      <c r="H3552" s="50" t="s">
        <v>14873</v>
      </c>
    </row>
    <row r="3553" spans="1:8" s="51" customFormat="1" x14ac:dyDescent="0.35">
      <c r="A3553" s="48" t="s">
        <v>10786</v>
      </c>
      <c r="B3553" s="41" t="s">
        <v>10787</v>
      </c>
      <c r="C3553" s="50" t="s">
        <v>607</v>
      </c>
      <c r="D3553" s="50" t="s">
        <v>420</v>
      </c>
      <c r="E3553" s="50" t="s">
        <v>7375</v>
      </c>
      <c r="F3553" s="50" t="s">
        <v>7375</v>
      </c>
      <c r="G3553" s="50" t="s">
        <v>14873</v>
      </c>
      <c r="H3553" s="50" t="s">
        <v>14873</v>
      </c>
    </row>
    <row r="3554" spans="1:8" s="51" customFormat="1" ht="29" x14ac:dyDescent="0.35">
      <c r="A3554" s="48" t="s">
        <v>10788</v>
      </c>
      <c r="B3554" s="41" t="s">
        <v>10789</v>
      </c>
      <c r="C3554" s="50" t="s">
        <v>607</v>
      </c>
      <c r="D3554" s="50" t="s">
        <v>420</v>
      </c>
      <c r="E3554" s="50" t="s">
        <v>7375</v>
      </c>
      <c r="F3554" s="50" t="s">
        <v>7375</v>
      </c>
      <c r="G3554" s="50" t="s">
        <v>14873</v>
      </c>
      <c r="H3554" s="50" t="s">
        <v>14873</v>
      </c>
    </row>
    <row r="3555" spans="1:8" s="51" customFormat="1" x14ac:dyDescent="0.35">
      <c r="A3555" s="48" t="s">
        <v>10790</v>
      </c>
      <c r="B3555" s="41" t="s">
        <v>10791</v>
      </c>
      <c r="C3555" s="50" t="s">
        <v>607</v>
      </c>
      <c r="D3555" s="50" t="s">
        <v>420</v>
      </c>
      <c r="E3555" s="50" t="s">
        <v>7375</v>
      </c>
      <c r="F3555" s="50" t="s">
        <v>7375</v>
      </c>
      <c r="G3555" s="50" t="s">
        <v>14873</v>
      </c>
      <c r="H3555" s="50" t="s">
        <v>14873</v>
      </c>
    </row>
    <row r="3556" spans="1:8" s="51" customFormat="1" x14ac:dyDescent="0.35">
      <c r="A3556" s="48" t="s">
        <v>10792</v>
      </c>
      <c r="B3556" s="41" t="s">
        <v>10793</v>
      </c>
      <c r="C3556" s="50" t="s">
        <v>607</v>
      </c>
      <c r="D3556" s="50" t="s">
        <v>420</v>
      </c>
      <c r="E3556" s="50" t="s">
        <v>7375</v>
      </c>
      <c r="F3556" s="50" t="s">
        <v>7375</v>
      </c>
      <c r="G3556" s="50" t="s">
        <v>14873</v>
      </c>
      <c r="H3556" s="50" t="s">
        <v>14873</v>
      </c>
    </row>
    <row r="3557" spans="1:8" s="51" customFormat="1" ht="29" x14ac:dyDescent="0.35">
      <c r="A3557" s="48" t="s">
        <v>10794</v>
      </c>
      <c r="B3557" s="41" t="s">
        <v>10795</v>
      </c>
      <c r="C3557" s="50" t="s">
        <v>607</v>
      </c>
      <c r="D3557" s="50" t="s">
        <v>420</v>
      </c>
      <c r="E3557" s="50" t="s">
        <v>7375</v>
      </c>
      <c r="F3557" s="50" t="s">
        <v>7375</v>
      </c>
      <c r="G3557" s="50" t="s">
        <v>14873</v>
      </c>
      <c r="H3557" s="50" t="s">
        <v>14873</v>
      </c>
    </row>
    <row r="3558" spans="1:8" s="51" customFormat="1" x14ac:dyDescent="0.35">
      <c r="A3558" s="49" t="s">
        <v>5357</v>
      </c>
      <c r="B3558" s="41" t="s">
        <v>2276</v>
      </c>
      <c r="C3558" s="50" t="s">
        <v>607</v>
      </c>
      <c r="D3558" s="50" t="s">
        <v>420</v>
      </c>
      <c r="E3558" s="50" t="s">
        <v>7375</v>
      </c>
      <c r="F3558" s="50" t="s">
        <v>7375</v>
      </c>
      <c r="G3558" s="50" t="s">
        <v>14873</v>
      </c>
      <c r="H3558" s="50" t="s">
        <v>14873</v>
      </c>
    </row>
    <row r="3559" spans="1:8" s="51" customFormat="1" x14ac:dyDescent="0.35">
      <c r="A3559" s="49" t="s">
        <v>5358</v>
      </c>
      <c r="B3559" s="41" t="s">
        <v>2277</v>
      </c>
      <c r="C3559" s="50" t="s">
        <v>607</v>
      </c>
      <c r="D3559" s="50" t="s">
        <v>420</v>
      </c>
      <c r="E3559" s="50" t="s">
        <v>7375</v>
      </c>
      <c r="F3559" s="50" t="s">
        <v>7375</v>
      </c>
      <c r="G3559" s="50" t="s">
        <v>14873</v>
      </c>
      <c r="H3559" s="50" t="s">
        <v>14873</v>
      </c>
    </row>
    <row r="3560" spans="1:8" s="51" customFormat="1" ht="29" x14ac:dyDescent="0.35">
      <c r="A3560" s="49" t="s">
        <v>5359</v>
      </c>
      <c r="B3560" s="41" t="s">
        <v>2278</v>
      </c>
      <c r="C3560" s="50" t="s">
        <v>607</v>
      </c>
      <c r="D3560" s="50" t="s">
        <v>420</v>
      </c>
      <c r="E3560" s="50" t="s">
        <v>7375</v>
      </c>
      <c r="F3560" s="50" t="s">
        <v>7375</v>
      </c>
      <c r="G3560" s="50" t="s">
        <v>14873</v>
      </c>
      <c r="H3560" s="50" t="s">
        <v>14873</v>
      </c>
    </row>
    <row r="3561" spans="1:8" s="51" customFormat="1" x14ac:dyDescent="0.35">
      <c r="A3561" s="49" t="s">
        <v>5360</v>
      </c>
      <c r="B3561" s="41" t="s">
        <v>2279</v>
      </c>
      <c r="C3561" s="50" t="s">
        <v>607</v>
      </c>
      <c r="D3561" s="50" t="s">
        <v>420</v>
      </c>
      <c r="E3561" s="50" t="s">
        <v>7375</v>
      </c>
      <c r="F3561" s="50" t="s">
        <v>7375</v>
      </c>
      <c r="G3561" s="50" t="s">
        <v>14873</v>
      </c>
      <c r="H3561" s="50" t="s">
        <v>14873</v>
      </c>
    </row>
    <row r="3562" spans="1:8" s="51" customFormat="1" x14ac:dyDescent="0.35">
      <c r="A3562" s="49" t="s">
        <v>5361</v>
      </c>
      <c r="B3562" s="41" t="s">
        <v>2280</v>
      </c>
      <c r="C3562" s="50" t="s">
        <v>607</v>
      </c>
      <c r="D3562" s="50" t="s">
        <v>420</v>
      </c>
      <c r="E3562" s="50" t="s">
        <v>7375</v>
      </c>
      <c r="F3562" s="50" t="s">
        <v>7375</v>
      </c>
      <c r="G3562" s="50" t="s">
        <v>14873</v>
      </c>
      <c r="H3562" s="50" t="s">
        <v>14873</v>
      </c>
    </row>
    <row r="3563" spans="1:8" s="51" customFormat="1" ht="29" x14ac:dyDescent="0.35">
      <c r="A3563" s="49" t="s">
        <v>5362</v>
      </c>
      <c r="B3563" s="41" t="s">
        <v>2281</v>
      </c>
      <c r="C3563" s="50" t="s">
        <v>607</v>
      </c>
      <c r="D3563" s="50" t="s">
        <v>420</v>
      </c>
      <c r="E3563" s="50" t="s">
        <v>7375</v>
      </c>
      <c r="F3563" s="50" t="s">
        <v>7375</v>
      </c>
      <c r="G3563" s="50" t="s">
        <v>14873</v>
      </c>
      <c r="H3563" s="50" t="s">
        <v>14873</v>
      </c>
    </row>
    <row r="3564" spans="1:8" s="51" customFormat="1" x14ac:dyDescent="0.35">
      <c r="A3564" s="48" t="s">
        <v>10796</v>
      </c>
      <c r="B3564" s="41" t="s">
        <v>10797</v>
      </c>
      <c r="C3564" s="50" t="s">
        <v>607</v>
      </c>
      <c r="D3564" s="50" t="s">
        <v>420</v>
      </c>
      <c r="E3564" s="50" t="s">
        <v>7375</v>
      </c>
      <c r="F3564" s="50" t="s">
        <v>7375</v>
      </c>
      <c r="G3564" s="50" t="s">
        <v>14873</v>
      </c>
      <c r="H3564" s="50" t="s">
        <v>14873</v>
      </c>
    </row>
    <row r="3565" spans="1:8" s="51" customFormat="1" x14ac:dyDescent="0.35">
      <c r="A3565" s="48" t="s">
        <v>10798</v>
      </c>
      <c r="B3565" s="41" t="s">
        <v>10799</v>
      </c>
      <c r="C3565" s="50" t="s">
        <v>607</v>
      </c>
      <c r="D3565" s="50" t="s">
        <v>420</v>
      </c>
      <c r="E3565" s="50" t="s">
        <v>7375</v>
      </c>
      <c r="F3565" s="50" t="s">
        <v>7375</v>
      </c>
      <c r="G3565" s="50" t="s">
        <v>14873</v>
      </c>
      <c r="H3565" s="50" t="s">
        <v>14873</v>
      </c>
    </row>
    <row r="3566" spans="1:8" s="51" customFormat="1" x14ac:dyDescent="0.35">
      <c r="A3566" s="48" t="s">
        <v>10800</v>
      </c>
      <c r="B3566" s="41" t="s">
        <v>10801</v>
      </c>
      <c r="C3566" s="50" t="s">
        <v>607</v>
      </c>
      <c r="D3566" s="50" t="s">
        <v>420</v>
      </c>
      <c r="E3566" s="50" t="s">
        <v>7375</v>
      </c>
      <c r="F3566" s="50" t="s">
        <v>7375</v>
      </c>
      <c r="G3566" s="50" t="s">
        <v>14873</v>
      </c>
      <c r="H3566" s="50" t="s">
        <v>14873</v>
      </c>
    </row>
    <row r="3567" spans="1:8" s="51" customFormat="1" x14ac:dyDescent="0.35">
      <c r="A3567" s="48" t="s">
        <v>10802</v>
      </c>
      <c r="B3567" s="41" t="s">
        <v>10803</v>
      </c>
      <c r="C3567" s="50" t="s">
        <v>607</v>
      </c>
      <c r="D3567" s="50" t="s">
        <v>420</v>
      </c>
      <c r="E3567" s="50" t="s">
        <v>7375</v>
      </c>
      <c r="F3567" s="50" t="s">
        <v>7375</v>
      </c>
      <c r="G3567" s="50" t="s">
        <v>14873</v>
      </c>
      <c r="H3567" s="50" t="s">
        <v>14873</v>
      </c>
    </row>
    <row r="3568" spans="1:8" s="51" customFormat="1" x14ac:dyDescent="0.35">
      <c r="A3568" s="48" t="s">
        <v>10804</v>
      </c>
      <c r="B3568" s="41" t="s">
        <v>10805</v>
      </c>
      <c r="C3568" s="50" t="s">
        <v>607</v>
      </c>
      <c r="D3568" s="50" t="s">
        <v>420</v>
      </c>
      <c r="E3568" s="50" t="s">
        <v>7375</v>
      </c>
      <c r="F3568" s="50" t="s">
        <v>7375</v>
      </c>
      <c r="G3568" s="50" t="s">
        <v>14873</v>
      </c>
      <c r="H3568" s="50" t="s">
        <v>14873</v>
      </c>
    </row>
    <row r="3569" spans="1:8" s="51" customFormat="1" x14ac:dyDescent="0.35">
      <c r="A3569" s="48" t="s">
        <v>10806</v>
      </c>
      <c r="B3569" s="41" t="s">
        <v>10807</v>
      </c>
      <c r="C3569" s="50" t="s">
        <v>607</v>
      </c>
      <c r="D3569" s="50" t="s">
        <v>420</v>
      </c>
      <c r="E3569" s="50" t="s">
        <v>7375</v>
      </c>
      <c r="F3569" s="50" t="s">
        <v>7375</v>
      </c>
      <c r="G3569" s="50" t="s">
        <v>14873</v>
      </c>
      <c r="H3569" s="50" t="s">
        <v>14873</v>
      </c>
    </row>
    <row r="3570" spans="1:8" s="51" customFormat="1" ht="29" x14ac:dyDescent="0.35">
      <c r="A3570" s="48" t="s">
        <v>10808</v>
      </c>
      <c r="B3570" s="41" t="s">
        <v>10809</v>
      </c>
      <c r="C3570" s="50" t="s">
        <v>607</v>
      </c>
      <c r="D3570" s="50" t="s">
        <v>420</v>
      </c>
      <c r="E3570" s="50" t="s">
        <v>7375</v>
      </c>
      <c r="F3570" s="50" t="s">
        <v>7375</v>
      </c>
      <c r="G3570" s="50" t="s">
        <v>14873</v>
      </c>
      <c r="H3570" s="50" t="s">
        <v>14873</v>
      </c>
    </row>
    <row r="3571" spans="1:8" s="51" customFormat="1" x14ac:dyDescent="0.35">
      <c r="A3571" s="48" t="s">
        <v>10810</v>
      </c>
      <c r="B3571" s="41" t="s">
        <v>10811</v>
      </c>
      <c r="C3571" s="50" t="s">
        <v>607</v>
      </c>
      <c r="D3571" s="50" t="s">
        <v>420</v>
      </c>
      <c r="E3571" s="50" t="s">
        <v>7375</v>
      </c>
      <c r="F3571" s="50" t="s">
        <v>7375</v>
      </c>
      <c r="G3571" s="50" t="s">
        <v>14873</v>
      </c>
      <c r="H3571" s="50" t="s">
        <v>14873</v>
      </c>
    </row>
    <row r="3572" spans="1:8" s="51" customFormat="1" x14ac:dyDescent="0.35">
      <c r="A3572" s="48" t="s">
        <v>10812</v>
      </c>
      <c r="B3572" s="41" t="s">
        <v>10813</v>
      </c>
      <c r="C3572" s="50" t="s">
        <v>607</v>
      </c>
      <c r="D3572" s="50" t="s">
        <v>420</v>
      </c>
      <c r="E3572" s="50" t="s">
        <v>7375</v>
      </c>
      <c r="F3572" s="50" t="s">
        <v>7375</v>
      </c>
      <c r="G3572" s="50" t="s">
        <v>14873</v>
      </c>
      <c r="H3572" s="50" t="s">
        <v>14873</v>
      </c>
    </row>
    <row r="3573" spans="1:8" s="51" customFormat="1" ht="29" x14ac:dyDescent="0.35">
      <c r="A3573" s="48" t="s">
        <v>10814</v>
      </c>
      <c r="B3573" s="41" t="s">
        <v>10815</v>
      </c>
      <c r="C3573" s="50" t="s">
        <v>607</v>
      </c>
      <c r="D3573" s="50" t="s">
        <v>420</v>
      </c>
      <c r="E3573" s="50" t="s">
        <v>7375</v>
      </c>
      <c r="F3573" s="50" t="s">
        <v>7375</v>
      </c>
      <c r="G3573" s="50" t="s">
        <v>14873</v>
      </c>
      <c r="H3573" s="50" t="s">
        <v>14873</v>
      </c>
    </row>
    <row r="3574" spans="1:8" s="51" customFormat="1" x14ac:dyDescent="0.35">
      <c r="A3574" s="49" t="s">
        <v>5363</v>
      </c>
      <c r="B3574" s="41" t="s">
        <v>2282</v>
      </c>
      <c r="C3574" s="50" t="s">
        <v>607</v>
      </c>
      <c r="D3574" s="50" t="s">
        <v>420</v>
      </c>
      <c r="E3574" s="50" t="s">
        <v>7375</v>
      </c>
      <c r="F3574" s="50" t="s">
        <v>7375</v>
      </c>
      <c r="G3574" s="50" t="s">
        <v>14873</v>
      </c>
      <c r="H3574" s="50" t="s">
        <v>14873</v>
      </c>
    </row>
    <row r="3575" spans="1:8" s="51" customFormat="1" x14ac:dyDescent="0.35">
      <c r="A3575" s="49" t="s">
        <v>5364</v>
      </c>
      <c r="B3575" s="41" t="s">
        <v>2283</v>
      </c>
      <c r="C3575" s="50" t="s">
        <v>607</v>
      </c>
      <c r="D3575" s="50" t="s">
        <v>420</v>
      </c>
      <c r="E3575" s="50" t="s">
        <v>7375</v>
      </c>
      <c r="F3575" s="50" t="s">
        <v>7375</v>
      </c>
      <c r="G3575" s="50" t="s">
        <v>14873</v>
      </c>
      <c r="H3575" s="50" t="s">
        <v>14873</v>
      </c>
    </row>
    <row r="3576" spans="1:8" s="51" customFormat="1" ht="29" x14ac:dyDescent="0.35">
      <c r="A3576" s="49" t="s">
        <v>5365</v>
      </c>
      <c r="B3576" s="41" t="s">
        <v>2284</v>
      </c>
      <c r="C3576" s="50" t="s">
        <v>607</v>
      </c>
      <c r="D3576" s="50" t="s">
        <v>420</v>
      </c>
      <c r="E3576" s="50" t="s">
        <v>7375</v>
      </c>
      <c r="F3576" s="50" t="s">
        <v>7375</v>
      </c>
      <c r="G3576" s="50" t="s">
        <v>14873</v>
      </c>
      <c r="H3576" s="50" t="s">
        <v>14873</v>
      </c>
    </row>
    <row r="3577" spans="1:8" s="51" customFormat="1" x14ac:dyDescent="0.35">
      <c r="A3577" s="49" t="s">
        <v>5366</v>
      </c>
      <c r="B3577" s="41" t="s">
        <v>2285</v>
      </c>
      <c r="C3577" s="50" t="s">
        <v>607</v>
      </c>
      <c r="D3577" s="50" t="s">
        <v>420</v>
      </c>
      <c r="E3577" s="50" t="s">
        <v>7375</v>
      </c>
      <c r="F3577" s="50" t="s">
        <v>7375</v>
      </c>
      <c r="G3577" s="50" t="s">
        <v>14873</v>
      </c>
      <c r="H3577" s="50" t="s">
        <v>14873</v>
      </c>
    </row>
    <row r="3578" spans="1:8" s="51" customFormat="1" x14ac:dyDescent="0.35">
      <c r="A3578" s="49" t="s">
        <v>5367</v>
      </c>
      <c r="B3578" s="41" t="s">
        <v>2286</v>
      </c>
      <c r="C3578" s="50" t="s">
        <v>607</v>
      </c>
      <c r="D3578" s="50" t="s">
        <v>420</v>
      </c>
      <c r="E3578" s="50" t="s">
        <v>7375</v>
      </c>
      <c r="F3578" s="50" t="s">
        <v>7375</v>
      </c>
      <c r="G3578" s="50" t="s">
        <v>14873</v>
      </c>
      <c r="H3578" s="50" t="s">
        <v>14873</v>
      </c>
    </row>
    <row r="3579" spans="1:8" s="51" customFormat="1" ht="29" x14ac:dyDescent="0.35">
      <c r="A3579" s="49" t="s">
        <v>5368</v>
      </c>
      <c r="B3579" s="41" t="s">
        <v>2287</v>
      </c>
      <c r="C3579" s="50" t="s">
        <v>607</v>
      </c>
      <c r="D3579" s="50" t="s">
        <v>420</v>
      </c>
      <c r="E3579" s="50" t="s">
        <v>7375</v>
      </c>
      <c r="F3579" s="50" t="s">
        <v>7375</v>
      </c>
      <c r="G3579" s="50" t="s">
        <v>14873</v>
      </c>
      <c r="H3579" s="50" t="s">
        <v>14873</v>
      </c>
    </row>
    <row r="3580" spans="1:8" s="51" customFormat="1" x14ac:dyDescent="0.35">
      <c r="A3580" s="48" t="s">
        <v>10816</v>
      </c>
      <c r="B3580" s="41" t="s">
        <v>10817</v>
      </c>
      <c r="C3580" s="50" t="s">
        <v>607</v>
      </c>
      <c r="D3580" s="50" t="s">
        <v>420</v>
      </c>
      <c r="E3580" s="50" t="s">
        <v>7375</v>
      </c>
      <c r="F3580" s="50" t="s">
        <v>7375</v>
      </c>
      <c r="G3580" s="50" t="s">
        <v>14873</v>
      </c>
      <c r="H3580" s="50" t="s">
        <v>14873</v>
      </c>
    </row>
    <row r="3581" spans="1:8" s="51" customFormat="1" x14ac:dyDescent="0.35">
      <c r="A3581" s="48" t="s">
        <v>10818</v>
      </c>
      <c r="B3581" s="41" t="s">
        <v>10819</v>
      </c>
      <c r="C3581" s="50" t="s">
        <v>607</v>
      </c>
      <c r="D3581" s="50" t="s">
        <v>420</v>
      </c>
      <c r="E3581" s="50" t="s">
        <v>7375</v>
      </c>
      <c r="F3581" s="50" t="s">
        <v>7375</v>
      </c>
      <c r="G3581" s="50" t="s">
        <v>14873</v>
      </c>
      <c r="H3581" s="50" t="s">
        <v>14873</v>
      </c>
    </row>
    <row r="3582" spans="1:8" s="51" customFormat="1" x14ac:dyDescent="0.35">
      <c r="A3582" s="48" t="s">
        <v>10820</v>
      </c>
      <c r="B3582" s="41" t="s">
        <v>10821</v>
      </c>
      <c r="C3582" s="50" t="s">
        <v>607</v>
      </c>
      <c r="D3582" s="50" t="s">
        <v>420</v>
      </c>
      <c r="E3582" s="50" t="s">
        <v>7375</v>
      </c>
      <c r="F3582" s="50" t="s">
        <v>7375</v>
      </c>
      <c r="G3582" s="50" t="s">
        <v>14873</v>
      </c>
      <c r="H3582" s="50" t="s">
        <v>14873</v>
      </c>
    </row>
    <row r="3583" spans="1:8" s="51" customFormat="1" x14ac:dyDescent="0.35">
      <c r="A3583" s="48" t="s">
        <v>10822</v>
      </c>
      <c r="B3583" s="41" t="s">
        <v>10823</v>
      </c>
      <c r="C3583" s="50" t="s">
        <v>607</v>
      </c>
      <c r="D3583" s="50" t="s">
        <v>420</v>
      </c>
      <c r="E3583" s="50" t="s">
        <v>7375</v>
      </c>
      <c r="F3583" s="50" t="s">
        <v>7375</v>
      </c>
      <c r="G3583" s="50" t="s">
        <v>14873</v>
      </c>
      <c r="H3583" s="50" t="s">
        <v>14873</v>
      </c>
    </row>
    <row r="3584" spans="1:8" s="51" customFormat="1" x14ac:dyDescent="0.35">
      <c r="A3584" s="48" t="s">
        <v>10824</v>
      </c>
      <c r="B3584" s="41" t="s">
        <v>10825</v>
      </c>
      <c r="C3584" s="50" t="s">
        <v>607</v>
      </c>
      <c r="D3584" s="50" t="s">
        <v>420</v>
      </c>
      <c r="E3584" s="50" t="s">
        <v>7375</v>
      </c>
      <c r="F3584" s="50" t="s">
        <v>7375</v>
      </c>
      <c r="G3584" s="50" t="s">
        <v>14873</v>
      </c>
      <c r="H3584" s="50" t="s">
        <v>14873</v>
      </c>
    </row>
    <row r="3585" spans="1:8" s="51" customFormat="1" ht="29" x14ac:dyDescent="0.35">
      <c r="A3585" s="48" t="s">
        <v>10826</v>
      </c>
      <c r="B3585" s="41" t="s">
        <v>10827</v>
      </c>
      <c r="C3585" s="50" t="s">
        <v>607</v>
      </c>
      <c r="D3585" s="50" t="s">
        <v>420</v>
      </c>
      <c r="E3585" s="50" t="s">
        <v>7375</v>
      </c>
      <c r="F3585" s="50" t="s">
        <v>7375</v>
      </c>
      <c r="G3585" s="50" t="s">
        <v>14873</v>
      </c>
      <c r="H3585" s="50" t="s">
        <v>14873</v>
      </c>
    </row>
    <row r="3586" spans="1:8" s="51" customFormat="1" ht="29" x14ac:dyDescent="0.35">
      <c r="A3586" s="48" t="s">
        <v>10828</v>
      </c>
      <c r="B3586" s="41" t="s">
        <v>10829</v>
      </c>
      <c r="C3586" s="50" t="s">
        <v>607</v>
      </c>
      <c r="D3586" s="50" t="s">
        <v>420</v>
      </c>
      <c r="E3586" s="50" t="s">
        <v>7375</v>
      </c>
      <c r="F3586" s="50" t="s">
        <v>7375</v>
      </c>
      <c r="G3586" s="50" t="s">
        <v>14873</v>
      </c>
      <c r="H3586" s="50" t="s">
        <v>14873</v>
      </c>
    </row>
    <row r="3587" spans="1:8" s="51" customFormat="1" x14ac:dyDescent="0.35">
      <c r="A3587" s="48" t="s">
        <v>10830</v>
      </c>
      <c r="B3587" s="41" t="s">
        <v>10831</v>
      </c>
      <c r="C3587" s="50" t="s">
        <v>607</v>
      </c>
      <c r="D3587" s="50" t="s">
        <v>420</v>
      </c>
      <c r="E3587" s="50" t="s">
        <v>7375</v>
      </c>
      <c r="F3587" s="50" t="s">
        <v>7375</v>
      </c>
      <c r="G3587" s="50" t="s">
        <v>14873</v>
      </c>
      <c r="H3587" s="50" t="s">
        <v>14873</v>
      </c>
    </row>
    <row r="3588" spans="1:8" s="51" customFormat="1" ht="29" x14ac:dyDescent="0.35">
      <c r="A3588" s="48" t="s">
        <v>10832</v>
      </c>
      <c r="B3588" s="41" t="s">
        <v>10833</v>
      </c>
      <c r="C3588" s="50" t="s">
        <v>607</v>
      </c>
      <c r="D3588" s="50" t="s">
        <v>420</v>
      </c>
      <c r="E3588" s="50" t="s">
        <v>7375</v>
      </c>
      <c r="F3588" s="50" t="s">
        <v>7375</v>
      </c>
      <c r="G3588" s="50" t="s">
        <v>14873</v>
      </c>
      <c r="H3588" s="50" t="s">
        <v>14873</v>
      </c>
    </row>
    <row r="3589" spans="1:8" s="51" customFormat="1" ht="29" x14ac:dyDescent="0.35">
      <c r="A3589" s="48" t="s">
        <v>10834</v>
      </c>
      <c r="B3589" s="41" t="s">
        <v>10835</v>
      </c>
      <c r="C3589" s="50" t="s">
        <v>607</v>
      </c>
      <c r="D3589" s="50" t="s">
        <v>420</v>
      </c>
      <c r="E3589" s="50" t="s">
        <v>7375</v>
      </c>
      <c r="F3589" s="50" t="s">
        <v>7375</v>
      </c>
      <c r="G3589" s="50" t="s">
        <v>14873</v>
      </c>
      <c r="H3589" s="50" t="s">
        <v>14873</v>
      </c>
    </row>
    <row r="3590" spans="1:8" s="51" customFormat="1" x14ac:dyDescent="0.35">
      <c r="A3590" s="49" t="s">
        <v>5369</v>
      </c>
      <c r="B3590" s="41" t="s">
        <v>2288</v>
      </c>
      <c r="C3590" s="50" t="s">
        <v>607</v>
      </c>
      <c r="D3590" s="50" t="s">
        <v>420</v>
      </c>
      <c r="E3590" s="50" t="s">
        <v>7375</v>
      </c>
      <c r="F3590" s="50" t="s">
        <v>7375</v>
      </c>
      <c r="G3590" s="50" t="s">
        <v>14873</v>
      </c>
      <c r="H3590" s="50" t="s">
        <v>14873</v>
      </c>
    </row>
    <row r="3591" spans="1:8" s="51" customFormat="1" ht="29" x14ac:dyDescent="0.35">
      <c r="A3591" s="49" t="s">
        <v>5370</v>
      </c>
      <c r="B3591" s="41" t="s">
        <v>2289</v>
      </c>
      <c r="C3591" s="50" t="s">
        <v>607</v>
      </c>
      <c r="D3591" s="50" t="s">
        <v>420</v>
      </c>
      <c r="E3591" s="50" t="s">
        <v>7375</v>
      </c>
      <c r="F3591" s="50" t="s">
        <v>7375</v>
      </c>
      <c r="G3591" s="50" t="s">
        <v>14873</v>
      </c>
      <c r="H3591" s="50" t="s">
        <v>14873</v>
      </c>
    </row>
    <row r="3592" spans="1:8" s="51" customFormat="1" ht="29" x14ac:dyDescent="0.35">
      <c r="A3592" s="49" t="s">
        <v>5371</v>
      </c>
      <c r="B3592" s="41" t="s">
        <v>2290</v>
      </c>
      <c r="C3592" s="50" t="s">
        <v>607</v>
      </c>
      <c r="D3592" s="50" t="s">
        <v>420</v>
      </c>
      <c r="E3592" s="50" t="s">
        <v>7375</v>
      </c>
      <c r="F3592" s="50" t="s">
        <v>7375</v>
      </c>
      <c r="G3592" s="50" t="s">
        <v>14873</v>
      </c>
      <c r="H3592" s="50" t="s">
        <v>14873</v>
      </c>
    </row>
    <row r="3593" spans="1:8" s="51" customFormat="1" x14ac:dyDescent="0.35">
      <c r="A3593" s="49" t="s">
        <v>5372</v>
      </c>
      <c r="B3593" s="41" t="s">
        <v>2291</v>
      </c>
      <c r="C3593" s="50" t="s">
        <v>607</v>
      </c>
      <c r="D3593" s="50" t="s">
        <v>420</v>
      </c>
      <c r="E3593" s="50" t="s">
        <v>7375</v>
      </c>
      <c r="F3593" s="50" t="s">
        <v>7375</v>
      </c>
      <c r="G3593" s="50" t="s">
        <v>14873</v>
      </c>
      <c r="H3593" s="50" t="s">
        <v>14873</v>
      </c>
    </row>
    <row r="3594" spans="1:8" s="51" customFormat="1" ht="29" x14ac:dyDescent="0.35">
      <c r="A3594" s="49" t="s">
        <v>5373</v>
      </c>
      <c r="B3594" s="41" t="s">
        <v>2292</v>
      </c>
      <c r="C3594" s="50" t="s">
        <v>607</v>
      </c>
      <c r="D3594" s="50" t="s">
        <v>420</v>
      </c>
      <c r="E3594" s="50" t="s">
        <v>7375</v>
      </c>
      <c r="F3594" s="50" t="s">
        <v>7375</v>
      </c>
      <c r="G3594" s="50" t="s">
        <v>14873</v>
      </c>
      <c r="H3594" s="50" t="s">
        <v>14873</v>
      </c>
    </row>
    <row r="3595" spans="1:8" s="51" customFormat="1" ht="29" x14ac:dyDescent="0.35">
      <c r="A3595" s="49" t="s">
        <v>5374</v>
      </c>
      <c r="B3595" s="41" t="s">
        <v>2293</v>
      </c>
      <c r="C3595" s="50" t="s">
        <v>607</v>
      </c>
      <c r="D3595" s="50" t="s">
        <v>420</v>
      </c>
      <c r="E3595" s="50" t="s">
        <v>7375</v>
      </c>
      <c r="F3595" s="50" t="s">
        <v>7375</v>
      </c>
      <c r="G3595" s="50" t="s">
        <v>14873</v>
      </c>
      <c r="H3595" s="50" t="s">
        <v>14873</v>
      </c>
    </row>
    <row r="3596" spans="1:8" s="51" customFormat="1" x14ac:dyDescent="0.35">
      <c r="A3596" s="48" t="s">
        <v>10836</v>
      </c>
      <c r="B3596" s="41" t="s">
        <v>10837</v>
      </c>
      <c r="C3596" s="50" t="s">
        <v>607</v>
      </c>
      <c r="D3596" s="50" t="s">
        <v>420</v>
      </c>
      <c r="E3596" s="50" t="s">
        <v>7375</v>
      </c>
      <c r="F3596" s="50" t="s">
        <v>7375</v>
      </c>
      <c r="G3596" s="50" t="s">
        <v>14873</v>
      </c>
      <c r="H3596" s="50" t="s">
        <v>14873</v>
      </c>
    </row>
    <row r="3597" spans="1:8" s="51" customFormat="1" x14ac:dyDescent="0.35">
      <c r="A3597" s="48" t="s">
        <v>10838</v>
      </c>
      <c r="B3597" s="41" t="s">
        <v>10839</v>
      </c>
      <c r="C3597" s="50" t="s">
        <v>607</v>
      </c>
      <c r="D3597" s="50" t="s">
        <v>420</v>
      </c>
      <c r="E3597" s="50" t="s">
        <v>7375</v>
      </c>
      <c r="F3597" s="50" t="s">
        <v>7375</v>
      </c>
      <c r="G3597" s="50" t="s">
        <v>14873</v>
      </c>
      <c r="H3597" s="50" t="s">
        <v>14873</v>
      </c>
    </row>
    <row r="3598" spans="1:8" s="51" customFormat="1" x14ac:dyDescent="0.35">
      <c r="A3598" s="48" t="s">
        <v>10840</v>
      </c>
      <c r="B3598" s="41" t="s">
        <v>10841</v>
      </c>
      <c r="C3598" s="50" t="s">
        <v>607</v>
      </c>
      <c r="D3598" s="50" t="s">
        <v>420</v>
      </c>
      <c r="E3598" s="50" t="s">
        <v>7375</v>
      </c>
      <c r="F3598" s="50" t="s">
        <v>7375</v>
      </c>
      <c r="G3598" s="50" t="s">
        <v>14873</v>
      </c>
      <c r="H3598" s="50" t="s">
        <v>14873</v>
      </c>
    </row>
    <row r="3599" spans="1:8" s="51" customFormat="1" x14ac:dyDescent="0.35">
      <c r="A3599" s="48" t="s">
        <v>10842</v>
      </c>
      <c r="B3599" s="41" t="s">
        <v>10843</v>
      </c>
      <c r="C3599" s="50" t="s">
        <v>607</v>
      </c>
      <c r="D3599" s="50" t="s">
        <v>420</v>
      </c>
      <c r="E3599" s="50" t="s">
        <v>7375</v>
      </c>
      <c r="F3599" s="50" t="s">
        <v>7375</v>
      </c>
      <c r="G3599" s="50" t="s">
        <v>14873</v>
      </c>
      <c r="H3599" s="50" t="s">
        <v>14873</v>
      </c>
    </row>
    <row r="3600" spans="1:8" s="51" customFormat="1" ht="29" x14ac:dyDescent="0.35">
      <c r="A3600" s="48" t="s">
        <v>10844</v>
      </c>
      <c r="B3600" s="41" t="s">
        <v>10845</v>
      </c>
      <c r="C3600" s="50" t="s">
        <v>607</v>
      </c>
      <c r="D3600" s="50" t="s">
        <v>420</v>
      </c>
      <c r="E3600" s="50" t="s">
        <v>7375</v>
      </c>
      <c r="F3600" s="50" t="s">
        <v>7375</v>
      </c>
      <c r="G3600" s="50" t="s">
        <v>14873</v>
      </c>
      <c r="H3600" s="50" t="s">
        <v>14873</v>
      </c>
    </row>
    <row r="3601" spans="1:8" s="51" customFormat="1" ht="29" x14ac:dyDescent="0.35">
      <c r="A3601" s="48" t="s">
        <v>10846</v>
      </c>
      <c r="B3601" s="41" t="s">
        <v>10847</v>
      </c>
      <c r="C3601" s="50" t="s">
        <v>607</v>
      </c>
      <c r="D3601" s="50" t="s">
        <v>420</v>
      </c>
      <c r="E3601" s="50" t="s">
        <v>7375</v>
      </c>
      <c r="F3601" s="50" t="s">
        <v>7375</v>
      </c>
      <c r="G3601" s="50" t="s">
        <v>14873</v>
      </c>
      <c r="H3601" s="50" t="s">
        <v>14873</v>
      </c>
    </row>
    <row r="3602" spans="1:8" s="51" customFormat="1" ht="29" x14ac:dyDescent="0.35">
      <c r="A3602" s="48" t="s">
        <v>10848</v>
      </c>
      <c r="B3602" s="41" t="s">
        <v>10849</v>
      </c>
      <c r="C3602" s="50" t="s">
        <v>607</v>
      </c>
      <c r="D3602" s="50" t="s">
        <v>420</v>
      </c>
      <c r="E3602" s="50" t="s">
        <v>7375</v>
      </c>
      <c r="F3602" s="50" t="s">
        <v>7375</v>
      </c>
      <c r="G3602" s="50" t="s">
        <v>14873</v>
      </c>
      <c r="H3602" s="50" t="s">
        <v>14873</v>
      </c>
    </row>
    <row r="3603" spans="1:8" s="51" customFormat="1" ht="29" x14ac:dyDescent="0.35">
      <c r="A3603" s="48" t="s">
        <v>10850</v>
      </c>
      <c r="B3603" s="41" t="s">
        <v>10851</v>
      </c>
      <c r="C3603" s="50" t="s">
        <v>607</v>
      </c>
      <c r="D3603" s="50" t="s">
        <v>420</v>
      </c>
      <c r="E3603" s="50" t="s">
        <v>7375</v>
      </c>
      <c r="F3603" s="50" t="s">
        <v>7375</v>
      </c>
      <c r="G3603" s="50" t="s">
        <v>14873</v>
      </c>
      <c r="H3603" s="50" t="s">
        <v>14873</v>
      </c>
    </row>
    <row r="3604" spans="1:8" s="51" customFormat="1" ht="29" x14ac:dyDescent="0.35">
      <c r="A3604" s="48" t="s">
        <v>10852</v>
      </c>
      <c r="B3604" s="41" t="s">
        <v>10853</v>
      </c>
      <c r="C3604" s="50" t="s">
        <v>607</v>
      </c>
      <c r="D3604" s="50" t="s">
        <v>420</v>
      </c>
      <c r="E3604" s="50" t="s">
        <v>7375</v>
      </c>
      <c r="F3604" s="50" t="s">
        <v>7375</v>
      </c>
      <c r="G3604" s="50" t="s">
        <v>14873</v>
      </c>
      <c r="H3604" s="50" t="s">
        <v>14873</v>
      </c>
    </row>
    <row r="3605" spans="1:8" s="51" customFormat="1" ht="29" x14ac:dyDescent="0.35">
      <c r="A3605" s="48" t="s">
        <v>10854</v>
      </c>
      <c r="B3605" s="41" t="s">
        <v>10855</v>
      </c>
      <c r="C3605" s="50" t="s">
        <v>607</v>
      </c>
      <c r="D3605" s="50" t="s">
        <v>420</v>
      </c>
      <c r="E3605" s="50" t="s">
        <v>7375</v>
      </c>
      <c r="F3605" s="50" t="s">
        <v>7375</v>
      </c>
      <c r="G3605" s="50" t="s">
        <v>14873</v>
      </c>
      <c r="H3605" s="50" t="s">
        <v>14873</v>
      </c>
    </row>
    <row r="3606" spans="1:8" s="51" customFormat="1" x14ac:dyDescent="0.35">
      <c r="A3606" s="49" t="s">
        <v>5375</v>
      </c>
      <c r="B3606" s="41" t="s">
        <v>2294</v>
      </c>
      <c r="C3606" s="50" t="s">
        <v>607</v>
      </c>
      <c r="D3606" s="50" t="s">
        <v>420</v>
      </c>
      <c r="E3606" s="50" t="s">
        <v>7375</v>
      </c>
      <c r="F3606" s="50" t="s">
        <v>7375</v>
      </c>
      <c r="G3606" s="50" t="s">
        <v>14873</v>
      </c>
      <c r="H3606" s="50" t="s">
        <v>14873</v>
      </c>
    </row>
    <row r="3607" spans="1:8" s="51" customFormat="1" ht="29" x14ac:dyDescent="0.35">
      <c r="A3607" s="49" t="s">
        <v>5376</v>
      </c>
      <c r="B3607" s="41" t="s">
        <v>2295</v>
      </c>
      <c r="C3607" s="50" t="s">
        <v>607</v>
      </c>
      <c r="D3607" s="50" t="s">
        <v>420</v>
      </c>
      <c r="E3607" s="50" t="s">
        <v>7375</v>
      </c>
      <c r="F3607" s="50" t="s">
        <v>7375</v>
      </c>
      <c r="G3607" s="50" t="s">
        <v>14873</v>
      </c>
      <c r="H3607" s="50" t="s">
        <v>14873</v>
      </c>
    </row>
    <row r="3608" spans="1:8" s="51" customFormat="1" ht="29" x14ac:dyDescent="0.35">
      <c r="A3608" s="49" t="s">
        <v>5377</v>
      </c>
      <c r="B3608" s="41" t="s">
        <v>2296</v>
      </c>
      <c r="C3608" s="50" t="s">
        <v>607</v>
      </c>
      <c r="D3608" s="50" t="s">
        <v>420</v>
      </c>
      <c r="E3608" s="50" t="s">
        <v>7375</v>
      </c>
      <c r="F3608" s="50" t="s">
        <v>7375</v>
      </c>
      <c r="G3608" s="50" t="s">
        <v>14873</v>
      </c>
      <c r="H3608" s="50" t="s">
        <v>14873</v>
      </c>
    </row>
    <row r="3609" spans="1:8" s="51" customFormat="1" x14ac:dyDescent="0.35">
      <c r="A3609" s="49" t="s">
        <v>5378</v>
      </c>
      <c r="B3609" s="41" t="s">
        <v>2297</v>
      </c>
      <c r="C3609" s="50" t="s">
        <v>607</v>
      </c>
      <c r="D3609" s="50" t="s">
        <v>420</v>
      </c>
      <c r="E3609" s="50" t="s">
        <v>7375</v>
      </c>
      <c r="F3609" s="50" t="s">
        <v>7375</v>
      </c>
      <c r="G3609" s="50" t="s">
        <v>14873</v>
      </c>
      <c r="H3609" s="50" t="s">
        <v>14873</v>
      </c>
    </row>
    <row r="3610" spans="1:8" s="51" customFormat="1" ht="29" x14ac:dyDescent="0.35">
      <c r="A3610" s="49" t="s">
        <v>5379</v>
      </c>
      <c r="B3610" s="41" t="s">
        <v>2298</v>
      </c>
      <c r="C3610" s="50" t="s">
        <v>607</v>
      </c>
      <c r="D3610" s="50" t="s">
        <v>420</v>
      </c>
      <c r="E3610" s="50" t="s">
        <v>7375</v>
      </c>
      <c r="F3610" s="50" t="s">
        <v>7375</v>
      </c>
      <c r="G3610" s="50" t="s">
        <v>14873</v>
      </c>
      <c r="H3610" s="50" t="s">
        <v>14873</v>
      </c>
    </row>
    <row r="3611" spans="1:8" s="51" customFormat="1" ht="29" x14ac:dyDescent="0.35">
      <c r="A3611" s="49" t="s">
        <v>5380</v>
      </c>
      <c r="B3611" s="41" t="s">
        <v>2299</v>
      </c>
      <c r="C3611" s="50" t="s">
        <v>607</v>
      </c>
      <c r="D3611" s="50" t="s">
        <v>420</v>
      </c>
      <c r="E3611" s="50" t="s">
        <v>7375</v>
      </c>
      <c r="F3611" s="50" t="s">
        <v>7375</v>
      </c>
      <c r="G3611" s="50" t="s">
        <v>14873</v>
      </c>
      <c r="H3611" s="50" t="s">
        <v>14873</v>
      </c>
    </row>
    <row r="3612" spans="1:8" s="51" customFormat="1" x14ac:dyDescent="0.35">
      <c r="A3612" s="48" t="s">
        <v>10856</v>
      </c>
      <c r="B3612" s="41" t="s">
        <v>10857</v>
      </c>
      <c r="C3612" s="50" t="s">
        <v>607</v>
      </c>
      <c r="D3612" s="50" t="s">
        <v>420</v>
      </c>
      <c r="E3612" s="50" t="s">
        <v>7375</v>
      </c>
      <c r="F3612" s="50" t="s">
        <v>7375</v>
      </c>
      <c r="G3612" s="50" t="s">
        <v>14873</v>
      </c>
      <c r="H3612" s="50" t="s">
        <v>14873</v>
      </c>
    </row>
    <row r="3613" spans="1:8" s="51" customFormat="1" x14ac:dyDescent="0.35">
      <c r="A3613" s="48" t="s">
        <v>10858</v>
      </c>
      <c r="B3613" s="41" t="s">
        <v>10859</v>
      </c>
      <c r="C3613" s="50" t="s">
        <v>607</v>
      </c>
      <c r="D3613" s="50" t="s">
        <v>420</v>
      </c>
      <c r="E3613" s="50" t="s">
        <v>7375</v>
      </c>
      <c r="F3613" s="50" t="s">
        <v>7375</v>
      </c>
      <c r="G3613" s="50" t="s">
        <v>14873</v>
      </c>
      <c r="H3613" s="50" t="s">
        <v>14873</v>
      </c>
    </row>
    <row r="3614" spans="1:8" s="51" customFormat="1" x14ac:dyDescent="0.35">
      <c r="A3614" s="48" t="s">
        <v>10860</v>
      </c>
      <c r="B3614" s="41" t="s">
        <v>10861</v>
      </c>
      <c r="C3614" s="50" t="s">
        <v>607</v>
      </c>
      <c r="D3614" s="50" t="s">
        <v>420</v>
      </c>
      <c r="E3614" s="50" t="s">
        <v>7375</v>
      </c>
      <c r="F3614" s="50" t="s">
        <v>7375</v>
      </c>
      <c r="G3614" s="50" t="s">
        <v>14873</v>
      </c>
      <c r="H3614" s="50" t="s">
        <v>14873</v>
      </c>
    </row>
    <row r="3615" spans="1:8" s="51" customFormat="1" x14ac:dyDescent="0.35">
      <c r="A3615" s="48" t="s">
        <v>10862</v>
      </c>
      <c r="B3615" s="41" t="s">
        <v>10863</v>
      </c>
      <c r="C3615" s="50" t="s">
        <v>607</v>
      </c>
      <c r="D3615" s="50" t="s">
        <v>420</v>
      </c>
      <c r="E3615" s="50" t="s">
        <v>7375</v>
      </c>
      <c r="F3615" s="50" t="s">
        <v>7375</v>
      </c>
      <c r="G3615" s="50" t="s">
        <v>14873</v>
      </c>
      <c r="H3615" s="50" t="s">
        <v>14873</v>
      </c>
    </row>
    <row r="3616" spans="1:8" s="51" customFormat="1" ht="29" x14ac:dyDescent="0.35">
      <c r="A3616" s="48" t="s">
        <v>10864</v>
      </c>
      <c r="B3616" s="41" t="s">
        <v>10865</v>
      </c>
      <c r="C3616" s="50" t="s">
        <v>607</v>
      </c>
      <c r="D3616" s="50" t="s">
        <v>420</v>
      </c>
      <c r="E3616" s="50" t="s">
        <v>7375</v>
      </c>
      <c r="F3616" s="50" t="s">
        <v>7375</v>
      </c>
      <c r="G3616" s="50" t="s">
        <v>14873</v>
      </c>
      <c r="H3616" s="50" t="s">
        <v>14873</v>
      </c>
    </row>
    <row r="3617" spans="1:8" s="51" customFormat="1" ht="29" x14ac:dyDescent="0.35">
      <c r="A3617" s="48" t="s">
        <v>10866</v>
      </c>
      <c r="B3617" s="41" t="s">
        <v>10867</v>
      </c>
      <c r="C3617" s="50" t="s">
        <v>607</v>
      </c>
      <c r="D3617" s="50" t="s">
        <v>420</v>
      </c>
      <c r="E3617" s="50" t="s">
        <v>7375</v>
      </c>
      <c r="F3617" s="50" t="s">
        <v>7375</v>
      </c>
      <c r="G3617" s="50" t="s">
        <v>14873</v>
      </c>
      <c r="H3617" s="50" t="s">
        <v>14873</v>
      </c>
    </row>
    <row r="3618" spans="1:8" s="51" customFormat="1" ht="29" x14ac:dyDescent="0.35">
      <c r="A3618" s="48" t="s">
        <v>10868</v>
      </c>
      <c r="B3618" s="41" t="s">
        <v>10869</v>
      </c>
      <c r="C3618" s="50" t="s">
        <v>607</v>
      </c>
      <c r="D3618" s="50" t="s">
        <v>420</v>
      </c>
      <c r="E3618" s="50" t="s">
        <v>7375</v>
      </c>
      <c r="F3618" s="50" t="s">
        <v>7375</v>
      </c>
      <c r="G3618" s="50" t="s">
        <v>14873</v>
      </c>
      <c r="H3618" s="50" t="s">
        <v>14873</v>
      </c>
    </row>
    <row r="3619" spans="1:8" s="51" customFormat="1" ht="29" x14ac:dyDescent="0.35">
      <c r="A3619" s="48" t="s">
        <v>10870</v>
      </c>
      <c r="B3619" s="41" t="s">
        <v>10871</v>
      </c>
      <c r="C3619" s="50" t="s">
        <v>607</v>
      </c>
      <c r="D3619" s="50" t="s">
        <v>420</v>
      </c>
      <c r="E3619" s="50" t="s">
        <v>7375</v>
      </c>
      <c r="F3619" s="50" t="s">
        <v>7375</v>
      </c>
      <c r="G3619" s="50" t="s">
        <v>14873</v>
      </c>
      <c r="H3619" s="50" t="s">
        <v>14873</v>
      </c>
    </row>
    <row r="3620" spans="1:8" s="51" customFormat="1" ht="29" x14ac:dyDescent="0.35">
      <c r="A3620" s="48" t="s">
        <v>10872</v>
      </c>
      <c r="B3620" s="41" t="s">
        <v>10873</v>
      </c>
      <c r="C3620" s="50" t="s">
        <v>607</v>
      </c>
      <c r="D3620" s="50" t="s">
        <v>420</v>
      </c>
      <c r="E3620" s="50" t="s">
        <v>7375</v>
      </c>
      <c r="F3620" s="50" t="s">
        <v>7375</v>
      </c>
      <c r="G3620" s="50" t="s">
        <v>14873</v>
      </c>
      <c r="H3620" s="50" t="s">
        <v>14873</v>
      </c>
    </row>
    <row r="3621" spans="1:8" s="51" customFormat="1" ht="29" x14ac:dyDescent="0.35">
      <c r="A3621" s="48" t="s">
        <v>10874</v>
      </c>
      <c r="B3621" s="41" t="s">
        <v>10875</v>
      </c>
      <c r="C3621" s="50" t="s">
        <v>607</v>
      </c>
      <c r="D3621" s="50" t="s">
        <v>420</v>
      </c>
      <c r="E3621" s="50" t="s">
        <v>7375</v>
      </c>
      <c r="F3621" s="50" t="s">
        <v>7375</v>
      </c>
      <c r="G3621" s="50" t="s">
        <v>14873</v>
      </c>
      <c r="H3621" s="50" t="s">
        <v>14873</v>
      </c>
    </row>
    <row r="3622" spans="1:8" s="51" customFormat="1" x14ac:dyDescent="0.35">
      <c r="A3622" s="49" t="s">
        <v>5381</v>
      </c>
      <c r="B3622" s="41" t="s">
        <v>2300</v>
      </c>
      <c r="C3622" s="50" t="s">
        <v>607</v>
      </c>
      <c r="D3622" s="50" t="s">
        <v>420</v>
      </c>
      <c r="E3622" s="50" t="s">
        <v>7375</v>
      </c>
      <c r="F3622" s="50" t="s">
        <v>7375</v>
      </c>
      <c r="G3622" s="50" t="s">
        <v>14873</v>
      </c>
      <c r="H3622" s="50" t="s">
        <v>14873</v>
      </c>
    </row>
    <row r="3623" spans="1:8" s="51" customFormat="1" ht="29" x14ac:dyDescent="0.35">
      <c r="A3623" s="49" t="s">
        <v>5382</v>
      </c>
      <c r="B3623" s="41" t="s">
        <v>2301</v>
      </c>
      <c r="C3623" s="50" t="s">
        <v>607</v>
      </c>
      <c r="D3623" s="50" t="s">
        <v>420</v>
      </c>
      <c r="E3623" s="50" t="s">
        <v>7375</v>
      </c>
      <c r="F3623" s="50" t="s">
        <v>7375</v>
      </c>
      <c r="G3623" s="50" t="s">
        <v>14873</v>
      </c>
      <c r="H3623" s="50" t="s">
        <v>14873</v>
      </c>
    </row>
    <row r="3624" spans="1:8" s="51" customFormat="1" ht="29" x14ac:dyDescent="0.35">
      <c r="A3624" s="49" t="s">
        <v>5383</v>
      </c>
      <c r="B3624" s="41" t="s">
        <v>2302</v>
      </c>
      <c r="C3624" s="50" t="s">
        <v>607</v>
      </c>
      <c r="D3624" s="50" t="s">
        <v>420</v>
      </c>
      <c r="E3624" s="50" t="s">
        <v>7375</v>
      </c>
      <c r="F3624" s="50" t="s">
        <v>7375</v>
      </c>
      <c r="G3624" s="50" t="s">
        <v>14873</v>
      </c>
      <c r="H3624" s="50" t="s">
        <v>14873</v>
      </c>
    </row>
    <row r="3625" spans="1:8" s="51" customFormat="1" x14ac:dyDescent="0.35">
      <c r="A3625" s="49" t="s">
        <v>5384</v>
      </c>
      <c r="B3625" s="41" t="s">
        <v>2303</v>
      </c>
      <c r="C3625" s="50" t="s">
        <v>607</v>
      </c>
      <c r="D3625" s="50" t="s">
        <v>420</v>
      </c>
      <c r="E3625" s="50" t="s">
        <v>7375</v>
      </c>
      <c r="F3625" s="50" t="s">
        <v>7375</v>
      </c>
      <c r="G3625" s="50" t="s">
        <v>14873</v>
      </c>
      <c r="H3625" s="50" t="s">
        <v>14873</v>
      </c>
    </row>
    <row r="3626" spans="1:8" s="51" customFormat="1" ht="29" x14ac:dyDescent="0.35">
      <c r="A3626" s="49" t="s">
        <v>5385</v>
      </c>
      <c r="B3626" s="41" t="s">
        <v>2304</v>
      </c>
      <c r="C3626" s="50" t="s">
        <v>607</v>
      </c>
      <c r="D3626" s="50" t="s">
        <v>420</v>
      </c>
      <c r="E3626" s="50" t="s">
        <v>7375</v>
      </c>
      <c r="F3626" s="50" t="s">
        <v>7375</v>
      </c>
      <c r="G3626" s="50" t="s">
        <v>14873</v>
      </c>
      <c r="H3626" s="50" t="s">
        <v>14873</v>
      </c>
    </row>
    <row r="3627" spans="1:8" s="51" customFormat="1" ht="29" x14ac:dyDescent="0.35">
      <c r="A3627" s="49" t="s">
        <v>5386</v>
      </c>
      <c r="B3627" s="41" t="s">
        <v>2305</v>
      </c>
      <c r="C3627" s="50" t="s">
        <v>607</v>
      </c>
      <c r="D3627" s="50" t="s">
        <v>420</v>
      </c>
      <c r="E3627" s="50" t="s">
        <v>7375</v>
      </c>
      <c r="F3627" s="50" t="s">
        <v>7375</v>
      </c>
      <c r="G3627" s="50" t="s">
        <v>14873</v>
      </c>
      <c r="H3627" s="50" t="s">
        <v>14873</v>
      </c>
    </row>
    <row r="3628" spans="1:8" s="51" customFormat="1" x14ac:dyDescent="0.35">
      <c r="A3628" s="48" t="s">
        <v>10876</v>
      </c>
      <c r="B3628" s="41" t="s">
        <v>10877</v>
      </c>
      <c r="C3628" s="50" t="s">
        <v>607</v>
      </c>
      <c r="D3628" s="50" t="s">
        <v>420</v>
      </c>
      <c r="E3628" s="50" t="s">
        <v>7375</v>
      </c>
      <c r="F3628" s="50" t="s">
        <v>7375</v>
      </c>
      <c r="G3628" s="50" t="s">
        <v>14873</v>
      </c>
      <c r="H3628" s="50" t="s">
        <v>14873</v>
      </c>
    </row>
    <row r="3629" spans="1:8" s="51" customFormat="1" x14ac:dyDescent="0.35">
      <c r="A3629" s="48" t="s">
        <v>10878</v>
      </c>
      <c r="B3629" s="41" t="s">
        <v>10879</v>
      </c>
      <c r="C3629" s="50" t="s">
        <v>607</v>
      </c>
      <c r="D3629" s="50" t="s">
        <v>420</v>
      </c>
      <c r="E3629" s="50" t="s">
        <v>7375</v>
      </c>
      <c r="F3629" s="50" t="s">
        <v>7375</v>
      </c>
      <c r="G3629" s="50" t="s">
        <v>14873</v>
      </c>
      <c r="H3629" s="50" t="s">
        <v>14873</v>
      </c>
    </row>
    <row r="3630" spans="1:8" s="51" customFormat="1" x14ac:dyDescent="0.35">
      <c r="A3630" s="48" t="s">
        <v>10880</v>
      </c>
      <c r="B3630" s="41" t="s">
        <v>10881</v>
      </c>
      <c r="C3630" s="50" t="s">
        <v>607</v>
      </c>
      <c r="D3630" s="50" t="s">
        <v>420</v>
      </c>
      <c r="E3630" s="50" t="s">
        <v>7375</v>
      </c>
      <c r="F3630" s="50" t="s">
        <v>7375</v>
      </c>
      <c r="G3630" s="50" t="s">
        <v>14873</v>
      </c>
      <c r="H3630" s="50" t="s">
        <v>14873</v>
      </c>
    </row>
    <row r="3631" spans="1:8" s="51" customFormat="1" ht="29" x14ac:dyDescent="0.35">
      <c r="A3631" s="48" t="s">
        <v>10882</v>
      </c>
      <c r="B3631" s="41" t="s">
        <v>10883</v>
      </c>
      <c r="C3631" s="50" t="s">
        <v>607</v>
      </c>
      <c r="D3631" s="50" t="s">
        <v>420</v>
      </c>
      <c r="E3631" s="50" t="s">
        <v>7375</v>
      </c>
      <c r="F3631" s="50" t="s">
        <v>7375</v>
      </c>
      <c r="G3631" s="50" t="s">
        <v>14873</v>
      </c>
      <c r="H3631" s="50" t="s">
        <v>14873</v>
      </c>
    </row>
    <row r="3632" spans="1:8" s="51" customFormat="1" ht="29" x14ac:dyDescent="0.35">
      <c r="A3632" s="48" t="s">
        <v>10884</v>
      </c>
      <c r="B3632" s="41" t="s">
        <v>10885</v>
      </c>
      <c r="C3632" s="50" t="s">
        <v>607</v>
      </c>
      <c r="D3632" s="50" t="s">
        <v>420</v>
      </c>
      <c r="E3632" s="50" t="s">
        <v>7375</v>
      </c>
      <c r="F3632" s="50" t="s">
        <v>7375</v>
      </c>
      <c r="G3632" s="50" t="s">
        <v>14873</v>
      </c>
      <c r="H3632" s="50" t="s">
        <v>14873</v>
      </c>
    </row>
    <row r="3633" spans="1:8" s="51" customFormat="1" ht="29" x14ac:dyDescent="0.35">
      <c r="A3633" s="48" t="s">
        <v>10886</v>
      </c>
      <c r="B3633" s="41" t="s">
        <v>10887</v>
      </c>
      <c r="C3633" s="50" t="s">
        <v>607</v>
      </c>
      <c r="D3633" s="50" t="s">
        <v>420</v>
      </c>
      <c r="E3633" s="50" t="s">
        <v>7375</v>
      </c>
      <c r="F3633" s="50" t="s">
        <v>7375</v>
      </c>
      <c r="G3633" s="50" t="s">
        <v>14873</v>
      </c>
      <c r="H3633" s="50" t="s">
        <v>14873</v>
      </c>
    </row>
    <row r="3634" spans="1:8" s="51" customFormat="1" ht="29" x14ac:dyDescent="0.35">
      <c r="A3634" s="48" t="s">
        <v>10888</v>
      </c>
      <c r="B3634" s="41" t="s">
        <v>10889</v>
      </c>
      <c r="C3634" s="50" t="s">
        <v>607</v>
      </c>
      <c r="D3634" s="50" t="s">
        <v>420</v>
      </c>
      <c r="E3634" s="50" t="s">
        <v>7375</v>
      </c>
      <c r="F3634" s="50" t="s">
        <v>7375</v>
      </c>
      <c r="G3634" s="50" t="s">
        <v>14873</v>
      </c>
      <c r="H3634" s="50" t="s">
        <v>14873</v>
      </c>
    </row>
    <row r="3635" spans="1:8" s="51" customFormat="1" ht="29" x14ac:dyDescent="0.35">
      <c r="A3635" s="48" t="s">
        <v>10890</v>
      </c>
      <c r="B3635" s="41" t="s">
        <v>10891</v>
      </c>
      <c r="C3635" s="50" t="s">
        <v>607</v>
      </c>
      <c r="D3635" s="50" t="s">
        <v>420</v>
      </c>
      <c r="E3635" s="50" t="s">
        <v>7375</v>
      </c>
      <c r="F3635" s="50" t="s">
        <v>7375</v>
      </c>
      <c r="G3635" s="50" t="s">
        <v>14873</v>
      </c>
      <c r="H3635" s="50" t="s">
        <v>14873</v>
      </c>
    </row>
    <row r="3636" spans="1:8" s="51" customFormat="1" ht="29" x14ac:dyDescent="0.35">
      <c r="A3636" s="48" t="s">
        <v>10892</v>
      </c>
      <c r="B3636" s="41" t="s">
        <v>10893</v>
      </c>
      <c r="C3636" s="50" t="s">
        <v>607</v>
      </c>
      <c r="D3636" s="50" t="s">
        <v>420</v>
      </c>
      <c r="E3636" s="50" t="s">
        <v>7375</v>
      </c>
      <c r="F3636" s="50" t="s">
        <v>7375</v>
      </c>
      <c r="G3636" s="50" t="s">
        <v>14873</v>
      </c>
      <c r="H3636" s="50" t="s">
        <v>14873</v>
      </c>
    </row>
    <row r="3637" spans="1:8" s="51" customFormat="1" ht="29" x14ac:dyDescent="0.35">
      <c r="A3637" s="48" t="s">
        <v>10894</v>
      </c>
      <c r="B3637" s="41" t="s">
        <v>10895</v>
      </c>
      <c r="C3637" s="50" t="s">
        <v>607</v>
      </c>
      <c r="D3637" s="50" t="s">
        <v>420</v>
      </c>
      <c r="E3637" s="50" t="s">
        <v>7375</v>
      </c>
      <c r="F3637" s="50" t="s">
        <v>7375</v>
      </c>
      <c r="G3637" s="50" t="s">
        <v>14873</v>
      </c>
      <c r="H3637" s="50" t="s">
        <v>14873</v>
      </c>
    </row>
    <row r="3638" spans="1:8" s="51" customFormat="1" ht="29" x14ac:dyDescent="0.35">
      <c r="A3638" s="49" t="s">
        <v>5387</v>
      </c>
      <c r="B3638" s="41" t="s">
        <v>2306</v>
      </c>
      <c r="C3638" s="50" t="s">
        <v>607</v>
      </c>
      <c r="D3638" s="50" t="s">
        <v>420</v>
      </c>
      <c r="E3638" s="50" t="s">
        <v>7375</v>
      </c>
      <c r="F3638" s="50" t="s">
        <v>7375</v>
      </c>
      <c r="G3638" s="50" t="s">
        <v>14873</v>
      </c>
      <c r="H3638" s="50" t="s">
        <v>14873</v>
      </c>
    </row>
    <row r="3639" spans="1:8" s="51" customFormat="1" ht="29" x14ac:dyDescent="0.35">
      <c r="A3639" s="49" t="s">
        <v>5388</v>
      </c>
      <c r="B3639" s="41" t="s">
        <v>2307</v>
      </c>
      <c r="C3639" s="50" t="s">
        <v>607</v>
      </c>
      <c r="D3639" s="50" t="s">
        <v>420</v>
      </c>
      <c r="E3639" s="50" t="s">
        <v>7375</v>
      </c>
      <c r="F3639" s="50" t="s">
        <v>7375</v>
      </c>
      <c r="G3639" s="50" t="s">
        <v>14873</v>
      </c>
      <c r="H3639" s="50" t="s">
        <v>14873</v>
      </c>
    </row>
    <row r="3640" spans="1:8" s="51" customFormat="1" ht="29" x14ac:dyDescent="0.35">
      <c r="A3640" s="49" t="s">
        <v>5389</v>
      </c>
      <c r="B3640" s="41" t="s">
        <v>2308</v>
      </c>
      <c r="C3640" s="50" t="s">
        <v>607</v>
      </c>
      <c r="D3640" s="50" t="s">
        <v>420</v>
      </c>
      <c r="E3640" s="50" t="s">
        <v>7375</v>
      </c>
      <c r="F3640" s="50" t="s">
        <v>7375</v>
      </c>
      <c r="G3640" s="50" t="s">
        <v>14873</v>
      </c>
      <c r="H3640" s="50" t="s">
        <v>14873</v>
      </c>
    </row>
    <row r="3641" spans="1:8" s="51" customFormat="1" ht="29" x14ac:dyDescent="0.35">
      <c r="A3641" s="49" t="s">
        <v>5390</v>
      </c>
      <c r="B3641" s="41" t="s">
        <v>2309</v>
      </c>
      <c r="C3641" s="50" t="s">
        <v>607</v>
      </c>
      <c r="D3641" s="50" t="s">
        <v>420</v>
      </c>
      <c r="E3641" s="50" t="s">
        <v>7375</v>
      </c>
      <c r="F3641" s="50" t="s">
        <v>7375</v>
      </c>
      <c r="G3641" s="50" t="s">
        <v>14873</v>
      </c>
      <c r="H3641" s="50" t="s">
        <v>14873</v>
      </c>
    </row>
    <row r="3642" spans="1:8" s="51" customFormat="1" ht="29" x14ac:dyDescent="0.35">
      <c r="A3642" s="49" t="s">
        <v>5391</v>
      </c>
      <c r="B3642" s="41" t="s">
        <v>2310</v>
      </c>
      <c r="C3642" s="50" t="s">
        <v>607</v>
      </c>
      <c r="D3642" s="50" t="s">
        <v>420</v>
      </c>
      <c r="E3642" s="50" t="s">
        <v>7375</v>
      </c>
      <c r="F3642" s="50" t="s">
        <v>7375</v>
      </c>
      <c r="G3642" s="50" t="s">
        <v>14873</v>
      </c>
      <c r="H3642" s="50" t="s">
        <v>14873</v>
      </c>
    </row>
    <row r="3643" spans="1:8" s="51" customFormat="1" ht="29" x14ac:dyDescent="0.35">
      <c r="A3643" s="49" t="s">
        <v>5392</v>
      </c>
      <c r="B3643" s="41" t="s">
        <v>2311</v>
      </c>
      <c r="C3643" s="50" t="s">
        <v>607</v>
      </c>
      <c r="D3643" s="50" t="s">
        <v>420</v>
      </c>
      <c r="E3643" s="50" t="s">
        <v>7375</v>
      </c>
      <c r="F3643" s="50" t="s">
        <v>7375</v>
      </c>
      <c r="G3643" s="50" t="s">
        <v>14873</v>
      </c>
      <c r="H3643" s="50" t="s">
        <v>14873</v>
      </c>
    </row>
    <row r="3644" spans="1:8" s="51" customFormat="1" x14ac:dyDescent="0.35">
      <c r="A3644" s="48" t="s">
        <v>10896</v>
      </c>
      <c r="B3644" s="41" t="s">
        <v>10897</v>
      </c>
      <c r="C3644" s="50" t="s">
        <v>607</v>
      </c>
      <c r="D3644" s="50" t="s">
        <v>420</v>
      </c>
      <c r="E3644" s="50" t="s">
        <v>7375</v>
      </c>
      <c r="F3644" s="50" t="s">
        <v>7375</v>
      </c>
      <c r="G3644" s="50" t="s">
        <v>14873</v>
      </c>
      <c r="H3644" s="50" t="s">
        <v>14873</v>
      </c>
    </row>
    <row r="3645" spans="1:8" s="51" customFormat="1" x14ac:dyDescent="0.35">
      <c r="A3645" s="48" t="s">
        <v>10898</v>
      </c>
      <c r="B3645" s="41" t="s">
        <v>10899</v>
      </c>
      <c r="C3645" s="50" t="s">
        <v>607</v>
      </c>
      <c r="D3645" s="50" t="s">
        <v>420</v>
      </c>
      <c r="E3645" s="50" t="s">
        <v>7375</v>
      </c>
      <c r="F3645" s="50" t="s">
        <v>7375</v>
      </c>
      <c r="G3645" s="50" t="s">
        <v>14873</v>
      </c>
      <c r="H3645" s="50" t="s">
        <v>14873</v>
      </c>
    </row>
    <row r="3646" spans="1:8" s="51" customFormat="1" x14ac:dyDescent="0.35">
      <c r="A3646" s="48" t="s">
        <v>10900</v>
      </c>
      <c r="B3646" s="41" t="s">
        <v>10901</v>
      </c>
      <c r="C3646" s="50" t="s">
        <v>607</v>
      </c>
      <c r="D3646" s="50" t="s">
        <v>420</v>
      </c>
      <c r="E3646" s="50" t="s">
        <v>7375</v>
      </c>
      <c r="F3646" s="50" t="s">
        <v>7375</v>
      </c>
      <c r="G3646" s="50" t="s">
        <v>14873</v>
      </c>
      <c r="H3646" s="50" t="s">
        <v>14873</v>
      </c>
    </row>
    <row r="3647" spans="1:8" s="51" customFormat="1" x14ac:dyDescent="0.35">
      <c r="A3647" s="48" t="s">
        <v>10902</v>
      </c>
      <c r="B3647" s="41" t="s">
        <v>10903</v>
      </c>
      <c r="C3647" s="50" t="s">
        <v>607</v>
      </c>
      <c r="D3647" s="50" t="s">
        <v>420</v>
      </c>
      <c r="E3647" s="50" t="s">
        <v>7375</v>
      </c>
      <c r="F3647" s="50" t="s">
        <v>7375</v>
      </c>
      <c r="G3647" s="50" t="s">
        <v>14873</v>
      </c>
      <c r="H3647" s="50" t="s">
        <v>14873</v>
      </c>
    </row>
    <row r="3648" spans="1:8" s="51" customFormat="1" ht="29" x14ac:dyDescent="0.35">
      <c r="A3648" s="48" t="s">
        <v>10904</v>
      </c>
      <c r="B3648" s="41" t="s">
        <v>10905</v>
      </c>
      <c r="C3648" s="50" t="s">
        <v>607</v>
      </c>
      <c r="D3648" s="50" t="s">
        <v>420</v>
      </c>
      <c r="E3648" s="50" t="s">
        <v>7375</v>
      </c>
      <c r="F3648" s="50" t="s">
        <v>7375</v>
      </c>
      <c r="G3648" s="50" t="s">
        <v>14873</v>
      </c>
      <c r="H3648" s="50" t="s">
        <v>14873</v>
      </c>
    </row>
    <row r="3649" spans="1:8" s="51" customFormat="1" ht="29" x14ac:dyDescent="0.35">
      <c r="A3649" s="48" t="s">
        <v>10906</v>
      </c>
      <c r="B3649" s="41" t="s">
        <v>10907</v>
      </c>
      <c r="C3649" s="50" t="s">
        <v>607</v>
      </c>
      <c r="D3649" s="50" t="s">
        <v>420</v>
      </c>
      <c r="E3649" s="50" t="s">
        <v>7375</v>
      </c>
      <c r="F3649" s="50" t="s">
        <v>7375</v>
      </c>
      <c r="G3649" s="50" t="s">
        <v>14873</v>
      </c>
      <c r="H3649" s="50" t="s">
        <v>14873</v>
      </c>
    </row>
    <row r="3650" spans="1:8" s="51" customFormat="1" ht="29" x14ac:dyDescent="0.35">
      <c r="A3650" s="48" t="s">
        <v>10908</v>
      </c>
      <c r="B3650" s="41" t="s">
        <v>10909</v>
      </c>
      <c r="C3650" s="50" t="s">
        <v>607</v>
      </c>
      <c r="D3650" s="50" t="s">
        <v>420</v>
      </c>
      <c r="E3650" s="50" t="s">
        <v>7375</v>
      </c>
      <c r="F3650" s="50" t="s">
        <v>7375</v>
      </c>
      <c r="G3650" s="50" t="s">
        <v>14873</v>
      </c>
      <c r="H3650" s="50" t="s">
        <v>14873</v>
      </c>
    </row>
    <row r="3651" spans="1:8" s="51" customFormat="1" ht="29" x14ac:dyDescent="0.35">
      <c r="A3651" s="48" t="s">
        <v>10910</v>
      </c>
      <c r="B3651" s="41" t="s">
        <v>10911</v>
      </c>
      <c r="C3651" s="50" t="s">
        <v>607</v>
      </c>
      <c r="D3651" s="50" t="s">
        <v>420</v>
      </c>
      <c r="E3651" s="50" t="s">
        <v>7375</v>
      </c>
      <c r="F3651" s="50" t="s">
        <v>7375</v>
      </c>
      <c r="G3651" s="50" t="s">
        <v>14873</v>
      </c>
      <c r="H3651" s="50" t="s">
        <v>14873</v>
      </c>
    </row>
    <row r="3652" spans="1:8" s="51" customFormat="1" ht="29" x14ac:dyDescent="0.35">
      <c r="A3652" s="48" t="s">
        <v>10912</v>
      </c>
      <c r="B3652" s="41" t="s">
        <v>10913</v>
      </c>
      <c r="C3652" s="50" t="s">
        <v>607</v>
      </c>
      <c r="D3652" s="50" t="s">
        <v>420</v>
      </c>
      <c r="E3652" s="50" t="s">
        <v>7375</v>
      </c>
      <c r="F3652" s="50" t="s">
        <v>7375</v>
      </c>
      <c r="G3652" s="50" t="s">
        <v>14873</v>
      </c>
      <c r="H3652" s="50" t="s">
        <v>14873</v>
      </c>
    </row>
    <row r="3653" spans="1:8" s="51" customFormat="1" ht="29" x14ac:dyDescent="0.35">
      <c r="A3653" s="48" t="s">
        <v>10914</v>
      </c>
      <c r="B3653" s="41" t="s">
        <v>10915</v>
      </c>
      <c r="C3653" s="50" t="s">
        <v>607</v>
      </c>
      <c r="D3653" s="50" t="s">
        <v>420</v>
      </c>
      <c r="E3653" s="50" t="s">
        <v>7375</v>
      </c>
      <c r="F3653" s="50" t="s">
        <v>7375</v>
      </c>
      <c r="G3653" s="50" t="s">
        <v>14873</v>
      </c>
      <c r="H3653" s="50" t="s">
        <v>14873</v>
      </c>
    </row>
    <row r="3654" spans="1:8" s="51" customFormat="1" ht="29" x14ac:dyDescent="0.35">
      <c r="A3654" s="49" t="s">
        <v>5393</v>
      </c>
      <c r="B3654" s="41" t="s">
        <v>2312</v>
      </c>
      <c r="C3654" s="50" t="s">
        <v>607</v>
      </c>
      <c r="D3654" s="50" t="s">
        <v>420</v>
      </c>
      <c r="E3654" s="50" t="s">
        <v>7375</v>
      </c>
      <c r="F3654" s="50" t="s">
        <v>7375</v>
      </c>
      <c r="G3654" s="50" t="s">
        <v>14873</v>
      </c>
      <c r="H3654" s="50" t="s">
        <v>14873</v>
      </c>
    </row>
    <row r="3655" spans="1:8" s="51" customFormat="1" ht="29" x14ac:dyDescent="0.35">
      <c r="A3655" s="49" t="s">
        <v>5394</v>
      </c>
      <c r="B3655" s="41" t="s">
        <v>2313</v>
      </c>
      <c r="C3655" s="50" t="s">
        <v>607</v>
      </c>
      <c r="D3655" s="50" t="s">
        <v>420</v>
      </c>
      <c r="E3655" s="50" t="s">
        <v>7375</v>
      </c>
      <c r="F3655" s="50" t="s">
        <v>7375</v>
      </c>
      <c r="G3655" s="50" t="s">
        <v>14873</v>
      </c>
      <c r="H3655" s="50" t="s">
        <v>14873</v>
      </c>
    </row>
    <row r="3656" spans="1:8" s="51" customFormat="1" ht="29" x14ac:dyDescent="0.35">
      <c r="A3656" s="49" t="s">
        <v>5395</v>
      </c>
      <c r="B3656" s="41" t="s">
        <v>2314</v>
      </c>
      <c r="C3656" s="50" t="s">
        <v>607</v>
      </c>
      <c r="D3656" s="50" t="s">
        <v>420</v>
      </c>
      <c r="E3656" s="50" t="s">
        <v>7375</v>
      </c>
      <c r="F3656" s="50" t="s">
        <v>7375</v>
      </c>
      <c r="G3656" s="50" t="s">
        <v>14873</v>
      </c>
      <c r="H3656" s="50" t="s">
        <v>14873</v>
      </c>
    </row>
    <row r="3657" spans="1:8" s="51" customFormat="1" ht="29" x14ac:dyDescent="0.35">
      <c r="A3657" s="49" t="s">
        <v>5396</v>
      </c>
      <c r="B3657" s="41" t="s">
        <v>2315</v>
      </c>
      <c r="C3657" s="50" t="s">
        <v>607</v>
      </c>
      <c r="D3657" s="50" t="s">
        <v>420</v>
      </c>
      <c r="E3657" s="50" t="s">
        <v>7375</v>
      </c>
      <c r="F3657" s="50" t="s">
        <v>7375</v>
      </c>
      <c r="G3657" s="50" t="s">
        <v>14873</v>
      </c>
      <c r="H3657" s="50" t="s">
        <v>14873</v>
      </c>
    </row>
    <row r="3658" spans="1:8" s="51" customFormat="1" ht="29" x14ac:dyDescent="0.35">
      <c r="A3658" s="49" t="s">
        <v>5397</v>
      </c>
      <c r="B3658" s="41" t="s">
        <v>2316</v>
      </c>
      <c r="C3658" s="50" t="s">
        <v>607</v>
      </c>
      <c r="D3658" s="50" t="s">
        <v>420</v>
      </c>
      <c r="E3658" s="50" t="s">
        <v>7375</v>
      </c>
      <c r="F3658" s="50" t="s">
        <v>7375</v>
      </c>
      <c r="G3658" s="50" t="s">
        <v>14873</v>
      </c>
      <c r="H3658" s="50" t="s">
        <v>14873</v>
      </c>
    </row>
    <row r="3659" spans="1:8" s="51" customFormat="1" ht="29" x14ac:dyDescent="0.35">
      <c r="A3659" s="49" t="s">
        <v>5398</v>
      </c>
      <c r="B3659" s="41" t="s">
        <v>2317</v>
      </c>
      <c r="C3659" s="50" t="s">
        <v>607</v>
      </c>
      <c r="D3659" s="50" t="s">
        <v>420</v>
      </c>
      <c r="E3659" s="50" t="s">
        <v>7375</v>
      </c>
      <c r="F3659" s="50" t="s">
        <v>7375</v>
      </c>
      <c r="G3659" s="50" t="s">
        <v>14873</v>
      </c>
      <c r="H3659" s="50" t="s">
        <v>14873</v>
      </c>
    </row>
    <row r="3660" spans="1:8" s="51" customFormat="1" x14ac:dyDescent="0.35">
      <c r="A3660" s="48" t="s">
        <v>10916</v>
      </c>
      <c r="B3660" s="41" t="s">
        <v>10917</v>
      </c>
      <c r="C3660" s="50" t="s">
        <v>607</v>
      </c>
      <c r="D3660" s="50" t="s">
        <v>420</v>
      </c>
      <c r="E3660" s="50" t="s">
        <v>7375</v>
      </c>
      <c r="F3660" s="50" t="s">
        <v>7375</v>
      </c>
      <c r="G3660" s="50" t="s">
        <v>14873</v>
      </c>
      <c r="H3660" s="50" t="s">
        <v>14873</v>
      </c>
    </row>
    <row r="3661" spans="1:8" s="51" customFormat="1" x14ac:dyDescent="0.35">
      <c r="A3661" s="48" t="s">
        <v>10918</v>
      </c>
      <c r="B3661" s="41" t="s">
        <v>10919</v>
      </c>
      <c r="C3661" s="50" t="s">
        <v>607</v>
      </c>
      <c r="D3661" s="50" t="s">
        <v>420</v>
      </c>
      <c r="E3661" s="50" t="s">
        <v>7375</v>
      </c>
      <c r="F3661" s="50" t="s">
        <v>7375</v>
      </c>
      <c r="G3661" s="50" t="s">
        <v>14873</v>
      </c>
      <c r="H3661" s="50" t="s">
        <v>14873</v>
      </c>
    </row>
    <row r="3662" spans="1:8" s="51" customFormat="1" x14ac:dyDescent="0.35">
      <c r="A3662" s="48" t="s">
        <v>10920</v>
      </c>
      <c r="B3662" s="41" t="s">
        <v>10921</v>
      </c>
      <c r="C3662" s="50" t="s">
        <v>607</v>
      </c>
      <c r="D3662" s="50" t="s">
        <v>420</v>
      </c>
      <c r="E3662" s="50" t="s">
        <v>7375</v>
      </c>
      <c r="F3662" s="50" t="s">
        <v>7375</v>
      </c>
      <c r="G3662" s="50" t="s">
        <v>14873</v>
      </c>
      <c r="H3662" s="50" t="s">
        <v>14873</v>
      </c>
    </row>
    <row r="3663" spans="1:8" s="51" customFormat="1" x14ac:dyDescent="0.35">
      <c r="A3663" s="48" t="s">
        <v>10922</v>
      </c>
      <c r="B3663" s="41" t="s">
        <v>10923</v>
      </c>
      <c r="C3663" s="50" t="s">
        <v>607</v>
      </c>
      <c r="D3663" s="50" t="s">
        <v>420</v>
      </c>
      <c r="E3663" s="50" t="s">
        <v>7375</v>
      </c>
      <c r="F3663" s="50" t="s">
        <v>7375</v>
      </c>
      <c r="G3663" s="50" t="s">
        <v>14873</v>
      </c>
      <c r="H3663" s="50" t="s">
        <v>14873</v>
      </c>
    </row>
    <row r="3664" spans="1:8" s="51" customFormat="1" ht="29" x14ac:dyDescent="0.35">
      <c r="A3664" s="48" t="s">
        <v>10924</v>
      </c>
      <c r="B3664" s="41" t="s">
        <v>10925</v>
      </c>
      <c r="C3664" s="50" t="s">
        <v>607</v>
      </c>
      <c r="D3664" s="50" t="s">
        <v>420</v>
      </c>
      <c r="E3664" s="50" t="s">
        <v>7375</v>
      </c>
      <c r="F3664" s="50" t="s">
        <v>7375</v>
      </c>
      <c r="G3664" s="50" t="s">
        <v>14873</v>
      </c>
      <c r="H3664" s="50" t="s">
        <v>14873</v>
      </c>
    </row>
    <row r="3665" spans="1:8" s="51" customFormat="1" ht="29" x14ac:dyDescent="0.35">
      <c r="A3665" s="48" t="s">
        <v>10926</v>
      </c>
      <c r="B3665" s="41" t="s">
        <v>10927</v>
      </c>
      <c r="C3665" s="50" t="s">
        <v>607</v>
      </c>
      <c r="D3665" s="50" t="s">
        <v>420</v>
      </c>
      <c r="E3665" s="50" t="s">
        <v>7375</v>
      </c>
      <c r="F3665" s="50" t="s">
        <v>7375</v>
      </c>
      <c r="G3665" s="50" t="s">
        <v>14873</v>
      </c>
      <c r="H3665" s="50" t="s">
        <v>14873</v>
      </c>
    </row>
    <row r="3666" spans="1:8" s="51" customFormat="1" ht="29" x14ac:dyDescent="0.35">
      <c r="A3666" s="48" t="s">
        <v>10928</v>
      </c>
      <c r="B3666" s="41" t="s">
        <v>10929</v>
      </c>
      <c r="C3666" s="50" t="s">
        <v>607</v>
      </c>
      <c r="D3666" s="50" t="s">
        <v>420</v>
      </c>
      <c r="E3666" s="50" t="s">
        <v>7375</v>
      </c>
      <c r="F3666" s="50" t="s">
        <v>7375</v>
      </c>
      <c r="G3666" s="50" t="s">
        <v>14873</v>
      </c>
      <c r="H3666" s="50" t="s">
        <v>14873</v>
      </c>
    </row>
    <row r="3667" spans="1:8" s="51" customFormat="1" ht="29" x14ac:dyDescent="0.35">
      <c r="A3667" s="48" t="s">
        <v>10930</v>
      </c>
      <c r="B3667" s="41" t="s">
        <v>10931</v>
      </c>
      <c r="C3667" s="50" t="s">
        <v>607</v>
      </c>
      <c r="D3667" s="50" t="s">
        <v>420</v>
      </c>
      <c r="E3667" s="50" t="s">
        <v>7375</v>
      </c>
      <c r="F3667" s="50" t="s">
        <v>7375</v>
      </c>
      <c r="G3667" s="50" t="s">
        <v>14873</v>
      </c>
      <c r="H3667" s="50" t="s">
        <v>14873</v>
      </c>
    </row>
    <row r="3668" spans="1:8" s="51" customFormat="1" ht="29" x14ac:dyDescent="0.35">
      <c r="A3668" s="48" t="s">
        <v>10932</v>
      </c>
      <c r="B3668" s="41" t="s">
        <v>10933</v>
      </c>
      <c r="C3668" s="50" t="s">
        <v>607</v>
      </c>
      <c r="D3668" s="50" t="s">
        <v>420</v>
      </c>
      <c r="E3668" s="50" t="s">
        <v>7375</v>
      </c>
      <c r="F3668" s="50" t="s">
        <v>7375</v>
      </c>
      <c r="G3668" s="50" t="s">
        <v>14873</v>
      </c>
      <c r="H3668" s="50" t="s">
        <v>14873</v>
      </c>
    </row>
    <row r="3669" spans="1:8" s="51" customFormat="1" ht="29" x14ac:dyDescent="0.35">
      <c r="A3669" s="48" t="s">
        <v>10934</v>
      </c>
      <c r="B3669" s="41" t="s">
        <v>10935</v>
      </c>
      <c r="C3669" s="50" t="s">
        <v>607</v>
      </c>
      <c r="D3669" s="50" t="s">
        <v>420</v>
      </c>
      <c r="E3669" s="50" t="s">
        <v>7375</v>
      </c>
      <c r="F3669" s="50" t="s">
        <v>7375</v>
      </c>
      <c r="G3669" s="50" t="s">
        <v>14873</v>
      </c>
      <c r="H3669" s="50" t="s">
        <v>14873</v>
      </c>
    </row>
    <row r="3670" spans="1:8" s="51" customFormat="1" ht="29" x14ac:dyDescent="0.35">
      <c r="A3670" s="49" t="s">
        <v>5399</v>
      </c>
      <c r="B3670" s="41" t="s">
        <v>2318</v>
      </c>
      <c r="C3670" s="50" t="s">
        <v>607</v>
      </c>
      <c r="D3670" s="50" t="s">
        <v>420</v>
      </c>
      <c r="E3670" s="50" t="s">
        <v>7375</v>
      </c>
      <c r="F3670" s="50" t="s">
        <v>7375</v>
      </c>
      <c r="G3670" s="50" t="s">
        <v>14873</v>
      </c>
      <c r="H3670" s="50" t="s">
        <v>14873</v>
      </c>
    </row>
    <row r="3671" spans="1:8" s="51" customFormat="1" ht="29" x14ac:dyDescent="0.35">
      <c r="A3671" s="49" t="s">
        <v>5400</v>
      </c>
      <c r="B3671" s="41" t="s">
        <v>2319</v>
      </c>
      <c r="C3671" s="50" t="s">
        <v>607</v>
      </c>
      <c r="D3671" s="50" t="s">
        <v>420</v>
      </c>
      <c r="E3671" s="50" t="s">
        <v>7375</v>
      </c>
      <c r="F3671" s="50" t="s">
        <v>7375</v>
      </c>
      <c r="G3671" s="50" t="s">
        <v>14873</v>
      </c>
      <c r="H3671" s="50" t="s">
        <v>14873</v>
      </c>
    </row>
    <row r="3672" spans="1:8" s="51" customFormat="1" ht="29" x14ac:dyDescent="0.35">
      <c r="A3672" s="49" t="s">
        <v>5401</v>
      </c>
      <c r="B3672" s="41" t="s">
        <v>2320</v>
      </c>
      <c r="C3672" s="50" t="s">
        <v>607</v>
      </c>
      <c r="D3672" s="50" t="s">
        <v>420</v>
      </c>
      <c r="E3672" s="50" t="s">
        <v>7375</v>
      </c>
      <c r="F3672" s="50" t="s">
        <v>7375</v>
      </c>
      <c r="G3672" s="50" t="s">
        <v>14873</v>
      </c>
      <c r="H3672" s="50" t="s">
        <v>14873</v>
      </c>
    </row>
    <row r="3673" spans="1:8" s="51" customFormat="1" x14ac:dyDescent="0.35">
      <c r="A3673" s="49" t="s">
        <v>5402</v>
      </c>
      <c r="B3673" s="41" t="s">
        <v>2321</v>
      </c>
      <c r="C3673" s="50" t="s">
        <v>607</v>
      </c>
      <c r="D3673" s="50" t="s">
        <v>420</v>
      </c>
      <c r="E3673" s="50" t="s">
        <v>7375</v>
      </c>
      <c r="F3673" s="50" t="s">
        <v>7375</v>
      </c>
      <c r="G3673" s="50" t="s">
        <v>14873</v>
      </c>
      <c r="H3673" s="50" t="s">
        <v>14873</v>
      </c>
    </row>
    <row r="3674" spans="1:8" s="51" customFormat="1" ht="29" x14ac:dyDescent="0.35">
      <c r="A3674" s="49" t="s">
        <v>5403</v>
      </c>
      <c r="B3674" s="41" t="s">
        <v>2322</v>
      </c>
      <c r="C3674" s="50" t="s">
        <v>607</v>
      </c>
      <c r="D3674" s="50" t="s">
        <v>420</v>
      </c>
      <c r="E3674" s="50" t="s">
        <v>7375</v>
      </c>
      <c r="F3674" s="50" t="s">
        <v>7375</v>
      </c>
      <c r="G3674" s="50" t="s">
        <v>14873</v>
      </c>
      <c r="H3674" s="50" t="s">
        <v>14873</v>
      </c>
    </row>
    <row r="3675" spans="1:8" s="51" customFormat="1" ht="29" x14ac:dyDescent="0.35">
      <c r="A3675" s="49" t="s">
        <v>5404</v>
      </c>
      <c r="B3675" s="41" t="s">
        <v>2323</v>
      </c>
      <c r="C3675" s="50" t="s">
        <v>607</v>
      </c>
      <c r="D3675" s="50" t="s">
        <v>420</v>
      </c>
      <c r="E3675" s="50" t="s">
        <v>7375</v>
      </c>
      <c r="F3675" s="50" t="s">
        <v>7375</v>
      </c>
      <c r="G3675" s="50" t="s">
        <v>14873</v>
      </c>
      <c r="H3675" s="50" t="s">
        <v>14873</v>
      </c>
    </row>
    <row r="3676" spans="1:8" s="51" customFormat="1" x14ac:dyDescent="0.35">
      <c r="A3676" s="48" t="s">
        <v>10936</v>
      </c>
      <c r="B3676" s="41" t="s">
        <v>10937</v>
      </c>
      <c r="C3676" s="50" t="s">
        <v>607</v>
      </c>
      <c r="D3676" s="50" t="s">
        <v>420</v>
      </c>
      <c r="E3676" s="50" t="s">
        <v>7375</v>
      </c>
      <c r="F3676" s="50" t="s">
        <v>7375</v>
      </c>
      <c r="G3676" s="50" t="s">
        <v>14873</v>
      </c>
      <c r="H3676" s="50" t="s">
        <v>14873</v>
      </c>
    </row>
    <row r="3677" spans="1:8" s="51" customFormat="1" x14ac:dyDescent="0.35">
      <c r="A3677" s="48" t="s">
        <v>10938</v>
      </c>
      <c r="B3677" s="41" t="s">
        <v>10939</v>
      </c>
      <c r="C3677" s="50" t="s">
        <v>607</v>
      </c>
      <c r="D3677" s="50" t="s">
        <v>420</v>
      </c>
      <c r="E3677" s="50" t="s">
        <v>7375</v>
      </c>
      <c r="F3677" s="50" t="s">
        <v>7375</v>
      </c>
      <c r="G3677" s="50" t="s">
        <v>14873</v>
      </c>
      <c r="H3677" s="50" t="s">
        <v>14873</v>
      </c>
    </row>
    <row r="3678" spans="1:8" s="51" customFormat="1" x14ac:dyDescent="0.35">
      <c r="A3678" s="48" t="s">
        <v>10940</v>
      </c>
      <c r="B3678" s="41" t="s">
        <v>10941</v>
      </c>
      <c r="C3678" s="50" t="s">
        <v>607</v>
      </c>
      <c r="D3678" s="50" t="s">
        <v>420</v>
      </c>
      <c r="E3678" s="50" t="s">
        <v>7375</v>
      </c>
      <c r="F3678" s="50" t="s">
        <v>7375</v>
      </c>
      <c r="G3678" s="50" t="s">
        <v>14873</v>
      </c>
      <c r="H3678" s="50" t="s">
        <v>14873</v>
      </c>
    </row>
    <row r="3679" spans="1:8" s="51" customFormat="1" ht="29" x14ac:dyDescent="0.35">
      <c r="A3679" s="48" t="s">
        <v>10942</v>
      </c>
      <c r="B3679" s="41" t="s">
        <v>10943</v>
      </c>
      <c r="C3679" s="50" t="s">
        <v>607</v>
      </c>
      <c r="D3679" s="50" t="s">
        <v>420</v>
      </c>
      <c r="E3679" s="50" t="s">
        <v>7375</v>
      </c>
      <c r="F3679" s="50" t="s">
        <v>7375</v>
      </c>
      <c r="G3679" s="50" t="s">
        <v>14873</v>
      </c>
      <c r="H3679" s="50" t="s">
        <v>14873</v>
      </c>
    </row>
    <row r="3680" spans="1:8" s="51" customFormat="1" ht="29" x14ac:dyDescent="0.35">
      <c r="A3680" s="48" t="s">
        <v>10944</v>
      </c>
      <c r="B3680" s="41" t="s">
        <v>10945</v>
      </c>
      <c r="C3680" s="50" t="s">
        <v>607</v>
      </c>
      <c r="D3680" s="50" t="s">
        <v>420</v>
      </c>
      <c r="E3680" s="50" t="s">
        <v>7375</v>
      </c>
      <c r="F3680" s="50" t="s">
        <v>7375</v>
      </c>
      <c r="G3680" s="50" t="s">
        <v>14873</v>
      </c>
      <c r="H3680" s="50" t="s">
        <v>14873</v>
      </c>
    </row>
    <row r="3681" spans="1:8" s="51" customFormat="1" ht="29" x14ac:dyDescent="0.35">
      <c r="A3681" s="48" t="s">
        <v>10946</v>
      </c>
      <c r="B3681" s="41" t="s">
        <v>10947</v>
      </c>
      <c r="C3681" s="50" t="s">
        <v>607</v>
      </c>
      <c r="D3681" s="50" t="s">
        <v>420</v>
      </c>
      <c r="E3681" s="50" t="s">
        <v>7375</v>
      </c>
      <c r="F3681" s="50" t="s">
        <v>7375</v>
      </c>
      <c r="G3681" s="50" t="s">
        <v>14873</v>
      </c>
      <c r="H3681" s="50" t="s">
        <v>14873</v>
      </c>
    </row>
    <row r="3682" spans="1:8" s="51" customFormat="1" ht="29" x14ac:dyDescent="0.35">
      <c r="A3682" s="48" t="s">
        <v>10948</v>
      </c>
      <c r="B3682" s="41" t="s">
        <v>10949</v>
      </c>
      <c r="C3682" s="50" t="s">
        <v>607</v>
      </c>
      <c r="D3682" s="50" t="s">
        <v>420</v>
      </c>
      <c r="E3682" s="50" t="s">
        <v>7375</v>
      </c>
      <c r="F3682" s="50" t="s">
        <v>7375</v>
      </c>
      <c r="G3682" s="50" t="s">
        <v>14873</v>
      </c>
      <c r="H3682" s="50" t="s">
        <v>14873</v>
      </c>
    </row>
    <row r="3683" spans="1:8" s="51" customFormat="1" ht="29" x14ac:dyDescent="0.35">
      <c r="A3683" s="48" t="s">
        <v>10950</v>
      </c>
      <c r="B3683" s="41" t="s">
        <v>10951</v>
      </c>
      <c r="C3683" s="50" t="s">
        <v>607</v>
      </c>
      <c r="D3683" s="50" t="s">
        <v>420</v>
      </c>
      <c r="E3683" s="50" t="s">
        <v>7375</v>
      </c>
      <c r="F3683" s="50" t="s">
        <v>7375</v>
      </c>
      <c r="G3683" s="50" t="s">
        <v>14873</v>
      </c>
      <c r="H3683" s="50" t="s">
        <v>14873</v>
      </c>
    </row>
    <row r="3684" spans="1:8" s="51" customFormat="1" ht="29" x14ac:dyDescent="0.35">
      <c r="A3684" s="48" t="s">
        <v>10952</v>
      </c>
      <c r="B3684" s="41" t="s">
        <v>10953</v>
      </c>
      <c r="C3684" s="50" t="s">
        <v>607</v>
      </c>
      <c r="D3684" s="50" t="s">
        <v>420</v>
      </c>
      <c r="E3684" s="50" t="s">
        <v>7375</v>
      </c>
      <c r="F3684" s="50" t="s">
        <v>7375</v>
      </c>
      <c r="G3684" s="50" t="s">
        <v>14873</v>
      </c>
      <c r="H3684" s="50" t="s">
        <v>14873</v>
      </c>
    </row>
    <row r="3685" spans="1:8" s="51" customFormat="1" ht="29" x14ac:dyDescent="0.35">
      <c r="A3685" s="48" t="s">
        <v>10954</v>
      </c>
      <c r="B3685" s="41" t="s">
        <v>10955</v>
      </c>
      <c r="C3685" s="50" t="s">
        <v>607</v>
      </c>
      <c r="D3685" s="50" t="s">
        <v>420</v>
      </c>
      <c r="E3685" s="50" t="s">
        <v>7375</v>
      </c>
      <c r="F3685" s="50" t="s">
        <v>7375</v>
      </c>
      <c r="G3685" s="50" t="s">
        <v>14873</v>
      </c>
      <c r="H3685" s="50" t="s">
        <v>14873</v>
      </c>
    </row>
    <row r="3686" spans="1:8" s="51" customFormat="1" ht="29" x14ac:dyDescent="0.35">
      <c r="A3686" s="49" t="s">
        <v>5405</v>
      </c>
      <c r="B3686" s="41" t="s">
        <v>2324</v>
      </c>
      <c r="C3686" s="50" t="s">
        <v>607</v>
      </c>
      <c r="D3686" s="50" t="s">
        <v>420</v>
      </c>
      <c r="E3686" s="50" t="s">
        <v>7375</v>
      </c>
      <c r="F3686" s="50" t="s">
        <v>7375</v>
      </c>
      <c r="G3686" s="50" t="s">
        <v>14873</v>
      </c>
      <c r="H3686" s="50" t="s">
        <v>14873</v>
      </c>
    </row>
    <row r="3687" spans="1:8" s="51" customFormat="1" ht="29" x14ac:dyDescent="0.35">
      <c r="A3687" s="49" t="s">
        <v>5406</v>
      </c>
      <c r="B3687" s="41" t="s">
        <v>2325</v>
      </c>
      <c r="C3687" s="50" t="s">
        <v>607</v>
      </c>
      <c r="D3687" s="50" t="s">
        <v>420</v>
      </c>
      <c r="E3687" s="50" t="s">
        <v>7375</v>
      </c>
      <c r="F3687" s="50" t="s">
        <v>7375</v>
      </c>
      <c r="G3687" s="50" t="s">
        <v>14873</v>
      </c>
      <c r="H3687" s="50" t="s">
        <v>14873</v>
      </c>
    </row>
    <row r="3688" spans="1:8" s="51" customFormat="1" ht="29" x14ac:dyDescent="0.35">
      <c r="A3688" s="49" t="s">
        <v>5407</v>
      </c>
      <c r="B3688" s="41" t="s">
        <v>2326</v>
      </c>
      <c r="C3688" s="50" t="s">
        <v>607</v>
      </c>
      <c r="D3688" s="50" t="s">
        <v>420</v>
      </c>
      <c r="E3688" s="50" t="s">
        <v>7375</v>
      </c>
      <c r="F3688" s="50" t="s">
        <v>7375</v>
      </c>
      <c r="G3688" s="50" t="s">
        <v>14873</v>
      </c>
      <c r="H3688" s="50" t="s">
        <v>14873</v>
      </c>
    </row>
    <row r="3689" spans="1:8" s="51" customFormat="1" ht="29" x14ac:dyDescent="0.35">
      <c r="A3689" s="49" t="s">
        <v>5408</v>
      </c>
      <c r="B3689" s="41" t="s">
        <v>2327</v>
      </c>
      <c r="C3689" s="50" t="s">
        <v>607</v>
      </c>
      <c r="D3689" s="50" t="s">
        <v>420</v>
      </c>
      <c r="E3689" s="50" t="s">
        <v>7375</v>
      </c>
      <c r="F3689" s="50" t="s">
        <v>7375</v>
      </c>
      <c r="G3689" s="50" t="s">
        <v>14873</v>
      </c>
      <c r="H3689" s="50" t="s">
        <v>14873</v>
      </c>
    </row>
    <row r="3690" spans="1:8" s="51" customFormat="1" ht="29" x14ac:dyDescent="0.35">
      <c r="A3690" s="49" t="s">
        <v>5409</v>
      </c>
      <c r="B3690" s="41" t="s">
        <v>2328</v>
      </c>
      <c r="C3690" s="50" t="s">
        <v>607</v>
      </c>
      <c r="D3690" s="50" t="s">
        <v>420</v>
      </c>
      <c r="E3690" s="50" t="s">
        <v>7375</v>
      </c>
      <c r="F3690" s="50" t="s">
        <v>7375</v>
      </c>
      <c r="G3690" s="50" t="s">
        <v>14873</v>
      </c>
      <c r="H3690" s="50" t="s">
        <v>14873</v>
      </c>
    </row>
    <row r="3691" spans="1:8" s="51" customFormat="1" ht="29" x14ac:dyDescent="0.35">
      <c r="A3691" s="49" t="s">
        <v>5410</v>
      </c>
      <c r="B3691" s="41" t="s">
        <v>2329</v>
      </c>
      <c r="C3691" s="50" t="s">
        <v>607</v>
      </c>
      <c r="D3691" s="50" t="s">
        <v>420</v>
      </c>
      <c r="E3691" s="50" t="s">
        <v>7375</v>
      </c>
      <c r="F3691" s="50" t="s">
        <v>7375</v>
      </c>
      <c r="G3691" s="50" t="s">
        <v>14873</v>
      </c>
      <c r="H3691" s="50" t="s">
        <v>14873</v>
      </c>
    </row>
    <row r="3692" spans="1:8" s="51" customFormat="1" x14ac:dyDescent="0.35">
      <c r="A3692" s="48" t="s">
        <v>10956</v>
      </c>
      <c r="B3692" s="41" t="s">
        <v>10957</v>
      </c>
      <c r="C3692" s="50" t="s">
        <v>607</v>
      </c>
      <c r="D3692" s="50" t="s">
        <v>420</v>
      </c>
      <c r="E3692" s="50" t="s">
        <v>7375</v>
      </c>
      <c r="F3692" s="50" t="s">
        <v>7375</v>
      </c>
      <c r="G3692" s="50" t="s">
        <v>14873</v>
      </c>
      <c r="H3692" s="50" t="s">
        <v>14873</v>
      </c>
    </row>
    <row r="3693" spans="1:8" s="51" customFormat="1" x14ac:dyDescent="0.35">
      <c r="A3693" s="48" t="s">
        <v>10958</v>
      </c>
      <c r="B3693" s="41" t="s">
        <v>10959</v>
      </c>
      <c r="C3693" s="50" t="s">
        <v>607</v>
      </c>
      <c r="D3693" s="50" t="s">
        <v>420</v>
      </c>
      <c r="E3693" s="50" t="s">
        <v>7375</v>
      </c>
      <c r="F3693" s="50" t="s">
        <v>7375</v>
      </c>
      <c r="G3693" s="50" t="s">
        <v>14873</v>
      </c>
      <c r="H3693" s="50" t="s">
        <v>14873</v>
      </c>
    </row>
    <row r="3694" spans="1:8" s="51" customFormat="1" x14ac:dyDescent="0.35">
      <c r="A3694" s="48" t="s">
        <v>10960</v>
      </c>
      <c r="B3694" s="41" t="s">
        <v>10961</v>
      </c>
      <c r="C3694" s="50" t="s">
        <v>607</v>
      </c>
      <c r="D3694" s="50" t="s">
        <v>420</v>
      </c>
      <c r="E3694" s="50" t="s">
        <v>7375</v>
      </c>
      <c r="F3694" s="50" t="s">
        <v>7375</v>
      </c>
      <c r="G3694" s="50" t="s">
        <v>14873</v>
      </c>
      <c r="H3694" s="50" t="s">
        <v>14873</v>
      </c>
    </row>
    <row r="3695" spans="1:8" s="51" customFormat="1" x14ac:dyDescent="0.35">
      <c r="A3695" s="48" t="s">
        <v>10962</v>
      </c>
      <c r="B3695" s="41" t="s">
        <v>10963</v>
      </c>
      <c r="C3695" s="50" t="s">
        <v>607</v>
      </c>
      <c r="D3695" s="50" t="s">
        <v>420</v>
      </c>
      <c r="E3695" s="50" t="s">
        <v>7375</v>
      </c>
      <c r="F3695" s="50" t="s">
        <v>7375</v>
      </c>
      <c r="G3695" s="50" t="s">
        <v>14873</v>
      </c>
      <c r="H3695" s="50" t="s">
        <v>14873</v>
      </c>
    </row>
    <row r="3696" spans="1:8" s="51" customFormat="1" ht="29" x14ac:dyDescent="0.35">
      <c r="A3696" s="48" t="s">
        <v>10964</v>
      </c>
      <c r="B3696" s="41" t="s">
        <v>10965</v>
      </c>
      <c r="C3696" s="50" t="s">
        <v>607</v>
      </c>
      <c r="D3696" s="50" t="s">
        <v>420</v>
      </c>
      <c r="E3696" s="50" t="s">
        <v>7375</v>
      </c>
      <c r="F3696" s="50" t="s">
        <v>7375</v>
      </c>
      <c r="G3696" s="50" t="s">
        <v>14873</v>
      </c>
      <c r="H3696" s="50" t="s">
        <v>14873</v>
      </c>
    </row>
    <row r="3697" spans="1:8" s="51" customFormat="1" ht="29" x14ac:dyDescent="0.35">
      <c r="A3697" s="48" t="s">
        <v>10966</v>
      </c>
      <c r="B3697" s="41" t="s">
        <v>10967</v>
      </c>
      <c r="C3697" s="50" t="s">
        <v>607</v>
      </c>
      <c r="D3697" s="50" t="s">
        <v>420</v>
      </c>
      <c r="E3697" s="50" t="s">
        <v>7375</v>
      </c>
      <c r="F3697" s="50" t="s">
        <v>7375</v>
      </c>
      <c r="G3697" s="50" t="s">
        <v>14873</v>
      </c>
      <c r="H3697" s="50" t="s">
        <v>14873</v>
      </c>
    </row>
    <row r="3698" spans="1:8" s="51" customFormat="1" ht="29" x14ac:dyDescent="0.35">
      <c r="A3698" s="48" t="s">
        <v>10968</v>
      </c>
      <c r="B3698" s="41" t="s">
        <v>10969</v>
      </c>
      <c r="C3698" s="50" t="s">
        <v>607</v>
      </c>
      <c r="D3698" s="50" t="s">
        <v>420</v>
      </c>
      <c r="E3698" s="50" t="s">
        <v>7375</v>
      </c>
      <c r="F3698" s="50" t="s">
        <v>7375</v>
      </c>
      <c r="G3698" s="50" t="s">
        <v>14873</v>
      </c>
      <c r="H3698" s="50" t="s">
        <v>14873</v>
      </c>
    </row>
    <row r="3699" spans="1:8" s="51" customFormat="1" ht="29" x14ac:dyDescent="0.35">
      <c r="A3699" s="48" t="s">
        <v>10970</v>
      </c>
      <c r="B3699" s="41" t="s">
        <v>10971</v>
      </c>
      <c r="C3699" s="50" t="s">
        <v>607</v>
      </c>
      <c r="D3699" s="50" t="s">
        <v>420</v>
      </c>
      <c r="E3699" s="50" t="s">
        <v>7375</v>
      </c>
      <c r="F3699" s="50" t="s">
        <v>7375</v>
      </c>
      <c r="G3699" s="50" t="s">
        <v>14873</v>
      </c>
      <c r="H3699" s="50" t="s">
        <v>14873</v>
      </c>
    </row>
    <row r="3700" spans="1:8" s="51" customFormat="1" ht="29" x14ac:dyDescent="0.35">
      <c r="A3700" s="48" t="s">
        <v>10972</v>
      </c>
      <c r="B3700" s="41" t="s">
        <v>10973</v>
      </c>
      <c r="C3700" s="50" t="s">
        <v>607</v>
      </c>
      <c r="D3700" s="50" t="s">
        <v>420</v>
      </c>
      <c r="E3700" s="50" t="s">
        <v>7375</v>
      </c>
      <c r="F3700" s="50" t="s">
        <v>7375</v>
      </c>
      <c r="G3700" s="50" t="s">
        <v>14873</v>
      </c>
      <c r="H3700" s="50" t="s">
        <v>14873</v>
      </c>
    </row>
    <row r="3701" spans="1:8" s="51" customFormat="1" ht="29" x14ac:dyDescent="0.35">
      <c r="A3701" s="48" t="s">
        <v>10974</v>
      </c>
      <c r="B3701" s="41" t="s">
        <v>10975</v>
      </c>
      <c r="C3701" s="50" t="s">
        <v>607</v>
      </c>
      <c r="D3701" s="50" t="s">
        <v>420</v>
      </c>
      <c r="E3701" s="50" t="s">
        <v>7375</v>
      </c>
      <c r="F3701" s="50" t="s">
        <v>7375</v>
      </c>
      <c r="G3701" s="50" t="s">
        <v>14873</v>
      </c>
      <c r="H3701" s="50" t="s">
        <v>14873</v>
      </c>
    </row>
    <row r="3702" spans="1:8" s="51" customFormat="1" x14ac:dyDescent="0.35">
      <c r="A3702" s="49" t="s">
        <v>5411</v>
      </c>
      <c r="B3702" s="41" t="s">
        <v>2330</v>
      </c>
      <c r="C3702" s="50" t="s">
        <v>607</v>
      </c>
      <c r="D3702" s="50" t="s">
        <v>420</v>
      </c>
      <c r="E3702" s="50" t="s">
        <v>7375</v>
      </c>
      <c r="F3702" s="50" t="s">
        <v>7375</v>
      </c>
      <c r="G3702" s="50" t="s">
        <v>14873</v>
      </c>
      <c r="H3702" s="50" t="s">
        <v>14873</v>
      </c>
    </row>
    <row r="3703" spans="1:8" s="51" customFormat="1" ht="29" x14ac:dyDescent="0.35">
      <c r="A3703" s="49" t="s">
        <v>5412</v>
      </c>
      <c r="B3703" s="41" t="s">
        <v>2331</v>
      </c>
      <c r="C3703" s="50" t="s">
        <v>607</v>
      </c>
      <c r="D3703" s="50" t="s">
        <v>420</v>
      </c>
      <c r="E3703" s="50" t="s">
        <v>7375</v>
      </c>
      <c r="F3703" s="50" t="s">
        <v>7375</v>
      </c>
      <c r="G3703" s="50" t="s">
        <v>14873</v>
      </c>
      <c r="H3703" s="50" t="s">
        <v>14873</v>
      </c>
    </row>
    <row r="3704" spans="1:8" s="51" customFormat="1" ht="29" x14ac:dyDescent="0.35">
      <c r="A3704" s="49" t="s">
        <v>5413</v>
      </c>
      <c r="B3704" s="41" t="s">
        <v>2332</v>
      </c>
      <c r="C3704" s="50" t="s">
        <v>607</v>
      </c>
      <c r="D3704" s="50" t="s">
        <v>420</v>
      </c>
      <c r="E3704" s="50" t="s">
        <v>7375</v>
      </c>
      <c r="F3704" s="50" t="s">
        <v>7375</v>
      </c>
      <c r="G3704" s="50" t="s">
        <v>14873</v>
      </c>
      <c r="H3704" s="50" t="s">
        <v>14873</v>
      </c>
    </row>
    <row r="3705" spans="1:8" s="51" customFormat="1" x14ac:dyDescent="0.35">
      <c r="A3705" s="49" t="s">
        <v>5414</v>
      </c>
      <c r="B3705" s="41" t="s">
        <v>2333</v>
      </c>
      <c r="C3705" s="50" t="s">
        <v>607</v>
      </c>
      <c r="D3705" s="50" t="s">
        <v>420</v>
      </c>
      <c r="E3705" s="50" t="s">
        <v>7375</v>
      </c>
      <c r="F3705" s="50" t="s">
        <v>7375</v>
      </c>
      <c r="G3705" s="50" t="s">
        <v>14873</v>
      </c>
      <c r="H3705" s="50" t="s">
        <v>14873</v>
      </c>
    </row>
    <row r="3706" spans="1:8" s="51" customFormat="1" ht="29" x14ac:dyDescent="0.35">
      <c r="A3706" s="49" t="s">
        <v>5415</v>
      </c>
      <c r="B3706" s="41" t="s">
        <v>2334</v>
      </c>
      <c r="C3706" s="50" t="s">
        <v>607</v>
      </c>
      <c r="D3706" s="50" t="s">
        <v>420</v>
      </c>
      <c r="E3706" s="50" t="s">
        <v>7375</v>
      </c>
      <c r="F3706" s="50" t="s">
        <v>7375</v>
      </c>
      <c r="G3706" s="50" t="s">
        <v>14873</v>
      </c>
      <c r="H3706" s="50" t="s">
        <v>14873</v>
      </c>
    </row>
    <row r="3707" spans="1:8" s="51" customFormat="1" ht="29" x14ac:dyDescent="0.35">
      <c r="A3707" s="49" t="s">
        <v>5416</v>
      </c>
      <c r="B3707" s="41" t="s">
        <v>2335</v>
      </c>
      <c r="C3707" s="50" t="s">
        <v>607</v>
      </c>
      <c r="D3707" s="50" t="s">
        <v>420</v>
      </c>
      <c r="E3707" s="50" t="s">
        <v>7375</v>
      </c>
      <c r="F3707" s="50" t="s">
        <v>7375</v>
      </c>
      <c r="G3707" s="50" t="s">
        <v>14873</v>
      </c>
      <c r="H3707" s="50" t="s">
        <v>14873</v>
      </c>
    </row>
    <row r="3708" spans="1:8" s="51" customFormat="1" x14ac:dyDescent="0.35">
      <c r="A3708" s="48" t="s">
        <v>10976</v>
      </c>
      <c r="B3708" s="41" t="s">
        <v>10977</v>
      </c>
      <c r="C3708" s="50" t="s">
        <v>607</v>
      </c>
      <c r="D3708" s="50" t="s">
        <v>420</v>
      </c>
      <c r="E3708" s="50" t="s">
        <v>7375</v>
      </c>
      <c r="F3708" s="50" t="s">
        <v>7375</v>
      </c>
      <c r="G3708" s="50" t="s">
        <v>14873</v>
      </c>
      <c r="H3708" s="50" t="s">
        <v>14873</v>
      </c>
    </row>
    <row r="3709" spans="1:8" s="51" customFormat="1" x14ac:dyDescent="0.35">
      <c r="A3709" s="48" t="s">
        <v>10978</v>
      </c>
      <c r="B3709" s="41" t="s">
        <v>10979</v>
      </c>
      <c r="C3709" s="50" t="s">
        <v>607</v>
      </c>
      <c r="D3709" s="50" t="s">
        <v>420</v>
      </c>
      <c r="E3709" s="50" t="s">
        <v>7375</v>
      </c>
      <c r="F3709" s="50" t="s">
        <v>7375</v>
      </c>
      <c r="G3709" s="50" t="s">
        <v>14873</v>
      </c>
      <c r="H3709" s="50" t="s">
        <v>14873</v>
      </c>
    </row>
    <row r="3710" spans="1:8" s="51" customFormat="1" x14ac:dyDescent="0.35">
      <c r="A3710" s="48" t="s">
        <v>10980</v>
      </c>
      <c r="B3710" s="41" t="s">
        <v>10981</v>
      </c>
      <c r="C3710" s="50" t="s">
        <v>607</v>
      </c>
      <c r="D3710" s="50" t="s">
        <v>420</v>
      </c>
      <c r="E3710" s="50" t="s">
        <v>7375</v>
      </c>
      <c r="F3710" s="50" t="s">
        <v>7375</v>
      </c>
      <c r="G3710" s="50" t="s">
        <v>14873</v>
      </c>
      <c r="H3710" s="50" t="s">
        <v>14873</v>
      </c>
    </row>
    <row r="3711" spans="1:8" s="51" customFormat="1" x14ac:dyDescent="0.35">
      <c r="A3711" s="48" t="s">
        <v>10982</v>
      </c>
      <c r="B3711" s="41" t="s">
        <v>10983</v>
      </c>
      <c r="C3711" s="50" t="s">
        <v>607</v>
      </c>
      <c r="D3711" s="50" t="s">
        <v>420</v>
      </c>
      <c r="E3711" s="50" t="s">
        <v>7375</v>
      </c>
      <c r="F3711" s="50" t="s">
        <v>7375</v>
      </c>
      <c r="G3711" s="50" t="s">
        <v>14873</v>
      </c>
      <c r="H3711" s="50" t="s">
        <v>14873</v>
      </c>
    </row>
    <row r="3712" spans="1:8" s="51" customFormat="1" x14ac:dyDescent="0.35">
      <c r="A3712" s="48" t="s">
        <v>10984</v>
      </c>
      <c r="B3712" s="41" t="s">
        <v>10985</v>
      </c>
      <c r="C3712" s="50" t="s">
        <v>607</v>
      </c>
      <c r="D3712" s="50" t="s">
        <v>420</v>
      </c>
      <c r="E3712" s="50" t="s">
        <v>7375</v>
      </c>
      <c r="F3712" s="50" t="s">
        <v>7375</v>
      </c>
      <c r="G3712" s="50" t="s">
        <v>14873</v>
      </c>
      <c r="H3712" s="50" t="s">
        <v>14873</v>
      </c>
    </row>
    <row r="3713" spans="1:8" s="51" customFormat="1" ht="29" x14ac:dyDescent="0.35">
      <c r="A3713" s="48" t="s">
        <v>10986</v>
      </c>
      <c r="B3713" s="41" t="s">
        <v>10987</v>
      </c>
      <c r="C3713" s="50" t="s">
        <v>607</v>
      </c>
      <c r="D3713" s="50" t="s">
        <v>420</v>
      </c>
      <c r="E3713" s="50" t="s">
        <v>7375</v>
      </c>
      <c r="F3713" s="50" t="s">
        <v>7375</v>
      </c>
      <c r="G3713" s="50" t="s">
        <v>14873</v>
      </c>
      <c r="H3713" s="50" t="s">
        <v>14873</v>
      </c>
    </row>
    <row r="3714" spans="1:8" s="51" customFormat="1" ht="29" x14ac:dyDescent="0.35">
      <c r="A3714" s="48" t="s">
        <v>10988</v>
      </c>
      <c r="B3714" s="41" t="s">
        <v>10989</v>
      </c>
      <c r="C3714" s="50" t="s">
        <v>607</v>
      </c>
      <c r="D3714" s="50" t="s">
        <v>420</v>
      </c>
      <c r="E3714" s="50" t="s">
        <v>7375</v>
      </c>
      <c r="F3714" s="50" t="s">
        <v>7375</v>
      </c>
      <c r="G3714" s="50" t="s">
        <v>14873</v>
      </c>
      <c r="H3714" s="50" t="s">
        <v>14873</v>
      </c>
    </row>
    <row r="3715" spans="1:8" s="51" customFormat="1" x14ac:dyDescent="0.35">
      <c r="A3715" s="48" t="s">
        <v>10990</v>
      </c>
      <c r="B3715" s="41" t="s">
        <v>10991</v>
      </c>
      <c r="C3715" s="50" t="s">
        <v>607</v>
      </c>
      <c r="D3715" s="50" t="s">
        <v>420</v>
      </c>
      <c r="E3715" s="50" t="s">
        <v>7375</v>
      </c>
      <c r="F3715" s="50" t="s">
        <v>7375</v>
      </c>
      <c r="G3715" s="50" t="s">
        <v>14873</v>
      </c>
      <c r="H3715" s="50" t="s">
        <v>14873</v>
      </c>
    </row>
    <row r="3716" spans="1:8" s="51" customFormat="1" ht="29" x14ac:dyDescent="0.35">
      <c r="A3716" s="48" t="s">
        <v>10992</v>
      </c>
      <c r="B3716" s="41" t="s">
        <v>10993</v>
      </c>
      <c r="C3716" s="50" t="s">
        <v>607</v>
      </c>
      <c r="D3716" s="50" t="s">
        <v>420</v>
      </c>
      <c r="E3716" s="50" t="s">
        <v>7375</v>
      </c>
      <c r="F3716" s="50" t="s">
        <v>7375</v>
      </c>
      <c r="G3716" s="50" t="s">
        <v>14873</v>
      </c>
      <c r="H3716" s="50" t="s">
        <v>14873</v>
      </c>
    </row>
    <row r="3717" spans="1:8" s="51" customFormat="1" ht="29" x14ac:dyDescent="0.35">
      <c r="A3717" s="48" t="s">
        <v>10994</v>
      </c>
      <c r="B3717" s="41" t="s">
        <v>10995</v>
      </c>
      <c r="C3717" s="50" t="s">
        <v>607</v>
      </c>
      <c r="D3717" s="50" t="s">
        <v>420</v>
      </c>
      <c r="E3717" s="50" t="s">
        <v>7375</v>
      </c>
      <c r="F3717" s="50" t="s">
        <v>7375</v>
      </c>
      <c r="G3717" s="50" t="s">
        <v>14873</v>
      </c>
      <c r="H3717" s="50" t="s">
        <v>14873</v>
      </c>
    </row>
    <row r="3718" spans="1:8" s="51" customFormat="1" x14ac:dyDescent="0.35">
      <c r="A3718" s="49" t="s">
        <v>5417</v>
      </c>
      <c r="B3718" s="41" t="s">
        <v>2336</v>
      </c>
      <c r="C3718" s="50" t="s">
        <v>607</v>
      </c>
      <c r="D3718" s="50" t="s">
        <v>420</v>
      </c>
      <c r="E3718" s="50" t="s">
        <v>7375</v>
      </c>
      <c r="F3718" s="50" t="s">
        <v>7375</v>
      </c>
      <c r="G3718" s="50" t="s">
        <v>14873</v>
      </c>
      <c r="H3718" s="50" t="s">
        <v>14873</v>
      </c>
    </row>
    <row r="3719" spans="1:8" s="51" customFormat="1" ht="29" x14ac:dyDescent="0.35">
      <c r="A3719" s="49" t="s">
        <v>5418</v>
      </c>
      <c r="B3719" s="41" t="s">
        <v>2337</v>
      </c>
      <c r="C3719" s="50" t="s">
        <v>607</v>
      </c>
      <c r="D3719" s="50" t="s">
        <v>420</v>
      </c>
      <c r="E3719" s="50" t="s">
        <v>7375</v>
      </c>
      <c r="F3719" s="50" t="s">
        <v>7375</v>
      </c>
      <c r="G3719" s="50" t="s">
        <v>14873</v>
      </c>
      <c r="H3719" s="50" t="s">
        <v>14873</v>
      </c>
    </row>
    <row r="3720" spans="1:8" s="51" customFormat="1" ht="29" x14ac:dyDescent="0.35">
      <c r="A3720" s="49" t="s">
        <v>5419</v>
      </c>
      <c r="B3720" s="41" t="s">
        <v>2338</v>
      </c>
      <c r="C3720" s="50" t="s">
        <v>607</v>
      </c>
      <c r="D3720" s="50" t="s">
        <v>420</v>
      </c>
      <c r="E3720" s="50" t="s">
        <v>7375</v>
      </c>
      <c r="F3720" s="50" t="s">
        <v>7375</v>
      </c>
      <c r="G3720" s="50" t="s">
        <v>14873</v>
      </c>
      <c r="H3720" s="50" t="s">
        <v>14873</v>
      </c>
    </row>
    <row r="3721" spans="1:8" s="51" customFormat="1" x14ac:dyDescent="0.35">
      <c r="A3721" s="49" t="s">
        <v>5420</v>
      </c>
      <c r="B3721" s="41" t="s">
        <v>2339</v>
      </c>
      <c r="C3721" s="50" t="s">
        <v>607</v>
      </c>
      <c r="D3721" s="50" t="s">
        <v>420</v>
      </c>
      <c r="E3721" s="50" t="s">
        <v>7375</v>
      </c>
      <c r="F3721" s="50" t="s">
        <v>7375</v>
      </c>
      <c r="G3721" s="50" t="s">
        <v>14873</v>
      </c>
      <c r="H3721" s="50" t="s">
        <v>14873</v>
      </c>
    </row>
    <row r="3722" spans="1:8" s="51" customFormat="1" ht="29" x14ac:dyDescent="0.35">
      <c r="A3722" s="49" t="s">
        <v>5421</v>
      </c>
      <c r="B3722" s="41" t="s">
        <v>2340</v>
      </c>
      <c r="C3722" s="50" t="s">
        <v>607</v>
      </c>
      <c r="D3722" s="50" t="s">
        <v>420</v>
      </c>
      <c r="E3722" s="50" t="s">
        <v>7375</v>
      </c>
      <c r="F3722" s="50" t="s">
        <v>7375</v>
      </c>
      <c r="G3722" s="50" t="s">
        <v>14873</v>
      </c>
      <c r="H3722" s="50" t="s">
        <v>14873</v>
      </c>
    </row>
    <row r="3723" spans="1:8" s="51" customFormat="1" ht="29" x14ac:dyDescent="0.35">
      <c r="A3723" s="49" t="s">
        <v>5422</v>
      </c>
      <c r="B3723" s="41" t="s">
        <v>2341</v>
      </c>
      <c r="C3723" s="50" t="s">
        <v>607</v>
      </c>
      <c r="D3723" s="50" t="s">
        <v>420</v>
      </c>
      <c r="E3723" s="50" t="s">
        <v>7375</v>
      </c>
      <c r="F3723" s="50" t="s">
        <v>7375</v>
      </c>
      <c r="G3723" s="50" t="s">
        <v>14873</v>
      </c>
      <c r="H3723" s="50" t="s">
        <v>14873</v>
      </c>
    </row>
    <row r="3724" spans="1:8" s="51" customFormat="1" x14ac:dyDescent="0.35">
      <c r="A3724" s="48" t="s">
        <v>10996</v>
      </c>
      <c r="B3724" s="41" t="s">
        <v>10997</v>
      </c>
      <c r="C3724" s="50" t="s">
        <v>607</v>
      </c>
      <c r="D3724" s="50" t="s">
        <v>420</v>
      </c>
      <c r="E3724" s="50" t="s">
        <v>7375</v>
      </c>
      <c r="F3724" s="50" t="s">
        <v>7375</v>
      </c>
      <c r="G3724" s="50" t="s">
        <v>14873</v>
      </c>
      <c r="H3724" s="50" t="s">
        <v>14873</v>
      </c>
    </row>
    <row r="3725" spans="1:8" s="51" customFormat="1" x14ac:dyDescent="0.35">
      <c r="A3725" s="48" t="s">
        <v>10998</v>
      </c>
      <c r="B3725" s="41" t="s">
        <v>10999</v>
      </c>
      <c r="C3725" s="50" t="s">
        <v>607</v>
      </c>
      <c r="D3725" s="50" t="s">
        <v>420</v>
      </c>
      <c r="E3725" s="50" t="s">
        <v>7375</v>
      </c>
      <c r="F3725" s="50" t="s">
        <v>7375</v>
      </c>
      <c r="G3725" s="50" t="s">
        <v>14873</v>
      </c>
      <c r="H3725" s="50" t="s">
        <v>14873</v>
      </c>
    </row>
    <row r="3726" spans="1:8" s="51" customFormat="1" x14ac:dyDescent="0.35">
      <c r="A3726" s="48" t="s">
        <v>11000</v>
      </c>
      <c r="B3726" s="41" t="s">
        <v>11001</v>
      </c>
      <c r="C3726" s="50" t="s">
        <v>607</v>
      </c>
      <c r="D3726" s="50" t="s">
        <v>420</v>
      </c>
      <c r="E3726" s="50" t="s">
        <v>7375</v>
      </c>
      <c r="F3726" s="50" t="s">
        <v>7375</v>
      </c>
      <c r="G3726" s="50" t="s">
        <v>14873</v>
      </c>
      <c r="H3726" s="50" t="s">
        <v>14873</v>
      </c>
    </row>
    <row r="3727" spans="1:8" s="51" customFormat="1" x14ac:dyDescent="0.35">
      <c r="A3727" s="48" t="s">
        <v>11002</v>
      </c>
      <c r="B3727" s="41" t="s">
        <v>11003</v>
      </c>
      <c r="C3727" s="50" t="s">
        <v>607</v>
      </c>
      <c r="D3727" s="50" t="s">
        <v>420</v>
      </c>
      <c r="E3727" s="50" t="s">
        <v>7375</v>
      </c>
      <c r="F3727" s="50" t="s">
        <v>7375</v>
      </c>
      <c r="G3727" s="50" t="s">
        <v>14873</v>
      </c>
      <c r="H3727" s="50" t="s">
        <v>14873</v>
      </c>
    </row>
    <row r="3728" spans="1:8" s="51" customFormat="1" ht="29" x14ac:dyDescent="0.35">
      <c r="A3728" s="48" t="s">
        <v>11004</v>
      </c>
      <c r="B3728" s="41" t="s">
        <v>11005</v>
      </c>
      <c r="C3728" s="50" t="s">
        <v>607</v>
      </c>
      <c r="D3728" s="50" t="s">
        <v>420</v>
      </c>
      <c r="E3728" s="50" t="s">
        <v>7375</v>
      </c>
      <c r="F3728" s="50" t="s">
        <v>7375</v>
      </c>
      <c r="G3728" s="50" t="s">
        <v>14873</v>
      </c>
      <c r="H3728" s="50" t="s">
        <v>14873</v>
      </c>
    </row>
    <row r="3729" spans="1:8" s="51" customFormat="1" ht="29" x14ac:dyDescent="0.35">
      <c r="A3729" s="48" t="s">
        <v>11006</v>
      </c>
      <c r="B3729" s="41" t="s">
        <v>11007</v>
      </c>
      <c r="C3729" s="50" t="s">
        <v>607</v>
      </c>
      <c r="D3729" s="50" t="s">
        <v>420</v>
      </c>
      <c r="E3729" s="50" t="s">
        <v>7375</v>
      </c>
      <c r="F3729" s="50" t="s">
        <v>7375</v>
      </c>
      <c r="G3729" s="50" t="s">
        <v>14873</v>
      </c>
      <c r="H3729" s="50" t="s">
        <v>14873</v>
      </c>
    </row>
    <row r="3730" spans="1:8" s="51" customFormat="1" ht="29" x14ac:dyDescent="0.35">
      <c r="A3730" s="48" t="s">
        <v>11008</v>
      </c>
      <c r="B3730" s="41" t="s">
        <v>11009</v>
      </c>
      <c r="C3730" s="50" t="s">
        <v>607</v>
      </c>
      <c r="D3730" s="50" t="s">
        <v>420</v>
      </c>
      <c r="E3730" s="50" t="s">
        <v>7375</v>
      </c>
      <c r="F3730" s="50" t="s">
        <v>7375</v>
      </c>
      <c r="G3730" s="50" t="s">
        <v>14873</v>
      </c>
      <c r="H3730" s="50" t="s">
        <v>14873</v>
      </c>
    </row>
    <row r="3731" spans="1:8" s="51" customFormat="1" ht="29" x14ac:dyDescent="0.35">
      <c r="A3731" s="48" t="s">
        <v>11010</v>
      </c>
      <c r="B3731" s="41" t="s">
        <v>11011</v>
      </c>
      <c r="C3731" s="50" t="s">
        <v>607</v>
      </c>
      <c r="D3731" s="50" t="s">
        <v>420</v>
      </c>
      <c r="E3731" s="50" t="s">
        <v>7375</v>
      </c>
      <c r="F3731" s="50" t="s">
        <v>7375</v>
      </c>
      <c r="G3731" s="50" t="s">
        <v>14873</v>
      </c>
      <c r="H3731" s="50" t="s">
        <v>14873</v>
      </c>
    </row>
    <row r="3732" spans="1:8" s="51" customFormat="1" ht="29" x14ac:dyDescent="0.35">
      <c r="A3732" s="48" t="s">
        <v>11012</v>
      </c>
      <c r="B3732" s="41" t="s">
        <v>11013</v>
      </c>
      <c r="C3732" s="50" t="s">
        <v>607</v>
      </c>
      <c r="D3732" s="50" t="s">
        <v>420</v>
      </c>
      <c r="E3732" s="50" t="s">
        <v>7375</v>
      </c>
      <c r="F3732" s="50" t="s">
        <v>7375</v>
      </c>
      <c r="G3732" s="50" t="s">
        <v>14873</v>
      </c>
      <c r="H3732" s="50" t="s">
        <v>14873</v>
      </c>
    </row>
    <row r="3733" spans="1:8" s="51" customFormat="1" ht="29" x14ac:dyDescent="0.35">
      <c r="A3733" s="48" t="s">
        <v>11014</v>
      </c>
      <c r="B3733" s="41" t="s">
        <v>11015</v>
      </c>
      <c r="C3733" s="50" t="s">
        <v>607</v>
      </c>
      <c r="D3733" s="50" t="s">
        <v>420</v>
      </c>
      <c r="E3733" s="50" t="s">
        <v>7375</v>
      </c>
      <c r="F3733" s="50" t="s">
        <v>7375</v>
      </c>
      <c r="G3733" s="50" t="s">
        <v>14873</v>
      </c>
      <c r="H3733" s="50" t="s">
        <v>14873</v>
      </c>
    </row>
    <row r="3734" spans="1:8" s="51" customFormat="1" ht="29" x14ac:dyDescent="0.35">
      <c r="A3734" s="49" t="s">
        <v>5423</v>
      </c>
      <c r="B3734" s="41" t="s">
        <v>2342</v>
      </c>
      <c r="C3734" s="50" t="s">
        <v>607</v>
      </c>
      <c r="D3734" s="50" t="s">
        <v>420</v>
      </c>
      <c r="E3734" s="50" t="s">
        <v>7375</v>
      </c>
      <c r="F3734" s="50" t="s">
        <v>7375</v>
      </c>
      <c r="G3734" s="50" t="s">
        <v>14873</v>
      </c>
      <c r="H3734" s="50" t="s">
        <v>14873</v>
      </c>
    </row>
    <row r="3735" spans="1:8" s="51" customFormat="1" ht="29" x14ac:dyDescent="0.35">
      <c r="A3735" s="49" t="s">
        <v>5424</v>
      </c>
      <c r="B3735" s="41" t="s">
        <v>2343</v>
      </c>
      <c r="C3735" s="50" t="s">
        <v>607</v>
      </c>
      <c r="D3735" s="50" t="s">
        <v>420</v>
      </c>
      <c r="E3735" s="50" t="s">
        <v>7375</v>
      </c>
      <c r="F3735" s="50" t="s">
        <v>7375</v>
      </c>
      <c r="G3735" s="50" t="s">
        <v>14873</v>
      </c>
      <c r="H3735" s="50" t="s">
        <v>14873</v>
      </c>
    </row>
    <row r="3736" spans="1:8" s="51" customFormat="1" ht="29" x14ac:dyDescent="0.35">
      <c r="A3736" s="49" t="s">
        <v>5425</v>
      </c>
      <c r="B3736" s="41" t="s">
        <v>2344</v>
      </c>
      <c r="C3736" s="50" t="s">
        <v>607</v>
      </c>
      <c r="D3736" s="50" t="s">
        <v>420</v>
      </c>
      <c r="E3736" s="50" t="s">
        <v>7375</v>
      </c>
      <c r="F3736" s="50" t="s">
        <v>7375</v>
      </c>
      <c r="G3736" s="50" t="s">
        <v>14873</v>
      </c>
      <c r="H3736" s="50" t="s">
        <v>14873</v>
      </c>
    </row>
    <row r="3737" spans="1:8" s="51" customFormat="1" ht="29" x14ac:dyDescent="0.35">
      <c r="A3737" s="49" t="s">
        <v>5426</v>
      </c>
      <c r="B3737" s="41" t="s">
        <v>2345</v>
      </c>
      <c r="C3737" s="50" t="s">
        <v>607</v>
      </c>
      <c r="D3737" s="50" t="s">
        <v>420</v>
      </c>
      <c r="E3737" s="50" t="s">
        <v>7375</v>
      </c>
      <c r="F3737" s="50" t="s">
        <v>7375</v>
      </c>
      <c r="G3737" s="50" t="s">
        <v>14873</v>
      </c>
      <c r="H3737" s="50" t="s">
        <v>14873</v>
      </c>
    </row>
    <row r="3738" spans="1:8" s="51" customFormat="1" ht="29" x14ac:dyDescent="0.35">
      <c r="A3738" s="49" t="s">
        <v>5427</v>
      </c>
      <c r="B3738" s="41" t="s">
        <v>2346</v>
      </c>
      <c r="C3738" s="50" t="s">
        <v>607</v>
      </c>
      <c r="D3738" s="50" t="s">
        <v>420</v>
      </c>
      <c r="E3738" s="50" t="s">
        <v>7375</v>
      </c>
      <c r="F3738" s="50" t="s">
        <v>7375</v>
      </c>
      <c r="G3738" s="50" t="s">
        <v>14873</v>
      </c>
      <c r="H3738" s="50" t="s">
        <v>14873</v>
      </c>
    </row>
    <row r="3739" spans="1:8" s="51" customFormat="1" ht="29" x14ac:dyDescent="0.35">
      <c r="A3739" s="49" t="s">
        <v>5428</v>
      </c>
      <c r="B3739" s="41" t="s">
        <v>2347</v>
      </c>
      <c r="C3739" s="50" t="s">
        <v>607</v>
      </c>
      <c r="D3739" s="50" t="s">
        <v>420</v>
      </c>
      <c r="E3739" s="50" t="s">
        <v>7375</v>
      </c>
      <c r="F3739" s="50" t="s">
        <v>7375</v>
      </c>
      <c r="G3739" s="50" t="s">
        <v>14873</v>
      </c>
      <c r="H3739" s="50" t="s">
        <v>14873</v>
      </c>
    </row>
    <row r="3740" spans="1:8" s="51" customFormat="1" x14ac:dyDescent="0.35">
      <c r="A3740" s="48" t="s">
        <v>11016</v>
      </c>
      <c r="B3740" s="41" t="s">
        <v>11017</v>
      </c>
      <c r="C3740" s="50" t="s">
        <v>607</v>
      </c>
      <c r="D3740" s="50" t="s">
        <v>420</v>
      </c>
      <c r="E3740" s="50" t="s">
        <v>7375</v>
      </c>
      <c r="F3740" s="50" t="s">
        <v>7375</v>
      </c>
      <c r="G3740" s="50" t="s">
        <v>14873</v>
      </c>
      <c r="H3740" s="50" t="s">
        <v>14873</v>
      </c>
    </row>
    <row r="3741" spans="1:8" s="51" customFormat="1" x14ac:dyDescent="0.35">
      <c r="A3741" s="48" t="s">
        <v>11018</v>
      </c>
      <c r="B3741" s="41" t="s">
        <v>11019</v>
      </c>
      <c r="C3741" s="50" t="s">
        <v>607</v>
      </c>
      <c r="D3741" s="50" t="s">
        <v>420</v>
      </c>
      <c r="E3741" s="50" t="s">
        <v>7375</v>
      </c>
      <c r="F3741" s="50" t="s">
        <v>7375</v>
      </c>
      <c r="G3741" s="50" t="s">
        <v>14873</v>
      </c>
      <c r="H3741" s="50" t="s">
        <v>14873</v>
      </c>
    </row>
    <row r="3742" spans="1:8" s="51" customFormat="1" x14ac:dyDescent="0.35">
      <c r="A3742" s="48" t="s">
        <v>11020</v>
      </c>
      <c r="B3742" s="41" t="s">
        <v>11021</v>
      </c>
      <c r="C3742" s="50" t="s">
        <v>607</v>
      </c>
      <c r="D3742" s="50" t="s">
        <v>420</v>
      </c>
      <c r="E3742" s="50" t="s">
        <v>7375</v>
      </c>
      <c r="F3742" s="50" t="s">
        <v>7375</v>
      </c>
      <c r="G3742" s="50" t="s">
        <v>14873</v>
      </c>
      <c r="H3742" s="50" t="s">
        <v>14873</v>
      </c>
    </row>
    <row r="3743" spans="1:8" s="51" customFormat="1" x14ac:dyDescent="0.35">
      <c r="A3743" s="48" t="s">
        <v>11022</v>
      </c>
      <c r="B3743" s="41" t="s">
        <v>11023</v>
      </c>
      <c r="C3743" s="50" t="s">
        <v>607</v>
      </c>
      <c r="D3743" s="50" t="s">
        <v>420</v>
      </c>
      <c r="E3743" s="50" t="s">
        <v>7375</v>
      </c>
      <c r="F3743" s="50" t="s">
        <v>7375</v>
      </c>
      <c r="G3743" s="50" t="s">
        <v>14873</v>
      </c>
      <c r="H3743" s="50" t="s">
        <v>14873</v>
      </c>
    </row>
    <row r="3744" spans="1:8" s="51" customFormat="1" ht="29" x14ac:dyDescent="0.35">
      <c r="A3744" s="48" t="s">
        <v>11024</v>
      </c>
      <c r="B3744" s="41" t="s">
        <v>11025</v>
      </c>
      <c r="C3744" s="50" t="s">
        <v>607</v>
      </c>
      <c r="D3744" s="50" t="s">
        <v>420</v>
      </c>
      <c r="E3744" s="50" t="s">
        <v>7375</v>
      </c>
      <c r="F3744" s="50" t="s">
        <v>7375</v>
      </c>
      <c r="G3744" s="50" t="s">
        <v>14873</v>
      </c>
      <c r="H3744" s="50" t="s">
        <v>14873</v>
      </c>
    </row>
    <row r="3745" spans="1:8" s="51" customFormat="1" ht="29" x14ac:dyDescent="0.35">
      <c r="A3745" s="48" t="s">
        <v>11026</v>
      </c>
      <c r="B3745" s="41" t="s">
        <v>11027</v>
      </c>
      <c r="C3745" s="50" t="s">
        <v>607</v>
      </c>
      <c r="D3745" s="50" t="s">
        <v>420</v>
      </c>
      <c r="E3745" s="50" t="s">
        <v>7375</v>
      </c>
      <c r="F3745" s="50" t="s">
        <v>7375</v>
      </c>
      <c r="G3745" s="50" t="s">
        <v>14873</v>
      </c>
      <c r="H3745" s="50" t="s">
        <v>14873</v>
      </c>
    </row>
    <row r="3746" spans="1:8" s="51" customFormat="1" ht="29" x14ac:dyDescent="0.35">
      <c r="A3746" s="48" t="s">
        <v>11028</v>
      </c>
      <c r="B3746" s="41" t="s">
        <v>11029</v>
      </c>
      <c r="C3746" s="50" t="s">
        <v>607</v>
      </c>
      <c r="D3746" s="50" t="s">
        <v>420</v>
      </c>
      <c r="E3746" s="50" t="s">
        <v>7375</v>
      </c>
      <c r="F3746" s="50" t="s">
        <v>7375</v>
      </c>
      <c r="G3746" s="50" t="s">
        <v>14873</v>
      </c>
      <c r="H3746" s="50" t="s">
        <v>14873</v>
      </c>
    </row>
    <row r="3747" spans="1:8" s="51" customFormat="1" ht="29" x14ac:dyDescent="0.35">
      <c r="A3747" s="48" t="s">
        <v>11030</v>
      </c>
      <c r="B3747" s="41" t="s">
        <v>11031</v>
      </c>
      <c r="C3747" s="50" t="s">
        <v>607</v>
      </c>
      <c r="D3747" s="50" t="s">
        <v>420</v>
      </c>
      <c r="E3747" s="50" t="s">
        <v>7375</v>
      </c>
      <c r="F3747" s="50" t="s">
        <v>7375</v>
      </c>
      <c r="G3747" s="50" t="s">
        <v>14873</v>
      </c>
      <c r="H3747" s="50" t="s">
        <v>14873</v>
      </c>
    </row>
    <row r="3748" spans="1:8" s="51" customFormat="1" ht="29" x14ac:dyDescent="0.35">
      <c r="A3748" s="48" t="s">
        <v>11032</v>
      </c>
      <c r="B3748" s="41" t="s">
        <v>11033</v>
      </c>
      <c r="C3748" s="50" t="s">
        <v>607</v>
      </c>
      <c r="D3748" s="50" t="s">
        <v>420</v>
      </c>
      <c r="E3748" s="50" t="s">
        <v>7375</v>
      </c>
      <c r="F3748" s="50" t="s">
        <v>7375</v>
      </c>
      <c r="G3748" s="50" t="s">
        <v>14873</v>
      </c>
      <c r="H3748" s="50" t="s">
        <v>14873</v>
      </c>
    </row>
    <row r="3749" spans="1:8" s="51" customFormat="1" ht="29" x14ac:dyDescent="0.35">
      <c r="A3749" s="48" t="s">
        <v>11034</v>
      </c>
      <c r="B3749" s="41" t="s">
        <v>11035</v>
      </c>
      <c r="C3749" s="50" t="s">
        <v>607</v>
      </c>
      <c r="D3749" s="50" t="s">
        <v>420</v>
      </c>
      <c r="E3749" s="50" t="s">
        <v>7375</v>
      </c>
      <c r="F3749" s="50" t="s">
        <v>7375</v>
      </c>
      <c r="G3749" s="50" t="s">
        <v>14873</v>
      </c>
      <c r="H3749" s="50" t="s">
        <v>14873</v>
      </c>
    </row>
    <row r="3750" spans="1:8" s="51" customFormat="1" x14ac:dyDescent="0.35">
      <c r="A3750" s="49" t="s">
        <v>5429</v>
      </c>
      <c r="B3750" s="41" t="s">
        <v>2348</v>
      </c>
      <c r="C3750" s="50" t="s">
        <v>607</v>
      </c>
      <c r="D3750" s="50" t="s">
        <v>420</v>
      </c>
      <c r="E3750" s="50" t="s">
        <v>7375</v>
      </c>
      <c r="F3750" s="50" t="s">
        <v>7375</v>
      </c>
      <c r="G3750" s="50" t="s">
        <v>14873</v>
      </c>
      <c r="H3750" s="50" t="s">
        <v>14873</v>
      </c>
    </row>
    <row r="3751" spans="1:8" s="51" customFormat="1" ht="29" x14ac:dyDescent="0.35">
      <c r="A3751" s="49" t="s">
        <v>5430</v>
      </c>
      <c r="B3751" s="41" t="s">
        <v>2349</v>
      </c>
      <c r="C3751" s="50" t="s">
        <v>607</v>
      </c>
      <c r="D3751" s="50" t="s">
        <v>420</v>
      </c>
      <c r="E3751" s="50" t="s">
        <v>7375</v>
      </c>
      <c r="F3751" s="50" t="s">
        <v>7375</v>
      </c>
      <c r="G3751" s="50" t="s">
        <v>14873</v>
      </c>
      <c r="H3751" s="50" t="s">
        <v>14873</v>
      </c>
    </row>
    <row r="3752" spans="1:8" s="51" customFormat="1" ht="29" x14ac:dyDescent="0.35">
      <c r="A3752" s="49" t="s">
        <v>5431</v>
      </c>
      <c r="B3752" s="41" t="s">
        <v>2350</v>
      </c>
      <c r="C3752" s="50" t="s">
        <v>607</v>
      </c>
      <c r="D3752" s="50" t="s">
        <v>420</v>
      </c>
      <c r="E3752" s="50" t="s">
        <v>7375</v>
      </c>
      <c r="F3752" s="50" t="s">
        <v>7375</v>
      </c>
      <c r="G3752" s="50" t="s">
        <v>14873</v>
      </c>
      <c r="H3752" s="50" t="s">
        <v>14873</v>
      </c>
    </row>
    <row r="3753" spans="1:8" s="51" customFormat="1" x14ac:dyDescent="0.35">
      <c r="A3753" s="49" t="s">
        <v>5432</v>
      </c>
      <c r="B3753" s="41" t="s">
        <v>2351</v>
      </c>
      <c r="C3753" s="50" t="s">
        <v>607</v>
      </c>
      <c r="D3753" s="50" t="s">
        <v>420</v>
      </c>
      <c r="E3753" s="50" t="s">
        <v>7375</v>
      </c>
      <c r="F3753" s="50" t="s">
        <v>7375</v>
      </c>
      <c r="G3753" s="50" t="s">
        <v>14873</v>
      </c>
      <c r="H3753" s="50" t="s">
        <v>14873</v>
      </c>
    </row>
    <row r="3754" spans="1:8" s="51" customFormat="1" ht="29" x14ac:dyDescent="0.35">
      <c r="A3754" s="49" t="s">
        <v>5433</v>
      </c>
      <c r="B3754" s="41" t="s">
        <v>2352</v>
      </c>
      <c r="C3754" s="50" t="s">
        <v>607</v>
      </c>
      <c r="D3754" s="50" t="s">
        <v>420</v>
      </c>
      <c r="E3754" s="50" t="s">
        <v>7375</v>
      </c>
      <c r="F3754" s="50" t="s">
        <v>7375</v>
      </c>
      <c r="G3754" s="50" t="s">
        <v>14873</v>
      </c>
      <c r="H3754" s="50" t="s">
        <v>14873</v>
      </c>
    </row>
    <row r="3755" spans="1:8" s="51" customFormat="1" ht="29" x14ac:dyDescent="0.35">
      <c r="A3755" s="49" t="s">
        <v>5434</v>
      </c>
      <c r="B3755" s="41" t="s">
        <v>2353</v>
      </c>
      <c r="C3755" s="50" t="s">
        <v>607</v>
      </c>
      <c r="D3755" s="50" t="s">
        <v>420</v>
      </c>
      <c r="E3755" s="50" t="s">
        <v>7375</v>
      </c>
      <c r="F3755" s="50" t="s">
        <v>7375</v>
      </c>
      <c r="G3755" s="50" t="s">
        <v>14873</v>
      </c>
      <c r="H3755" s="50" t="s">
        <v>14873</v>
      </c>
    </row>
    <row r="3756" spans="1:8" s="51" customFormat="1" x14ac:dyDescent="0.35">
      <c r="A3756" s="48" t="s">
        <v>11036</v>
      </c>
      <c r="B3756" s="41" t="s">
        <v>11037</v>
      </c>
      <c r="C3756" s="50" t="s">
        <v>607</v>
      </c>
      <c r="D3756" s="50" t="s">
        <v>420</v>
      </c>
      <c r="E3756" s="50" t="s">
        <v>7375</v>
      </c>
      <c r="F3756" s="50" t="s">
        <v>7375</v>
      </c>
      <c r="G3756" s="50" t="s">
        <v>14873</v>
      </c>
      <c r="H3756" s="50" t="s">
        <v>14873</v>
      </c>
    </row>
    <row r="3757" spans="1:8" s="51" customFormat="1" x14ac:dyDescent="0.35">
      <c r="A3757" s="48" t="s">
        <v>11038</v>
      </c>
      <c r="B3757" s="41" t="s">
        <v>11039</v>
      </c>
      <c r="C3757" s="50" t="s">
        <v>607</v>
      </c>
      <c r="D3757" s="50" t="s">
        <v>420</v>
      </c>
      <c r="E3757" s="50" t="s">
        <v>7375</v>
      </c>
      <c r="F3757" s="50" t="s">
        <v>7375</v>
      </c>
      <c r="G3757" s="50" t="s">
        <v>14873</v>
      </c>
      <c r="H3757" s="50" t="s">
        <v>14873</v>
      </c>
    </row>
    <row r="3758" spans="1:8" s="51" customFormat="1" x14ac:dyDescent="0.35">
      <c r="A3758" s="48" t="s">
        <v>11040</v>
      </c>
      <c r="B3758" s="41" t="s">
        <v>11041</v>
      </c>
      <c r="C3758" s="50" t="s">
        <v>607</v>
      </c>
      <c r="D3758" s="50" t="s">
        <v>420</v>
      </c>
      <c r="E3758" s="50" t="s">
        <v>7375</v>
      </c>
      <c r="F3758" s="50" t="s">
        <v>7375</v>
      </c>
      <c r="G3758" s="50" t="s">
        <v>14873</v>
      </c>
      <c r="H3758" s="50" t="s">
        <v>14873</v>
      </c>
    </row>
    <row r="3759" spans="1:8" s="51" customFormat="1" x14ac:dyDescent="0.35">
      <c r="A3759" s="48" t="s">
        <v>11042</v>
      </c>
      <c r="B3759" s="41" t="s">
        <v>11043</v>
      </c>
      <c r="C3759" s="50" t="s">
        <v>607</v>
      </c>
      <c r="D3759" s="50" t="s">
        <v>420</v>
      </c>
      <c r="E3759" s="50" t="s">
        <v>7375</v>
      </c>
      <c r="F3759" s="50" t="s">
        <v>7375</v>
      </c>
      <c r="G3759" s="50" t="s">
        <v>14873</v>
      </c>
      <c r="H3759" s="50" t="s">
        <v>14873</v>
      </c>
    </row>
    <row r="3760" spans="1:8" s="51" customFormat="1" ht="29" x14ac:dyDescent="0.35">
      <c r="A3760" s="48" t="s">
        <v>11044</v>
      </c>
      <c r="B3760" s="41" t="s">
        <v>11045</v>
      </c>
      <c r="C3760" s="50" t="s">
        <v>607</v>
      </c>
      <c r="D3760" s="50" t="s">
        <v>420</v>
      </c>
      <c r="E3760" s="50" t="s">
        <v>7375</v>
      </c>
      <c r="F3760" s="50" t="s">
        <v>7375</v>
      </c>
      <c r="G3760" s="50" t="s">
        <v>14873</v>
      </c>
      <c r="H3760" s="50" t="s">
        <v>14873</v>
      </c>
    </row>
    <row r="3761" spans="1:8" s="51" customFormat="1" ht="29" x14ac:dyDescent="0.35">
      <c r="A3761" s="48" t="s">
        <v>11046</v>
      </c>
      <c r="B3761" s="41" t="s">
        <v>11047</v>
      </c>
      <c r="C3761" s="50" t="s">
        <v>607</v>
      </c>
      <c r="D3761" s="50" t="s">
        <v>420</v>
      </c>
      <c r="E3761" s="50" t="s">
        <v>7375</v>
      </c>
      <c r="F3761" s="50" t="s">
        <v>7375</v>
      </c>
      <c r="G3761" s="50" t="s">
        <v>14873</v>
      </c>
      <c r="H3761" s="50" t="s">
        <v>14873</v>
      </c>
    </row>
    <row r="3762" spans="1:8" s="51" customFormat="1" ht="29" x14ac:dyDescent="0.35">
      <c r="A3762" s="48" t="s">
        <v>11048</v>
      </c>
      <c r="B3762" s="41" t="s">
        <v>11049</v>
      </c>
      <c r="C3762" s="50" t="s">
        <v>607</v>
      </c>
      <c r="D3762" s="50" t="s">
        <v>420</v>
      </c>
      <c r="E3762" s="50" t="s">
        <v>7375</v>
      </c>
      <c r="F3762" s="50" t="s">
        <v>7375</v>
      </c>
      <c r="G3762" s="50" t="s">
        <v>14873</v>
      </c>
      <c r="H3762" s="50" t="s">
        <v>14873</v>
      </c>
    </row>
    <row r="3763" spans="1:8" s="51" customFormat="1" ht="29" x14ac:dyDescent="0.35">
      <c r="A3763" s="48" t="s">
        <v>11050</v>
      </c>
      <c r="B3763" s="41" t="s">
        <v>11051</v>
      </c>
      <c r="C3763" s="50" t="s">
        <v>607</v>
      </c>
      <c r="D3763" s="50" t="s">
        <v>420</v>
      </c>
      <c r="E3763" s="50" t="s">
        <v>7375</v>
      </c>
      <c r="F3763" s="50" t="s">
        <v>7375</v>
      </c>
      <c r="G3763" s="50" t="s">
        <v>14873</v>
      </c>
      <c r="H3763" s="50" t="s">
        <v>14873</v>
      </c>
    </row>
    <row r="3764" spans="1:8" s="51" customFormat="1" ht="29" x14ac:dyDescent="0.35">
      <c r="A3764" s="48" t="s">
        <v>11052</v>
      </c>
      <c r="B3764" s="41" t="s">
        <v>11053</v>
      </c>
      <c r="C3764" s="50" t="s">
        <v>607</v>
      </c>
      <c r="D3764" s="50" t="s">
        <v>420</v>
      </c>
      <c r="E3764" s="50" t="s">
        <v>7375</v>
      </c>
      <c r="F3764" s="50" t="s">
        <v>7375</v>
      </c>
      <c r="G3764" s="50" t="s">
        <v>14873</v>
      </c>
      <c r="H3764" s="50" t="s">
        <v>14873</v>
      </c>
    </row>
    <row r="3765" spans="1:8" s="51" customFormat="1" ht="29" x14ac:dyDescent="0.35">
      <c r="A3765" s="48" t="s">
        <v>11054</v>
      </c>
      <c r="B3765" s="41" t="s">
        <v>11055</v>
      </c>
      <c r="C3765" s="50" t="s">
        <v>607</v>
      </c>
      <c r="D3765" s="50" t="s">
        <v>420</v>
      </c>
      <c r="E3765" s="50" t="s">
        <v>7375</v>
      </c>
      <c r="F3765" s="50" t="s">
        <v>7375</v>
      </c>
      <c r="G3765" s="50" t="s">
        <v>14873</v>
      </c>
      <c r="H3765" s="50" t="s">
        <v>14873</v>
      </c>
    </row>
    <row r="3766" spans="1:8" s="51" customFormat="1" x14ac:dyDescent="0.35">
      <c r="A3766" s="49" t="s">
        <v>5435</v>
      </c>
      <c r="B3766" s="41" t="s">
        <v>2354</v>
      </c>
      <c r="C3766" s="50" t="s">
        <v>607</v>
      </c>
      <c r="D3766" s="50" t="s">
        <v>420</v>
      </c>
      <c r="E3766" s="50" t="s">
        <v>7375</v>
      </c>
      <c r="F3766" s="50" t="s">
        <v>7375</v>
      </c>
      <c r="G3766" s="50" t="s">
        <v>14873</v>
      </c>
      <c r="H3766" s="50" t="s">
        <v>14873</v>
      </c>
    </row>
    <row r="3767" spans="1:8" s="51" customFormat="1" ht="29" x14ac:dyDescent="0.35">
      <c r="A3767" s="49" t="s">
        <v>5436</v>
      </c>
      <c r="B3767" s="41" t="s">
        <v>2355</v>
      </c>
      <c r="C3767" s="50" t="s">
        <v>607</v>
      </c>
      <c r="D3767" s="50" t="s">
        <v>420</v>
      </c>
      <c r="E3767" s="50" t="s">
        <v>7375</v>
      </c>
      <c r="F3767" s="50" t="s">
        <v>7375</v>
      </c>
      <c r="G3767" s="50" t="s">
        <v>14873</v>
      </c>
      <c r="H3767" s="50" t="s">
        <v>14873</v>
      </c>
    </row>
    <row r="3768" spans="1:8" s="51" customFormat="1" ht="29" x14ac:dyDescent="0.35">
      <c r="A3768" s="49" t="s">
        <v>5437</v>
      </c>
      <c r="B3768" s="41" t="s">
        <v>2356</v>
      </c>
      <c r="C3768" s="50" t="s">
        <v>607</v>
      </c>
      <c r="D3768" s="50" t="s">
        <v>420</v>
      </c>
      <c r="E3768" s="50" t="s">
        <v>7375</v>
      </c>
      <c r="F3768" s="50" t="s">
        <v>7375</v>
      </c>
      <c r="G3768" s="50" t="s">
        <v>14873</v>
      </c>
      <c r="H3768" s="50" t="s">
        <v>14873</v>
      </c>
    </row>
    <row r="3769" spans="1:8" s="51" customFormat="1" x14ac:dyDescent="0.35">
      <c r="A3769" s="49" t="s">
        <v>5438</v>
      </c>
      <c r="B3769" s="41" t="s">
        <v>2357</v>
      </c>
      <c r="C3769" s="50" t="s">
        <v>607</v>
      </c>
      <c r="D3769" s="50" t="s">
        <v>420</v>
      </c>
      <c r="E3769" s="50" t="s">
        <v>7375</v>
      </c>
      <c r="F3769" s="50" t="s">
        <v>7375</v>
      </c>
      <c r="G3769" s="50" t="s">
        <v>14873</v>
      </c>
      <c r="H3769" s="50" t="s">
        <v>14873</v>
      </c>
    </row>
    <row r="3770" spans="1:8" s="51" customFormat="1" ht="29" x14ac:dyDescent="0.35">
      <c r="A3770" s="49" t="s">
        <v>5439</v>
      </c>
      <c r="B3770" s="41" t="s">
        <v>2358</v>
      </c>
      <c r="C3770" s="50" t="s">
        <v>607</v>
      </c>
      <c r="D3770" s="50" t="s">
        <v>420</v>
      </c>
      <c r="E3770" s="50" t="s">
        <v>7375</v>
      </c>
      <c r="F3770" s="50" t="s">
        <v>7375</v>
      </c>
      <c r="G3770" s="50" t="s">
        <v>14873</v>
      </c>
      <c r="H3770" s="50" t="s">
        <v>14873</v>
      </c>
    </row>
    <row r="3771" spans="1:8" s="51" customFormat="1" ht="29" x14ac:dyDescent="0.35">
      <c r="A3771" s="49" t="s">
        <v>5440</v>
      </c>
      <c r="B3771" s="41" t="s">
        <v>2359</v>
      </c>
      <c r="C3771" s="50" t="s">
        <v>607</v>
      </c>
      <c r="D3771" s="50" t="s">
        <v>420</v>
      </c>
      <c r="E3771" s="50" t="s">
        <v>7375</v>
      </c>
      <c r="F3771" s="50" t="s">
        <v>7375</v>
      </c>
      <c r="G3771" s="50" t="s">
        <v>14873</v>
      </c>
      <c r="H3771" s="50" t="s">
        <v>14873</v>
      </c>
    </row>
    <row r="3772" spans="1:8" s="51" customFormat="1" x14ac:dyDescent="0.35">
      <c r="A3772" s="48" t="s">
        <v>11056</v>
      </c>
      <c r="B3772" s="41" t="s">
        <v>11057</v>
      </c>
      <c r="C3772" s="50" t="s">
        <v>607</v>
      </c>
      <c r="D3772" s="50" t="s">
        <v>420</v>
      </c>
      <c r="E3772" s="50" t="s">
        <v>7375</v>
      </c>
      <c r="F3772" s="50" t="s">
        <v>7375</v>
      </c>
      <c r="G3772" s="50" t="s">
        <v>14873</v>
      </c>
      <c r="H3772" s="50" t="s">
        <v>14873</v>
      </c>
    </row>
    <row r="3773" spans="1:8" s="51" customFormat="1" x14ac:dyDescent="0.35">
      <c r="A3773" s="48" t="s">
        <v>11058</v>
      </c>
      <c r="B3773" s="41" t="s">
        <v>11059</v>
      </c>
      <c r="C3773" s="50" t="s">
        <v>607</v>
      </c>
      <c r="D3773" s="50" t="s">
        <v>420</v>
      </c>
      <c r="E3773" s="50" t="s">
        <v>7375</v>
      </c>
      <c r="F3773" s="50" t="s">
        <v>7375</v>
      </c>
      <c r="G3773" s="50" t="s">
        <v>14873</v>
      </c>
      <c r="H3773" s="50" t="s">
        <v>14873</v>
      </c>
    </row>
    <row r="3774" spans="1:8" s="51" customFormat="1" x14ac:dyDescent="0.35">
      <c r="A3774" s="48" t="s">
        <v>11060</v>
      </c>
      <c r="B3774" s="41" t="s">
        <v>11061</v>
      </c>
      <c r="C3774" s="50" t="s">
        <v>607</v>
      </c>
      <c r="D3774" s="50" t="s">
        <v>420</v>
      </c>
      <c r="E3774" s="50" t="s">
        <v>7375</v>
      </c>
      <c r="F3774" s="50" t="s">
        <v>7375</v>
      </c>
      <c r="G3774" s="50" t="s">
        <v>14873</v>
      </c>
      <c r="H3774" s="50" t="s">
        <v>14873</v>
      </c>
    </row>
    <row r="3775" spans="1:8" s="51" customFormat="1" ht="29" x14ac:dyDescent="0.35">
      <c r="A3775" s="48" t="s">
        <v>11062</v>
      </c>
      <c r="B3775" s="41" t="s">
        <v>11063</v>
      </c>
      <c r="C3775" s="50" t="s">
        <v>607</v>
      </c>
      <c r="D3775" s="50" t="s">
        <v>420</v>
      </c>
      <c r="E3775" s="50" t="s">
        <v>7375</v>
      </c>
      <c r="F3775" s="50" t="s">
        <v>7375</v>
      </c>
      <c r="G3775" s="50" t="s">
        <v>14873</v>
      </c>
      <c r="H3775" s="50" t="s">
        <v>14873</v>
      </c>
    </row>
    <row r="3776" spans="1:8" s="51" customFormat="1" ht="29" x14ac:dyDescent="0.35">
      <c r="A3776" s="48" t="s">
        <v>11064</v>
      </c>
      <c r="B3776" s="41" t="s">
        <v>11065</v>
      </c>
      <c r="C3776" s="50" t="s">
        <v>607</v>
      </c>
      <c r="D3776" s="50" t="s">
        <v>420</v>
      </c>
      <c r="E3776" s="50" t="s">
        <v>7375</v>
      </c>
      <c r="F3776" s="50" t="s">
        <v>7375</v>
      </c>
      <c r="G3776" s="50" t="s">
        <v>14873</v>
      </c>
      <c r="H3776" s="50" t="s">
        <v>14873</v>
      </c>
    </row>
    <row r="3777" spans="1:8" s="51" customFormat="1" ht="29" x14ac:dyDescent="0.35">
      <c r="A3777" s="48" t="s">
        <v>11066</v>
      </c>
      <c r="B3777" s="41" t="s">
        <v>11067</v>
      </c>
      <c r="C3777" s="50" t="s">
        <v>607</v>
      </c>
      <c r="D3777" s="50" t="s">
        <v>420</v>
      </c>
      <c r="E3777" s="50" t="s">
        <v>7375</v>
      </c>
      <c r="F3777" s="50" t="s">
        <v>7375</v>
      </c>
      <c r="G3777" s="50" t="s">
        <v>14873</v>
      </c>
      <c r="H3777" s="50" t="s">
        <v>14873</v>
      </c>
    </row>
    <row r="3778" spans="1:8" s="51" customFormat="1" ht="29" x14ac:dyDescent="0.35">
      <c r="A3778" s="48" t="s">
        <v>11068</v>
      </c>
      <c r="B3778" s="41" t="s">
        <v>11069</v>
      </c>
      <c r="C3778" s="50" t="s">
        <v>607</v>
      </c>
      <c r="D3778" s="50" t="s">
        <v>420</v>
      </c>
      <c r="E3778" s="50" t="s">
        <v>7375</v>
      </c>
      <c r="F3778" s="50" t="s">
        <v>7375</v>
      </c>
      <c r="G3778" s="50" t="s">
        <v>14873</v>
      </c>
      <c r="H3778" s="50" t="s">
        <v>14873</v>
      </c>
    </row>
    <row r="3779" spans="1:8" s="51" customFormat="1" ht="29" x14ac:dyDescent="0.35">
      <c r="A3779" s="48" t="s">
        <v>11070</v>
      </c>
      <c r="B3779" s="41" t="s">
        <v>11071</v>
      </c>
      <c r="C3779" s="50" t="s">
        <v>607</v>
      </c>
      <c r="D3779" s="50" t="s">
        <v>420</v>
      </c>
      <c r="E3779" s="50" t="s">
        <v>7375</v>
      </c>
      <c r="F3779" s="50" t="s">
        <v>7375</v>
      </c>
      <c r="G3779" s="50" t="s">
        <v>14873</v>
      </c>
      <c r="H3779" s="50" t="s">
        <v>14873</v>
      </c>
    </row>
    <row r="3780" spans="1:8" s="51" customFormat="1" ht="29" x14ac:dyDescent="0.35">
      <c r="A3780" s="48" t="s">
        <v>11072</v>
      </c>
      <c r="B3780" s="41" t="s">
        <v>11073</v>
      </c>
      <c r="C3780" s="50" t="s">
        <v>607</v>
      </c>
      <c r="D3780" s="50" t="s">
        <v>420</v>
      </c>
      <c r="E3780" s="50" t="s">
        <v>7375</v>
      </c>
      <c r="F3780" s="50" t="s">
        <v>7375</v>
      </c>
      <c r="G3780" s="50" t="s">
        <v>14873</v>
      </c>
      <c r="H3780" s="50" t="s">
        <v>14873</v>
      </c>
    </row>
    <row r="3781" spans="1:8" s="51" customFormat="1" ht="29" x14ac:dyDescent="0.35">
      <c r="A3781" s="48" t="s">
        <v>11074</v>
      </c>
      <c r="B3781" s="41" t="s">
        <v>11075</v>
      </c>
      <c r="C3781" s="50" t="s">
        <v>607</v>
      </c>
      <c r="D3781" s="50" t="s">
        <v>420</v>
      </c>
      <c r="E3781" s="50" t="s">
        <v>7375</v>
      </c>
      <c r="F3781" s="50" t="s">
        <v>7375</v>
      </c>
      <c r="G3781" s="50" t="s">
        <v>14873</v>
      </c>
      <c r="H3781" s="50" t="s">
        <v>14873</v>
      </c>
    </row>
    <row r="3782" spans="1:8" s="51" customFormat="1" ht="29" x14ac:dyDescent="0.35">
      <c r="A3782" s="49" t="s">
        <v>5441</v>
      </c>
      <c r="B3782" s="41" t="s">
        <v>2360</v>
      </c>
      <c r="C3782" s="50" t="s">
        <v>607</v>
      </c>
      <c r="D3782" s="50" t="s">
        <v>420</v>
      </c>
      <c r="E3782" s="50" t="s">
        <v>7375</v>
      </c>
      <c r="F3782" s="50" t="s">
        <v>7375</v>
      </c>
      <c r="G3782" s="50" t="s">
        <v>14873</v>
      </c>
      <c r="H3782" s="50" t="s">
        <v>14873</v>
      </c>
    </row>
    <row r="3783" spans="1:8" s="51" customFormat="1" ht="29" x14ac:dyDescent="0.35">
      <c r="A3783" s="49" t="s">
        <v>5442</v>
      </c>
      <c r="B3783" s="41" t="s">
        <v>2361</v>
      </c>
      <c r="C3783" s="50" t="s">
        <v>607</v>
      </c>
      <c r="D3783" s="50" t="s">
        <v>420</v>
      </c>
      <c r="E3783" s="50" t="s">
        <v>7375</v>
      </c>
      <c r="F3783" s="50" t="s">
        <v>7375</v>
      </c>
      <c r="G3783" s="50" t="s">
        <v>14873</v>
      </c>
      <c r="H3783" s="50" t="s">
        <v>14873</v>
      </c>
    </row>
    <row r="3784" spans="1:8" s="51" customFormat="1" ht="29" x14ac:dyDescent="0.35">
      <c r="A3784" s="49" t="s">
        <v>5443</v>
      </c>
      <c r="B3784" s="41" t="s">
        <v>2362</v>
      </c>
      <c r="C3784" s="50" t="s">
        <v>607</v>
      </c>
      <c r="D3784" s="50" t="s">
        <v>420</v>
      </c>
      <c r="E3784" s="50" t="s">
        <v>7375</v>
      </c>
      <c r="F3784" s="50" t="s">
        <v>7375</v>
      </c>
      <c r="G3784" s="50" t="s">
        <v>14873</v>
      </c>
      <c r="H3784" s="50" t="s">
        <v>14873</v>
      </c>
    </row>
    <row r="3785" spans="1:8" s="51" customFormat="1" ht="29" x14ac:dyDescent="0.35">
      <c r="A3785" s="49" t="s">
        <v>5444</v>
      </c>
      <c r="B3785" s="41" t="s">
        <v>2363</v>
      </c>
      <c r="C3785" s="50" t="s">
        <v>607</v>
      </c>
      <c r="D3785" s="50" t="s">
        <v>420</v>
      </c>
      <c r="E3785" s="50" t="s">
        <v>7375</v>
      </c>
      <c r="F3785" s="50" t="s">
        <v>7375</v>
      </c>
      <c r="G3785" s="50" t="s">
        <v>14873</v>
      </c>
      <c r="H3785" s="50" t="s">
        <v>14873</v>
      </c>
    </row>
    <row r="3786" spans="1:8" s="51" customFormat="1" ht="29" x14ac:dyDescent="0.35">
      <c r="A3786" s="49" t="s">
        <v>5445</v>
      </c>
      <c r="B3786" s="41" t="s">
        <v>2364</v>
      </c>
      <c r="C3786" s="50" t="s">
        <v>607</v>
      </c>
      <c r="D3786" s="50" t="s">
        <v>420</v>
      </c>
      <c r="E3786" s="50" t="s">
        <v>7375</v>
      </c>
      <c r="F3786" s="50" t="s">
        <v>7375</v>
      </c>
      <c r="G3786" s="50" t="s">
        <v>14873</v>
      </c>
      <c r="H3786" s="50" t="s">
        <v>14873</v>
      </c>
    </row>
    <row r="3787" spans="1:8" s="51" customFormat="1" ht="29" x14ac:dyDescent="0.35">
      <c r="A3787" s="49" t="s">
        <v>5446</v>
      </c>
      <c r="B3787" s="41" t="s">
        <v>2365</v>
      </c>
      <c r="C3787" s="50" t="s">
        <v>607</v>
      </c>
      <c r="D3787" s="50" t="s">
        <v>420</v>
      </c>
      <c r="E3787" s="50" t="s">
        <v>7375</v>
      </c>
      <c r="F3787" s="50" t="s">
        <v>7375</v>
      </c>
      <c r="G3787" s="50" t="s">
        <v>14873</v>
      </c>
      <c r="H3787" s="50" t="s">
        <v>14873</v>
      </c>
    </row>
    <row r="3788" spans="1:8" s="51" customFormat="1" x14ac:dyDescent="0.35">
      <c r="A3788" s="48" t="s">
        <v>11076</v>
      </c>
      <c r="B3788" s="41" t="s">
        <v>11077</v>
      </c>
      <c r="C3788" s="50" t="s">
        <v>607</v>
      </c>
      <c r="D3788" s="50" t="s">
        <v>420</v>
      </c>
      <c r="E3788" s="50" t="s">
        <v>7375</v>
      </c>
      <c r="F3788" s="50" t="s">
        <v>7375</v>
      </c>
      <c r="G3788" s="50" t="s">
        <v>14873</v>
      </c>
      <c r="H3788" s="50" t="s">
        <v>14873</v>
      </c>
    </row>
    <row r="3789" spans="1:8" s="51" customFormat="1" x14ac:dyDescent="0.35">
      <c r="A3789" s="48" t="s">
        <v>11078</v>
      </c>
      <c r="B3789" s="41" t="s">
        <v>11079</v>
      </c>
      <c r="C3789" s="50" t="s">
        <v>607</v>
      </c>
      <c r="D3789" s="50" t="s">
        <v>420</v>
      </c>
      <c r="E3789" s="50" t="s">
        <v>7375</v>
      </c>
      <c r="F3789" s="50" t="s">
        <v>7375</v>
      </c>
      <c r="G3789" s="50" t="s">
        <v>14873</v>
      </c>
      <c r="H3789" s="50" t="s">
        <v>14873</v>
      </c>
    </row>
    <row r="3790" spans="1:8" s="51" customFormat="1" x14ac:dyDescent="0.35">
      <c r="A3790" s="48" t="s">
        <v>11080</v>
      </c>
      <c r="B3790" s="41" t="s">
        <v>11081</v>
      </c>
      <c r="C3790" s="50" t="s">
        <v>607</v>
      </c>
      <c r="D3790" s="50" t="s">
        <v>420</v>
      </c>
      <c r="E3790" s="50" t="s">
        <v>7375</v>
      </c>
      <c r="F3790" s="50" t="s">
        <v>7375</v>
      </c>
      <c r="G3790" s="50" t="s">
        <v>14873</v>
      </c>
      <c r="H3790" s="50" t="s">
        <v>14873</v>
      </c>
    </row>
    <row r="3791" spans="1:8" s="51" customFormat="1" x14ac:dyDescent="0.35">
      <c r="A3791" s="48" t="s">
        <v>11082</v>
      </c>
      <c r="B3791" s="41" t="s">
        <v>11083</v>
      </c>
      <c r="C3791" s="50" t="s">
        <v>607</v>
      </c>
      <c r="D3791" s="50" t="s">
        <v>420</v>
      </c>
      <c r="E3791" s="50" t="s">
        <v>7375</v>
      </c>
      <c r="F3791" s="50" t="s">
        <v>7375</v>
      </c>
      <c r="G3791" s="50" t="s">
        <v>14873</v>
      </c>
      <c r="H3791" s="50" t="s">
        <v>14873</v>
      </c>
    </row>
    <row r="3792" spans="1:8" s="51" customFormat="1" x14ac:dyDescent="0.35">
      <c r="A3792" s="48" t="s">
        <v>11084</v>
      </c>
      <c r="B3792" s="41" t="s">
        <v>11085</v>
      </c>
      <c r="C3792" s="50" t="s">
        <v>607</v>
      </c>
      <c r="D3792" s="50" t="s">
        <v>420</v>
      </c>
      <c r="E3792" s="50" t="s">
        <v>7375</v>
      </c>
      <c r="F3792" s="50" t="s">
        <v>7375</v>
      </c>
      <c r="G3792" s="50" t="s">
        <v>14873</v>
      </c>
      <c r="H3792" s="50" t="s">
        <v>14873</v>
      </c>
    </row>
    <row r="3793" spans="1:8" s="51" customFormat="1" ht="29" x14ac:dyDescent="0.35">
      <c r="A3793" s="48" t="s">
        <v>11086</v>
      </c>
      <c r="B3793" s="41" t="s">
        <v>11087</v>
      </c>
      <c r="C3793" s="50" t="s">
        <v>607</v>
      </c>
      <c r="D3793" s="50" t="s">
        <v>420</v>
      </c>
      <c r="E3793" s="50" t="s">
        <v>7375</v>
      </c>
      <c r="F3793" s="50" t="s">
        <v>7375</v>
      </c>
      <c r="G3793" s="50" t="s">
        <v>14873</v>
      </c>
      <c r="H3793" s="50" t="s">
        <v>14873</v>
      </c>
    </row>
    <row r="3794" spans="1:8" s="51" customFormat="1" ht="29" x14ac:dyDescent="0.35">
      <c r="A3794" s="48" t="s">
        <v>11088</v>
      </c>
      <c r="B3794" s="41" t="s">
        <v>11089</v>
      </c>
      <c r="C3794" s="50" t="s">
        <v>607</v>
      </c>
      <c r="D3794" s="50" t="s">
        <v>420</v>
      </c>
      <c r="E3794" s="50" t="s">
        <v>7375</v>
      </c>
      <c r="F3794" s="50" t="s">
        <v>7375</v>
      </c>
      <c r="G3794" s="50" t="s">
        <v>14873</v>
      </c>
      <c r="H3794" s="50" t="s">
        <v>14873</v>
      </c>
    </row>
    <row r="3795" spans="1:8" s="51" customFormat="1" x14ac:dyDescent="0.35">
      <c r="A3795" s="48" t="s">
        <v>11090</v>
      </c>
      <c r="B3795" s="41" t="s">
        <v>11091</v>
      </c>
      <c r="C3795" s="50" t="s">
        <v>607</v>
      </c>
      <c r="D3795" s="50" t="s">
        <v>420</v>
      </c>
      <c r="E3795" s="50" t="s">
        <v>7375</v>
      </c>
      <c r="F3795" s="50" t="s">
        <v>7375</v>
      </c>
      <c r="G3795" s="50" t="s">
        <v>14873</v>
      </c>
      <c r="H3795" s="50" t="s">
        <v>14873</v>
      </c>
    </row>
    <row r="3796" spans="1:8" s="51" customFormat="1" ht="29" x14ac:dyDescent="0.35">
      <c r="A3796" s="48" t="s">
        <v>11092</v>
      </c>
      <c r="B3796" s="41" t="s">
        <v>11093</v>
      </c>
      <c r="C3796" s="50" t="s">
        <v>607</v>
      </c>
      <c r="D3796" s="50" t="s">
        <v>420</v>
      </c>
      <c r="E3796" s="50" t="s">
        <v>7375</v>
      </c>
      <c r="F3796" s="50" t="s">
        <v>7375</v>
      </c>
      <c r="G3796" s="50" t="s">
        <v>14873</v>
      </c>
      <c r="H3796" s="50" t="s">
        <v>14873</v>
      </c>
    </row>
    <row r="3797" spans="1:8" s="51" customFormat="1" ht="29" x14ac:dyDescent="0.35">
      <c r="A3797" s="48" t="s">
        <v>11094</v>
      </c>
      <c r="B3797" s="41" t="s">
        <v>11095</v>
      </c>
      <c r="C3797" s="50" t="s">
        <v>607</v>
      </c>
      <c r="D3797" s="50" t="s">
        <v>420</v>
      </c>
      <c r="E3797" s="50" t="s">
        <v>7375</v>
      </c>
      <c r="F3797" s="50" t="s">
        <v>7375</v>
      </c>
      <c r="G3797" s="50" t="s">
        <v>14873</v>
      </c>
      <c r="H3797" s="50" t="s">
        <v>14873</v>
      </c>
    </row>
    <row r="3798" spans="1:8" s="51" customFormat="1" x14ac:dyDescent="0.35">
      <c r="A3798" s="49" t="s">
        <v>5447</v>
      </c>
      <c r="B3798" s="41" t="s">
        <v>2366</v>
      </c>
      <c r="C3798" s="50" t="s">
        <v>607</v>
      </c>
      <c r="D3798" s="50" t="s">
        <v>420</v>
      </c>
      <c r="E3798" s="50" t="s">
        <v>7375</v>
      </c>
      <c r="F3798" s="50" t="s">
        <v>7375</v>
      </c>
      <c r="G3798" s="50" t="s">
        <v>14873</v>
      </c>
      <c r="H3798" s="50" t="s">
        <v>14873</v>
      </c>
    </row>
    <row r="3799" spans="1:8" s="51" customFormat="1" ht="29" x14ac:dyDescent="0.35">
      <c r="A3799" s="49" t="s">
        <v>5448</v>
      </c>
      <c r="B3799" s="41" t="s">
        <v>2367</v>
      </c>
      <c r="C3799" s="50" t="s">
        <v>607</v>
      </c>
      <c r="D3799" s="50" t="s">
        <v>420</v>
      </c>
      <c r="E3799" s="50" t="s">
        <v>7375</v>
      </c>
      <c r="F3799" s="50" t="s">
        <v>7375</v>
      </c>
      <c r="G3799" s="50" t="s">
        <v>14873</v>
      </c>
      <c r="H3799" s="50" t="s">
        <v>14873</v>
      </c>
    </row>
    <row r="3800" spans="1:8" s="51" customFormat="1" ht="29" x14ac:dyDescent="0.35">
      <c r="A3800" s="49" t="s">
        <v>5449</v>
      </c>
      <c r="B3800" s="41" t="s">
        <v>2368</v>
      </c>
      <c r="C3800" s="50" t="s">
        <v>607</v>
      </c>
      <c r="D3800" s="50" t="s">
        <v>420</v>
      </c>
      <c r="E3800" s="50" t="s">
        <v>7375</v>
      </c>
      <c r="F3800" s="50" t="s">
        <v>7375</v>
      </c>
      <c r="G3800" s="50" t="s">
        <v>14873</v>
      </c>
      <c r="H3800" s="50" t="s">
        <v>14873</v>
      </c>
    </row>
    <row r="3801" spans="1:8" s="51" customFormat="1" x14ac:dyDescent="0.35">
      <c r="A3801" s="49" t="s">
        <v>5450</v>
      </c>
      <c r="B3801" s="41" t="s">
        <v>2369</v>
      </c>
      <c r="C3801" s="50" t="s">
        <v>607</v>
      </c>
      <c r="D3801" s="50" t="s">
        <v>420</v>
      </c>
      <c r="E3801" s="50" t="s">
        <v>7375</v>
      </c>
      <c r="F3801" s="50" t="s">
        <v>7375</v>
      </c>
      <c r="G3801" s="50" t="s">
        <v>14873</v>
      </c>
      <c r="H3801" s="50" t="s">
        <v>14873</v>
      </c>
    </row>
    <row r="3802" spans="1:8" s="51" customFormat="1" ht="29" x14ac:dyDescent="0.35">
      <c r="A3802" s="49" t="s">
        <v>5451</v>
      </c>
      <c r="B3802" s="41" t="s">
        <v>2370</v>
      </c>
      <c r="C3802" s="50" t="s">
        <v>607</v>
      </c>
      <c r="D3802" s="50" t="s">
        <v>420</v>
      </c>
      <c r="E3802" s="50" t="s">
        <v>7375</v>
      </c>
      <c r="F3802" s="50" t="s">
        <v>7375</v>
      </c>
      <c r="G3802" s="50" t="s">
        <v>14873</v>
      </c>
      <c r="H3802" s="50" t="s">
        <v>14873</v>
      </c>
    </row>
    <row r="3803" spans="1:8" s="51" customFormat="1" ht="29" x14ac:dyDescent="0.35">
      <c r="A3803" s="49" t="s">
        <v>5452</v>
      </c>
      <c r="B3803" s="41" t="s">
        <v>2371</v>
      </c>
      <c r="C3803" s="50" t="s">
        <v>607</v>
      </c>
      <c r="D3803" s="50" t="s">
        <v>420</v>
      </c>
      <c r="E3803" s="50" t="s">
        <v>7375</v>
      </c>
      <c r="F3803" s="50" t="s">
        <v>7375</v>
      </c>
      <c r="G3803" s="50" t="s">
        <v>14873</v>
      </c>
      <c r="H3803" s="50" t="s">
        <v>14873</v>
      </c>
    </row>
    <row r="3804" spans="1:8" s="51" customFormat="1" x14ac:dyDescent="0.35">
      <c r="A3804" s="48" t="s">
        <v>11096</v>
      </c>
      <c r="B3804" s="41" t="s">
        <v>11097</v>
      </c>
      <c r="C3804" s="50" t="s">
        <v>607</v>
      </c>
      <c r="D3804" s="50" t="s">
        <v>420</v>
      </c>
      <c r="E3804" s="50" t="s">
        <v>7375</v>
      </c>
      <c r="F3804" s="50" t="s">
        <v>7375</v>
      </c>
      <c r="G3804" s="50" t="s">
        <v>14873</v>
      </c>
      <c r="H3804" s="50" t="s">
        <v>14873</v>
      </c>
    </row>
    <row r="3805" spans="1:8" s="51" customFormat="1" x14ac:dyDescent="0.35">
      <c r="A3805" s="48" t="s">
        <v>11098</v>
      </c>
      <c r="B3805" s="41" t="s">
        <v>11099</v>
      </c>
      <c r="C3805" s="50" t="s">
        <v>607</v>
      </c>
      <c r="D3805" s="50" t="s">
        <v>420</v>
      </c>
      <c r="E3805" s="50" t="s">
        <v>7375</v>
      </c>
      <c r="F3805" s="50" t="s">
        <v>7375</v>
      </c>
      <c r="G3805" s="50" t="s">
        <v>14873</v>
      </c>
      <c r="H3805" s="50" t="s">
        <v>14873</v>
      </c>
    </row>
    <row r="3806" spans="1:8" s="51" customFormat="1" x14ac:dyDescent="0.35">
      <c r="A3806" s="48" t="s">
        <v>11100</v>
      </c>
      <c r="B3806" s="41" t="s">
        <v>11101</v>
      </c>
      <c r="C3806" s="50" t="s">
        <v>607</v>
      </c>
      <c r="D3806" s="50" t="s">
        <v>420</v>
      </c>
      <c r="E3806" s="50" t="s">
        <v>7375</v>
      </c>
      <c r="F3806" s="50" t="s">
        <v>7375</v>
      </c>
      <c r="G3806" s="50" t="s">
        <v>14873</v>
      </c>
      <c r="H3806" s="50" t="s">
        <v>14873</v>
      </c>
    </row>
    <row r="3807" spans="1:8" s="51" customFormat="1" x14ac:dyDescent="0.35">
      <c r="A3807" s="48" t="s">
        <v>11102</v>
      </c>
      <c r="B3807" s="41" t="s">
        <v>11103</v>
      </c>
      <c r="C3807" s="50" t="s">
        <v>607</v>
      </c>
      <c r="D3807" s="50" t="s">
        <v>420</v>
      </c>
      <c r="E3807" s="50" t="s">
        <v>7375</v>
      </c>
      <c r="F3807" s="50" t="s">
        <v>7375</v>
      </c>
      <c r="G3807" s="50" t="s">
        <v>14873</v>
      </c>
      <c r="H3807" s="50" t="s">
        <v>14873</v>
      </c>
    </row>
    <row r="3808" spans="1:8" s="51" customFormat="1" x14ac:dyDescent="0.35">
      <c r="A3808" s="48" t="s">
        <v>11104</v>
      </c>
      <c r="B3808" s="41" t="s">
        <v>11105</v>
      </c>
      <c r="C3808" s="50" t="s">
        <v>607</v>
      </c>
      <c r="D3808" s="50" t="s">
        <v>420</v>
      </c>
      <c r="E3808" s="50" t="s">
        <v>7375</v>
      </c>
      <c r="F3808" s="50" t="s">
        <v>7375</v>
      </c>
      <c r="G3808" s="50" t="s">
        <v>14873</v>
      </c>
      <c r="H3808" s="50" t="s">
        <v>14873</v>
      </c>
    </row>
    <row r="3809" spans="1:8" s="51" customFormat="1" ht="29" x14ac:dyDescent="0.35">
      <c r="A3809" s="48" t="s">
        <v>11106</v>
      </c>
      <c r="B3809" s="41" t="s">
        <v>11107</v>
      </c>
      <c r="C3809" s="50" t="s">
        <v>607</v>
      </c>
      <c r="D3809" s="50" t="s">
        <v>420</v>
      </c>
      <c r="E3809" s="50" t="s">
        <v>7375</v>
      </c>
      <c r="F3809" s="50" t="s">
        <v>7375</v>
      </c>
      <c r="G3809" s="50" t="s">
        <v>14873</v>
      </c>
      <c r="H3809" s="50" t="s">
        <v>14873</v>
      </c>
    </row>
    <row r="3810" spans="1:8" s="51" customFormat="1" ht="29" x14ac:dyDescent="0.35">
      <c r="A3810" s="48" t="s">
        <v>11108</v>
      </c>
      <c r="B3810" s="41" t="s">
        <v>11109</v>
      </c>
      <c r="C3810" s="50" t="s">
        <v>607</v>
      </c>
      <c r="D3810" s="50" t="s">
        <v>420</v>
      </c>
      <c r="E3810" s="50" t="s">
        <v>7375</v>
      </c>
      <c r="F3810" s="50" t="s">
        <v>7375</v>
      </c>
      <c r="G3810" s="50" t="s">
        <v>14873</v>
      </c>
      <c r="H3810" s="50" t="s">
        <v>14873</v>
      </c>
    </row>
    <row r="3811" spans="1:8" s="51" customFormat="1" x14ac:dyDescent="0.35">
      <c r="A3811" s="48" t="s">
        <v>11110</v>
      </c>
      <c r="B3811" s="41" t="s">
        <v>11111</v>
      </c>
      <c r="C3811" s="50" t="s">
        <v>607</v>
      </c>
      <c r="D3811" s="50" t="s">
        <v>420</v>
      </c>
      <c r="E3811" s="50" t="s">
        <v>7375</v>
      </c>
      <c r="F3811" s="50" t="s">
        <v>7375</v>
      </c>
      <c r="G3811" s="50" t="s">
        <v>14873</v>
      </c>
      <c r="H3811" s="50" t="s">
        <v>14873</v>
      </c>
    </row>
    <row r="3812" spans="1:8" s="51" customFormat="1" ht="29" x14ac:dyDescent="0.35">
      <c r="A3812" s="48" t="s">
        <v>11112</v>
      </c>
      <c r="B3812" s="41" t="s">
        <v>11113</v>
      </c>
      <c r="C3812" s="50" t="s">
        <v>607</v>
      </c>
      <c r="D3812" s="50" t="s">
        <v>420</v>
      </c>
      <c r="E3812" s="50" t="s">
        <v>7375</v>
      </c>
      <c r="F3812" s="50" t="s">
        <v>7375</v>
      </c>
      <c r="G3812" s="50" t="s">
        <v>14873</v>
      </c>
      <c r="H3812" s="50" t="s">
        <v>14873</v>
      </c>
    </row>
    <row r="3813" spans="1:8" s="51" customFormat="1" ht="29" x14ac:dyDescent="0.35">
      <c r="A3813" s="48" t="s">
        <v>11114</v>
      </c>
      <c r="B3813" s="41" t="s">
        <v>11115</v>
      </c>
      <c r="C3813" s="50" t="s">
        <v>607</v>
      </c>
      <c r="D3813" s="50" t="s">
        <v>420</v>
      </c>
      <c r="E3813" s="50" t="s">
        <v>7375</v>
      </c>
      <c r="F3813" s="50" t="s">
        <v>7375</v>
      </c>
      <c r="G3813" s="50" t="s">
        <v>14873</v>
      </c>
      <c r="H3813" s="50" t="s">
        <v>14873</v>
      </c>
    </row>
    <row r="3814" spans="1:8" s="51" customFormat="1" x14ac:dyDescent="0.35">
      <c r="A3814" s="49" t="s">
        <v>5453</v>
      </c>
      <c r="B3814" s="41" t="s">
        <v>2372</v>
      </c>
      <c r="C3814" s="50" t="s">
        <v>607</v>
      </c>
      <c r="D3814" s="50" t="s">
        <v>420</v>
      </c>
      <c r="E3814" s="50" t="s">
        <v>7375</v>
      </c>
      <c r="F3814" s="50" t="s">
        <v>7375</v>
      </c>
      <c r="G3814" s="50" t="s">
        <v>14873</v>
      </c>
      <c r="H3814" s="50" t="s">
        <v>14873</v>
      </c>
    </row>
    <row r="3815" spans="1:8" s="51" customFormat="1" ht="29" x14ac:dyDescent="0.35">
      <c r="A3815" s="49" t="s">
        <v>5454</v>
      </c>
      <c r="B3815" s="41" t="s">
        <v>2373</v>
      </c>
      <c r="C3815" s="50" t="s">
        <v>607</v>
      </c>
      <c r="D3815" s="50" t="s">
        <v>420</v>
      </c>
      <c r="E3815" s="50" t="s">
        <v>7375</v>
      </c>
      <c r="F3815" s="50" t="s">
        <v>7375</v>
      </c>
      <c r="G3815" s="50" t="s">
        <v>14873</v>
      </c>
      <c r="H3815" s="50" t="s">
        <v>14873</v>
      </c>
    </row>
    <row r="3816" spans="1:8" s="51" customFormat="1" ht="29" x14ac:dyDescent="0.35">
      <c r="A3816" s="49" t="s">
        <v>5455</v>
      </c>
      <c r="B3816" s="41" t="s">
        <v>2374</v>
      </c>
      <c r="C3816" s="50" t="s">
        <v>607</v>
      </c>
      <c r="D3816" s="50" t="s">
        <v>420</v>
      </c>
      <c r="E3816" s="50" t="s">
        <v>7375</v>
      </c>
      <c r="F3816" s="50" t="s">
        <v>7375</v>
      </c>
      <c r="G3816" s="50" t="s">
        <v>14873</v>
      </c>
      <c r="H3816" s="50" t="s">
        <v>14873</v>
      </c>
    </row>
    <row r="3817" spans="1:8" s="51" customFormat="1" x14ac:dyDescent="0.35">
      <c r="A3817" s="49" t="s">
        <v>5456</v>
      </c>
      <c r="B3817" s="41" t="s">
        <v>2375</v>
      </c>
      <c r="C3817" s="50" t="s">
        <v>607</v>
      </c>
      <c r="D3817" s="50" t="s">
        <v>420</v>
      </c>
      <c r="E3817" s="50" t="s">
        <v>7375</v>
      </c>
      <c r="F3817" s="50" t="s">
        <v>7375</v>
      </c>
      <c r="G3817" s="50" t="s">
        <v>14873</v>
      </c>
      <c r="H3817" s="50" t="s">
        <v>14873</v>
      </c>
    </row>
    <row r="3818" spans="1:8" s="51" customFormat="1" ht="29" x14ac:dyDescent="0.35">
      <c r="A3818" s="49" t="s">
        <v>5457</v>
      </c>
      <c r="B3818" s="41" t="s">
        <v>2376</v>
      </c>
      <c r="C3818" s="50" t="s">
        <v>607</v>
      </c>
      <c r="D3818" s="50" t="s">
        <v>420</v>
      </c>
      <c r="E3818" s="50" t="s">
        <v>7375</v>
      </c>
      <c r="F3818" s="50" t="s">
        <v>7375</v>
      </c>
      <c r="G3818" s="50" t="s">
        <v>14873</v>
      </c>
      <c r="H3818" s="50" t="s">
        <v>14873</v>
      </c>
    </row>
    <row r="3819" spans="1:8" s="51" customFormat="1" ht="29" x14ac:dyDescent="0.35">
      <c r="A3819" s="49" t="s">
        <v>5458</v>
      </c>
      <c r="B3819" s="41" t="s">
        <v>2377</v>
      </c>
      <c r="C3819" s="50" t="s">
        <v>607</v>
      </c>
      <c r="D3819" s="50" t="s">
        <v>420</v>
      </c>
      <c r="E3819" s="50" t="s">
        <v>7375</v>
      </c>
      <c r="F3819" s="50" t="s">
        <v>7375</v>
      </c>
      <c r="G3819" s="50" t="s">
        <v>14873</v>
      </c>
      <c r="H3819" s="50" t="s">
        <v>14873</v>
      </c>
    </row>
    <row r="3820" spans="1:8" s="51" customFormat="1" x14ac:dyDescent="0.35">
      <c r="A3820" s="48" t="s">
        <v>11116</v>
      </c>
      <c r="B3820" s="41" t="s">
        <v>11117</v>
      </c>
      <c r="C3820" s="50" t="s">
        <v>607</v>
      </c>
      <c r="D3820" s="50" t="s">
        <v>420</v>
      </c>
      <c r="E3820" s="50" t="s">
        <v>7375</v>
      </c>
      <c r="F3820" s="50" t="s">
        <v>7375</v>
      </c>
      <c r="G3820" s="50" t="s">
        <v>14873</v>
      </c>
      <c r="H3820" s="50" t="s">
        <v>14873</v>
      </c>
    </row>
    <row r="3821" spans="1:8" s="51" customFormat="1" x14ac:dyDescent="0.35">
      <c r="A3821" s="48" t="s">
        <v>11118</v>
      </c>
      <c r="B3821" s="41" t="s">
        <v>11119</v>
      </c>
      <c r="C3821" s="50" t="s">
        <v>607</v>
      </c>
      <c r="D3821" s="50" t="s">
        <v>420</v>
      </c>
      <c r="E3821" s="50" t="s">
        <v>7375</v>
      </c>
      <c r="F3821" s="50" t="s">
        <v>7375</v>
      </c>
      <c r="G3821" s="50" t="s">
        <v>14873</v>
      </c>
      <c r="H3821" s="50" t="s">
        <v>14873</v>
      </c>
    </row>
    <row r="3822" spans="1:8" s="51" customFormat="1" x14ac:dyDescent="0.35">
      <c r="A3822" s="48" t="s">
        <v>11120</v>
      </c>
      <c r="B3822" s="41" t="s">
        <v>11121</v>
      </c>
      <c r="C3822" s="50" t="s">
        <v>607</v>
      </c>
      <c r="D3822" s="50" t="s">
        <v>420</v>
      </c>
      <c r="E3822" s="50" t="s">
        <v>7375</v>
      </c>
      <c r="F3822" s="50" t="s">
        <v>7375</v>
      </c>
      <c r="G3822" s="50" t="s">
        <v>14873</v>
      </c>
      <c r="H3822" s="50" t="s">
        <v>14873</v>
      </c>
    </row>
    <row r="3823" spans="1:8" s="51" customFormat="1" x14ac:dyDescent="0.35">
      <c r="A3823" s="48" t="s">
        <v>11122</v>
      </c>
      <c r="B3823" s="41" t="s">
        <v>11123</v>
      </c>
      <c r="C3823" s="50" t="s">
        <v>607</v>
      </c>
      <c r="D3823" s="50" t="s">
        <v>420</v>
      </c>
      <c r="E3823" s="50" t="s">
        <v>7375</v>
      </c>
      <c r="F3823" s="50" t="s">
        <v>7375</v>
      </c>
      <c r="G3823" s="50" t="s">
        <v>14873</v>
      </c>
      <c r="H3823" s="50" t="s">
        <v>14873</v>
      </c>
    </row>
    <row r="3824" spans="1:8" s="51" customFormat="1" ht="29" x14ac:dyDescent="0.35">
      <c r="A3824" s="48" t="s">
        <v>11124</v>
      </c>
      <c r="B3824" s="41" t="s">
        <v>11125</v>
      </c>
      <c r="C3824" s="50" t="s">
        <v>607</v>
      </c>
      <c r="D3824" s="50" t="s">
        <v>420</v>
      </c>
      <c r="E3824" s="50" t="s">
        <v>7375</v>
      </c>
      <c r="F3824" s="50" t="s">
        <v>7375</v>
      </c>
      <c r="G3824" s="50" t="s">
        <v>14873</v>
      </c>
      <c r="H3824" s="50" t="s">
        <v>14873</v>
      </c>
    </row>
    <row r="3825" spans="1:8" s="51" customFormat="1" ht="29" x14ac:dyDescent="0.35">
      <c r="A3825" s="48" t="s">
        <v>11126</v>
      </c>
      <c r="B3825" s="41" t="s">
        <v>11127</v>
      </c>
      <c r="C3825" s="50" t="s">
        <v>607</v>
      </c>
      <c r="D3825" s="50" t="s">
        <v>420</v>
      </c>
      <c r="E3825" s="50" t="s">
        <v>7375</v>
      </c>
      <c r="F3825" s="50" t="s">
        <v>7375</v>
      </c>
      <c r="G3825" s="50" t="s">
        <v>14873</v>
      </c>
      <c r="H3825" s="50" t="s">
        <v>14873</v>
      </c>
    </row>
    <row r="3826" spans="1:8" s="51" customFormat="1" ht="29" x14ac:dyDescent="0.35">
      <c r="A3826" s="48" t="s">
        <v>11128</v>
      </c>
      <c r="B3826" s="41" t="s">
        <v>11129</v>
      </c>
      <c r="C3826" s="50" t="s">
        <v>607</v>
      </c>
      <c r="D3826" s="50" t="s">
        <v>420</v>
      </c>
      <c r="E3826" s="50" t="s">
        <v>7375</v>
      </c>
      <c r="F3826" s="50" t="s">
        <v>7375</v>
      </c>
      <c r="G3826" s="50" t="s">
        <v>14873</v>
      </c>
      <c r="H3826" s="50" t="s">
        <v>14873</v>
      </c>
    </row>
    <row r="3827" spans="1:8" s="51" customFormat="1" ht="29" x14ac:dyDescent="0.35">
      <c r="A3827" s="48" t="s">
        <v>11130</v>
      </c>
      <c r="B3827" s="41" t="s">
        <v>11131</v>
      </c>
      <c r="C3827" s="50" t="s">
        <v>607</v>
      </c>
      <c r="D3827" s="50" t="s">
        <v>420</v>
      </c>
      <c r="E3827" s="50" t="s">
        <v>7375</v>
      </c>
      <c r="F3827" s="50" t="s">
        <v>7375</v>
      </c>
      <c r="G3827" s="50" t="s">
        <v>14873</v>
      </c>
      <c r="H3827" s="50" t="s">
        <v>14873</v>
      </c>
    </row>
    <row r="3828" spans="1:8" s="51" customFormat="1" ht="29" x14ac:dyDescent="0.35">
      <c r="A3828" s="48" t="s">
        <v>11132</v>
      </c>
      <c r="B3828" s="41" t="s">
        <v>11133</v>
      </c>
      <c r="C3828" s="50" t="s">
        <v>607</v>
      </c>
      <c r="D3828" s="50" t="s">
        <v>420</v>
      </c>
      <c r="E3828" s="50" t="s">
        <v>7375</v>
      </c>
      <c r="F3828" s="50" t="s">
        <v>7375</v>
      </c>
      <c r="G3828" s="50" t="s">
        <v>14873</v>
      </c>
      <c r="H3828" s="50" t="s">
        <v>14873</v>
      </c>
    </row>
    <row r="3829" spans="1:8" s="51" customFormat="1" ht="29" x14ac:dyDescent="0.35">
      <c r="A3829" s="48" t="s">
        <v>11134</v>
      </c>
      <c r="B3829" s="41" t="s">
        <v>11135</v>
      </c>
      <c r="C3829" s="50" t="s">
        <v>607</v>
      </c>
      <c r="D3829" s="50" t="s">
        <v>420</v>
      </c>
      <c r="E3829" s="50" t="s">
        <v>7375</v>
      </c>
      <c r="F3829" s="50" t="s">
        <v>7375</v>
      </c>
      <c r="G3829" s="50" t="s">
        <v>14873</v>
      </c>
      <c r="H3829" s="50" t="s">
        <v>14873</v>
      </c>
    </row>
    <row r="3830" spans="1:8" s="51" customFormat="1" ht="29" x14ac:dyDescent="0.35">
      <c r="A3830" s="49" t="s">
        <v>5459</v>
      </c>
      <c r="B3830" s="41" t="s">
        <v>2378</v>
      </c>
      <c r="C3830" s="50" t="s">
        <v>607</v>
      </c>
      <c r="D3830" s="50" t="s">
        <v>420</v>
      </c>
      <c r="E3830" s="50" t="s">
        <v>7375</v>
      </c>
      <c r="F3830" s="50" t="s">
        <v>7375</v>
      </c>
      <c r="G3830" s="50" t="s">
        <v>14873</v>
      </c>
      <c r="H3830" s="50" t="s">
        <v>14873</v>
      </c>
    </row>
    <row r="3831" spans="1:8" s="51" customFormat="1" ht="29" x14ac:dyDescent="0.35">
      <c r="A3831" s="49" t="s">
        <v>5460</v>
      </c>
      <c r="B3831" s="41" t="s">
        <v>2379</v>
      </c>
      <c r="C3831" s="50" t="s">
        <v>607</v>
      </c>
      <c r="D3831" s="50" t="s">
        <v>420</v>
      </c>
      <c r="E3831" s="50" t="s">
        <v>7375</v>
      </c>
      <c r="F3831" s="50" t="s">
        <v>7375</v>
      </c>
      <c r="G3831" s="50" t="s">
        <v>14873</v>
      </c>
      <c r="H3831" s="50" t="s">
        <v>14873</v>
      </c>
    </row>
    <row r="3832" spans="1:8" s="51" customFormat="1" ht="29" x14ac:dyDescent="0.35">
      <c r="A3832" s="49" t="s">
        <v>5461</v>
      </c>
      <c r="B3832" s="41" t="s">
        <v>2380</v>
      </c>
      <c r="C3832" s="50" t="s">
        <v>607</v>
      </c>
      <c r="D3832" s="50" t="s">
        <v>420</v>
      </c>
      <c r="E3832" s="50" t="s">
        <v>7375</v>
      </c>
      <c r="F3832" s="50" t="s">
        <v>7375</v>
      </c>
      <c r="G3832" s="50" t="s">
        <v>14873</v>
      </c>
      <c r="H3832" s="50" t="s">
        <v>14873</v>
      </c>
    </row>
    <row r="3833" spans="1:8" s="51" customFormat="1" ht="29" x14ac:dyDescent="0.35">
      <c r="A3833" s="49" t="s">
        <v>5462</v>
      </c>
      <c r="B3833" s="41" t="s">
        <v>2381</v>
      </c>
      <c r="C3833" s="50" t="s">
        <v>607</v>
      </c>
      <c r="D3833" s="50" t="s">
        <v>420</v>
      </c>
      <c r="E3833" s="50" t="s">
        <v>7375</v>
      </c>
      <c r="F3833" s="50" t="s">
        <v>7375</v>
      </c>
      <c r="G3833" s="50" t="s">
        <v>14873</v>
      </c>
      <c r="H3833" s="50" t="s">
        <v>14873</v>
      </c>
    </row>
    <row r="3834" spans="1:8" s="51" customFormat="1" ht="29" x14ac:dyDescent="0.35">
      <c r="A3834" s="49" t="s">
        <v>5463</v>
      </c>
      <c r="B3834" s="41" t="s">
        <v>2382</v>
      </c>
      <c r="C3834" s="50" t="s">
        <v>607</v>
      </c>
      <c r="D3834" s="50" t="s">
        <v>420</v>
      </c>
      <c r="E3834" s="50" t="s">
        <v>7375</v>
      </c>
      <c r="F3834" s="50" t="s">
        <v>7375</v>
      </c>
      <c r="G3834" s="50" t="s">
        <v>14873</v>
      </c>
      <c r="H3834" s="50" t="s">
        <v>14873</v>
      </c>
    </row>
    <row r="3835" spans="1:8" s="51" customFormat="1" ht="29" x14ac:dyDescent="0.35">
      <c r="A3835" s="49" t="s">
        <v>5464</v>
      </c>
      <c r="B3835" s="41" t="s">
        <v>2383</v>
      </c>
      <c r="C3835" s="50" t="s">
        <v>607</v>
      </c>
      <c r="D3835" s="50" t="s">
        <v>420</v>
      </c>
      <c r="E3835" s="50" t="s">
        <v>7375</v>
      </c>
      <c r="F3835" s="50" t="s">
        <v>7375</v>
      </c>
      <c r="G3835" s="50" t="s">
        <v>14873</v>
      </c>
      <c r="H3835" s="50" t="s">
        <v>14873</v>
      </c>
    </row>
    <row r="3836" spans="1:8" s="51" customFormat="1" x14ac:dyDescent="0.35">
      <c r="A3836" s="48" t="s">
        <v>11136</v>
      </c>
      <c r="B3836" s="41" t="s">
        <v>11137</v>
      </c>
      <c r="C3836" s="50" t="s">
        <v>607</v>
      </c>
      <c r="D3836" s="50" t="s">
        <v>420</v>
      </c>
      <c r="E3836" s="50" t="s">
        <v>7375</v>
      </c>
      <c r="F3836" s="50" t="s">
        <v>7375</v>
      </c>
      <c r="G3836" s="50" t="s">
        <v>14873</v>
      </c>
      <c r="H3836" s="50" t="s">
        <v>14873</v>
      </c>
    </row>
    <row r="3837" spans="1:8" s="51" customFormat="1" x14ac:dyDescent="0.35">
      <c r="A3837" s="48" t="s">
        <v>11138</v>
      </c>
      <c r="B3837" s="41" t="s">
        <v>11139</v>
      </c>
      <c r="C3837" s="50" t="s">
        <v>607</v>
      </c>
      <c r="D3837" s="50" t="s">
        <v>420</v>
      </c>
      <c r="E3837" s="50" t="s">
        <v>7375</v>
      </c>
      <c r="F3837" s="50" t="s">
        <v>7375</v>
      </c>
      <c r="G3837" s="50" t="s">
        <v>14873</v>
      </c>
      <c r="H3837" s="50" t="s">
        <v>14873</v>
      </c>
    </row>
    <row r="3838" spans="1:8" s="51" customFormat="1" x14ac:dyDescent="0.35">
      <c r="A3838" s="48" t="s">
        <v>11140</v>
      </c>
      <c r="B3838" s="41" t="s">
        <v>11141</v>
      </c>
      <c r="C3838" s="50" t="s">
        <v>607</v>
      </c>
      <c r="D3838" s="50" t="s">
        <v>420</v>
      </c>
      <c r="E3838" s="50" t="s">
        <v>7375</v>
      </c>
      <c r="F3838" s="50" t="s">
        <v>7375</v>
      </c>
      <c r="G3838" s="50" t="s">
        <v>14873</v>
      </c>
      <c r="H3838" s="50" t="s">
        <v>14873</v>
      </c>
    </row>
    <row r="3839" spans="1:8" s="51" customFormat="1" x14ac:dyDescent="0.35">
      <c r="A3839" s="48" t="s">
        <v>11142</v>
      </c>
      <c r="B3839" s="41" t="s">
        <v>11143</v>
      </c>
      <c r="C3839" s="50" t="s">
        <v>607</v>
      </c>
      <c r="D3839" s="50" t="s">
        <v>420</v>
      </c>
      <c r="E3839" s="50" t="s">
        <v>7375</v>
      </c>
      <c r="F3839" s="50" t="s">
        <v>7375</v>
      </c>
      <c r="G3839" s="50" t="s">
        <v>14873</v>
      </c>
      <c r="H3839" s="50" t="s">
        <v>14873</v>
      </c>
    </row>
    <row r="3840" spans="1:8" s="51" customFormat="1" ht="29" x14ac:dyDescent="0.35">
      <c r="A3840" s="48" t="s">
        <v>11144</v>
      </c>
      <c r="B3840" s="41" t="s">
        <v>11145</v>
      </c>
      <c r="C3840" s="50" t="s">
        <v>607</v>
      </c>
      <c r="D3840" s="50" t="s">
        <v>420</v>
      </c>
      <c r="E3840" s="50" t="s">
        <v>7375</v>
      </c>
      <c r="F3840" s="50" t="s">
        <v>7375</v>
      </c>
      <c r="G3840" s="50" t="s">
        <v>14873</v>
      </c>
      <c r="H3840" s="50" t="s">
        <v>14873</v>
      </c>
    </row>
    <row r="3841" spans="1:8" s="51" customFormat="1" ht="29" x14ac:dyDescent="0.35">
      <c r="A3841" s="48" t="s">
        <v>11146</v>
      </c>
      <c r="B3841" s="41" t="s">
        <v>11147</v>
      </c>
      <c r="C3841" s="50" t="s">
        <v>607</v>
      </c>
      <c r="D3841" s="50" t="s">
        <v>420</v>
      </c>
      <c r="E3841" s="50" t="s">
        <v>7375</v>
      </c>
      <c r="F3841" s="50" t="s">
        <v>7375</v>
      </c>
      <c r="G3841" s="50" t="s">
        <v>14873</v>
      </c>
      <c r="H3841" s="50" t="s">
        <v>14873</v>
      </c>
    </row>
    <row r="3842" spans="1:8" s="51" customFormat="1" ht="29" x14ac:dyDescent="0.35">
      <c r="A3842" s="48" t="s">
        <v>11148</v>
      </c>
      <c r="B3842" s="41" t="s">
        <v>11149</v>
      </c>
      <c r="C3842" s="50" t="s">
        <v>607</v>
      </c>
      <c r="D3842" s="50" t="s">
        <v>420</v>
      </c>
      <c r="E3842" s="50" t="s">
        <v>7375</v>
      </c>
      <c r="F3842" s="50" t="s">
        <v>7375</v>
      </c>
      <c r="G3842" s="50" t="s">
        <v>14873</v>
      </c>
      <c r="H3842" s="50" t="s">
        <v>14873</v>
      </c>
    </row>
    <row r="3843" spans="1:8" s="51" customFormat="1" ht="29" x14ac:dyDescent="0.35">
      <c r="A3843" s="48" t="s">
        <v>11150</v>
      </c>
      <c r="B3843" s="41" t="s">
        <v>11151</v>
      </c>
      <c r="C3843" s="50" t="s">
        <v>607</v>
      </c>
      <c r="D3843" s="50" t="s">
        <v>420</v>
      </c>
      <c r="E3843" s="50" t="s">
        <v>7375</v>
      </c>
      <c r="F3843" s="50" t="s">
        <v>7375</v>
      </c>
      <c r="G3843" s="50" t="s">
        <v>14873</v>
      </c>
      <c r="H3843" s="50" t="s">
        <v>14873</v>
      </c>
    </row>
    <row r="3844" spans="1:8" s="51" customFormat="1" ht="29" x14ac:dyDescent="0.35">
      <c r="A3844" s="48" t="s">
        <v>11152</v>
      </c>
      <c r="B3844" s="41" t="s">
        <v>11153</v>
      </c>
      <c r="C3844" s="50" t="s">
        <v>607</v>
      </c>
      <c r="D3844" s="50" t="s">
        <v>420</v>
      </c>
      <c r="E3844" s="50" t="s">
        <v>7375</v>
      </c>
      <c r="F3844" s="50" t="s">
        <v>7375</v>
      </c>
      <c r="G3844" s="50" t="s">
        <v>14873</v>
      </c>
      <c r="H3844" s="50" t="s">
        <v>14873</v>
      </c>
    </row>
    <row r="3845" spans="1:8" s="51" customFormat="1" ht="29" x14ac:dyDescent="0.35">
      <c r="A3845" s="48" t="s">
        <v>11154</v>
      </c>
      <c r="B3845" s="41" t="s">
        <v>11155</v>
      </c>
      <c r="C3845" s="50" t="s">
        <v>607</v>
      </c>
      <c r="D3845" s="50" t="s">
        <v>420</v>
      </c>
      <c r="E3845" s="50" t="s">
        <v>7375</v>
      </c>
      <c r="F3845" s="50" t="s">
        <v>7375</v>
      </c>
      <c r="G3845" s="50" t="s">
        <v>14873</v>
      </c>
      <c r="H3845" s="50" t="s">
        <v>14873</v>
      </c>
    </row>
    <row r="3846" spans="1:8" s="51" customFormat="1" x14ac:dyDescent="0.35">
      <c r="A3846" s="49" t="s">
        <v>5465</v>
      </c>
      <c r="B3846" s="41" t="s">
        <v>2384</v>
      </c>
      <c r="C3846" s="50" t="s">
        <v>607</v>
      </c>
      <c r="D3846" s="50" t="s">
        <v>420</v>
      </c>
      <c r="E3846" s="50" t="s">
        <v>7375</v>
      </c>
      <c r="F3846" s="50" t="s">
        <v>7375</v>
      </c>
      <c r="G3846" s="50" t="s">
        <v>14873</v>
      </c>
      <c r="H3846" s="50" t="s">
        <v>14873</v>
      </c>
    </row>
    <row r="3847" spans="1:8" s="51" customFormat="1" ht="29" x14ac:dyDescent="0.35">
      <c r="A3847" s="49" t="s">
        <v>5466</v>
      </c>
      <c r="B3847" s="41" t="s">
        <v>2385</v>
      </c>
      <c r="C3847" s="50" t="s">
        <v>607</v>
      </c>
      <c r="D3847" s="50" t="s">
        <v>420</v>
      </c>
      <c r="E3847" s="50" t="s">
        <v>7375</v>
      </c>
      <c r="F3847" s="50" t="s">
        <v>7375</v>
      </c>
      <c r="G3847" s="50" t="s">
        <v>14873</v>
      </c>
      <c r="H3847" s="50" t="s">
        <v>14873</v>
      </c>
    </row>
    <row r="3848" spans="1:8" s="51" customFormat="1" ht="29" x14ac:dyDescent="0.35">
      <c r="A3848" s="49" t="s">
        <v>5467</v>
      </c>
      <c r="B3848" s="41" t="s">
        <v>2386</v>
      </c>
      <c r="C3848" s="50" t="s">
        <v>607</v>
      </c>
      <c r="D3848" s="50" t="s">
        <v>420</v>
      </c>
      <c r="E3848" s="50" t="s">
        <v>7375</v>
      </c>
      <c r="F3848" s="50" t="s">
        <v>7375</v>
      </c>
      <c r="G3848" s="50" t="s">
        <v>14873</v>
      </c>
      <c r="H3848" s="50" t="s">
        <v>14873</v>
      </c>
    </row>
    <row r="3849" spans="1:8" s="51" customFormat="1" x14ac:dyDescent="0.35">
      <c r="A3849" s="49" t="s">
        <v>5468</v>
      </c>
      <c r="B3849" s="41" t="s">
        <v>2387</v>
      </c>
      <c r="C3849" s="50" t="s">
        <v>607</v>
      </c>
      <c r="D3849" s="50" t="s">
        <v>420</v>
      </c>
      <c r="E3849" s="50" t="s">
        <v>7375</v>
      </c>
      <c r="F3849" s="50" t="s">
        <v>7375</v>
      </c>
      <c r="G3849" s="50" t="s">
        <v>14873</v>
      </c>
      <c r="H3849" s="50" t="s">
        <v>14873</v>
      </c>
    </row>
    <row r="3850" spans="1:8" s="51" customFormat="1" ht="29" x14ac:dyDescent="0.35">
      <c r="A3850" s="49" t="s">
        <v>5469</v>
      </c>
      <c r="B3850" s="41" t="s">
        <v>2388</v>
      </c>
      <c r="C3850" s="50" t="s">
        <v>607</v>
      </c>
      <c r="D3850" s="50" t="s">
        <v>420</v>
      </c>
      <c r="E3850" s="50" t="s">
        <v>7375</v>
      </c>
      <c r="F3850" s="50" t="s">
        <v>7375</v>
      </c>
      <c r="G3850" s="50" t="s">
        <v>14873</v>
      </c>
      <c r="H3850" s="50" t="s">
        <v>14873</v>
      </c>
    </row>
    <row r="3851" spans="1:8" s="51" customFormat="1" ht="29" x14ac:dyDescent="0.35">
      <c r="A3851" s="49" t="s">
        <v>5470</v>
      </c>
      <c r="B3851" s="41" t="s">
        <v>2389</v>
      </c>
      <c r="C3851" s="50" t="s">
        <v>607</v>
      </c>
      <c r="D3851" s="50" t="s">
        <v>420</v>
      </c>
      <c r="E3851" s="50" t="s">
        <v>7375</v>
      </c>
      <c r="F3851" s="50" t="s">
        <v>7375</v>
      </c>
      <c r="G3851" s="50" t="s">
        <v>14873</v>
      </c>
      <c r="H3851" s="50" t="s">
        <v>14873</v>
      </c>
    </row>
    <row r="3852" spans="1:8" s="51" customFormat="1" x14ac:dyDescent="0.35">
      <c r="A3852" s="48" t="s">
        <v>11156</v>
      </c>
      <c r="B3852" s="41" t="s">
        <v>11157</v>
      </c>
      <c r="C3852" s="50" t="s">
        <v>607</v>
      </c>
      <c r="D3852" s="50" t="s">
        <v>420</v>
      </c>
      <c r="E3852" s="50" t="s">
        <v>7375</v>
      </c>
      <c r="F3852" s="50" t="s">
        <v>7375</v>
      </c>
      <c r="G3852" s="50" t="s">
        <v>14873</v>
      </c>
      <c r="H3852" s="50" t="s">
        <v>14873</v>
      </c>
    </row>
    <row r="3853" spans="1:8" s="51" customFormat="1" x14ac:dyDescent="0.35">
      <c r="A3853" s="48" t="s">
        <v>11158</v>
      </c>
      <c r="B3853" s="41" t="s">
        <v>11159</v>
      </c>
      <c r="C3853" s="50" t="s">
        <v>607</v>
      </c>
      <c r="D3853" s="50" t="s">
        <v>420</v>
      </c>
      <c r="E3853" s="50" t="s">
        <v>7375</v>
      </c>
      <c r="F3853" s="50" t="s">
        <v>7375</v>
      </c>
      <c r="G3853" s="50" t="s">
        <v>14873</v>
      </c>
      <c r="H3853" s="50" t="s">
        <v>14873</v>
      </c>
    </row>
    <row r="3854" spans="1:8" s="51" customFormat="1" x14ac:dyDescent="0.35">
      <c r="A3854" s="48" t="s">
        <v>11160</v>
      </c>
      <c r="B3854" s="41" t="s">
        <v>11161</v>
      </c>
      <c r="C3854" s="50" t="s">
        <v>607</v>
      </c>
      <c r="D3854" s="50" t="s">
        <v>420</v>
      </c>
      <c r="E3854" s="50" t="s">
        <v>7375</v>
      </c>
      <c r="F3854" s="50" t="s">
        <v>7375</v>
      </c>
      <c r="G3854" s="50" t="s">
        <v>14873</v>
      </c>
      <c r="H3854" s="50" t="s">
        <v>14873</v>
      </c>
    </row>
    <row r="3855" spans="1:8" s="51" customFormat="1" x14ac:dyDescent="0.35">
      <c r="A3855" s="48" t="s">
        <v>11162</v>
      </c>
      <c r="B3855" s="41" t="s">
        <v>11163</v>
      </c>
      <c r="C3855" s="50" t="s">
        <v>607</v>
      </c>
      <c r="D3855" s="50" t="s">
        <v>420</v>
      </c>
      <c r="E3855" s="50" t="s">
        <v>7375</v>
      </c>
      <c r="F3855" s="50" t="s">
        <v>7375</v>
      </c>
      <c r="G3855" s="50" t="s">
        <v>14873</v>
      </c>
      <c r="H3855" s="50" t="s">
        <v>14873</v>
      </c>
    </row>
    <row r="3856" spans="1:8" s="51" customFormat="1" ht="29" x14ac:dyDescent="0.35">
      <c r="A3856" s="48" t="s">
        <v>11164</v>
      </c>
      <c r="B3856" s="41" t="s">
        <v>11165</v>
      </c>
      <c r="C3856" s="50" t="s">
        <v>607</v>
      </c>
      <c r="D3856" s="50" t="s">
        <v>420</v>
      </c>
      <c r="E3856" s="50" t="s">
        <v>7375</v>
      </c>
      <c r="F3856" s="50" t="s">
        <v>7375</v>
      </c>
      <c r="G3856" s="50" t="s">
        <v>14873</v>
      </c>
      <c r="H3856" s="50" t="s">
        <v>14873</v>
      </c>
    </row>
    <row r="3857" spans="1:8" s="51" customFormat="1" ht="29" x14ac:dyDescent="0.35">
      <c r="A3857" s="48" t="s">
        <v>11166</v>
      </c>
      <c r="B3857" s="41" t="s">
        <v>11167</v>
      </c>
      <c r="C3857" s="50" t="s">
        <v>607</v>
      </c>
      <c r="D3857" s="50" t="s">
        <v>420</v>
      </c>
      <c r="E3857" s="50" t="s">
        <v>7375</v>
      </c>
      <c r="F3857" s="50" t="s">
        <v>7375</v>
      </c>
      <c r="G3857" s="50" t="s">
        <v>14873</v>
      </c>
      <c r="H3857" s="50" t="s">
        <v>14873</v>
      </c>
    </row>
    <row r="3858" spans="1:8" s="51" customFormat="1" ht="29" x14ac:dyDescent="0.35">
      <c r="A3858" s="48" t="s">
        <v>11168</v>
      </c>
      <c r="B3858" s="41" t="s">
        <v>11169</v>
      </c>
      <c r="C3858" s="50" t="s">
        <v>607</v>
      </c>
      <c r="D3858" s="50" t="s">
        <v>420</v>
      </c>
      <c r="E3858" s="50" t="s">
        <v>7375</v>
      </c>
      <c r="F3858" s="50" t="s">
        <v>7375</v>
      </c>
      <c r="G3858" s="50" t="s">
        <v>14873</v>
      </c>
      <c r="H3858" s="50" t="s">
        <v>14873</v>
      </c>
    </row>
    <row r="3859" spans="1:8" s="51" customFormat="1" ht="29" x14ac:dyDescent="0.35">
      <c r="A3859" s="48" t="s">
        <v>11170</v>
      </c>
      <c r="B3859" s="41" t="s">
        <v>11171</v>
      </c>
      <c r="C3859" s="50" t="s">
        <v>607</v>
      </c>
      <c r="D3859" s="50" t="s">
        <v>420</v>
      </c>
      <c r="E3859" s="50" t="s">
        <v>7375</v>
      </c>
      <c r="F3859" s="50" t="s">
        <v>7375</v>
      </c>
      <c r="G3859" s="50" t="s">
        <v>14873</v>
      </c>
      <c r="H3859" s="50" t="s">
        <v>14873</v>
      </c>
    </row>
    <row r="3860" spans="1:8" s="51" customFormat="1" ht="29" x14ac:dyDescent="0.35">
      <c r="A3860" s="48" t="s">
        <v>11172</v>
      </c>
      <c r="B3860" s="41" t="s">
        <v>11173</v>
      </c>
      <c r="C3860" s="50" t="s">
        <v>607</v>
      </c>
      <c r="D3860" s="50" t="s">
        <v>420</v>
      </c>
      <c r="E3860" s="50" t="s">
        <v>7375</v>
      </c>
      <c r="F3860" s="50" t="s">
        <v>7375</v>
      </c>
      <c r="G3860" s="50" t="s">
        <v>14873</v>
      </c>
      <c r="H3860" s="50" t="s">
        <v>14873</v>
      </c>
    </row>
    <row r="3861" spans="1:8" s="51" customFormat="1" ht="29" x14ac:dyDescent="0.35">
      <c r="A3861" s="48" t="s">
        <v>11174</v>
      </c>
      <c r="B3861" s="41" t="s">
        <v>11175</v>
      </c>
      <c r="C3861" s="50" t="s">
        <v>607</v>
      </c>
      <c r="D3861" s="50" t="s">
        <v>420</v>
      </c>
      <c r="E3861" s="50" t="s">
        <v>7375</v>
      </c>
      <c r="F3861" s="50" t="s">
        <v>7375</v>
      </c>
      <c r="G3861" s="50" t="s">
        <v>14873</v>
      </c>
      <c r="H3861" s="50" t="s">
        <v>14873</v>
      </c>
    </row>
    <row r="3862" spans="1:8" s="51" customFormat="1" x14ac:dyDescent="0.35">
      <c r="A3862" s="49" t="s">
        <v>5471</v>
      </c>
      <c r="B3862" s="41" t="s">
        <v>2390</v>
      </c>
      <c r="C3862" s="50" t="s">
        <v>607</v>
      </c>
      <c r="D3862" s="50" t="s">
        <v>420</v>
      </c>
      <c r="E3862" s="50" t="s">
        <v>7375</v>
      </c>
      <c r="F3862" s="50" t="s">
        <v>7375</v>
      </c>
      <c r="G3862" s="50" t="s">
        <v>14873</v>
      </c>
      <c r="H3862" s="50" t="s">
        <v>14873</v>
      </c>
    </row>
    <row r="3863" spans="1:8" s="51" customFormat="1" ht="29" x14ac:dyDescent="0.35">
      <c r="A3863" s="49" t="s">
        <v>5472</v>
      </c>
      <c r="B3863" s="41" t="s">
        <v>2391</v>
      </c>
      <c r="C3863" s="50" t="s">
        <v>607</v>
      </c>
      <c r="D3863" s="50" t="s">
        <v>420</v>
      </c>
      <c r="E3863" s="50" t="s">
        <v>7375</v>
      </c>
      <c r="F3863" s="50" t="s">
        <v>7375</v>
      </c>
      <c r="G3863" s="50" t="s">
        <v>14873</v>
      </c>
      <c r="H3863" s="50" t="s">
        <v>14873</v>
      </c>
    </row>
    <row r="3864" spans="1:8" s="51" customFormat="1" ht="29" x14ac:dyDescent="0.35">
      <c r="A3864" s="49" t="s">
        <v>5473</v>
      </c>
      <c r="B3864" s="41" t="s">
        <v>2392</v>
      </c>
      <c r="C3864" s="50" t="s">
        <v>607</v>
      </c>
      <c r="D3864" s="50" t="s">
        <v>420</v>
      </c>
      <c r="E3864" s="50" t="s">
        <v>7375</v>
      </c>
      <c r="F3864" s="50" t="s">
        <v>7375</v>
      </c>
      <c r="G3864" s="50" t="s">
        <v>14873</v>
      </c>
      <c r="H3864" s="50" t="s">
        <v>14873</v>
      </c>
    </row>
    <row r="3865" spans="1:8" s="51" customFormat="1" x14ac:dyDescent="0.35">
      <c r="A3865" s="49" t="s">
        <v>5474</v>
      </c>
      <c r="B3865" s="41" t="s">
        <v>2393</v>
      </c>
      <c r="C3865" s="50" t="s">
        <v>607</v>
      </c>
      <c r="D3865" s="50" t="s">
        <v>420</v>
      </c>
      <c r="E3865" s="50" t="s">
        <v>7375</v>
      </c>
      <c r="F3865" s="50" t="s">
        <v>7375</v>
      </c>
      <c r="G3865" s="50" t="s">
        <v>14873</v>
      </c>
      <c r="H3865" s="50" t="s">
        <v>14873</v>
      </c>
    </row>
    <row r="3866" spans="1:8" s="51" customFormat="1" ht="29" x14ac:dyDescent="0.35">
      <c r="A3866" s="49" t="s">
        <v>5475</v>
      </c>
      <c r="B3866" s="41" t="s">
        <v>2394</v>
      </c>
      <c r="C3866" s="50" t="s">
        <v>607</v>
      </c>
      <c r="D3866" s="50" t="s">
        <v>420</v>
      </c>
      <c r="E3866" s="50" t="s">
        <v>7375</v>
      </c>
      <c r="F3866" s="50" t="s">
        <v>7375</v>
      </c>
      <c r="G3866" s="50" t="s">
        <v>14873</v>
      </c>
      <c r="H3866" s="50" t="s">
        <v>14873</v>
      </c>
    </row>
    <row r="3867" spans="1:8" s="51" customFormat="1" ht="29" x14ac:dyDescent="0.35">
      <c r="A3867" s="49" t="s">
        <v>5476</v>
      </c>
      <c r="B3867" s="41" t="s">
        <v>2395</v>
      </c>
      <c r="C3867" s="50" t="s">
        <v>607</v>
      </c>
      <c r="D3867" s="50" t="s">
        <v>420</v>
      </c>
      <c r="E3867" s="50" t="s">
        <v>7375</v>
      </c>
      <c r="F3867" s="50" t="s">
        <v>7375</v>
      </c>
      <c r="G3867" s="50" t="s">
        <v>14873</v>
      </c>
      <c r="H3867" s="50" t="s">
        <v>14873</v>
      </c>
    </row>
    <row r="3868" spans="1:8" s="51" customFormat="1" x14ac:dyDescent="0.35">
      <c r="A3868" s="48" t="s">
        <v>11176</v>
      </c>
      <c r="B3868" s="41" t="s">
        <v>11177</v>
      </c>
      <c r="C3868" s="50" t="s">
        <v>607</v>
      </c>
      <c r="D3868" s="50" t="s">
        <v>420</v>
      </c>
      <c r="E3868" s="50" t="s">
        <v>7375</v>
      </c>
      <c r="F3868" s="50" t="s">
        <v>7375</v>
      </c>
      <c r="G3868" s="50" t="s">
        <v>14873</v>
      </c>
      <c r="H3868" s="50" t="s">
        <v>14873</v>
      </c>
    </row>
    <row r="3869" spans="1:8" s="51" customFormat="1" x14ac:dyDescent="0.35">
      <c r="A3869" s="48" t="s">
        <v>11178</v>
      </c>
      <c r="B3869" s="41" t="s">
        <v>11179</v>
      </c>
      <c r="C3869" s="50" t="s">
        <v>607</v>
      </c>
      <c r="D3869" s="50" t="s">
        <v>420</v>
      </c>
      <c r="E3869" s="50" t="s">
        <v>7375</v>
      </c>
      <c r="F3869" s="50" t="s">
        <v>7375</v>
      </c>
      <c r="G3869" s="50" t="s">
        <v>14873</v>
      </c>
      <c r="H3869" s="50" t="s">
        <v>14873</v>
      </c>
    </row>
    <row r="3870" spans="1:8" s="51" customFormat="1" x14ac:dyDescent="0.35">
      <c r="A3870" s="48" t="s">
        <v>11180</v>
      </c>
      <c r="B3870" s="41" t="s">
        <v>11181</v>
      </c>
      <c r="C3870" s="50" t="s">
        <v>607</v>
      </c>
      <c r="D3870" s="50" t="s">
        <v>420</v>
      </c>
      <c r="E3870" s="50" t="s">
        <v>7375</v>
      </c>
      <c r="F3870" s="50" t="s">
        <v>7375</v>
      </c>
      <c r="G3870" s="50" t="s">
        <v>14873</v>
      </c>
      <c r="H3870" s="50" t="s">
        <v>14873</v>
      </c>
    </row>
    <row r="3871" spans="1:8" s="51" customFormat="1" ht="29" x14ac:dyDescent="0.35">
      <c r="A3871" s="48" t="s">
        <v>11182</v>
      </c>
      <c r="B3871" s="41" t="s">
        <v>11183</v>
      </c>
      <c r="C3871" s="50" t="s">
        <v>607</v>
      </c>
      <c r="D3871" s="50" t="s">
        <v>420</v>
      </c>
      <c r="E3871" s="50" t="s">
        <v>7375</v>
      </c>
      <c r="F3871" s="50" t="s">
        <v>7375</v>
      </c>
      <c r="G3871" s="50" t="s">
        <v>14873</v>
      </c>
      <c r="H3871" s="50" t="s">
        <v>14873</v>
      </c>
    </row>
    <row r="3872" spans="1:8" s="51" customFormat="1" ht="29" x14ac:dyDescent="0.35">
      <c r="A3872" s="48" t="s">
        <v>11184</v>
      </c>
      <c r="B3872" s="41" t="s">
        <v>11185</v>
      </c>
      <c r="C3872" s="50" t="s">
        <v>607</v>
      </c>
      <c r="D3872" s="50" t="s">
        <v>420</v>
      </c>
      <c r="E3872" s="50" t="s">
        <v>7375</v>
      </c>
      <c r="F3872" s="50" t="s">
        <v>7375</v>
      </c>
      <c r="G3872" s="50" t="s">
        <v>14873</v>
      </c>
      <c r="H3872" s="50" t="s">
        <v>14873</v>
      </c>
    </row>
    <row r="3873" spans="1:8" s="51" customFormat="1" ht="29" x14ac:dyDescent="0.35">
      <c r="A3873" s="48" t="s">
        <v>11186</v>
      </c>
      <c r="B3873" s="41" t="s">
        <v>11187</v>
      </c>
      <c r="C3873" s="50" t="s">
        <v>607</v>
      </c>
      <c r="D3873" s="50" t="s">
        <v>420</v>
      </c>
      <c r="E3873" s="50" t="s">
        <v>7375</v>
      </c>
      <c r="F3873" s="50" t="s">
        <v>7375</v>
      </c>
      <c r="G3873" s="50" t="s">
        <v>14873</v>
      </c>
      <c r="H3873" s="50" t="s">
        <v>14873</v>
      </c>
    </row>
    <row r="3874" spans="1:8" s="51" customFormat="1" ht="29" x14ac:dyDescent="0.35">
      <c r="A3874" s="48" t="s">
        <v>11188</v>
      </c>
      <c r="B3874" s="41" t="s">
        <v>11189</v>
      </c>
      <c r="C3874" s="50" t="s">
        <v>607</v>
      </c>
      <c r="D3874" s="50" t="s">
        <v>420</v>
      </c>
      <c r="E3874" s="50" t="s">
        <v>7375</v>
      </c>
      <c r="F3874" s="50" t="s">
        <v>7375</v>
      </c>
      <c r="G3874" s="50" t="s">
        <v>14873</v>
      </c>
      <c r="H3874" s="50" t="s">
        <v>14873</v>
      </c>
    </row>
    <row r="3875" spans="1:8" s="51" customFormat="1" ht="29" x14ac:dyDescent="0.35">
      <c r="A3875" s="48" t="s">
        <v>11190</v>
      </c>
      <c r="B3875" s="41" t="s">
        <v>11191</v>
      </c>
      <c r="C3875" s="50" t="s">
        <v>607</v>
      </c>
      <c r="D3875" s="50" t="s">
        <v>420</v>
      </c>
      <c r="E3875" s="50" t="s">
        <v>7375</v>
      </c>
      <c r="F3875" s="50" t="s">
        <v>7375</v>
      </c>
      <c r="G3875" s="50" t="s">
        <v>14873</v>
      </c>
      <c r="H3875" s="50" t="s">
        <v>14873</v>
      </c>
    </row>
    <row r="3876" spans="1:8" s="51" customFormat="1" ht="29" x14ac:dyDescent="0.35">
      <c r="A3876" s="48" t="s">
        <v>11192</v>
      </c>
      <c r="B3876" s="41" t="s">
        <v>11193</v>
      </c>
      <c r="C3876" s="50" t="s">
        <v>607</v>
      </c>
      <c r="D3876" s="50" t="s">
        <v>420</v>
      </c>
      <c r="E3876" s="50" t="s">
        <v>7375</v>
      </c>
      <c r="F3876" s="50" t="s">
        <v>7375</v>
      </c>
      <c r="G3876" s="50" t="s">
        <v>14873</v>
      </c>
      <c r="H3876" s="50" t="s">
        <v>14873</v>
      </c>
    </row>
    <row r="3877" spans="1:8" s="51" customFormat="1" ht="29" x14ac:dyDescent="0.35">
      <c r="A3877" s="48" t="s">
        <v>11194</v>
      </c>
      <c r="B3877" s="41" t="s">
        <v>11195</v>
      </c>
      <c r="C3877" s="50" t="s">
        <v>607</v>
      </c>
      <c r="D3877" s="50" t="s">
        <v>420</v>
      </c>
      <c r="E3877" s="50" t="s">
        <v>7375</v>
      </c>
      <c r="F3877" s="50" t="s">
        <v>7375</v>
      </c>
      <c r="G3877" s="50" t="s">
        <v>14873</v>
      </c>
      <c r="H3877" s="50" t="s">
        <v>14873</v>
      </c>
    </row>
    <row r="3878" spans="1:8" s="51" customFormat="1" ht="29" x14ac:dyDescent="0.35">
      <c r="A3878" s="49" t="s">
        <v>5477</v>
      </c>
      <c r="B3878" s="41" t="s">
        <v>2396</v>
      </c>
      <c r="C3878" s="50" t="s">
        <v>607</v>
      </c>
      <c r="D3878" s="50" t="s">
        <v>420</v>
      </c>
      <c r="E3878" s="50" t="s">
        <v>7375</v>
      </c>
      <c r="F3878" s="50" t="s">
        <v>7375</v>
      </c>
      <c r="G3878" s="50" t="s">
        <v>14873</v>
      </c>
      <c r="H3878" s="50" t="s">
        <v>14873</v>
      </c>
    </row>
    <row r="3879" spans="1:8" s="51" customFormat="1" ht="29" x14ac:dyDescent="0.35">
      <c r="A3879" s="49" t="s">
        <v>5478</v>
      </c>
      <c r="B3879" s="41" t="s">
        <v>2397</v>
      </c>
      <c r="C3879" s="50" t="s">
        <v>607</v>
      </c>
      <c r="D3879" s="50" t="s">
        <v>420</v>
      </c>
      <c r="E3879" s="50" t="s">
        <v>7375</v>
      </c>
      <c r="F3879" s="50" t="s">
        <v>7375</v>
      </c>
      <c r="G3879" s="50" t="s">
        <v>14873</v>
      </c>
      <c r="H3879" s="50" t="s">
        <v>14873</v>
      </c>
    </row>
    <row r="3880" spans="1:8" s="51" customFormat="1" ht="29" x14ac:dyDescent="0.35">
      <c r="A3880" s="49" t="s">
        <v>5479</v>
      </c>
      <c r="B3880" s="41" t="s">
        <v>2398</v>
      </c>
      <c r="C3880" s="50" t="s">
        <v>607</v>
      </c>
      <c r="D3880" s="50" t="s">
        <v>420</v>
      </c>
      <c r="E3880" s="50" t="s">
        <v>7375</v>
      </c>
      <c r="F3880" s="50" t="s">
        <v>7375</v>
      </c>
      <c r="G3880" s="50" t="s">
        <v>14873</v>
      </c>
      <c r="H3880" s="50" t="s">
        <v>14873</v>
      </c>
    </row>
    <row r="3881" spans="1:8" s="51" customFormat="1" ht="29" x14ac:dyDescent="0.35">
      <c r="A3881" s="49" t="s">
        <v>5480</v>
      </c>
      <c r="B3881" s="41" t="s">
        <v>2399</v>
      </c>
      <c r="C3881" s="50" t="s">
        <v>607</v>
      </c>
      <c r="D3881" s="50" t="s">
        <v>420</v>
      </c>
      <c r="E3881" s="50" t="s">
        <v>7375</v>
      </c>
      <c r="F3881" s="50" t="s">
        <v>7375</v>
      </c>
      <c r="G3881" s="50" t="s">
        <v>14873</v>
      </c>
      <c r="H3881" s="50" t="s">
        <v>14873</v>
      </c>
    </row>
    <row r="3882" spans="1:8" s="51" customFormat="1" ht="29" x14ac:dyDescent="0.35">
      <c r="A3882" s="49" t="s">
        <v>5481</v>
      </c>
      <c r="B3882" s="41" t="s">
        <v>2400</v>
      </c>
      <c r="C3882" s="50" t="s">
        <v>607</v>
      </c>
      <c r="D3882" s="50" t="s">
        <v>420</v>
      </c>
      <c r="E3882" s="50" t="s">
        <v>7375</v>
      </c>
      <c r="F3882" s="50" t="s">
        <v>7375</v>
      </c>
      <c r="G3882" s="50" t="s">
        <v>14873</v>
      </c>
      <c r="H3882" s="50" t="s">
        <v>14873</v>
      </c>
    </row>
    <row r="3883" spans="1:8" s="51" customFormat="1" ht="29" x14ac:dyDescent="0.35">
      <c r="A3883" s="49" t="s">
        <v>5482</v>
      </c>
      <c r="B3883" s="41" t="s">
        <v>2401</v>
      </c>
      <c r="C3883" s="50" t="s">
        <v>607</v>
      </c>
      <c r="D3883" s="50" t="s">
        <v>420</v>
      </c>
      <c r="E3883" s="50" t="s">
        <v>7375</v>
      </c>
      <c r="F3883" s="50" t="s">
        <v>7375</v>
      </c>
      <c r="G3883" s="50" t="s">
        <v>14873</v>
      </c>
      <c r="H3883" s="50" t="s">
        <v>14873</v>
      </c>
    </row>
    <row r="3884" spans="1:8" s="51" customFormat="1" x14ac:dyDescent="0.35">
      <c r="A3884" s="48" t="s">
        <v>11196</v>
      </c>
      <c r="B3884" s="41" t="s">
        <v>11197</v>
      </c>
      <c r="C3884" s="50" t="s">
        <v>607</v>
      </c>
      <c r="D3884" s="50" t="s">
        <v>420</v>
      </c>
      <c r="E3884" s="50" t="s">
        <v>7375</v>
      </c>
      <c r="F3884" s="50" t="s">
        <v>7375</v>
      </c>
      <c r="G3884" s="50" t="s">
        <v>14873</v>
      </c>
      <c r="H3884" s="50" t="s">
        <v>14873</v>
      </c>
    </row>
    <row r="3885" spans="1:8" s="51" customFormat="1" x14ac:dyDescent="0.35">
      <c r="A3885" s="48" t="s">
        <v>11198</v>
      </c>
      <c r="B3885" s="41" t="s">
        <v>11199</v>
      </c>
      <c r="C3885" s="50" t="s">
        <v>607</v>
      </c>
      <c r="D3885" s="50" t="s">
        <v>420</v>
      </c>
      <c r="E3885" s="50" t="s">
        <v>7375</v>
      </c>
      <c r="F3885" s="50" t="s">
        <v>7375</v>
      </c>
      <c r="G3885" s="50" t="s">
        <v>14873</v>
      </c>
      <c r="H3885" s="50" t="s">
        <v>14873</v>
      </c>
    </row>
    <row r="3886" spans="1:8" s="51" customFormat="1" x14ac:dyDescent="0.35">
      <c r="A3886" s="48" t="s">
        <v>11200</v>
      </c>
      <c r="B3886" s="41" t="s">
        <v>11201</v>
      </c>
      <c r="C3886" s="50" t="s">
        <v>607</v>
      </c>
      <c r="D3886" s="50" t="s">
        <v>420</v>
      </c>
      <c r="E3886" s="50" t="s">
        <v>7375</v>
      </c>
      <c r="F3886" s="50" t="s">
        <v>7375</v>
      </c>
      <c r="G3886" s="50" t="s">
        <v>14873</v>
      </c>
      <c r="H3886" s="50" t="s">
        <v>14873</v>
      </c>
    </row>
    <row r="3887" spans="1:8" s="51" customFormat="1" x14ac:dyDescent="0.35">
      <c r="A3887" s="48" t="s">
        <v>11202</v>
      </c>
      <c r="B3887" s="41" t="s">
        <v>11203</v>
      </c>
      <c r="C3887" s="50" t="s">
        <v>607</v>
      </c>
      <c r="D3887" s="50" t="s">
        <v>420</v>
      </c>
      <c r="E3887" s="50" t="s">
        <v>7375</v>
      </c>
      <c r="F3887" s="50" t="s">
        <v>7375</v>
      </c>
      <c r="G3887" s="50" t="s">
        <v>14873</v>
      </c>
      <c r="H3887" s="50" t="s">
        <v>14873</v>
      </c>
    </row>
    <row r="3888" spans="1:8" s="51" customFormat="1" ht="29" x14ac:dyDescent="0.35">
      <c r="A3888" s="48" t="s">
        <v>11204</v>
      </c>
      <c r="B3888" s="41" t="s">
        <v>11205</v>
      </c>
      <c r="C3888" s="50" t="s">
        <v>607</v>
      </c>
      <c r="D3888" s="50" t="s">
        <v>420</v>
      </c>
      <c r="E3888" s="50" t="s">
        <v>7375</v>
      </c>
      <c r="F3888" s="50" t="s">
        <v>7375</v>
      </c>
      <c r="G3888" s="50" t="s">
        <v>14873</v>
      </c>
      <c r="H3888" s="50" t="s">
        <v>14873</v>
      </c>
    </row>
    <row r="3889" spans="1:8" s="51" customFormat="1" ht="29" x14ac:dyDescent="0.35">
      <c r="A3889" s="48" t="s">
        <v>11206</v>
      </c>
      <c r="B3889" s="41" t="s">
        <v>11207</v>
      </c>
      <c r="C3889" s="50" t="s">
        <v>607</v>
      </c>
      <c r="D3889" s="50" t="s">
        <v>420</v>
      </c>
      <c r="E3889" s="50" t="s">
        <v>7375</v>
      </c>
      <c r="F3889" s="50" t="s">
        <v>7375</v>
      </c>
      <c r="G3889" s="50" t="s">
        <v>14873</v>
      </c>
      <c r="H3889" s="50" t="s">
        <v>14873</v>
      </c>
    </row>
    <row r="3890" spans="1:8" s="51" customFormat="1" ht="29" x14ac:dyDescent="0.35">
      <c r="A3890" s="48" t="s">
        <v>11208</v>
      </c>
      <c r="B3890" s="41" t="s">
        <v>11209</v>
      </c>
      <c r="C3890" s="50" t="s">
        <v>607</v>
      </c>
      <c r="D3890" s="50" t="s">
        <v>420</v>
      </c>
      <c r="E3890" s="50" t="s">
        <v>7375</v>
      </c>
      <c r="F3890" s="50" t="s">
        <v>7375</v>
      </c>
      <c r="G3890" s="50" t="s">
        <v>14873</v>
      </c>
      <c r="H3890" s="50" t="s">
        <v>14873</v>
      </c>
    </row>
    <row r="3891" spans="1:8" s="51" customFormat="1" ht="29" x14ac:dyDescent="0.35">
      <c r="A3891" s="48" t="s">
        <v>11210</v>
      </c>
      <c r="B3891" s="41" t="s">
        <v>11211</v>
      </c>
      <c r="C3891" s="50" t="s">
        <v>607</v>
      </c>
      <c r="D3891" s="50" t="s">
        <v>420</v>
      </c>
      <c r="E3891" s="50" t="s">
        <v>7375</v>
      </c>
      <c r="F3891" s="50" t="s">
        <v>7375</v>
      </c>
      <c r="G3891" s="50" t="s">
        <v>14873</v>
      </c>
      <c r="H3891" s="50" t="s">
        <v>14873</v>
      </c>
    </row>
    <row r="3892" spans="1:8" s="51" customFormat="1" ht="29" x14ac:dyDescent="0.35">
      <c r="A3892" s="48" t="s">
        <v>11212</v>
      </c>
      <c r="B3892" s="41" t="s">
        <v>11213</v>
      </c>
      <c r="C3892" s="50" t="s">
        <v>607</v>
      </c>
      <c r="D3892" s="50" t="s">
        <v>420</v>
      </c>
      <c r="E3892" s="50" t="s">
        <v>7375</v>
      </c>
      <c r="F3892" s="50" t="s">
        <v>7375</v>
      </c>
      <c r="G3892" s="50" t="s">
        <v>14873</v>
      </c>
      <c r="H3892" s="50" t="s">
        <v>14873</v>
      </c>
    </row>
    <row r="3893" spans="1:8" s="51" customFormat="1" ht="29" x14ac:dyDescent="0.35">
      <c r="A3893" s="48" t="s">
        <v>11214</v>
      </c>
      <c r="B3893" s="41" t="s">
        <v>11215</v>
      </c>
      <c r="C3893" s="50" t="s">
        <v>607</v>
      </c>
      <c r="D3893" s="50" t="s">
        <v>420</v>
      </c>
      <c r="E3893" s="50" t="s">
        <v>7375</v>
      </c>
      <c r="F3893" s="50" t="s">
        <v>7375</v>
      </c>
      <c r="G3893" s="50" t="s">
        <v>14873</v>
      </c>
      <c r="H3893" s="50" t="s">
        <v>14873</v>
      </c>
    </row>
    <row r="3894" spans="1:8" s="51" customFormat="1" x14ac:dyDescent="0.35">
      <c r="A3894" s="49" t="s">
        <v>5483</v>
      </c>
      <c r="B3894" s="41" t="s">
        <v>2402</v>
      </c>
      <c r="C3894" s="50" t="s">
        <v>607</v>
      </c>
      <c r="D3894" s="50" t="s">
        <v>420</v>
      </c>
      <c r="E3894" s="50" t="s">
        <v>7375</v>
      </c>
      <c r="F3894" s="50" t="s">
        <v>7375</v>
      </c>
      <c r="G3894" s="50" t="s">
        <v>14873</v>
      </c>
      <c r="H3894" s="50" t="s">
        <v>14873</v>
      </c>
    </row>
    <row r="3895" spans="1:8" s="51" customFormat="1" ht="29" x14ac:dyDescent="0.35">
      <c r="A3895" s="49" t="s">
        <v>5484</v>
      </c>
      <c r="B3895" s="41" t="s">
        <v>2403</v>
      </c>
      <c r="C3895" s="50" t="s">
        <v>607</v>
      </c>
      <c r="D3895" s="50" t="s">
        <v>420</v>
      </c>
      <c r="E3895" s="50" t="s">
        <v>7375</v>
      </c>
      <c r="F3895" s="50" t="s">
        <v>7375</v>
      </c>
      <c r="G3895" s="50" t="s">
        <v>14873</v>
      </c>
      <c r="H3895" s="50" t="s">
        <v>14873</v>
      </c>
    </row>
    <row r="3896" spans="1:8" s="51" customFormat="1" ht="29" x14ac:dyDescent="0.35">
      <c r="A3896" s="49" t="s">
        <v>5485</v>
      </c>
      <c r="B3896" s="41" t="s">
        <v>2404</v>
      </c>
      <c r="C3896" s="50" t="s">
        <v>607</v>
      </c>
      <c r="D3896" s="50" t="s">
        <v>420</v>
      </c>
      <c r="E3896" s="50" t="s">
        <v>7375</v>
      </c>
      <c r="F3896" s="50" t="s">
        <v>7375</v>
      </c>
      <c r="G3896" s="50" t="s">
        <v>14873</v>
      </c>
      <c r="H3896" s="50" t="s">
        <v>14873</v>
      </c>
    </row>
    <row r="3897" spans="1:8" s="51" customFormat="1" x14ac:dyDescent="0.35">
      <c r="A3897" s="49" t="s">
        <v>5486</v>
      </c>
      <c r="B3897" s="41" t="s">
        <v>2405</v>
      </c>
      <c r="C3897" s="50" t="s">
        <v>607</v>
      </c>
      <c r="D3897" s="50" t="s">
        <v>420</v>
      </c>
      <c r="E3897" s="50" t="s">
        <v>7375</v>
      </c>
      <c r="F3897" s="50" t="s">
        <v>7375</v>
      </c>
      <c r="G3897" s="50" t="s">
        <v>14873</v>
      </c>
      <c r="H3897" s="50" t="s">
        <v>14873</v>
      </c>
    </row>
    <row r="3898" spans="1:8" s="51" customFormat="1" ht="29" x14ac:dyDescent="0.35">
      <c r="A3898" s="49" t="s">
        <v>5487</v>
      </c>
      <c r="B3898" s="41" t="s">
        <v>2406</v>
      </c>
      <c r="C3898" s="50" t="s">
        <v>607</v>
      </c>
      <c r="D3898" s="50" t="s">
        <v>420</v>
      </c>
      <c r="E3898" s="50" t="s">
        <v>7375</v>
      </c>
      <c r="F3898" s="50" t="s">
        <v>7375</v>
      </c>
      <c r="G3898" s="50" t="s">
        <v>14873</v>
      </c>
      <c r="H3898" s="50" t="s">
        <v>14873</v>
      </c>
    </row>
    <row r="3899" spans="1:8" s="51" customFormat="1" ht="29" x14ac:dyDescent="0.35">
      <c r="A3899" s="49" t="s">
        <v>5488</v>
      </c>
      <c r="B3899" s="41" t="s">
        <v>2407</v>
      </c>
      <c r="C3899" s="50" t="s">
        <v>607</v>
      </c>
      <c r="D3899" s="50" t="s">
        <v>420</v>
      </c>
      <c r="E3899" s="50" t="s">
        <v>7375</v>
      </c>
      <c r="F3899" s="50" t="s">
        <v>7375</v>
      </c>
      <c r="G3899" s="50" t="s">
        <v>14873</v>
      </c>
      <c r="H3899" s="50" t="s">
        <v>14873</v>
      </c>
    </row>
    <row r="3900" spans="1:8" s="51" customFormat="1" x14ac:dyDescent="0.35">
      <c r="A3900" s="48" t="s">
        <v>11216</v>
      </c>
      <c r="B3900" s="41" t="s">
        <v>11217</v>
      </c>
      <c r="C3900" s="50" t="s">
        <v>607</v>
      </c>
      <c r="D3900" s="50" t="s">
        <v>420</v>
      </c>
      <c r="E3900" s="50" t="s">
        <v>7375</v>
      </c>
      <c r="F3900" s="50" t="s">
        <v>7375</v>
      </c>
      <c r="G3900" s="50" t="s">
        <v>14873</v>
      </c>
      <c r="H3900" s="50" t="s">
        <v>14873</v>
      </c>
    </row>
    <row r="3901" spans="1:8" s="51" customFormat="1" x14ac:dyDescent="0.35">
      <c r="A3901" s="48" t="s">
        <v>11218</v>
      </c>
      <c r="B3901" s="41" t="s">
        <v>11219</v>
      </c>
      <c r="C3901" s="50" t="s">
        <v>607</v>
      </c>
      <c r="D3901" s="50" t="s">
        <v>420</v>
      </c>
      <c r="E3901" s="50" t="s">
        <v>7375</v>
      </c>
      <c r="F3901" s="50" t="s">
        <v>7375</v>
      </c>
      <c r="G3901" s="50" t="s">
        <v>14873</v>
      </c>
      <c r="H3901" s="50" t="s">
        <v>14873</v>
      </c>
    </row>
    <row r="3902" spans="1:8" s="51" customFormat="1" x14ac:dyDescent="0.35">
      <c r="A3902" s="48" t="s">
        <v>11220</v>
      </c>
      <c r="B3902" s="41" t="s">
        <v>11221</v>
      </c>
      <c r="C3902" s="50" t="s">
        <v>607</v>
      </c>
      <c r="D3902" s="50" t="s">
        <v>420</v>
      </c>
      <c r="E3902" s="50" t="s">
        <v>7375</v>
      </c>
      <c r="F3902" s="50" t="s">
        <v>7375</v>
      </c>
      <c r="G3902" s="50" t="s">
        <v>14873</v>
      </c>
      <c r="H3902" s="50" t="s">
        <v>14873</v>
      </c>
    </row>
    <row r="3903" spans="1:8" s="51" customFormat="1" x14ac:dyDescent="0.35">
      <c r="A3903" s="48" t="s">
        <v>11222</v>
      </c>
      <c r="B3903" s="41" t="s">
        <v>11223</v>
      </c>
      <c r="C3903" s="50" t="s">
        <v>607</v>
      </c>
      <c r="D3903" s="50" t="s">
        <v>420</v>
      </c>
      <c r="E3903" s="50" t="s">
        <v>7375</v>
      </c>
      <c r="F3903" s="50" t="s">
        <v>7375</v>
      </c>
      <c r="G3903" s="50" t="s">
        <v>14873</v>
      </c>
      <c r="H3903" s="50" t="s">
        <v>14873</v>
      </c>
    </row>
    <row r="3904" spans="1:8" s="51" customFormat="1" x14ac:dyDescent="0.35">
      <c r="A3904" s="48" t="s">
        <v>11224</v>
      </c>
      <c r="B3904" s="41" t="s">
        <v>11225</v>
      </c>
      <c r="C3904" s="50" t="s">
        <v>607</v>
      </c>
      <c r="D3904" s="50" t="s">
        <v>420</v>
      </c>
      <c r="E3904" s="50" t="s">
        <v>7375</v>
      </c>
      <c r="F3904" s="50" t="s">
        <v>7375</v>
      </c>
      <c r="G3904" s="50" t="s">
        <v>14873</v>
      </c>
      <c r="H3904" s="50" t="s">
        <v>14873</v>
      </c>
    </row>
    <row r="3905" spans="1:8" s="51" customFormat="1" ht="29" x14ac:dyDescent="0.35">
      <c r="A3905" s="48" t="s">
        <v>11226</v>
      </c>
      <c r="B3905" s="41" t="s">
        <v>11227</v>
      </c>
      <c r="C3905" s="50" t="s">
        <v>607</v>
      </c>
      <c r="D3905" s="50" t="s">
        <v>420</v>
      </c>
      <c r="E3905" s="50" t="s">
        <v>7375</v>
      </c>
      <c r="F3905" s="50" t="s">
        <v>7375</v>
      </c>
      <c r="G3905" s="50" t="s">
        <v>14873</v>
      </c>
      <c r="H3905" s="50" t="s">
        <v>14873</v>
      </c>
    </row>
    <row r="3906" spans="1:8" s="51" customFormat="1" ht="29" x14ac:dyDescent="0.35">
      <c r="A3906" s="48" t="s">
        <v>11228</v>
      </c>
      <c r="B3906" s="41" t="s">
        <v>11229</v>
      </c>
      <c r="C3906" s="50" t="s">
        <v>607</v>
      </c>
      <c r="D3906" s="50" t="s">
        <v>420</v>
      </c>
      <c r="E3906" s="50" t="s">
        <v>7375</v>
      </c>
      <c r="F3906" s="50" t="s">
        <v>7375</v>
      </c>
      <c r="G3906" s="50" t="s">
        <v>14873</v>
      </c>
      <c r="H3906" s="50" t="s">
        <v>14873</v>
      </c>
    </row>
    <row r="3907" spans="1:8" s="51" customFormat="1" ht="29" x14ac:dyDescent="0.35">
      <c r="A3907" s="48" t="s">
        <v>11230</v>
      </c>
      <c r="B3907" s="41" t="s">
        <v>11231</v>
      </c>
      <c r="C3907" s="50" t="s">
        <v>607</v>
      </c>
      <c r="D3907" s="50" t="s">
        <v>420</v>
      </c>
      <c r="E3907" s="50" t="s">
        <v>7375</v>
      </c>
      <c r="F3907" s="50" t="s">
        <v>7375</v>
      </c>
      <c r="G3907" s="50" t="s">
        <v>14873</v>
      </c>
      <c r="H3907" s="50" t="s">
        <v>14873</v>
      </c>
    </row>
    <row r="3908" spans="1:8" s="51" customFormat="1" ht="29" x14ac:dyDescent="0.35">
      <c r="A3908" s="48" t="s">
        <v>11232</v>
      </c>
      <c r="B3908" s="41" t="s">
        <v>11233</v>
      </c>
      <c r="C3908" s="50" t="s">
        <v>607</v>
      </c>
      <c r="D3908" s="50" t="s">
        <v>420</v>
      </c>
      <c r="E3908" s="50" t="s">
        <v>7375</v>
      </c>
      <c r="F3908" s="50" t="s">
        <v>7375</v>
      </c>
      <c r="G3908" s="50" t="s">
        <v>14873</v>
      </c>
      <c r="H3908" s="50" t="s">
        <v>14873</v>
      </c>
    </row>
    <row r="3909" spans="1:8" s="51" customFormat="1" ht="29" x14ac:dyDescent="0.35">
      <c r="A3909" s="48" t="s">
        <v>11234</v>
      </c>
      <c r="B3909" s="41" t="s">
        <v>11235</v>
      </c>
      <c r="C3909" s="50" t="s">
        <v>607</v>
      </c>
      <c r="D3909" s="50" t="s">
        <v>420</v>
      </c>
      <c r="E3909" s="50" t="s">
        <v>7375</v>
      </c>
      <c r="F3909" s="50" t="s">
        <v>7375</v>
      </c>
      <c r="G3909" s="50" t="s">
        <v>14873</v>
      </c>
      <c r="H3909" s="50" t="s">
        <v>14873</v>
      </c>
    </row>
    <row r="3910" spans="1:8" s="51" customFormat="1" x14ac:dyDescent="0.35">
      <c r="A3910" s="49" t="s">
        <v>5489</v>
      </c>
      <c r="B3910" s="41" t="s">
        <v>2408</v>
      </c>
      <c r="C3910" s="50" t="s">
        <v>607</v>
      </c>
      <c r="D3910" s="50" t="s">
        <v>420</v>
      </c>
      <c r="E3910" s="50" t="s">
        <v>7375</v>
      </c>
      <c r="F3910" s="50" t="s">
        <v>7375</v>
      </c>
      <c r="G3910" s="50" t="s">
        <v>14873</v>
      </c>
      <c r="H3910" s="50" t="s">
        <v>14873</v>
      </c>
    </row>
    <row r="3911" spans="1:8" s="51" customFormat="1" ht="29" x14ac:dyDescent="0.35">
      <c r="A3911" s="49" t="s">
        <v>5490</v>
      </c>
      <c r="B3911" s="41" t="s">
        <v>2409</v>
      </c>
      <c r="C3911" s="50" t="s">
        <v>607</v>
      </c>
      <c r="D3911" s="50" t="s">
        <v>420</v>
      </c>
      <c r="E3911" s="50" t="s">
        <v>7375</v>
      </c>
      <c r="F3911" s="50" t="s">
        <v>7375</v>
      </c>
      <c r="G3911" s="50" t="s">
        <v>14873</v>
      </c>
      <c r="H3911" s="50" t="s">
        <v>14873</v>
      </c>
    </row>
    <row r="3912" spans="1:8" s="51" customFormat="1" ht="29" x14ac:dyDescent="0.35">
      <c r="A3912" s="49" t="s">
        <v>5491</v>
      </c>
      <c r="B3912" s="41" t="s">
        <v>2410</v>
      </c>
      <c r="C3912" s="50" t="s">
        <v>607</v>
      </c>
      <c r="D3912" s="50" t="s">
        <v>420</v>
      </c>
      <c r="E3912" s="50" t="s">
        <v>7375</v>
      </c>
      <c r="F3912" s="50" t="s">
        <v>7375</v>
      </c>
      <c r="G3912" s="50" t="s">
        <v>14873</v>
      </c>
      <c r="H3912" s="50" t="s">
        <v>14873</v>
      </c>
    </row>
    <row r="3913" spans="1:8" s="51" customFormat="1" x14ac:dyDescent="0.35">
      <c r="A3913" s="49" t="s">
        <v>5492</v>
      </c>
      <c r="B3913" s="41" t="s">
        <v>2411</v>
      </c>
      <c r="C3913" s="50" t="s">
        <v>607</v>
      </c>
      <c r="D3913" s="50" t="s">
        <v>420</v>
      </c>
      <c r="E3913" s="50" t="s">
        <v>7375</v>
      </c>
      <c r="F3913" s="50" t="s">
        <v>7375</v>
      </c>
      <c r="G3913" s="50" t="s">
        <v>14873</v>
      </c>
      <c r="H3913" s="50" t="s">
        <v>14873</v>
      </c>
    </row>
    <row r="3914" spans="1:8" s="51" customFormat="1" ht="29" x14ac:dyDescent="0.35">
      <c r="A3914" s="49" t="s">
        <v>5493</v>
      </c>
      <c r="B3914" s="41" t="s">
        <v>2412</v>
      </c>
      <c r="C3914" s="50" t="s">
        <v>607</v>
      </c>
      <c r="D3914" s="50" t="s">
        <v>420</v>
      </c>
      <c r="E3914" s="50" t="s">
        <v>7375</v>
      </c>
      <c r="F3914" s="50" t="s">
        <v>7375</v>
      </c>
      <c r="G3914" s="50" t="s">
        <v>14873</v>
      </c>
      <c r="H3914" s="50" t="s">
        <v>14873</v>
      </c>
    </row>
    <row r="3915" spans="1:8" s="51" customFormat="1" ht="29" x14ac:dyDescent="0.35">
      <c r="A3915" s="49" t="s">
        <v>5494</v>
      </c>
      <c r="B3915" s="41" t="s">
        <v>2413</v>
      </c>
      <c r="C3915" s="50" t="s">
        <v>607</v>
      </c>
      <c r="D3915" s="50" t="s">
        <v>420</v>
      </c>
      <c r="E3915" s="50" t="s">
        <v>7375</v>
      </c>
      <c r="F3915" s="50" t="s">
        <v>7375</v>
      </c>
      <c r="G3915" s="50" t="s">
        <v>14873</v>
      </c>
      <c r="H3915" s="50" t="s">
        <v>14873</v>
      </c>
    </row>
    <row r="3916" spans="1:8" s="51" customFormat="1" x14ac:dyDescent="0.35">
      <c r="A3916" s="48" t="s">
        <v>11236</v>
      </c>
      <c r="B3916" s="41" t="s">
        <v>11237</v>
      </c>
      <c r="C3916" s="50" t="s">
        <v>607</v>
      </c>
      <c r="D3916" s="50" t="s">
        <v>420</v>
      </c>
      <c r="E3916" s="50" t="s">
        <v>7375</v>
      </c>
      <c r="F3916" s="50" t="s">
        <v>7375</v>
      </c>
      <c r="G3916" s="50" t="s">
        <v>14873</v>
      </c>
      <c r="H3916" s="50" t="s">
        <v>14873</v>
      </c>
    </row>
    <row r="3917" spans="1:8" s="51" customFormat="1" x14ac:dyDescent="0.35">
      <c r="A3917" s="48" t="s">
        <v>11238</v>
      </c>
      <c r="B3917" s="41" t="s">
        <v>11239</v>
      </c>
      <c r="C3917" s="50" t="s">
        <v>607</v>
      </c>
      <c r="D3917" s="50" t="s">
        <v>420</v>
      </c>
      <c r="E3917" s="50" t="s">
        <v>7375</v>
      </c>
      <c r="F3917" s="50" t="s">
        <v>7375</v>
      </c>
      <c r="G3917" s="50" t="s">
        <v>14873</v>
      </c>
      <c r="H3917" s="50" t="s">
        <v>14873</v>
      </c>
    </row>
    <row r="3918" spans="1:8" s="51" customFormat="1" x14ac:dyDescent="0.35">
      <c r="A3918" s="48" t="s">
        <v>11240</v>
      </c>
      <c r="B3918" s="41" t="s">
        <v>11241</v>
      </c>
      <c r="C3918" s="50" t="s">
        <v>607</v>
      </c>
      <c r="D3918" s="50" t="s">
        <v>420</v>
      </c>
      <c r="E3918" s="50" t="s">
        <v>7375</v>
      </c>
      <c r="F3918" s="50" t="s">
        <v>7375</v>
      </c>
      <c r="G3918" s="50" t="s">
        <v>14873</v>
      </c>
      <c r="H3918" s="50" t="s">
        <v>14873</v>
      </c>
    </row>
    <row r="3919" spans="1:8" s="51" customFormat="1" ht="29" x14ac:dyDescent="0.35">
      <c r="A3919" s="48" t="s">
        <v>11242</v>
      </c>
      <c r="B3919" s="41" t="s">
        <v>11243</v>
      </c>
      <c r="C3919" s="50" t="s">
        <v>607</v>
      </c>
      <c r="D3919" s="50" t="s">
        <v>420</v>
      </c>
      <c r="E3919" s="50" t="s">
        <v>7375</v>
      </c>
      <c r="F3919" s="50" t="s">
        <v>7375</v>
      </c>
      <c r="G3919" s="50" t="s">
        <v>14873</v>
      </c>
      <c r="H3919" s="50" t="s">
        <v>14873</v>
      </c>
    </row>
    <row r="3920" spans="1:8" s="51" customFormat="1" ht="29" x14ac:dyDescent="0.35">
      <c r="A3920" s="48" t="s">
        <v>11244</v>
      </c>
      <c r="B3920" s="41" t="s">
        <v>11245</v>
      </c>
      <c r="C3920" s="50" t="s">
        <v>607</v>
      </c>
      <c r="D3920" s="50" t="s">
        <v>420</v>
      </c>
      <c r="E3920" s="50" t="s">
        <v>7375</v>
      </c>
      <c r="F3920" s="50" t="s">
        <v>7375</v>
      </c>
      <c r="G3920" s="50" t="s">
        <v>14873</v>
      </c>
      <c r="H3920" s="50" t="s">
        <v>14873</v>
      </c>
    </row>
    <row r="3921" spans="1:8" s="51" customFormat="1" ht="29" x14ac:dyDescent="0.35">
      <c r="A3921" s="48" t="s">
        <v>11246</v>
      </c>
      <c r="B3921" s="41" t="s">
        <v>11247</v>
      </c>
      <c r="C3921" s="50" t="s">
        <v>607</v>
      </c>
      <c r="D3921" s="50" t="s">
        <v>420</v>
      </c>
      <c r="E3921" s="50" t="s">
        <v>7375</v>
      </c>
      <c r="F3921" s="50" t="s">
        <v>7375</v>
      </c>
      <c r="G3921" s="50" t="s">
        <v>14873</v>
      </c>
      <c r="H3921" s="50" t="s">
        <v>14873</v>
      </c>
    </row>
    <row r="3922" spans="1:8" s="51" customFormat="1" ht="29" x14ac:dyDescent="0.35">
      <c r="A3922" s="48" t="s">
        <v>11248</v>
      </c>
      <c r="B3922" s="41" t="s">
        <v>11249</v>
      </c>
      <c r="C3922" s="50" t="s">
        <v>607</v>
      </c>
      <c r="D3922" s="50" t="s">
        <v>420</v>
      </c>
      <c r="E3922" s="50" t="s">
        <v>7375</v>
      </c>
      <c r="F3922" s="50" t="s">
        <v>7375</v>
      </c>
      <c r="G3922" s="50" t="s">
        <v>14873</v>
      </c>
      <c r="H3922" s="50" t="s">
        <v>14873</v>
      </c>
    </row>
    <row r="3923" spans="1:8" s="51" customFormat="1" ht="29" x14ac:dyDescent="0.35">
      <c r="A3923" s="48" t="s">
        <v>11250</v>
      </c>
      <c r="B3923" s="41" t="s">
        <v>11251</v>
      </c>
      <c r="C3923" s="50" t="s">
        <v>607</v>
      </c>
      <c r="D3923" s="50" t="s">
        <v>420</v>
      </c>
      <c r="E3923" s="50" t="s">
        <v>7375</v>
      </c>
      <c r="F3923" s="50" t="s">
        <v>7375</v>
      </c>
      <c r="G3923" s="50" t="s">
        <v>14873</v>
      </c>
      <c r="H3923" s="50" t="s">
        <v>14873</v>
      </c>
    </row>
    <row r="3924" spans="1:8" s="51" customFormat="1" ht="29" x14ac:dyDescent="0.35">
      <c r="A3924" s="48" t="s">
        <v>11252</v>
      </c>
      <c r="B3924" s="41" t="s">
        <v>11253</v>
      </c>
      <c r="C3924" s="50" t="s">
        <v>607</v>
      </c>
      <c r="D3924" s="50" t="s">
        <v>420</v>
      </c>
      <c r="E3924" s="50" t="s">
        <v>7375</v>
      </c>
      <c r="F3924" s="50" t="s">
        <v>7375</v>
      </c>
      <c r="G3924" s="50" t="s">
        <v>14873</v>
      </c>
      <c r="H3924" s="50" t="s">
        <v>14873</v>
      </c>
    </row>
    <row r="3925" spans="1:8" s="51" customFormat="1" ht="29" x14ac:dyDescent="0.35">
      <c r="A3925" s="48" t="s">
        <v>11254</v>
      </c>
      <c r="B3925" s="41" t="s">
        <v>11255</v>
      </c>
      <c r="C3925" s="50" t="s">
        <v>607</v>
      </c>
      <c r="D3925" s="50" t="s">
        <v>420</v>
      </c>
      <c r="E3925" s="50" t="s">
        <v>7375</v>
      </c>
      <c r="F3925" s="50" t="s">
        <v>7375</v>
      </c>
      <c r="G3925" s="50" t="s">
        <v>14873</v>
      </c>
      <c r="H3925" s="50" t="s">
        <v>14873</v>
      </c>
    </row>
    <row r="3926" spans="1:8" s="51" customFormat="1" ht="29" x14ac:dyDescent="0.35">
      <c r="A3926" s="49" t="s">
        <v>5495</v>
      </c>
      <c r="B3926" s="41" t="s">
        <v>2414</v>
      </c>
      <c r="C3926" s="50" t="s">
        <v>607</v>
      </c>
      <c r="D3926" s="50" t="s">
        <v>420</v>
      </c>
      <c r="E3926" s="50" t="s">
        <v>7375</v>
      </c>
      <c r="F3926" s="50" t="s">
        <v>7375</v>
      </c>
      <c r="G3926" s="50" t="s">
        <v>14873</v>
      </c>
      <c r="H3926" s="50" t="s">
        <v>14873</v>
      </c>
    </row>
    <row r="3927" spans="1:8" s="51" customFormat="1" ht="29" x14ac:dyDescent="0.35">
      <c r="A3927" s="49" t="s">
        <v>5496</v>
      </c>
      <c r="B3927" s="41" t="s">
        <v>2415</v>
      </c>
      <c r="C3927" s="50" t="s">
        <v>607</v>
      </c>
      <c r="D3927" s="50" t="s">
        <v>420</v>
      </c>
      <c r="E3927" s="50" t="s">
        <v>7375</v>
      </c>
      <c r="F3927" s="50" t="s">
        <v>7375</v>
      </c>
      <c r="G3927" s="50" t="s">
        <v>14873</v>
      </c>
      <c r="H3927" s="50" t="s">
        <v>14873</v>
      </c>
    </row>
    <row r="3928" spans="1:8" s="51" customFormat="1" ht="29" x14ac:dyDescent="0.35">
      <c r="A3928" s="49" t="s">
        <v>5497</v>
      </c>
      <c r="B3928" s="41" t="s">
        <v>2416</v>
      </c>
      <c r="C3928" s="50" t="s">
        <v>607</v>
      </c>
      <c r="D3928" s="50" t="s">
        <v>420</v>
      </c>
      <c r="E3928" s="50" t="s">
        <v>7375</v>
      </c>
      <c r="F3928" s="50" t="s">
        <v>7375</v>
      </c>
      <c r="G3928" s="50" t="s">
        <v>14873</v>
      </c>
      <c r="H3928" s="50" t="s">
        <v>14873</v>
      </c>
    </row>
    <row r="3929" spans="1:8" s="51" customFormat="1" ht="29" x14ac:dyDescent="0.35">
      <c r="A3929" s="49" t="s">
        <v>5498</v>
      </c>
      <c r="B3929" s="41" t="s">
        <v>2417</v>
      </c>
      <c r="C3929" s="50" t="s">
        <v>607</v>
      </c>
      <c r="D3929" s="50" t="s">
        <v>420</v>
      </c>
      <c r="E3929" s="50" t="s">
        <v>7375</v>
      </c>
      <c r="F3929" s="50" t="s">
        <v>7375</v>
      </c>
      <c r="G3929" s="50" t="s">
        <v>14873</v>
      </c>
      <c r="H3929" s="50" t="s">
        <v>14873</v>
      </c>
    </row>
    <row r="3930" spans="1:8" s="51" customFormat="1" ht="29" x14ac:dyDescent="0.35">
      <c r="A3930" s="49" t="s">
        <v>5499</v>
      </c>
      <c r="B3930" s="41" t="s">
        <v>2418</v>
      </c>
      <c r="C3930" s="50" t="s">
        <v>607</v>
      </c>
      <c r="D3930" s="50" t="s">
        <v>420</v>
      </c>
      <c r="E3930" s="50" t="s">
        <v>7375</v>
      </c>
      <c r="F3930" s="50" t="s">
        <v>7375</v>
      </c>
      <c r="G3930" s="50" t="s">
        <v>14873</v>
      </c>
      <c r="H3930" s="50" t="s">
        <v>14873</v>
      </c>
    </row>
    <row r="3931" spans="1:8" s="51" customFormat="1" ht="29" x14ac:dyDescent="0.35">
      <c r="A3931" s="49" t="s">
        <v>5500</v>
      </c>
      <c r="B3931" s="41" t="s">
        <v>2419</v>
      </c>
      <c r="C3931" s="50" t="s">
        <v>607</v>
      </c>
      <c r="D3931" s="50" t="s">
        <v>420</v>
      </c>
      <c r="E3931" s="50" t="s">
        <v>7375</v>
      </c>
      <c r="F3931" s="50" t="s">
        <v>7375</v>
      </c>
      <c r="G3931" s="50" t="s">
        <v>14873</v>
      </c>
      <c r="H3931" s="50" t="s">
        <v>14873</v>
      </c>
    </row>
    <row r="3932" spans="1:8" s="51" customFormat="1" x14ac:dyDescent="0.35">
      <c r="A3932" s="48" t="s">
        <v>11256</v>
      </c>
      <c r="B3932" s="41" t="s">
        <v>11257</v>
      </c>
      <c r="C3932" s="50" t="s">
        <v>607</v>
      </c>
      <c r="D3932" s="50" t="s">
        <v>420</v>
      </c>
      <c r="E3932" s="50" t="s">
        <v>7375</v>
      </c>
      <c r="F3932" s="50" t="s">
        <v>7375</v>
      </c>
      <c r="G3932" s="50" t="s">
        <v>14873</v>
      </c>
      <c r="H3932" s="50" t="s">
        <v>14873</v>
      </c>
    </row>
    <row r="3933" spans="1:8" s="51" customFormat="1" x14ac:dyDescent="0.35">
      <c r="A3933" s="48" t="s">
        <v>11258</v>
      </c>
      <c r="B3933" s="41" t="s">
        <v>11259</v>
      </c>
      <c r="C3933" s="50" t="s">
        <v>607</v>
      </c>
      <c r="D3933" s="50" t="s">
        <v>420</v>
      </c>
      <c r="E3933" s="50" t="s">
        <v>7375</v>
      </c>
      <c r="F3933" s="50" t="s">
        <v>7375</v>
      </c>
      <c r="G3933" s="50" t="s">
        <v>14873</v>
      </c>
      <c r="H3933" s="50" t="s">
        <v>14873</v>
      </c>
    </row>
    <row r="3934" spans="1:8" s="51" customFormat="1" x14ac:dyDescent="0.35">
      <c r="A3934" s="48" t="s">
        <v>11260</v>
      </c>
      <c r="B3934" s="41" t="s">
        <v>11261</v>
      </c>
      <c r="C3934" s="50" t="s">
        <v>607</v>
      </c>
      <c r="D3934" s="50" t="s">
        <v>420</v>
      </c>
      <c r="E3934" s="50" t="s">
        <v>7375</v>
      </c>
      <c r="F3934" s="50" t="s">
        <v>7375</v>
      </c>
      <c r="G3934" s="50" t="s">
        <v>14873</v>
      </c>
      <c r="H3934" s="50" t="s">
        <v>14873</v>
      </c>
    </row>
    <row r="3935" spans="1:8" s="51" customFormat="1" x14ac:dyDescent="0.35">
      <c r="A3935" s="48" t="s">
        <v>11262</v>
      </c>
      <c r="B3935" s="41" t="s">
        <v>11263</v>
      </c>
      <c r="C3935" s="50" t="s">
        <v>607</v>
      </c>
      <c r="D3935" s="50" t="s">
        <v>420</v>
      </c>
      <c r="E3935" s="50" t="s">
        <v>7375</v>
      </c>
      <c r="F3935" s="50" t="s">
        <v>7375</v>
      </c>
      <c r="G3935" s="50" t="s">
        <v>14873</v>
      </c>
      <c r="H3935" s="50" t="s">
        <v>14873</v>
      </c>
    </row>
    <row r="3936" spans="1:8" s="51" customFormat="1" ht="29" x14ac:dyDescent="0.35">
      <c r="A3936" s="48" t="s">
        <v>11264</v>
      </c>
      <c r="B3936" s="41" t="s">
        <v>11265</v>
      </c>
      <c r="C3936" s="50" t="s">
        <v>607</v>
      </c>
      <c r="D3936" s="50" t="s">
        <v>420</v>
      </c>
      <c r="E3936" s="50" t="s">
        <v>7375</v>
      </c>
      <c r="F3936" s="50" t="s">
        <v>7375</v>
      </c>
      <c r="G3936" s="50" t="s">
        <v>14873</v>
      </c>
      <c r="H3936" s="50" t="s">
        <v>14873</v>
      </c>
    </row>
    <row r="3937" spans="1:8" s="51" customFormat="1" ht="29" x14ac:dyDescent="0.35">
      <c r="A3937" s="48" t="s">
        <v>11266</v>
      </c>
      <c r="B3937" s="41" t="s">
        <v>11267</v>
      </c>
      <c r="C3937" s="50" t="s">
        <v>607</v>
      </c>
      <c r="D3937" s="50" t="s">
        <v>420</v>
      </c>
      <c r="E3937" s="50" t="s">
        <v>7375</v>
      </c>
      <c r="F3937" s="50" t="s">
        <v>7375</v>
      </c>
      <c r="G3937" s="50" t="s">
        <v>14873</v>
      </c>
      <c r="H3937" s="50" t="s">
        <v>14873</v>
      </c>
    </row>
    <row r="3938" spans="1:8" s="51" customFormat="1" ht="29" x14ac:dyDescent="0.35">
      <c r="A3938" s="48" t="s">
        <v>11268</v>
      </c>
      <c r="B3938" s="41" t="s">
        <v>11269</v>
      </c>
      <c r="C3938" s="50" t="s">
        <v>607</v>
      </c>
      <c r="D3938" s="50" t="s">
        <v>420</v>
      </c>
      <c r="E3938" s="50" t="s">
        <v>7375</v>
      </c>
      <c r="F3938" s="50" t="s">
        <v>7375</v>
      </c>
      <c r="G3938" s="50" t="s">
        <v>14873</v>
      </c>
      <c r="H3938" s="50" t="s">
        <v>14873</v>
      </c>
    </row>
    <row r="3939" spans="1:8" s="51" customFormat="1" ht="29" x14ac:dyDescent="0.35">
      <c r="A3939" s="48" t="s">
        <v>11270</v>
      </c>
      <c r="B3939" s="41" t="s">
        <v>11271</v>
      </c>
      <c r="C3939" s="50" t="s">
        <v>607</v>
      </c>
      <c r="D3939" s="50" t="s">
        <v>420</v>
      </c>
      <c r="E3939" s="50" t="s">
        <v>7375</v>
      </c>
      <c r="F3939" s="50" t="s">
        <v>7375</v>
      </c>
      <c r="G3939" s="50" t="s">
        <v>14873</v>
      </c>
      <c r="H3939" s="50" t="s">
        <v>14873</v>
      </c>
    </row>
    <row r="3940" spans="1:8" s="51" customFormat="1" ht="29" x14ac:dyDescent="0.35">
      <c r="A3940" s="48" t="s">
        <v>11272</v>
      </c>
      <c r="B3940" s="41" t="s">
        <v>11273</v>
      </c>
      <c r="C3940" s="50" t="s">
        <v>607</v>
      </c>
      <c r="D3940" s="50" t="s">
        <v>420</v>
      </c>
      <c r="E3940" s="50" t="s">
        <v>7375</v>
      </c>
      <c r="F3940" s="50" t="s">
        <v>7375</v>
      </c>
      <c r="G3940" s="50" t="s">
        <v>14873</v>
      </c>
      <c r="H3940" s="50" t="s">
        <v>14873</v>
      </c>
    </row>
    <row r="3941" spans="1:8" s="51" customFormat="1" ht="29" x14ac:dyDescent="0.35">
      <c r="A3941" s="48" t="s">
        <v>11274</v>
      </c>
      <c r="B3941" s="41" t="s">
        <v>11275</v>
      </c>
      <c r="C3941" s="50" t="s">
        <v>607</v>
      </c>
      <c r="D3941" s="50" t="s">
        <v>420</v>
      </c>
      <c r="E3941" s="50" t="s">
        <v>7375</v>
      </c>
      <c r="F3941" s="50" t="s">
        <v>7375</v>
      </c>
      <c r="G3941" s="50" t="s">
        <v>14873</v>
      </c>
      <c r="H3941" s="50" t="s">
        <v>14873</v>
      </c>
    </row>
    <row r="3942" spans="1:8" s="51" customFormat="1" x14ac:dyDescent="0.35">
      <c r="A3942" s="49" t="s">
        <v>5501</v>
      </c>
      <c r="B3942" s="41" t="s">
        <v>2420</v>
      </c>
      <c r="C3942" s="50" t="s">
        <v>607</v>
      </c>
      <c r="D3942" s="50" t="s">
        <v>420</v>
      </c>
      <c r="E3942" s="50" t="s">
        <v>7375</v>
      </c>
      <c r="F3942" s="50" t="s">
        <v>7375</v>
      </c>
      <c r="G3942" s="50" t="s">
        <v>14873</v>
      </c>
      <c r="H3942" s="50" t="s">
        <v>14873</v>
      </c>
    </row>
    <row r="3943" spans="1:8" s="51" customFormat="1" ht="29" x14ac:dyDescent="0.35">
      <c r="A3943" s="49" t="s">
        <v>5502</v>
      </c>
      <c r="B3943" s="41" t="s">
        <v>2421</v>
      </c>
      <c r="C3943" s="50" t="s">
        <v>607</v>
      </c>
      <c r="D3943" s="50" t="s">
        <v>420</v>
      </c>
      <c r="E3943" s="50" t="s">
        <v>7375</v>
      </c>
      <c r="F3943" s="50" t="s">
        <v>7375</v>
      </c>
      <c r="G3943" s="50" t="s">
        <v>14873</v>
      </c>
      <c r="H3943" s="50" t="s">
        <v>14873</v>
      </c>
    </row>
    <row r="3944" spans="1:8" s="51" customFormat="1" ht="29" x14ac:dyDescent="0.35">
      <c r="A3944" s="49" t="s">
        <v>5503</v>
      </c>
      <c r="B3944" s="41" t="s">
        <v>2422</v>
      </c>
      <c r="C3944" s="50" t="s">
        <v>607</v>
      </c>
      <c r="D3944" s="50" t="s">
        <v>420</v>
      </c>
      <c r="E3944" s="50" t="s">
        <v>7375</v>
      </c>
      <c r="F3944" s="50" t="s">
        <v>7375</v>
      </c>
      <c r="G3944" s="50" t="s">
        <v>14873</v>
      </c>
      <c r="H3944" s="50" t="s">
        <v>14873</v>
      </c>
    </row>
    <row r="3945" spans="1:8" s="51" customFormat="1" x14ac:dyDescent="0.35">
      <c r="A3945" s="49" t="s">
        <v>5504</v>
      </c>
      <c r="B3945" s="41" t="s">
        <v>2423</v>
      </c>
      <c r="C3945" s="50" t="s">
        <v>607</v>
      </c>
      <c r="D3945" s="50" t="s">
        <v>420</v>
      </c>
      <c r="E3945" s="50" t="s">
        <v>7375</v>
      </c>
      <c r="F3945" s="50" t="s">
        <v>7375</v>
      </c>
      <c r="G3945" s="50" t="s">
        <v>14873</v>
      </c>
      <c r="H3945" s="50" t="s">
        <v>14873</v>
      </c>
    </row>
    <row r="3946" spans="1:8" s="51" customFormat="1" ht="29" x14ac:dyDescent="0.35">
      <c r="A3946" s="49" t="s">
        <v>5505</v>
      </c>
      <c r="B3946" s="41" t="s">
        <v>2424</v>
      </c>
      <c r="C3946" s="50" t="s">
        <v>607</v>
      </c>
      <c r="D3946" s="50" t="s">
        <v>420</v>
      </c>
      <c r="E3946" s="50" t="s">
        <v>7375</v>
      </c>
      <c r="F3946" s="50" t="s">
        <v>7375</v>
      </c>
      <c r="G3946" s="50" t="s">
        <v>14873</v>
      </c>
      <c r="H3946" s="50" t="s">
        <v>14873</v>
      </c>
    </row>
    <row r="3947" spans="1:8" s="51" customFormat="1" ht="29" x14ac:dyDescent="0.35">
      <c r="A3947" s="49" t="s">
        <v>5506</v>
      </c>
      <c r="B3947" s="41" t="s">
        <v>2425</v>
      </c>
      <c r="C3947" s="50" t="s">
        <v>607</v>
      </c>
      <c r="D3947" s="50" t="s">
        <v>420</v>
      </c>
      <c r="E3947" s="50" t="s">
        <v>7375</v>
      </c>
      <c r="F3947" s="50" t="s">
        <v>7375</v>
      </c>
      <c r="G3947" s="50" t="s">
        <v>14873</v>
      </c>
      <c r="H3947" s="50" t="s">
        <v>14873</v>
      </c>
    </row>
    <row r="3948" spans="1:8" s="51" customFormat="1" x14ac:dyDescent="0.35">
      <c r="A3948" s="48" t="s">
        <v>11276</v>
      </c>
      <c r="B3948" s="41" t="s">
        <v>11277</v>
      </c>
      <c r="C3948" s="50" t="s">
        <v>607</v>
      </c>
      <c r="D3948" s="50" t="s">
        <v>420</v>
      </c>
      <c r="E3948" s="50" t="s">
        <v>7375</v>
      </c>
      <c r="F3948" s="50" t="s">
        <v>7375</v>
      </c>
      <c r="G3948" s="50" t="s">
        <v>14873</v>
      </c>
      <c r="H3948" s="50" t="s">
        <v>14873</v>
      </c>
    </row>
    <row r="3949" spans="1:8" s="51" customFormat="1" x14ac:dyDescent="0.35">
      <c r="A3949" s="48" t="s">
        <v>11278</v>
      </c>
      <c r="B3949" s="41" t="s">
        <v>11279</v>
      </c>
      <c r="C3949" s="50" t="s">
        <v>607</v>
      </c>
      <c r="D3949" s="50" t="s">
        <v>420</v>
      </c>
      <c r="E3949" s="50" t="s">
        <v>7375</v>
      </c>
      <c r="F3949" s="50" t="s">
        <v>7375</v>
      </c>
      <c r="G3949" s="50" t="s">
        <v>14873</v>
      </c>
      <c r="H3949" s="50" t="s">
        <v>14873</v>
      </c>
    </row>
    <row r="3950" spans="1:8" s="51" customFormat="1" x14ac:dyDescent="0.35">
      <c r="A3950" s="48" t="s">
        <v>11280</v>
      </c>
      <c r="B3950" s="41" t="s">
        <v>11281</v>
      </c>
      <c r="C3950" s="50" t="s">
        <v>607</v>
      </c>
      <c r="D3950" s="50" t="s">
        <v>420</v>
      </c>
      <c r="E3950" s="50" t="s">
        <v>7375</v>
      </c>
      <c r="F3950" s="50" t="s">
        <v>7375</v>
      </c>
      <c r="G3950" s="50" t="s">
        <v>14873</v>
      </c>
      <c r="H3950" s="50" t="s">
        <v>14873</v>
      </c>
    </row>
    <row r="3951" spans="1:8" s="51" customFormat="1" x14ac:dyDescent="0.35">
      <c r="A3951" s="48" t="s">
        <v>11282</v>
      </c>
      <c r="B3951" s="41" t="s">
        <v>11283</v>
      </c>
      <c r="C3951" s="50" t="s">
        <v>607</v>
      </c>
      <c r="D3951" s="50" t="s">
        <v>420</v>
      </c>
      <c r="E3951" s="50" t="s">
        <v>7375</v>
      </c>
      <c r="F3951" s="50" t="s">
        <v>7375</v>
      </c>
      <c r="G3951" s="50" t="s">
        <v>14873</v>
      </c>
      <c r="H3951" s="50" t="s">
        <v>14873</v>
      </c>
    </row>
    <row r="3952" spans="1:8" s="51" customFormat="1" ht="29" x14ac:dyDescent="0.35">
      <c r="A3952" s="48" t="s">
        <v>11284</v>
      </c>
      <c r="B3952" s="41" t="s">
        <v>11285</v>
      </c>
      <c r="C3952" s="50" t="s">
        <v>607</v>
      </c>
      <c r="D3952" s="50" t="s">
        <v>420</v>
      </c>
      <c r="E3952" s="50" t="s">
        <v>7375</v>
      </c>
      <c r="F3952" s="50" t="s">
        <v>7375</v>
      </c>
      <c r="G3952" s="50" t="s">
        <v>14873</v>
      </c>
      <c r="H3952" s="50" t="s">
        <v>14873</v>
      </c>
    </row>
    <row r="3953" spans="1:8" s="51" customFormat="1" ht="29" x14ac:dyDescent="0.35">
      <c r="A3953" s="48" t="s">
        <v>11286</v>
      </c>
      <c r="B3953" s="41" t="s">
        <v>11287</v>
      </c>
      <c r="C3953" s="50" t="s">
        <v>607</v>
      </c>
      <c r="D3953" s="50" t="s">
        <v>420</v>
      </c>
      <c r="E3953" s="50" t="s">
        <v>7375</v>
      </c>
      <c r="F3953" s="50" t="s">
        <v>7375</v>
      </c>
      <c r="G3953" s="50" t="s">
        <v>14873</v>
      </c>
      <c r="H3953" s="50" t="s">
        <v>14873</v>
      </c>
    </row>
    <row r="3954" spans="1:8" s="51" customFormat="1" ht="29" x14ac:dyDescent="0.35">
      <c r="A3954" s="48" t="s">
        <v>11288</v>
      </c>
      <c r="B3954" s="41" t="s">
        <v>11289</v>
      </c>
      <c r="C3954" s="50" t="s">
        <v>607</v>
      </c>
      <c r="D3954" s="50" t="s">
        <v>420</v>
      </c>
      <c r="E3954" s="50" t="s">
        <v>7375</v>
      </c>
      <c r="F3954" s="50" t="s">
        <v>7375</v>
      </c>
      <c r="G3954" s="50" t="s">
        <v>14873</v>
      </c>
      <c r="H3954" s="50" t="s">
        <v>14873</v>
      </c>
    </row>
    <row r="3955" spans="1:8" s="51" customFormat="1" ht="29" x14ac:dyDescent="0.35">
      <c r="A3955" s="48" t="s">
        <v>11290</v>
      </c>
      <c r="B3955" s="41" t="s">
        <v>11291</v>
      </c>
      <c r="C3955" s="50" t="s">
        <v>607</v>
      </c>
      <c r="D3955" s="50" t="s">
        <v>420</v>
      </c>
      <c r="E3955" s="50" t="s">
        <v>7375</v>
      </c>
      <c r="F3955" s="50" t="s">
        <v>7375</v>
      </c>
      <c r="G3955" s="50" t="s">
        <v>14873</v>
      </c>
      <c r="H3955" s="50" t="s">
        <v>14873</v>
      </c>
    </row>
    <row r="3956" spans="1:8" s="51" customFormat="1" ht="29" x14ac:dyDescent="0.35">
      <c r="A3956" s="48" t="s">
        <v>11292</v>
      </c>
      <c r="B3956" s="41" t="s">
        <v>11293</v>
      </c>
      <c r="C3956" s="50" t="s">
        <v>607</v>
      </c>
      <c r="D3956" s="50" t="s">
        <v>420</v>
      </c>
      <c r="E3956" s="50" t="s">
        <v>7375</v>
      </c>
      <c r="F3956" s="50" t="s">
        <v>7375</v>
      </c>
      <c r="G3956" s="50" t="s">
        <v>14873</v>
      </c>
      <c r="H3956" s="50" t="s">
        <v>14873</v>
      </c>
    </row>
    <row r="3957" spans="1:8" s="51" customFormat="1" ht="29" x14ac:dyDescent="0.35">
      <c r="A3957" s="48" t="s">
        <v>11294</v>
      </c>
      <c r="B3957" s="41" t="s">
        <v>11295</v>
      </c>
      <c r="C3957" s="50" t="s">
        <v>607</v>
      </c>
      <c r="D3957" s="50" t="s">
        <v>420</v>
      </c>
      <c r="E3957" s="50" t="s">
        <v>7375</v>
      </c>
      <c r="F3957" s="50" t="s">
        <v>7375</v>
      </c>
      <c r="G3957" s="50" t="s">
        <v>14873</v>
      </c>
      <c r="H3957" s="50" t="s">
        <v>14873</v>
      </c>
    </row>
    <row r="3958" spans="1:8" s="51" customFormat="1" x14ac:dyDescent="0.35">
      <c r="A3958" s="49" t="s">
        <v>5507</v>
      </c>
      <c r="B3958" s="41" t="s">
        <v>2426</v>
      </c>
      <c r="C3958" s="50" t="s">
        <v>607</v>
      </c>
      <c r="D3958" s="50" t="s">
        <v>420</v>
      </c>
      <c r="E3958" s="50" t="s">
        <v>7375</v>
      </c>
      <c r="F3958" s="50" t="s">
        <v>7375</v>
      </c>
      <c r="G3958" s="50" t="s">
        <v>14873</v>
      </c>
      <c r="H3958" s="50" t="s">
        <v>14873</v>
      </c>
    </row>
    <row r="3959" spans="1:8" s="51" customFormat="1" ht="29" x14ac:dyDescent="0.35">
      <c r="A3959" s="49" t="s">
        <v>5508</v>
      </c>
      <c r="B3959" s="41" t="s">
        <v>2427</v>
      </c>
      <c r="C3959" s="50" t="s">
        <v>607</v>
      </c>
      <c r="D3959" s="50" t="s">
        <v>420</v>
      </c>
      <c r="E3959" s="50" t="s">
        <v>7375</v>
      </c>
      <c r="F3959" s="50" t="s">
        <v>7375</v>
      </c>
      <c r="G3959" s="50" t="s">
        <v>14873</v>
      </c>
      <c r="H3959" s="50" t="s">
        <v>14873</v>
      </c>
    </row>
    <row r="3960" spans="1:8" s="51" customFormat="1" ht="29" x14ac:dyDescent="0.35">
      <c r="A3960" s="49" t="s">
        <v>5509</v>
      </c>
      <c r="B3960" s="41" t="s">
        <v>2428</v>
      </c>
      <c r="C3960" s="50" t="s">
        <v>607</v>
      </c>
      <c r="D3960" s="50" t="s">
        <v>420</v>
      </c>
      <c r="E3960" s="50" t="s">
        <v>7375</v>
      </c>
      <c r="F3960" s="50" t="s">
        <v>7375</v>
      </c>
      <c r="G3960" s="50" t="s">
        <v>14873</v>
      </c>
      <c r="H3960" s="50" t="s">
        <v>14873</v>
      </c>
    </row>
    <row r="3961" spans="1:8" s="51" customFormat="1" x14ac:dyDescent="0.35">
      <c r="A3961" s="49" t="s">
        <v>5510</v>
      </c>
      <c r="B3961" s="41" t="s">
        <v>2429</v>
      </c>
      <c r="C3961" s="50" t="s">
        <v>607</v>
      </c>
      <c r="D3961" s="50" t="s">
        <v>420</v>
      </c>
      <c r="E3961" s="50" t="s">
        <v>7375</v>
      </c>
      <c r="F3961" s="50" t="s">
        <v>7375</v>
      </c>
      <c r="G3961" s="50" t="s">
        <v>14873</v>
      </c>
      <c r="H3961" s="50" t="s">
        <v>14873</v>
      </c>
    </row>
    <row r="3962" spans="1:8" s="51" customFormat="1" ht="29" x14ac:dyDescent="0.35">
      <c r="A3962" s="49" t="s">
        <v>5511</v>
      </c>
      <c r="B3962" s="41" t="s">
        <v>2430</v>
      </c>
      <c r="C3962" s="50" t="s">
        <v>607</v>
      </c>
      <c r="D3962" s="50" t="s">
        <v>420</v>
      </c>
      <c r="E3962" s="50" t="s">
        <v>7375</v>
      </c>
      <c r="F3962" s="50" t="s">
        <v>7375</v>
      </c>
      <c r="G3962" s="50" t="s">
        <v>14873</v>
      </c>
      <c r="H3962" s="50" t="s">
        <v>14873</v>
      </c>
    </row>
    <row r="3963" spans="1:8" s="51" customFormat="1" ht="29" x14ac:dyDescent="0.35">
      <c r="A3963" s="49" t="s">
        <v>5512</v>
      </c>
      <c r="B3963" s="41" t="s">
        <v>2431</v>
      </c>
      <c r="C3963" s="50" t="s">
        <v>607</v>
      </c>
      <c r="D3963" s="50" t="s">
        <v>420</v>
      </c>
      <c r="E3963" s="50" t="s">
        <v>7375</v>
      </c>
      <c r="F3963" s="50" t="s">
        <v>7375</v>
      </c>
      <c r="G3963" s="50" t="s">
        <v>14873</v>
      </c>
      <c r="H3963" s="50" t="s">
        <v>14873</v>
      </c>
    </row>
    <row r="3964" spans="1:8" s="51" customFormat="1" x14ac:dyDescent="0.35">
      <c r="A3964" s="48" t="s">
        <v>11296</v>
      </c>
      <c r="B3964" s="41" t="s">
        <v>11297</v>
      </c>
      <c r="C3964" s="50" t="s">
        <v>607</v>
      </c>
      <c r="D3964" s="50" t="s">
        <v>420</v>
      </c>
      <c r="E3964" s="50" t="s">
        <v>7375</v>
      </c>
      <c r="F3964" s="50" t="s">
        <v>7375</v>
      </c>
      <c r="G3964" s="50" t="s">
        <v>14873</v>
      </c>
      <c r="H3964" s="50" t="s">
        <v>14873</v>
      </c>
    </row>
    <row r="3965" spans="1:8" s="51" customFormat="1" x14ac:dyDescent="0.35">
      <c r="A3965" s="48" t="s">
        <v>11298</v>
      </c>
      <c r="B3965" s="41" t="s">
        <v>11299</v>
      </c>
      <c r="C3965" s="50" t="s">
        <v>607</v>
      </c>
      <c r="D3965" s="50" t="s">
        <v>420</v>
      </c>
      <c r="E3965" s="50" t="s">
        <v>7375</v>
      </c>
      <c r="F3965" s="50" t="s">
        <v>7375</v>
      </c>
      <c r="G3965" s="50" t="s">
        <v>14873</v>
      </c>
      <c r="H3965" s="50" t="s">
        <v>14873</v>
      </c>
    </row>
    <row r="3966" spans="1:8" s="51" customFormat="1" x14ac:dyDescent="0.35">
      <c r="A3966" s="48" t="s">
        <v>11300</v>
      </c>
      <c r="B3966" s="41" t="s">
        <v>11301</v>
      </c>
      <c r="C3966" s="50" t="s">
        <v>607</v>
      </c>
      <c r="D3966" s="50" t="s">
        <v>420</v>
      </c>
      <c r="E3966" s="50" t="s">
        <v>7375</v>
      </c>
      <c r="F3966" s="50" t="s">
        <v>7375</v>
      </c>
      <c r="G3966" s="50" t="s">
        <v>14873</v>
      </c>
      <c r="H3966" s="50" t="s">
        <v>14873</v>
      </c>
    </row>
    <row r="3967" spans="1:8" s="51" customFormat="1" ht="29" x14ac:dyDescent="0.35">
      <c r="A3967" s="48" t="s">
        <v>11302</v>
      </c>
      <c r="B3967" s="41" t="s">
        <v>11303</v>
      </c>
      <c r="C3967" s="50" t="s">
        <v>607</v>
      </c>
      <c r="D3967" s="50" t="s">
        <v>420</v>
      </c>
      <c r="E3967" s="50" t="s">
        <v>7375</v>
      </c>
      <c r="F3967" s="50" t="s">
        <v>7375</v>
      </c>
      <c r="G3967" s="50" t="s">
        <v>14873</v>
      </c>
      <c r="H3967" s="50" t="s">
        <v>14873</v>
      </c>
    </row>
    <row r="3968" spans="1:8" s="51" customFormat="1" ht="29" x14ac:dyDescent="0.35">
      <c r="A3968" s="48" t="s">
        <v>11304</v>
      </c>
      <c r="B3968" s="41" t="s">
        <v>11305</v>
      </c>
      <c r="C3968" s="50" t="s">
        <v>607</v>
      </c>
      <c r="D3968" s="50" t="s">
        <v>420</v>
      </c>
      <c r="E3968" s="50" t="s">
        <v>7375</v>
      </c>
      <c r="F3968" s="50" t="s">
        <v>7375</v>
      </c>
      <c r="G3968" s="50" t="s">
        <v>14873</v>
      </c>
      <c r="H3968" s="50" t="s">
        <v>14873</v>
      </c>
    </row>
    <row r="3969" spans="1:8" s="51" customFormat="1" ht="29" x14ac:dyDescent="0.35">
      <c r="A3969" s="48" t="s">
        <v>11306</v>
      </c>
      <c r="B3969" s="41" t="s">
        <v>11307</v>
      </c>
      <c r="C3969" s="50" t="s">
        <v>607</v>
      </c>
      <c r="D3969" s="50" t="s">
        <v>420</v>
      </c>
      <c r="E3969" s="50" t="s">
        <v>7375</v>
      </c>
      <c r="F3969" s="50" t="s">
        <v>7375</v>
      </c>
      <c r="G3969" s="50" t="s">
        <v>14873</v>
      </c>
      <c r="H3969" s="50" t="s">
        <v>14873</v>
      </c>
    </row>
    <row r="3970" spans="1:8" s="51" customFormat="1" ht="29" x14ac:dyDescent="0.35">
      <c r="A3970" s="48" t="s">
        <v>11308</v>
      </c>
      <c r="B3970" s="41" t="s">
        <v>11309</v>
      </c>
      <c r="C3970" s="50" t="s">
        <v>607</v>
      </c>
      <c r="D3970" s="50" t="s">
        <v>420</v>
      </c>
      <c r="E3970" s="50" t="s">
        <v>7375</v>
      </c>
      <c r="F3970" s="50" t="s">
        <v>7375</v>
      </c>
      <c r="G3970" s="50" t="s">
        <v>14873</v>
      </c>
      <c r="H3970" s="50" t="s">
        <v>14873</v>
      </c>
    </row>
    <row r="3971" spans="1:8" s="51" customFormat="1" ht="29" x14ac:dyDescent="0.35">
      <c r="A3971" s="48" t="s">
        <v>11310</v>
      </c>
      <c r="B3971" s="41" t="s">
        <v>11311</v>
      </c>
      <c r="C3971" s="50" t="s">
        <v>607</v>
      </c>
      <c r="D3971" s="50" t="s">
        <v>420</v>
      </c>
      <c r="E3971" s="50" t="s">
        <v>7375</v>
      </c>
      <c r="F3971" s="50" t="s">
        <v>7375</v>
      </c>
      <c r="G3971" s="50" t="s">
        <v>14873</v>
      </c>
      <c r="H3971" s="50" t="s">
        <v>14873</v>
      </c>
    </row>
    <row r="3972" spans="1:8" s="51" customFormat="1" ht="29" x14ac:dyDescent="0.35">
      <c r="A3972" s="48" t="s">
        <v>11312</v>
      </c>
      <c r="B3972" s="41" t="s">
        <v>11313</v>
      </c>
      <c r="C3972" s="50" t="s">
        <v>607</v>
      </c>
      <c r="D3972" s="50" t="s">
        <v>420</v>
      </c>
      <c r="E3972" s="50" t="s">
        <v>7375</v>
      </c>
      <c r="F3972" s="50" t="s">
        <v>7375</v>
      </c>
      <c r="G3972" s="50" t="s">
        <v>14873</v>
      </c>
      <c r="H3972" s="50" t="s">
        <v>14873</v>
      </c>
    </row>
    <row r="3973" spans="1:8" s="51" customFormat="1" ht="29" x14ac:dyDescent="0.35">
      <c r="A3973" s="48" t="s">
        <v>11314</v>
      </c>
      <c r="B3973" s="41" t="s">
        <v>11315</v>
      </c>
      <c r="C3973" s="50" t="s">
        <v>607</v>
      </c>
      <c r="D3973" s="50" t="s">
        <v>420</v>
      </c>
      <c r="E3973" s="50" t="s">
        <v>7375</v>
      </c>
      <c r="F3973" s="50" t="s">
        <v>7375</v>
      </c>
      <c r="G3973" s="50" t="s">
        <v>14873</v>
      </c>
      <c r="H3973" s="50" t="s">
        <v>14873</v>
      </c>
    </row>
    <row r="3974" spans="1:8" s="51" customFormat="1" ht="29" x14ac:dyDescent="0.35">
      <c r="A3974" s="49" t="s">
        <v>5513</v>
      </c>
      <c r="B3974" s="41" t="s">
        <v>2432</v>
      </c>
      <c r="C3974" s="50" t="s">
        <v>607</v>
      </c>
      <c r="D3974" s="50" t="s">
        <v>420</v>
      </c>
      <c r="E3974" s="50" t="s">
        <v>7375</v>
      </c>
      <c r="F3974" s="50" t="s">
        <v>7375</v>
      </c>
      <c r="G3974" s="50" t="s">
        <v>14873</v>
      </c>
      <c r="H3974" s="50" t="s">
        <v>14873</v>
      </c>
    </row>
    <row r="3975" spans="1:8" s="51" customFormat="1" ht="29" x14ac:dyDescent="0.35">
      <c r="A3975" s="49" t="s">
        <v>5514</v>
      </c>
      <c r="B3975" s="41" t="s">
        <v>2433</v>
      </c>
      <c r="C3975" s="50" t="s">
        <v>607</v>
      </c>
      <c r="D3975" s="50" t="s">
        <v>420</v>
      </c>
      <c r="E3975" s="50" t="s">
        <v>7375</v>
      </c>
      <c r="F3975" s="50" t="s">
        <v>7375</v>
      </c>
      <c r="G3975" s="50" t="s">
        <v>14873</v>
      </c>
      <c r="H3975" s="50" t="s">
        <v>14873</v>
      </c>
    </row>
    <row r="3976" spans="1:8" s="51" customFormat="1" ht="29" x14ac:dyDescent="0.35">
      <c r="A3976" s="49" t="s">
        <v>5515</v>
      </c>
      <c r="B3976" s="41" t="s">
        <v>2434</v>
      </c>
      <c r="C3976" s="50" t="s">
        <v>607</v>
      </c>
      <c r="D3976" s="50" t="s">
        <v>420</v>
      </c>
      <c r="E3976" s="50" t="s">
        <v>7375</v>
      </c>
      <c r="F3976" s="50" t="s">
        <v>7375</v>
      </c>
      <c r="G3976" s="50" t="s">
        <v>14873</v>
      </c>
      <c r="H3976" s="50" t="s">
        <v>14873</v>
      </c>
    </row>
    <row r="3977" spans="1:8" s="51" customFormat="1" ht="29" x14ac:dyDescent="0.35">
      <c r="A3977" s="49" t="s">
        <v>5516</v>
      </c>
      <c r="B3977" s="41" t="s">
        <v>2435</v>
      </c>
      <c r="C3977" s="50" t="s">
        <v>607</v>
      </c>
      <c r="D3977" s="50" t="s">
        <v>420</v>
      </c>
      <c r="E3977" s="50" t="s">
        <v>7375</v>
      </c>
      <c r="F3977" s="50" t="s">
        <v>7375</v>
      </c>
      <c r="G3977" s="50" t="s">
        <v>14873</v>
      </c>
      <c r="H3977" s="50" t="s">
        <v>14873</v>
      </c>
    </row>
    <row r="3978" spans="1:8" s="51" customFormat="1" ht="29" x14ac:dyDescent="0.35">
      <c r="A3978" s="49" t="s">
        <v>5517</v>
      </c>
      <c r="B3978" s="41" t="s">
        <v>2436</v>
      </c>
      <c r="C3978" s="50" t="s">
        <v>607</v>
      </c>
      <c r="D3978" s="50" t="s">
        <v>420</v>
      </c>
      <c r="E3978" s="50" t="s">
        <v>7375</v>
      </c>
      <c r="F3978" s="50" t="s">
        <v>7375</v>
      </c>
      <c r="G3978" s="50" t="s">
        <v>14873</v>
      </c>
      <c r="H3978" s="50" t="s">
        <v>14873</v>
      </c>
    </row>
    <row r="3979" spans="1:8" s="51" customFormat="1" ht="29" x14ac:dyDescent="0.35">
      <c r="A3979" s="49" t="s">
        <v>5518</v>
      </c>
      <c r="B3979" s="41" t="s">
        <v>2437</v>
      </c>
      <c r="C3979" s="50" t="s">
        <v>607</v>
      </c>
      <c r="D3979" s="50" t="s">
        <v>420</v>
      </c>
      <c r="E3979" s="50" t="s">
        <v>7375</v>
      </c>
      <c r="F3979" s="50" t="s">
        <v>7375</v>
      </c>
      <c r="G3979" s="50" t="s">
        <v>14873</v>
      </c>
      <c r="H3979" s="50" t="s">
        <v>14873</v>
      </c>
    </row>
    <row r="3980" spans="1:8" s="51" customFormat="1" x14ac:dyDescent="0.35">
      <c r="A3980" s="48" t="s">
        <v>11316</v>
      </c>
      <c r="B3980" s="41" t="s">
        <v>11317</v>
      </c>
      <c r="C3980" s="50" t="s">
        <v>607</v>
      </c>
      <c r="D3980" s="50" t="s">
        <v>420</v>
      </c>
      <c r="E3980" s="50" t="s">
        <v>7375</v>
      </c>
      <c r="F3980" s="50" t="s">
        <v>7375</v>
      </c>
      <c r="G3980" s="50" t="s">
        <v>14873</v>
      </c>
      <c r="H3980" s="50" t="s">
        <v>14873</v>
      </c>
    </row>
    <row r="3981" spans="1:8" s="51" customFormat="1" x14ac:dyDescent="0.35">
      <c r="A3981" s="48" t="s">
        <v>11318</v>
      </c>
      <c r="B3981" s="41" t="s">
        <v>11319</v>
      </c>
      <c r="C3981" s="50" t="s">
        <v>607</v>
      </c>
      <c r="D3981" s="50" t="s">
        <v>420</v>
      </c>
      <c r="E3981" s="50" t="s">
        <v>7375</v>
      </c>
      <c r="F3981" s="50" t="s">
        <v>7375</v>
      </c>
      <c r="G3981" s="50" t="s">
        <v>14873</v>
      </c>
      <c r="H3981" s="50" t="s">
        <v>14873</v>
      </c>
    </row>
    <row r="3982" spans="1:8" s="51" customFormat="1" x14ac:dyDescent="0.35">
      <c r="A3982" s="48" t="s">
        <v>11320</v>
      </c>
      <c r="B3982" s="41" t="s">
        <v>11321</v>
      </c>
      <c r="C3982" s="50" t="s">
        <v>607</v>
      </c>
      <c r="D3982" s="50" t="s">
        <v>420</v>
      </c>
      <c r="E3982" s="50" t="s">
        <v>7375</v>
      </c>
      <c r="F3982" s="50" t="s">
        <v>7375</v>
      </c>
      <c r="G3982" s="50" t="s">
        <v>14873</v>
      </c>
      <c r="H3982" s="50" t="s">
        <v>14873</v>
      </c>
    </row>
    <row r="3983" spans="1:8" s="51" customFormat="1" x14ac:dyDescent="0.35">
      <c r="A3983" s="48" t="s">
        <v>11322</v>
      </c>
      <c r="B3983" s="41" t="s">
        <v>11323</v>
      </c>
      <c r="C3983" s="50" t="s">
        <v>607</v>
      </c>
      <c r="D3983" s="50" t="s">
        <v>420</v>
      </c>
      <c r="E3983" s="50" t="s">
        <v>7375</v>
      </c>
      <c r="F3983" s="50" t="s">
        <v>7375</v>
      </c>
      <c r="G3983" s="50" t="s">
        <v>14873</v>
      </c>
      <c r="H3983" s="50" t="s">
        <v>14873</v>
      </c>
    </row>
    <row r="3984" spans="1:8" s="51" customFormat="1" x14ac:dyDescent="0.35">
      <c r="A3984" s="48" t="s">
        <v>11324</v>
      </c>
      <c r="B3984" s="41" t="s">
        <v>11325</v>
      </c>
      <c r="C3984" s="50" t="s">
        <v>607</v>
      </c>
      <c r="D3984" s="50" t="s">
        <v>420</v>
      </c>
      <c r="E3984" s="50" t="s">
        <v>7375</v>
      </c>
      <c r="F3984" s="50" t="s">
        <v>7375</v>
      </c>
      <c r="G3984" s="50" t="s">
        <v>14873</v>
      </c>
      <c r="H3984" s="50" t="s">
        <v>14873</v>
      </c>
    </row>
    <row r="3985" spans="1:8" s="51" customFormat="1" x14ac:dyDescent="0.35">
      <c r="A3985" s="48" t="s">
        <v>11326</v>
      </c>
      <c r="B3985" s="41" t="s">
        <v>11327</v>
      </c>
      <c r="C3985" s="50" t="s">
        <v>607</v>
      </c>
      <c r="D3985" s="50" t="s">
        <v>420</v>
      </c>
      <c r="E3985" s="50" t="s">
        <v>7375</v>
      </c>
      <c r="F3985" s="50" t="s">
        <v>7375</v>
      </c>
      <c r="G3985" s="50" t="s">
        <v>14873</v>
      </c>
      <c r="H3985" s="50" t="s">
        <v>14873</v>
      </c>
    </row>
    <row r="3986" spans="1:8" s="51" customFormat="1" ht="29" x14ac:dyDescent="0.35">
      <c r="A3986" s="48" t="s">
        <v>11328</v>
      </c>
      <c r="B3986" s="41" t="s">
        <v>11329</v>
      </c>
      <c r="C3986" s="50" t="s">
        <v>607</v>
      </c>
      <c r="D3986" s="50" t="s">
        <v>420</v>
      </c>
      <c r="E3986" s="50" t="s">
        <v>7375</v>
      </c>
      <c r="F3986" s="50" t="s">
        <v>7375</v>
      </c>
      <c r="G3986" s="50" t="s">
        <v>14873</v>
      </c>
      <c r="H3986" s="50" t="s">
        <v>14873</v>
      </c>
    </row>
    <row r="3987" spans="1:8" s="51" customFormat="1" x14ac:dyDescent="0.35">
      <c r="A3987" s="48" t="s">
        <v>11330</v>
      </c>
      <c r="B3987" s="41" t="s">
        <v>11331</v>
      </c>
      <c r="C3987" s="50" t="s">
        <v>607</v>
      </c>
      <c r="D3987" s="50" t="s">
        <v>420</v>
      </c>
      <c r="E3987" s="50" t="s">
        <v>7375</v>
      </c>
      <c r="F3987" s="50" t="s">
        <v>7375</v>
      </c>
      <c r="G3987" s="50" t="s">
        <v>14873</v>
      </c>
      <c r="H3987" s="50" t="s">
        <v>14873</v>
      </c>
    </row>
    <row r="3988" spans="1:8" s="51" customFormat="1" x14ac:dyDescent="0.35">
      <c r="A3988" s="48" t="s">
        <v>11332</v>
      </c>
      <c r="B3988" s="41" t="s">
        <v>11333</v>
      </c>
      <c r="C3988" s="50" t="s">
        <v>607</v>
      </c>
      <c r="D3988" s="50" t="s">
        <v>420</v>
      </c>
      <c r="E3988" s="50" t="s">
        <v>7375</v>
      </c>
      <c r="F3988" s="50" t="s">
        <v>7375</v>
      </c>
      <c r="G3988" s="50" t="s">
        <v>14873</v>
      </c>
      <c r="H3988" s="50" t="s">
        <v>14873</v>
      </c>
    </row>
    <row r="3989" spans="1:8" s="51" customFormat="1" ht="29" x14ac:dyDescent="0.35">
      <c r="A3989" s="48" t="s">
        <v>11334</v>
      </c>
      <c r="B3989" s="41" t="s">
        <v>11335</v>
      </c>
      <c r="C3989" s="50" t="s">
        <v>607</v>
      </c>
      <c r="D3989" s="50" t="s">
        <v>420</v>
      </c>
      <c r="E3989" s="50" t="s">
        <v>7375</v>
      </c>
      <c r="F3989" s="50" t="s">
        <v>7375</v>
      </c>
      <c r="G3989" s="50" t="s">
        <v>14873</v>
      </c>
      <c r="H3989" s="50" t="s">
        <v>14873</v>
      </c>
    </row>
    <row r="3990" spans="1:8" s="51" customFormat="1" x14ac:dyDescent="0.35">
      <c r="A3990" s="49" t="s">
        <v>5519</v>
      </c>
      <c r="B3990" s="41" t="s">
        <v>2438</v>
      </c>
      <c r="C3990" s="50" t="s">
        <v>607</v>
      </c>
      <c r="D3990" s="50" t="s">
        <v>420</v>
      </c>
      <c r="E3990" s="50" t="s">
        <v>7375</v>
      </c>
      <c r="F3990" s="50" t="s">
        <v>7375</v>
      </c>
      <c r="G3990" s="50" t="s">
        <v>14873</v>
      </c>
      <c r="H3990" s="50" t="s">
        <v>14873</v>
      </c>
    </row>
    <row r="3991" spans="1:8" s="51" customFormat="1" x14ac:dyDescent="0.35">
      <c r="A3991" s="49" t="s">
        <v>5520</v>
      </c>
      <c r="B3991" s="41" t="s">
        <v>2439</v>
      </c>
      <c r="C3991" s="50" t="s">
        <v>607</v>
      </c>
      <c r="D3991" s="50" t="s">
        <v>420</v>
      </c>
      <c r="E3991" s="50" t="s">
        <v>7375</v>
      </c>
      <c r="F3991" s="50" t="s">
        <v>7375</v>
      </c>
      <c r="G3991" s="50" t="s">
        <v>14873</v>
      </c>
      <c r="H3991" s="50" t="s">
        <v>14873</v>
      </c>
    </row>
    <row r="3992" spans="1:8" s="51" customFormat="1" x14ac:dyDescent="0.35">
      <c r="A3992" s="49" t="s">
        <v>5521</v>
      </c>
      <c r="B3992" s="41" t="s">
        <v>2440</v>
      </c>
      <c r="C3992" s="50" t="s">
        <v>607</v>
      </c>
      <c r="D3992" s="50" t="s">
        <v>420</v>
      </c>
      <c r="E3992" s="50" t="s">
        <v>7375</v>
      </c>
      <c r="F3992" s="50" t="s">
        <v>7375</v>
      </c>
      <c r="G3992" s="50" t="s">
        <v>14873</v>
      </c>
      <c r="H3992" s="50" t="s">
        <v>14873</v>
      </c>
    </row>
    <row r="3993" spans="1:8" s="51" customFormat="1" x14ac:dyDescent="0.35">
      <c r="A3993" s="49" t="s">
        <v>5522</v>
      </c>
      <c r="B3993" s="41" t="s">
        <v>2441</v>
      </c>
      <c r="C3993" s="50" t="s">
        <v>607</v>
      </c>
      <c r="D3993" s="50" t="s">
        <v>420</v>
      </c>
      <c r="E3993" s="50" t="s">
        <v>7375</v>
      </c>
      <c r="F3993" s="50" t="s">
        <v>7375</v>
      </c>
      <c r="G3993" s="50" t="s">
        <v>14873</v>
      </c>
      <c r="H3993" s="50" t="s">
        <v>14873</v>
      </c>
    </row>
    <row r="3994" spans="1:8" s="51" customFormat="1" x14ac:dyDescent="0.35">
      <c r="A3994" s="49" t="s">
        <v>5523</v>
      </c>
      <c r="B3994" s="41" t="s">
        <v>2442</v>
      </c>
      <c r="C3994" s="50" t="s">
        <v>607</v>
      </c>
      <c r="D3994" s="50" t="s">
        <v>420</v>
      </c>
      <c r="E3994" s="50" t="s">
        <v>7375</v>
      </c>
      <c r="F3994" s="50" t="s">
        <v>7375</v>
      </c>
      <c r="G3994" s="50" t="s">
        <v>14873</v>
      </c>
      <c r="H3994" s="50" t="s">
        <v>14873</v>
      </c>
    </row>
    <row r="3995" spans="1:8" s="51" customFormat="1" x14ac:dyDescent="0.35">
      <c r="A3995" s="49" t="s">
        <v>5524</v>
      </c>
      <c r="B3995" s="41" t="s">
        <v>2443</v>
      </c>
      <c r="C3995" s="50" t="s">
        <v>607</v>
      </c>
      <c r="D3995" s="50" t="s">
        <v>420</v>
      </c>
      <c r="E3995" s="50" t="s">
        <v>7375</v>
      </c>
      <c r="F3995" s="50" t="s">
        <v>7375</v>
      </c>
      <c r="G3995" s="50" t="s">
        <v>14873</v>
      </c>
      <c r="H3995" s="50" t="s">
        <v>14873</v>
      </c>
    </row>
    <row r="3996" spans="1:8" s="51" customFormat="1" x14ac:dyDescent="0.35">
      <c r="A3996" s="48" t="s">
        <v>11336</v>
      </c>
      <c r="B3996" s="41" t="s">
        <v>11337</v>
      </c>
      <c r="C3996" s="50" t="s">
        <v>607</v>
      </c>
      <c r="D3996" s="50" t="s">
        <v>420</v>
      </c>
      <c r="E3996" s="50" t="s">
        <v>7375</v>
      </c>
      <c r="F3996" s="50" t="s">
        <v>7375</v>
      </c>
      <c r="G3996" s="50" t="s">
        <v>14873</v>
      </c>
      <c r="H3996" s="50" t="s">
        <v>14873</v>
      </c>
    </row>
    <row r="3997" spans="1:8" s="51" customFormat="1" x14ac:dyDescent="0.35">
      <c r="A3997" s="48" t="s">
        <v>11338</v>
      </c>
      <c r="B3997" s="41" t="s">
        <v>11339</v>
      </c>
      <c r="C3997" s="50" t="s">
        <v>607</v>
      </c>
      <c r="D3997" s="50" t="s">
        <v>420</v>
      </c>
      <c r="E3997" s="50" t="s">
        <v>7375</v>
      </c>
      <c r="F3997" s="50" t="s">
        <v>7375</v>
      </c>
      <c r="G3997" s="50" t="s">
        <v>14873</v>
      </c>
      <c r="H3997" s="50" t="s">
        <v>14873</v>
      </c>
    </row>
    <row r="3998" spans="1:8" s="51" customFormat="1" x14ac:dyDescent="0.35">
      <c r="A3998" s="48" t="s">
        <v>11340</v>
      </c>
      <c r="B3998" s="41" t="s">
        <v>11341</v>
      </c>
      <c r="C3998" s="50" t="s">
        <v>607</v>
      </c>
      <c r="D3998" s="50" t="s">
        <v>420</v>
      </c>
      <c r="E3998" s="50" t="s">
        <v>7375</v>
      </c>
      <c r="F3998" s="50" t="s">
        <v>7375</v>
      </c>
      <c r="G3998" s="50" t="s">
        <v>14873</v>
      </c>
      <c r="H3998" s="50" t="s">
        <v>14873</v>
      </c>
    </row>
    <row r="3999" spans="1:8" s="51" customFormat="1" x14ac:dyDescent="0.35">
      <c r="A3999" s="48" t="s">
        <v>11342</v>
      </c>
      <c r="B3999" s="41" t="s">
        <v>11343</v>
      </c>
      <c r="C3999" s="50" t="s">
        <v>607</v>
      </c>
      <c r="D3999" s="50" t="s">
        <v>420</v>
      </c>
      <c r="E3999" s="50" t="s">
        <v>7375</v>
      </c>
      <c r="F3999" s="50" t="s">
        <v>7375</v>
      </c>
      <c r="G3999" s="50" t="s">
        <v>14873</v>
      </c>
      <c r="H3999" s="50" t="s">
        <v>14873</v>
      </c>
    </row>
    <row r="4000" spans="1:8" s="51" customFormat="1" x14ac:dyDescent="0.35">
      <c r="A4000" s="48" t="s">
        <v>11344</v>
      </c>
      <c r="B4000" s="41" t="s">
        <v>11345</v>
      </c>
      <c r="C4000" s="50" t="s">
        <v>607</v>
      </c>
      <c r="D4000" s="50" t="s">
        <v>420</v>
      </c>
      <c r="E4000" s="50" t="s">
        <v>7375</v>
      </c>
      <c r="F4000" s="50" t="s">
        <v>7375</v>
      </c>
      <c r="G4000" s="50" t="s">
        <v>14873</v>
      </c>
      <c r="H4000" s="50" t="s">
        <v>14873</v>
      </c>
    </row>
    <row r="4001" spans="1:8" s="51" customFormat="1" x14ac:dyDescent="0.35">
      <c r="A4001" s="48" t="s">
        <v>11346</v>
      </c>
      <c r="B4001" s="41" t="s">
        <v>11347</v>
      </c>
      <c r="C4001" s="50" t="s">
        <v>607</v>
      </c>
      <c r="D4001" s="50" t="s">
        <v>420</v>
      </c>
      <c r="E4001" s="50" t="s">
        <v>7375</v>
      </c>
      <c r="F4001" s="50" t="s">
        <v>7375</v>
      </c>
      <c r="G4001" s="50" t="s">
        <v>14873</v>
      </c>
      <c r="H4001" s="50" t="s">
        <v>14873</v>
      </c>
    </row>
    <row r="4002" spans="1:8" s="51" customFormat="1" ht="29" x14ac:dyDescent="0.35">
      <c r="A4002" s="48" t="s">
        <v>11348</v>
      </c>
      <c r="B4002" s="41" t="s">
        <v>11349</v>
      </c>
      <c r="C4002" s="50" t="s">
        <v>607</v>
      </c>
      <c r="D4002" s="50" t="s">
        <v>420</v>
      </c>
      <c r="E4002" s="50" t="s">
        <v>7375</v>
      </c>
      <c r="F4002" s="50" t="s">
        <v>7375</v>
      </c>
      <c r="G4002" s="50" t="s">
        <v>14873</v>
      </c>
      <c r="H4002" s="50" t="s">
        <v>14873</v>
      </c>
    </row>
    <row r="4003" spans="1:8" s="51" customFormat="1" x14ac:dyDescent="0.35">
      <c r="A4003" s="48" t="s">
        <v>11350</v>
      </c>
      <c r="B4003" s="41" t="s">
        <v>11351</v>
      </c>
      <c r="C4003" s="50" t="s">
        <v>607</v>
      </c>
      <c r="D4003" s="50" t="s">
        <v>420</v>
      </c>
      <c r="E4003" s="50" t="s">
        <v>7375</v>
      </c>
      <c r="F4003" s="50" t="s">
        <v>7375</v>
      </c>
      <c r="G4003" s="50" t="s">
        <v>14873</v>
      </c>
      <c r="H4003" s="50" t="s">
        <v>14873</v>
      </c>
    </row>
    <row r="4004" spans="1:8" s="51" customFormat="1" x14ac:dyDescent="0.35">
      <c r="A4004" s="48" t="s">
        <v>11352</v>
      </c>
      <c r="B4004" s="41" t="s">
        <v>11353</v>
      </c>
      <c r="C4004" s="50" t="s">
        <v>607</v>
      </c>
      <c r="D4004" s="50" t="s">
        <v>420</v>
      </c>
      <c r="E4004" s="50" t="s">
        <v>7375</v>
      </c>
      <c r="F4004" s="50" t="s">
        <v>7375</v>
      </c>
      <c r="G4004" s="50" t="s">
        <v>14873</v>
      </c>
      <c r="H4004" s="50" t="s">
        <v>14873</v>
      </c>
    </row>
    <row r="4005" spans="1:8" s="51" customFormat="1" ht="29" x14ac:dyDescent="0.35">
      <c r="A4005" s="48" t="s">
        <v>11354</v>
      </c>
      <c r="B4005" s="41" t="s">
        <v>11355</v>
      </c>
      <c r="C4005" s="50" t="s">
        <v>607</v>
      </c>
      <c r="D4005" s="50" t="s">
        <v>420</v>
      </c>
      <c r="E4005" s="50" t="s">
        <v>7375</v>
      </c>
      <c r="F4005" s="50" t="s">
        <v>7375</v>
      </c>
      <c r="G4005" s="50" t="s">
        <v>14873</v>
      </c>
      <c r="H4005" s="50" t="s">
        <v>14873</v>
      </c>
    </row>
    <row r="4006" spans="1:8" s="51" customFormat="1" x14ac:dyDescent="0.35">
      <c r="A4006" s="49" t="s">
        <v>5525</v>
      </c>
      <c r="B4006" s="41" t="s">
        <v>2444</v>
      </c>
      <c r="C4006" s="50" t="s">
        <v>607</v>
      </c>
      <c r="D4006" s="50" t="s">
        <v>420</v>
      </c>
      <c r="E4006" s="50" t="s">
        <v>7375</v>
      </c>
      <c r="F4006" s="50" t="s">
        <v>7375</v>
      </c>
      <c r="G4006" s="50" t="s">
        <v>14873</v>
      </c>
      <c r="H4006" s="50" t="s">
        <v>14873</v>
      </c>
    </row>
    <row r="4007" spans="1:8" s="51" customFormat="1" x14ac:dyDescent="0.35">
      <c r="A4007" s="49" t="s">
        <v>5526</v>
      </c>
      <c r="B4007" s="41" t="s">
        <v>2445</v>
      </c>
      <c r="C4007" s="50" t="s">
        <v>607</v>
      </c>
      <c r="D4007" s="50" t="s">
        <v>420</v>
      </c>
      <c r="E4007" s="50" t="s">
        <v>7375</v>
      </c>
      <c r="F4007" s="50" t="s">
        <v>7375</v>
      </c>
      <c r="G4007" s="50" t="s">
        <v>14873</v>
      </c>
      <c r="H4007" s="50" t="s">
        <v>14873</v>
      </c>
    </row>
    <row r="4008" spans="1:8" s="51" customFormat="1" x14ac:dyDescent="0.35">
      <c r="A4008" s="49" t="s">
        <v>5527</v>
      </c>
      <c r="B4008" s="41" t="s">
        <v>2446</v>
      </c>
      <c r="C4008" s="50" t="s">
        <v>607</v>
      </c>
      <c r="D4008" s="50" t="s">
        <v>420</v>
      </c>
      <c r="E4008" s="50" t="s">
        <v>7375</v>
      </c>
      <c r="F4008" s="50" t="s">
        <v>7375</v>
      </c>
      <c r="G4008" s="50" t="s">
        <v>14873</v>
      </c>
      <c r="H4008" s="50" t="s">
        <v>14873</v>
      </c>
    </row>
    <row r="4009" spans="1:8" s="51" customFormat="1" x14ac:dyDescent="0.35">
      <c r="A4009" s="49" t="s">
        <v>5528</v>
      </c>
      <c r="B4009" s="41" t="s">
        <v>2447</v>
      </c>
      <c r="C4009" s="50" t="s">
        <v>607</v>
      </c>
      <c r="D4009" s="50" t="s">
        <v>420</v>
      </c>
      <c r="E4009" s="50" t="s">
        <v>7375</v>
      </c>
      <c r="F4009" s="50" t="s">
        <v>7375</v>
      </c>
      <c r="G4009" s="50" t="s">
        <v>14873</v>
      </c>
      <c r="H4009" s="50" t="s">
        <v>14873</v>
      </c>
    </row>
    <row r="4010" spans="1:8" s="51" customFormat="1" x14ac:dyDescent="0.35">
      <c r="A4010" s="49" t="s">
        <v>5529</v>
      </c>
      <c r="B4010" s="41" t="s">
        <v>2448</v>
      </c>
      <c r="C4010" s="50" t="s">
        <v>607</v>
      </c>
      <c r="D4010" s="50" t="s">
        <v>420</v>
      </c>
      <c r="E4010" s="50" t="s">
        <v>7375</v>
      </c>
      <c r="F4010" s="50" t="s">
        <v>7375</v>
      </c>
      <c r="G4010" s="50" t="s">
        <v>14873</v>
      </c>
      <c r="H4010" s="50" t="s">
        <v>14873</v>
      </c>
    </row>
    <row r="4011" spans="1:8" s="51" customFormat="1" x14ac:dyDescent="0.35">
      <c r="A4011" s="49" t="s">
        <v>5530</v>
      </c>
      <c r="B4011" s="41" t="s">
        <v>2449</v>
      </c>
      <c r="C4011" s="50" t="s">
        <v>607</v>
      </c>
      <c r="D4011" s="50" t="s">
        <v>420</v>
      </c>
      <c r="E4011" s="50" t="s">
        <v>7375</v>
      </c>
      <c r="F4011" s="50" t="s">
        <v>7375</v>
      </c>
      <c r="G4011" s="50" t="s">
        <v>14873</v>
      </c>
      <c r="H4011" s="50" t="s">
        <v>14873</v>
      </c>
    </row>
    <row r="4012" spans="1:8" s="51" customFormat="1" x14ac:dyDescent="0.35">
      <c r="A4012" s="48" t="s">
        <v>11356</v>
      </c>
      <c r="B4012" s="41" t="s">
        <v>11357</v>
      </c>
      <c r="C4012" s="50" t="s">
        <v>607</v>
      </c>
      <c r="D4012" s="50" t="s">
        <v>420</v>
      </c>
      <c r="E4012" s="50" t="s">
        <v>7375</v>
      </c>
      <c r="F4012" s="50" t="s">
        <v>7375</v>
      </c>
      <c r="G4012" s="50" t="s">
        <v>14873</v>
      </c>
      <c r="H4012" s="50" t="s">
        <v>14873</v>
      </c>
    </row>
    <row r="4013" spans="1:8" s="51" customFormat="1" x14ac:dyDescent="0.35">
      <c r="A4013" s="48" t="s">
        <v>11358</v>
      </c>
      <c r="B4013" s="41" t="s">
        <v>11359</v>
      </c>
      <c r="C4013" s="50" t="s">
        <v>607</v>
      </c>
      <c r="D4013" s="50" t="s">
        <v>420</v>
      </c>
      <c r="E4013" s="50" t="s">
        <v>7375</v>
      </c>
      <c r="F4013" s="50" t="s">
        <v>7375</v>
      </c>
      <c r="G4013" s="50" t="s">
        <v>14873</v>
      </c>
      <c r="H4013" s="50" t="s">
        <v>14873</v>
      </c>
    </row>
    <row r="4014" spans="1:8" s="51" customFormat="1" x14ac:dyDescent="0.35">
      <c r="A4014" s="48" t="s">
        <v>11360</v>
      </c>
      <c r="B4014" s="41" t="s">
        <v>11361</v>
      </c>
      <c r="C4014" s="50" t="s">
        <v>607</v>
      </c>
      <c r="D4014" s="50" t="s">
        <v>420</v>
      </c>
      <c r="E4014" s="50" t="s">
        <v>7375</v>
      </c>
      <c r="F4014" s="50" t="s">
        <v>7375</v>
      </c>
      <c r="G4014" s="50" t="s">
        <v>14873</v>
      </c>
      <c r="H4014" s="50" t="s">
        <v>14873</v>
      </c>
    </row>
    <row r="4015" spans="1:8" s="51" customFormat="1" x14ac:dyDescent="0.35">
      <c r="A4015" s="48" t="s">
        <v>11362</v>
      </c>
      <c r="B4015" s="41" t="s">
        <v>11363</v>
      </c>
      <c r="C4015" s="50" t="s">
        <v>607</v>
      </c>
      <c r="D4015" s="50" t="s">
        <v>420</v>
      </c>
      <c r="E4015" s="50" t="s">
        <v>7375</v>
      </c>
      <c r="F4015" s="50" t="s">
        <v>7375</v>
      </c>
      <c r="G4015" s="50" t="s">
        <v>14873</v>
      </c>
      <c r="H4015" s="50" t="s">
        <v>14873</v>
      </c>
    </row>
    <row r="4016" spans="1:8" s="51" customFormat="1" x14ac:dyDescent="0.35">
      <c r="A4016" s="48" t="s">
        <v>11364</v>
      </c>
      <c r="B4016" s="41" t="s">
        <v>11365</v>
      </c>
      <c r="C4016" s="50" t="s">
        <v>607</v>
      </c>
      <c r="D4016" s="50" t="s">
        <v>420</v>
      </c>
      <c r="E4016" s="50" t="s">
        <v>7375</v>
      </c>
      <c r="F4016" s="50" t="s">
        <v>7375</v>
      </c>
      <c r="G4016" s="50" t="s">
        <v>14873</v>
      </c>
      <c r="H4016" s="50" t="s">
        <v>14873</v>
      </c>
    </row>
    <row r="4017" spans="1:8" s="51" customFormat="1" ht="29" x14ac:dyDescent="0.35">
      <c r="A4017" s="48" t="s">
        <v>11366</v>
      </c>
      <c r="B4017" s="41" t="s">
        <v>11367</v>
      </c>
      <c r="C4017" s="50" t="s">
        <v>607</v>
      </c>
      <c r="D4017" s="50" t="s">
        <v>420</v>
      </c>
      <c r="E4017" s="50" t="s">
        <v>7375</v>
      </c>
      <c r="F4017" s="50" t="s">
        <v>7375</v>
      </c>
      <c r="G4017" s="50" t="s">
        <v>14873</v>
      </c>
      <c r="H4017" s="50" t="s">
        <v>14873</v>
      </c>
    </row>
    <row r="4018" spans="1:8" s="51" customFormat="1" ht="29" x14ac:dyDescent="0.35">
      <c r="A4018" s="48" t="s">
        <v>11368</v>
      </c>
      <c r="B4018" s="41" t="s">
        <v>11369</v>
      </c>
      <c r="C4018" s="50" t="s">
        <v>607</v>
      </c>
      <c r="D4018" s="50" t="s">
        <v>420</v>
      </c>
      <c r="E4018" s="50" t="s">
        <v>7375</v>
      </c>
      <c r="F4018" s="50" t="s">
        <v>7375</v>
      </c>
      <c r="G4018" s="50" t="s">
        <v>14873</v>
      </c>
      <c r="H4018" s="50" t="s">
        <v>14873</v>
      </c>
    </row>
    <row r="4019" spans="1:8" s="51" customFormat="1" x14ac:dyDescent="0.35">
      <c r="A4019" s="48" t="s">
        <v>11370</v>
      </c>
      <c r="B4019" s="41" t="s">
        <v>11371</v>
      </c>
      <c r="C4019" s="50" t="s">
        <v>607</v>
      </c>
      <c r="D4019" s="50" t="s">
        <v>420</v>
      </c>
      <c r="E4019" s="50" t="s">
        <v>7375</v>
      </c>
      <c r="F4019" s="50" t="s">
        <v>7375</v>
      </c>
      <c r="G4019" s="50" t="s">
        <v>14873</v>
      </c>
      <c r="H4019" s="50" t="s">
        <v>14873</v>
      </c>
    </row>
    <row r="4020" spans="1:8" s="51" customFormat="1" ht="29" x14ac:dyDescent="0.35">
      <c r="A4020" s="48" t="s">
        <v>11372</v>
      </c>
      <c r="B4020" s="41" t="s">
        <v>11373</v>
      </c>
      <c r="C4020" s="50" t="s">
        <v>607</v>
      </c>
      <c r="D4020" s="50" t="s">
        <v>420</v>
      </c>
      <c r="E4020" s="50" t="s">
        <v>7375</v>
      </c>
      <c r="F4020" s="50" t="s">
        <v>7375</v>
      </c>
      <c r="G4020" s="50" t="s">
        <v>14873</v>
      </c>
      <c r="H4020" s="50" t="s">
        <v>14873</v>
      </c>
    </row>
    <row r="4021" spans="1:8" s="51" customFormat="1" ht="29" x14ac:dyDescent="0.35">
      <c r="A4021" s="48" t="s">
        <v>11374</v>
      </c>
      <c r="B4021" s="41" t="s">
        <v>11375</v>
      </c>
      <c r="C4021" s="50" t="s">
        <v>607</v>
      </c>
      <c r="D4021" s="50" t="s">
        <v>420</v>
      </c>
      <c r="E4021" s="50" t="s">
        <v>7375</v>
      </c>
      <c r="F4021" s="50" t="s">
        <v>7375</v>
      </c>
      <c r="G4021" s="50" t="s">
        <v>14873</v>
      </c>
      <c r="H4021" s="50" t="s">
        <v>14873</v>
      </c>
    </row>
    <row r="4022" spans="1:8" s="51" customFormat="1" x14ac:dyDescent="0.35">
      <c r="A4022" s="49" t="s">
        <v>5531</v>
      </c>
      <c r="B4022" s="41" t="s">
        <v>2450</v>
      </c>
      <c r="C4022" s="50" t="s">
        <v>607</v>
      </c>
      <c r="D4022" s="50" t="s">
        <v>420</v>
      </c>
      <c r="E4022" s="50" t="s">
        <v>7375</v>
      </c>
      <c r="F4022" s="50" t="s">
        <v>7375</v>
      </c>
      <c r="G4022" s="50" t="s">
        <v>14873</v>
      </c>
      <c r="H4022" s="50" t="s">
        <v>14873</v>
      </c>
    </row>
    <row r="4023" spans="1:8" s="51" customFormat="1" x14ac:dyDescent="0.35">
      <c r="A4023" s="49" t="s">
        <v>5532</v>
      </c>
      <c r="B4023" s="41" t="s">
        <v>2451</v>
      </c>
      <c r="C4023" s="50" t="s">
        <v>607</v>
      </c>
      <c r="D4023" s="50" t="s">
        <v>420</v>
      </c>
      <c r="E4023" s="50" t="s">
        <v>7375</v>
      </c>
      <c r="F4023" s="50" t="s">
        <v>7375</v>
      </c>
      <c r="G4023" s="50" t="s">
        <v>14873</v>
      </c>
      <c r="H4023" s="50" t="s">
        <v>14873</v>
      </c>
    </row>
    <row r="4024" spans="1:8" s="51" customFormat="1" ht="29" x14ac:dyDescent="0.35">
      <c r="A4024" s="49" t="s">
        <v>5533</v>
      </c>
      <c r="B4024" s="41" t="s">
        <v>2452</v>
      </c>
      <c r="C4024" s="50" t="s">
        <v>607</v>
      </c>
      <c r="D4024" s="50" t="s">
        <v>420</v>
      </c>
      <c r="E4024" s="50" t="s">
        <v>7375</v>
      </c>
      <c r="F4024" s="50" t="s">
        <v>7375</v>
      </c>
      <c r="G4024" s="50" t="s">
        <v>14873</v>
      </c>
      <c r="H4024" s="50" t="s">
        <v>14873</v>
      </c>
    </row>
    <row r="4025" spans="1:8" s="51" customFormat="1" x14ac:dyDescent="0.35">
      <c r="A4025" s="49" t="s">
        <v>5534</v>
      </c>
      <c r="B4025" s="41" t="s">
        <v>2453</v>
      </c>
      <c r="C4025" s="50" t="s">
        <v>607</v>
      </c>
      <c r="D4025" s="50" t="s">
        <v>420</v>
      </c>
      <c r="E4025" s="50" t="s">
        <v>7375</v>
      </c>
      <c r="F4025" s="50" t="s">
        <v>7375</v>
      </c>
      <c r="G4025" s="50" t="s">
        <v>14873</v>
      </c>
      <c r="H4025" s="50" t="s">
        <v>14873</v>
      </c>
    </row>
    <row r="4026" spans="1:8" s="51" customFormat="1" x14ac:dyDescent="0.35">
      <c r="A4026" s="49" t="s">
        <v>5535</v>
      </c>
      <c r="B4026" s="41" t="s">
        <v>2454</v>
      </c>
      <c r="C4026" s="50" t="s">
        <v>607</v>
      </c>
      <c r="D4026" s="50" t="s">
        <v>420</v>
      </c>
      <c r="E4026" s="50" t="s">
        <v>7375</v>
      </c>
      <c r="F4026" s="50" t="s">
        <v>7375</v>
      </c>
      <c r="G4026" s="50" t="s">
        <v>14873</v>
      </c>
      <c r="H4026" s="50" t="s">
        <v>14873</v>
      </c>
    </row>
    <row r="4027" spans="1:8" s="51" customFormat="1" ht="29" x14ac:dyDescent="0.35">
      <c r="A4027" s="49" t="s">
        <v>5536</v>
      </c>
      <c r="B4027" s="41" t="s">
        <v>2455</v>
      </c>
      <c r="C4027" s="50" t="s">
        <v>607</v>
      </c>
      <c r="D4027" s="50" t="s">
        <v>420</v>
      </c>
      <c r="E4027" s="50" t="s">
        <v>7375</v>
      </c>
      <c r="F4027" s="50" t="s">
        <v>7375</v>
      </c>
      <c r="G4027" s="50" t="s">
        <v>14873</v>
      </c>
      <c r="H4027" s="50" t="s">
        <v>14873</v>
      </c>
    </row>
    <row r="4028" spans="1:8" s="51" customFormat="1" x14ac:dyDescent="0.35">
      <c r="A4028" s="48" t="s">
        <v>11376</v>
      </c>
      <c r="B4028" s="41" t="s">
        <v>11377</v>
      </c>
      <c r="C4028" s="50" t="s">
        <v>607</v>
      </c>
      <c r="D4028" s="50" t="s">
        <v>420</v>
      </c>
      <c r="E4028" s="50" t="s">
        <v>7375</v>
      </c>
      <c r="F4028" s="50" t="s">
        <v>7375</v>
      </c>
      <c r="G4028" s="50" t="s">
        <v>14873</v>
      </c>
      <c r="H4028" s="50" t="s">
        <v>14873</v>
      </c>
    </row>
    <row r="4029" spans="1:8" s="51" customFormat="1" x14ac:dyDescent="0.35">
      <c r="A4029" s="48" t="s">
        <v>11378</v>
      </c>
      <c r="B4029" s="41" t="s">
        <v>11379</v>
      </c>
      <c r="C4029" s="50" t="s">
        <v>607</v>
      </c>
      <c r="D4029" s="50" t="s">
        <v>420</v>
      </c>
      <c r="E4029" s="50" t="s">
        <v>7375</v>
      </c>
      <c r="F4029" s="50" t="s">
        <v>7375</v>
      </c>
      <c r="G4029" s="50" t="s">
        <v>14873</v>
      </c>
      <c r="H4029" s="50" t="s">
        <v>14873</v>
      </c>
    </row>
    <row r="4030" spans="1:8" s="51" customFormat="1" x14ac:dyDescent="0.35">
      <c r="A4030" s="48" t="s">
        <v>11380</v>
      </c>
      <c r="B4030" s="41" t="s">
        <v>11381</v>
      </c>
      <c r="C4030" s="50" t="s">
        <v>607</v>
      </c>
      <c r="D4030" s="50" t="s">
        <v>420</v>
      </c>
      <c r="E4030" s="50" t="s">
        <v>7375</v>
      </c>
      <c r="F4030" s="50" t="s">
        <v>7375</v>
      </c>
      <c r="G4030" s="50" t="s">
        <v>14873</v>
      </c>
      <c r="H4030" s="50" t="s">
        <v>14873</v>
      </c>
    </row>
    <row r="4031" spans="1:8" s="51" customFormat="1" x14ac:dyDescent="0.35">
      <c r="A4031" s="48" t="s">
        <v>11382</v>
      </c>
      <c r="B4031" s="41" t="s">
        <v>11383</v>
      </c>
      <c r="C4031" s="50" t="s">
        <v>607</v>
      </c>
      <c r="D4031" s="50" t="s">
        <v>420</v>
      </c>
      <c r="E4031" s="50" t="s">
        <v>7375</v>
      </c>
      <c r="F4031" s="50" t="s">
        <v>7375</v>
      </c>
      <c r="G4031" s="50" t="s">
        <v>14873</v>
      </c>
      <c r="H4031" s="50" t="s">
        <v>14873</v>
      </c>
    </row>
    <row r="4032" spans="1:8" s="51" customFormat="1" ht="29" x14ac:dyDescent="0.35">
      <c r="A4032" s="48" t="s">
        <v>11384</v>
      </c>
      <c r="B4032" s="41" t="s">
        <v>11385</v>
      </c>
      <c r="C4032" s="50" t="s">
        <v>607</v>
      </c>
      <c r="D4032" s="50" t="s">
        <v>420</v>
      </c>
      <c r="E4032" s="50" t="s">
        <v>7375</v>
      </c>
      <c r="F4032" s="50" t="s">
        <v>7375</v>
      </c>
      <c r="G4032" s="50" t="s">
        <v>14873</v>
      </c>
      <c r="H4032" s="50" t="s">
        <v>14873</v>
      </c>
    </row>
    <row r="4033" spans="1:8" s="51" customFormat="1" ht="29" x14ac:dyDescent="0.35">
      <c r="A4033" s="48" t="s">
        <v>11386</v>
      </c>
      <c r="B4033" s="41" t="s">
        <v>11387</v>
      </c>
      <c r="C4033" s="50" t="s">
        <v>607</v>
      </c>
      <c r="D4033" s="50" t="s">
        <v>420</v>
      </c>
      <c r="E4033" s="50" t="s">
        <v>7375</v>
      </c>
      <c r="F4033" s="50" t="s">
        <v>7375</v>
      </c>
      <c r="G4033" s="50" t="s">
        <v>14873</v>
      </c>
      <c r="H4033" s="50" t="s">
        <v>14873</v>
      </c>
    </row>
    <row r="4034" spans="1:8" s="51" customFormat="1" ht="29" x14ac:dyDescent="0.35">
      <c r="A4034" s="48" t="s">
        <v>11388</v>
      </c>
      <c r="B4034" s="41" t="s">
        <v>11389</v>
      </c>
      <c r="C4034" s="50" t="s">
        <v>607</v>
      </c>
      <c r="D4034" s="50" t="s">
        <v>420</v>
      </c>
      <c r="E4034" s="50" t="s">
        <v>7375</v>
      </c>
      <c r="F4034" s="50" t="s">
        <v>7375</v>
      </c>
      <c r="G4034" s="50" t="s">
        <v>14873</v>
      </c>
      <c r="H4034" s="50" t="s">
        <v>14873</v>
      </c>
    </row>
    <row r="4035" spans="1:8" s="51" customFormat="1" ht="29" x14ac:dyDescent="0.35">
      <c r="A4035" s="48" t="s">
        <v>11390</v>
      </c>
      <c r="B4035" s="41" t="s">
        <v>11391</v>
      </c>
      <c r="C4035" s="50" t="s">
        <v>607</v>
      </c>
      <c r="D4035" s="50" t="s">
        <v>420</v>
      </c>
      <c r="E4035" s="50" t="s">
        <v>7375</v>
      </c>
      <c r="F4035" s="50" t="s">
        <v>7375</v>
      </c>
      <c r="G4035" s="50" t="s">
        <v>14873</v>
      </c>
      <c r="H4035" s="50" t="s">
        <v>14873</v>
      </c>
    </row>
    <row r="4036" spans="1:8" s="51" customFormat="1" ht="29" x14ac:dyDescent="0.35">
      <c r="A4036" s="48" t="s">
        <v>11392</v>
      </c>
      <c r="B4036" s="41" t="s">
        <v>11393</v>
      </c>
      <c r="C4036" s="50" t="s">
        <v>607</v>
      </c>
      <c r="D4036" s="50" t="s">
        <v>420</v>
      </c>
      <c r="E4036" s="50" t="s">
        <v>7375</v>
      </c>
      <c r="F4036" s="50" t="s">
        <v>7375</v>
      </c>
      <c r="G4036" s="50" t="s">
        <v>14873</v>
      </c>
      <c r="H4036" s="50" t="s">
        <v>14873</v>
      </c>
    </row>
    <row r="4037" spans="1:8" s="51" customFormat="1" ht="29" x14ac:dyDescent="0.35">
      <c r="A4037" s="48" t="s">
        <v>11394</v>
      </c>
      <c r="B4037" s="41" t="s">
        <v>11395</v>
      </c>
      <c r="C4037" s="50" t="s">
        <v>607</v>
      </c>
      <c r="D4037" s="50" t="s">
        <v>420</v>
      </c>
      <c r="E4037" s="50" t="s">
        <v>7375</v>
      </c>
      <c r="F4037" s="50" t="s">
        <v>7375</v>
      </c>
      <c r="G4037" s="50" t="s">
        <v>14873</v>
      </c>
      <c r="H4037" s="50" t="s">
        <v>14873</v>
      </c>
    </row>
    <row r="4038" spans="1:8" s="51" customFormat="1" x14ac:dyDescent="0.35">
      <c r="A4038" s="49" t="s">
        <v>5537</v>
      </c>
      <c r="B4038" s="41" t="s">
        <v>2456</v>
      </c>
      <c r="C4038" s="50" t="s">
        <v>607</v>
      </c>
      <c r="D4038" s="50" t="s">
        <v>420</v>
      </c>
      <c r="E4038" s="50" t="s">
        <v>7375</v>
      </c>
      <c r="F4038" s="50" t="s">
        <v>7375</v>
      </c>
      <c r="G4038" s="50" t="s">
        <v>14873</v>
      </c>
      <c r="H4038" s="50" t="s">
        <v>14873</v>
      </c>
    </row>
    <row r="4039" spans="1:8" s="51" customFormat="1" ht="29" x14ac:dyDescent="0.35">
      <c r="A4039" s="49" t="s">
        <v>5538</v>
      </c>
      <c r="B4039" s="41" t="s">
        <v>2457</v>
      </c>
      <c r="C4039" s="50" t="s">
        <v>607</v>
      </c>
      <c r="D4039" s="50" t="s">
        <v>420</v>
      </c>
      <c r="E4039" s="50" t="s">
        <v>7375</v>
      </c>
      <c r="F4039" s="50" t="s">
        <v>7375</v>
      </c>
      <c r="G4039" s="50" t="s">
        <v>14873</v>
      </c>
      <c r="H4039" s="50" t="s">
        <v>14873</v>
      </c>
    </row>
    <row r="4040" spans="1:8" s="51" customFormat="1" ht="29" x14ac:dyDescent="0.35">
      <c r="A4040" s="49" t="s">
        <v>5539</v>
      </c>
      <c r="B4040" s="41" t="s">
        <v>2458</v>
      </c>
      <c r="C4040" s="50" t="s">
        <v>607</v>
      </c>
      <c r="D4040" s="50" t="s">
        <v>420</v>
      </c>
      <c r="E4040" s="50" t="s">
        <v>7375</v>
      </c>
      <c r="F4040" s="50" t="s">
        <v>7375</v>
      </c>
      <c r="G4040" s="50" t="s">
        <v>14873</v>
      </c>
      <c r="H4040" s="50" t="s">
        <v>14873</v>
      </c>
    </row>
    <row r="4041" spans="1:8" s="51" customFormat="1" x14ac:dyDescent="0.35">
      <c r="A4041" s="49" t="s">
        <v>5540</v>
      </c>
      <c r="B4041" s="41" t="s">
        <v>2459</v>
      </c>
      <c r="C4041" s="50" t="s">
        <v>607</v>
      </c>
      <c r="D4041" s="50" t="s">
        <v>420</v>
      </c>
      <c r="E4041" s="50" t="s">
        <v>7375</v>
      </c>
      <c r="F4041" s="50" t="s">
        <v>7375</v>
      </c>
      <c r="G4041" s="50" t="s">
        <v>14873</v>
      </c>
      <c r="H4041" s="50" t="s">
        <v>14873</v>
      </c>
    </row>
    <row r="4042" spans="1:8" s="51" customFormat="1" ht="29" x14ac:dyDescent="0.35">
      <c r="A4042" s="49" t="s">
        <v>5541</v>
      </c>
      <c r="B4042" s="41" t="s">
        <v>2460</v>
      </c>
      <c r="C4042" s="50" t="s">
        <v>607</v>
      </c>
      <c r="D4042" s="50" t="s">
        <v>420</v>
      </c>
      <c r="E4042" s="50" t="s">
        <v>7375</v>
      </c>
      <c r="F4042" s="50" t="s">
        <v>7375</v>
      </c>
      <c r="G4042" s="50" t="s">
        <v>14873</v>
      </c>
      <c r="H4042" s="50" t="s">
        <v>14873</v>
      </c>
    </row>
    <row r="4043" spans="1:8" s="51" customFormat="1" ht="29" x14ac:dyDescent="0.35">
      <c r="A4043" s="49" t="s">
        <v>5542</v>
      </c>
      <c r="B4043" s="41" t="s">
        <v>2461</v>
      </c>
      <c r="C4043" s="50" t="s">
        <v>607</v>
      </c>
      <c r="D4043" s="50" t="s">
        <v>420</v>
      </c>
      <c r="E4043" s="50" t="s">
        <v>7375</v>
      </c>
      <c r="F4043" s="50" t="s">
        <v>7375</v>
      </c>
      <c r="G4043" s="50" t="s">
        <v>14873</v>
      </c>
      <c r="H4043" s="50" t="s">
        <v>14873</v>
      </c>
    </row>
    <row r="4044" spans="1:8" s="51" customFormat="1" x14ac:dyDescent="0.35">
      <c r="A4044" s="48" t="s">
        <v>11396</v>
      </c>
      <c r="B4044" s="41" t="s">
        <v>11397</v>
      </c>
      <c r="C4044" s="50" t="s">
        <v>607</v>
      </c>
      <c r="D4044" s="50" t="s">
        <v>420</v>
      </c>
      <c r="E4044" s="50" t="s">
        <v>7375</v>
      </c>
      <c r="F4044" s="50" t="s">
        <v>7375</v>
      </c>
      <c r="G4044" s="50" t="s">
        <v>14873</v>
      </c>
      <c r="H4044" s="50" t="s">
        <v>14873</v>
      </c>
    </row>
    <row r="4045" spans="1:8" s="51" customFormat="1" x14ac:dyDescent="0.35">
      <c r="A4045" s="48" t="s">
        <v>11398</v>
      </c>
      <c r="B4045" s="41" t="s">
        <v>11399</v>
      </c>
      <c r="C4045" s="50" t="s">
        <v>607</v>
      </c>
      <c r="D4045" s="50" t="s">
        <v>420</v>
      </c>
      <c r="E4045" s="50" t="s">
        <v>7375</v>
      </c>
      <c r="F4045" s="50" t="s">
        <v>7375</v>
      </c>
      <c r="G4045" s="50" t="s">
        <v>14873</v>
      </c>
      <c r="H4045" s="50" t="s">
        <v>14873</v>
      </c>
    </row>
    <row r="4046" spans="1:8" s="51" customFormat="1" x14ac:dyDescent="0.35">
      <c r="A4046" s="48" t="s">
        <v>11400</v>
      </c>
      <c r="B4046" s="41" t="s">
        <v>11401</v>
      </c>
      <c r="C4046" s="50" t="s">
        <v>607</v>
      </c>
      <c r="D4046" s="50" t="s">
        <v>420</v>
      </c>
      <c r="E4046" s="50" t="s">
        <v>7375</v>
      </c>
      <c r="F4046" s="50" t="s">
        <v>7375</v>
      </c>
      <c r="G4046" s="50" t="s">
        <v>14873</v>
      </c>
      <c r="H4046" s="50" t="s">
        <v>14873</v>
      </c>
    </row>
    <row r="4047" spans="1:8" s="51" customFormat="1" x14ac:dyDescent="0.35">
      <c r="A4047" s="48" t="s">
        <v>11402</v>
      </c>
      <c r="B4047" s="41" t="s">
        <v>11403</v>
      </c>
      <c r="C4047" s="50" t="s">
        <v>607</v>
      </c>
      <c r="D4047" s="50" t="s">
        <v>420</v>
      </c>
      <c r="E4047" s="50" t="s">
        <v>7375</v>
      </c>
      <c r="F4047" s="50" t="s">
        <v>7375</v>
      </c>
      <c r="G4047" s="50" t="s">
        <v>14873</v>
      </c>
      <c r="H4047" s="50" t="s">
        <v>14873</v>
      </c>
    </row>
    <row r="4048" spans="1:8" s="51" customFormat="1" x14ac:dyDescent="0.35">
      <c r="A4048" s="48" t="s">
        <v>11404</v>
      </c>
      <c r="B4048" s="41" t="s">
        <v>11405</v>
      </c>
      <c r="C4048" s="50" t="s">
        <v>607</v>
      </c>
      <c r="D4048" s="50" t="s">
        <v>420</v>
      </c>
      <c r="E4048" s="50" t="s">
        <v>7375</v>
      </c>
      <c r="F4048" s="50" t="s">
        <v>7375</v>
      </c>
      <c r="G4048" s="50" t="s">
        <v>14873</v>
      </c>
      <c r="H4048" s="50" t="s">
        <v>14873</v>
      </c>
    </row>
    <row r="4049" spans="1:8" s="51" customFormat="1" ht="29" x14ac:dyDescent="0.35">
      <c r="A4049" s="48" t="s">
        <v>11406</v>
      </c>
      <c r="B4049" s="41" t="s">
        <v>11407</v>
      </c>
      <c r="C4049" s="50" t="s">
        <v>607</v>
      </c>
      <c r="D4049" s="50" t="s">
        <v>420</v>
      </c>
      <c r="E4049" s="50" t="s">
        <v>7375</v>
      </c>
      <c r="F4049" s="50" t="s">
        <v>7375</v>
      </c>
      <c r="G4049" s="50" t="s">
        <v>14873</v>
      </c>
      <c r="H4049" s="50" t="s">
        <v>14873</v>
      </c>
    </row>
    <row r="4050" spans="1:8" s="51" customFormat="1" ht="29" x14ac:dyDescent="0.35">
      <c r="A4050" s="48" t="s">
        <v>11408</v>
      </c>
      <c r="B4050" s="41" t="s">
        <v>11409</v>
      </c>
      <c r="C4050" s="50" t="s">
        <v>607</v>
      </c>
      <c r="D4050" s="50" t="s">
        <v>420</v>
      </c>
      <c r="E4050" s="50" t="s">
        <v>7375</v>
      </c>
      <c r="F4050" s="50" t="s">
        <v>7375</v>
      </c>
      <c r="G4050" s="50" t="s">
        <v>14873</v>
      </c>
      <c r="H4050" s="50" t="s">
        <v>14873</v>
      </c>
    </row>
    <row r="4051" spans="1:8" s="51" customFormat="1" ht="29" x14ac:dyDescent="0.35">
      <c r="A4051" s="48" t="s">
        <v>11410</v>
      </c>
      <c r="B4051" s="41" t="s">
        <v>11411</v>
      </c>
      <c r="C4051" s="50" t="s">
        <v>607</v>
      </c>
      <c r="D4051" s="50" t="s">
        <v>420</v>
      </c>
      <c r="E4051" s="50" t="s">
        <v>7375</v>
      </c>
      <c r="F4051" s="50" t="s">
        <v>7375</v>
      </c>
      <c r="G4051" s="50" t="s">
        <v>14873</v>
      </c>
      <c r="H4051" s="50" t="s">
        <v>14873</v>
      </c>
    </row>
    <row r="4052" spans="1:8" s="51" customFormat="1" ht="29" x14ac:dyDescent="0.35">
      <c r="A4052" s="48" t="s">
        <v>11412</v>
      </c>
      <c r="B4052" s="41" t="s">
        <v>11413</v>
      </c>
      <c r="C4052" s="50" t="s">
        <v>607</v>
      </c>
      <c r="D4052" s="50" t="s">
        <v>420</v>
      </c>
      <c r="E4052" s="50" t="s">
        <v>7375</v>
      </c>
      <c r="F4052" s="50" t="s">
        <v>7375</v>
      </c>
      <c r="G4052" s="50" t="s">
        <v>14873</v>
      </c>
      <c r="H4052" s="50" t="s">
        <v>14873</v>
      </c>
    </row>
    <row r="4053" spans="1:8" s="51" customFormat="1" ht="29" x14ac:dyDescent="0.35">
      <c r="A4053" s="48" t="s">
        <v>11414</v>
      </c>
      <c r="B4053" s="41" t="s">
        <v>11415</v>
      </c>
      <c r="C4053" s="50" t="s">
        <v>607</v>
      </c>
      <c r="D4053" s="50" t="s">
        <v>420</v>
      </c>
      <c r="E4053" s="50" t="s">
        <v>7375</v>
      </c>
      <c r="F4053" s="50" t="s">
        <v>7375</v>
      </c>
      <c r="G4053" s="50" t="s">
        <v>14873</v>
      </c>
      <c r="H4053" s="50" t="s">
        <v>14873</v>
      </c>
    </row>
    <row r="4054" spans="1:8" s="51" customFormat="1" x14ac:dyDescent="0.35">
      <c r="A4054" s="49" t="s">
        <v>5543</v>
      </c>
      <c r="B4054" s="41" t="s">
        <v>2462</v>
      </c>
      <c r="C4054" s="50" t="s">
        <v>607</v>
      </c>
      <c r="D4054" s="50" t="s">
        <v>420</v>
      </c>
      <c r="E4054" s="50" t="s">
        <v>7375</v>
      </c>
      <c r="F4054" s="50" t="s">
        <v>7375</v>
      </c>
      <c r="G4054" s="50" t="s">
        <v>14873</v>
      </c>
      <c r="H4054" s="50" t="s">
        <v>14873</v>
      </c>
    </row>
    <row r="4055" spans="1:8" s="51" customFormat="1" ht="29" x14ac:dyDescent="0.35">
      <c r="A4055" s="49" t="s">
        <v>5544</v>
      </c>
      <c r="B4055" s="41" t="s">
        <v>2463</v>
      </c>
      <c r="C4055" s="50" t="s">
        <v>607</v>
      </c>
      <c r="D4055" s="50" t="s">
        <v>420</v>
      </c>
      <c r="E4055" s="50" t="s">
        <v>7375</v>
      </c>
      <c r="F4055" s="50" t="s">
        <v>7375</v>
      </c>
      <c r="G4055" s="50" t="s">
        <v>14873</v>
      </c>
      <c r="H4055" s="50" t="s">
        <v>14873</v>
      </c>
    </row>
    <row r="4056" spans="1:8" s="51" customFormat="1" ht="29" x14ac:dyDescent="0.35">
      <c r="A4056" s="49" t="s">
        <v>5545</v>
      </c>
      <c r="B4056" s="41" t="s">
        <v>2464</v>
      </c>
      <c r="C4056" s="50" t="s">
        <v>607</v>
      </c>
      <c r="D4056" s="50" t="s">
        <v>420</v>
      </c>
      <c r="E4056" s="50" t="s">
        <v>7375</v>
      </c>
      <c r="F4056" s="50" t="s">
        <v>7375</v>
      </c>
      <c r="G4056" s="50" t="s">
        <v>14873</v>
      </c>
      <c r="H4056" s="50" t="s">
        <v>14873</v>
      </c>
    </row>
    <row r="4057" spans="1:8" s="51" customFormat="1" x14ac:dyDescent="0.35">
      <c r="A4057" s="49" t="s">
        <v>5546</v>
      </c>
      <c r="B4057" s="41" t="s">
        <v>2465</v>
      </c>
      <c r="C4057" s="50" t="s">
        <v>607</v>
      </c>
      <c r="D4057" s="50" t="s">
        <v>420</v>
      </c>
      <c r="E4057" s="50" t="s">
        <v>7375</v>
      </c>
      <c r="F4057" s="50" t="s">
        <v>7375</v>
      </c>
      <c r="G4057" s="50" t="s">
        <v>14873</v>
      </c>
      <c r="H4057" s="50" t="s">
        <v>14873</v>
      </c>
    </row>
    <row r="4058" spans="1:8" s="51" customFormat="1" ht="29" x14ac:dyDescent="0.35">
      <c r="A4058" s="49" t="s">
        <v>5547</v>
      </c>
      <c r="B4058" s="41" t="s">
        <v>2466</v>
      </c>
      <c r="C4058" s="50" t="s">
        <v>607</v>
      </c>
      <c r="D4058" s="50" t="s">
        <v>420</v>
      </c>
      <c r="E4058" s="50" t="s">
        <v>7375</v>
      </c>
      <c r="F4058" s="50" t="s">
        <v>7375</v>
      </c>
      <c r="G4058" s="50" t="s">
        <v>14873</v>
      </c>
      <c r="H4058" s="50" t="s">
        <v>14873</v>
      </c>
    </row>
    <row r="4059" spans="1:8" s="51" customFormat="1" ht="29" x14ac:dyDescent="0.35">
      <c r="A4059" s="49" t="s">
        <v>5548</v>
      </c>
      <c r="B4059" s="41" t="s">
        <v>2467</v>
      </c>
      <c r="C4059" s="50" t="s">
        <v>607</v>
      </c>
      <c r="D4059" s="50" t="s">
        <v>420</v>
      </c>
      <c r="E4059" s="50" t="s">
        <v>7375</v>
      </c>
      <c r="F4059" s="50" t="s">
        <v>7375</v>
      </c>
      <c r="G4059" s="50" t="s">
        <v>14873</v>
      </c>
      <c r="H4059" s="50" t="s">
        <v>14873</v>
      </c>
    </row>
    <row r="4060" spans="1:8" s="51" customFormat="1" x14ac:dyDescent="0.35">
      <c r="A4060" s="48" t="s">
        <v>11416</v>
      </c>
      <c r="B4060" s="41" t="s">
        <v>11417</v>
      </c>
      <c r="C4060" s="50" t="s">
        <v>607</v>
      </c>
      <c r="D4060" s="50" t="s">
        <v>420</v>
      </c>
      <c r="E4060" s="50" t="s">
        <v>7375</v>
      </c>
      <c r="F4060" s="50" t="s">
        <v>7375</v>
      </c>
      <c r="G4060" s="50" t="s">
        <v>14873</v>
      </c>
      <c r="H4060" s="50" t="s">
        <v>14873</v>
      </c>
    </row>
    <row r="4061" spans="1:8" s="51" customFormat="1" x14ac:dyDescent="0.35">
      <c r="A4061" s="48" t="s">
        <v>11418</v>
      </c>
      <c r="B4061" s="41" t="s">
        <v>11419</v>
      </c>
      <c r="C4061" s="50" t="s">
        <v>607</v>
      </c>
      <c r="D4061" s="50" t="s">
        <v>420</v>
      </c>
      <c r="E4061" s="50" t="s">
        <v>7375</v>
      </c>
      <c r="F4061" s="50" t="s">
        <v>7375</v>
      </c>
      <c r="G4061" s="50" t="s">
        <v>14873</v>
      </c>
      <c r="H4061" s="50" t="s">
        <v>14873</v>
      </c>
    </row>
    <row r="4062" spans="1:8" s="51" customFormat="1" x14ac:dyDescent="0.35">
      <c r="A4062" s="48" t="s">
        <v>11420</v>
      </c>
      <c r="B4062" s="41" t="s">
        <v>11421</v>
      </c>
      <c r="C4062" s="50" t="s">
        <v>607</v>
      </c>
      <c r="D4062" s="50" t="s">
        <v>420</v>
      </c>
      <c r="E4062" s="50" t="s">
        <v>7375</v>
      </c>
      <c r="F4062" s="50" t="s">
        <v>7375</v>
      </c>
      <c r="G4062" s="50" t="s">
        <v>14873</v>
      </c>
      <c r="H4062" s="50" t="s">
        <v>14873</v>
      </c>
    </row>
    <row r="4063" spans="1:8" s="51" customFormat="1" ht="29" x14ac:dyDescent="0.35">
      <c r="A4063" s="48" t="s">
        <v>11422</v>
      </c>
      <c r="B4063" s="41" t="s">
        <v>11423</v>
      </c>
      <c r="C4063" s="50" t="s">
        <v>607</v>
      </c>
      <c r="D4063" s="50" t="s">
        <v>420</v>
      </c>
      <c r="E4063" s="50" t="s">
        <v>7375</v>
      </c>
      <c r="F4063" s="50" t="s">
        <v>7375</v>
      </c>
      <c r="G4063" s="50" t="s">
        <v>14873</v>
      </c>
      <c r="H4063" s="50" t="s">
        <v>14873</v>
      </c>
    </row>
    <row r="4064" spans="1:8" s="51" customFormat="1" ht="29" x14ac:dyDescent="0.35">
      <c r="A4064" s="48" t="s">
        <v>11424</v>
      </c>
      <c r="B4064" s="41" t="s">
        <v>11425</v>
      </c>
      <c r="C4064" s="50" t="s">
        <v>607</v>
      </c>
      <c r="D4064" s="50" t="s">
        <v>420</v>
      </c>
      <c r="E4064" s="50" t="s">
        <v>7375</v>
      </c>
      <c r="F4064" s="50" t="s">
        <v>7375</v>
      </c>
      <c r="G4064" s="50" t="s">
        <v>14873</v>
      </c>
      <c r="H4064" s="50" t="s">
        <v>14873</v>
      </c>
    </row>
    <row r="4065" spans="1:8" s="51" customFormat="1" ht="29" x14ac:dyDescent="0.35">
      <c r="A4065" s="48" t="s">
        <v>11426</v>
      </c>
      <c r="B4065" s="41" t="s">
        <v>11427</v>
      </c>
      <c r="C4065" s="50" t="s">
        <v>607</v>
      </c>
      <c r="D4065" s="50" t="s">
        <v>420</v>
      </c>
      <c r="E4065" s="50" t="s">
        <v>7375</v>
      </c>
      <c r="F4065" s="50" t="s">
        <v>7375</v>
      </c>
      <c r="G4065" s="50" t="s">
        <v>14873</v>
      </c>
      <c r="H4065" s="50" t="s">
        <v>14873</v>
      </c>
    </row>
    <row r="4066" spans="1:8" s="51" customFormat="1" ht="29" x14ac:dyDescent="0.35">
      <c r="A4066" s="48" t="s">
        <v>11428</v>
      </c>
      <c r="B4066" s="41" t="s">
        <v>11429</v>
      </c>
      <c r="C4066" s="50" t="s">
        <v>607</v>
      </c>
      <c r="D4066" s="50" t="s">
        <v>420</v>
      </c>
      <c r="E4066" s="50" t="s">
        <v>7375</v>
      </c>
      <c r="F4066" s="50" t="s">
        <v>7375</v>
      </c>
      <c r="G4066" s="50" t="s">
        <v>14873</v>
      </c>
      <c r="H4066" s="50" t="s">
        <v>14873</v>
      </c>
    </row>
    <row r="4067" spans="1:8" s="51" customFormat="1" ht="29" x14ac:dyDescent="0.35">
      <c r="A4067" s="48" t="s">
        <v>11430</v>
      </c>
      <c r="B4067" s="41" t="s">
        <v>11431</v>
      </c>
      <c r="C4067" s="50" t="s">
        <v>607</v>
      </c>
      <c r="D4067" s="50" t="s">
        <v>420</v>
      </c>
      <c r="E4067" s="50" t="s">
        <v>7375</v>
      </c>
      <c r="F4067" s="50" t="s">
        <v>7375</v>
      </c>
      <c r="G4067" s="50" t="s">
        <v>14873</v>
      </c>
      <c r="H4067" s="50" t="s">
        <v>14873</v>
      </c>
    </row>
    <row r="4068" spans="1:8" s="51" customFormat="1" ht="29" x14ac:dyDescent="0.35">
      <c r="A4068" s="48" t="s">
        <v>11432</v>
      </c>
      <c r="B4068" s="41" t="s">
        <v>11433</v>
      </c>
      <c r="C4068" s="50" t="s">
        <v>607</v>
      </c>
      <c r="D4068" s="50" t="s">
        <v>420</v>
      </c>
      <c r="E4068" s="50" t="s">
        <v>7375</v>
      </c>
      <c r="F4068" s="50" t="s">
        <v>7375</v>
      </c>
      <c r="G4068" s="50" t="s">
        <v>14873</v>
      </c>
      <c r="H4068" s="50" t="s">
        <v>14873</v>
      </c>
    </row>
    <row r="4069" spans="1:8" s="51" customFormat="1" ht="29" x14ac:dyDescent="0.35">
      <c r="A4069" s="48" t="s">
        <v>11434</v>
      </c>
      <c r="B4069" s="41" t="s">
        <v>11435</v>
      </c>
      <c r="C4069" s="50" t="s">
        <v>607</v>
      </c>
      <c r="D4069" s="50" t="s">
        <v>420</v>
      </c>
      <c r="E4069" s="50" t="s">
        <v>7375</v>
      </c>
      <c r="F4069" s="50" t="s">
        <v>7375</v>
      </c>
      <c r="G4069" s="50" t="s">
        <v>14873</v>
      </c>
      <c r="H4069" s="50" t="s">
        <v>14873</v>
      </c>
    </row>
    <row r="4070" spans="1:8" s="51" customFormat="1" ht="29" x14ac:dyDescent="0.35">
      <c r="A4070" s="49" t="s">
        <v>5549</v>
      </c>
      <c r="B4070" s="41" t="s">
        <v>2468</v>
      </c>
      <c r="C4070" s="50" t="s">
        <v>607</v>
      </c>
      <c r="D4070" s="50" t="s">
        <v>420</v>
      </c>
      <c r="E4070" s="50" t="s">
        <v>7375</v>
      </c>
      <c r="F4070" s="50" t="s">
        <v>7375</v>
      </c>
      <c r="G4070" s="50" t="s">
        <v>14873</v>
      </c>
      <c r="H4070" s="50" t="s">
        <v>14873</v>
      </c>
    </row>
    <row r="4071" spans="1:8" s="51" customFormat="1" ht="29" x14ac:dyDescent="0.35">
      <c r="A4071" s="49" t="s">
        <v>5550</v>
      </c>
      <c r="B4071" s="41" t="s">
        <v>2469</v>
      </c>
      <c r="C4071" s="50" t="s">
        <v>607</v>
      </c>
      <c r="D4071" s="50" t="s">
        <v>420</v>
      </c>
      <c r="E4071" s="50" t="s">
        <v>7375</v>
      </c>
      <c r="F4071" s="50" t="s">
        <v>7375</v>
      </c>
      <c r="G4071" s="50" t="s">
        <v>14873</v>
      </c>
      <c r="H4071" s="50" t="s">
        <v>14873</v>
      </c>
    </row>
    <row r="4072" spans="1:8" s="51" customFormat="1" ht="29" x14ac:dyDescent="0.35">
      <c r="A4072" s="49" t="s">
        <v>5551</v>
      </c>
      <c r="B4072" s="41" t="s">
        <v>2470</v>
      </c>
      <c r="C4072" s="50" t="s">
        <v>607</v>
      </c>
      <c r="D4072" s="50" t="s">
        <v>420</v>
      </c>
      <c r="E4072" s="50" t="s">
        <v>7375</v>
      </c>
      <c r="F4072" s="50" t="s">
        <v>7375</v>
      </c>
      <c r="G4072" s="50" t="s">
        <v>14873</v>
      </c>
      <c r="H4072" s="50" t="s">
        <v>14873</v>
      </c>
    </row>
    <row r="4073" spans="1:8" s="51" customFormat="1" ht="29" x14ac:dyDescent="0.35">
      <c r="A4073" s="49" t="s">
        <v>5552</v>
      </c>
      <c r="B4073" s="41" t="s">
        <v>2471</v>
      </c>
      <c r="C4073" s="50" t="s">
        <v>607</v>
      </c>
      <c r="D4073" s="50" t="s">
        <v>420</v>
      </c>
      <c r="E4073" s="50" t="s">
        <v>7375</v>
      </c>
      <c r="F4073" s="50" t="s">
        <v>7375</v>
      </c>
      <c r="G4073" s="50" t="s">
        <v>14873</v>
      </c>
      <c r="H4073" s="50" t="s">
        <v>14873</v>
      </c>
    </row>
    <row r="4074" spans="1:8" s="51" customFormat="1" ht="29" x14ac:dyDescent="0.35">
      <c r="A4074" s="49" t="s">
        <v>5553</v>
      </c>
      <c r="B4074" s="41" t="s">
        <v>2472</v>
      </c>
      <c r="C4074" s="50" t="s">
        <v>607</v>
      </c>
      <c r="D4074" s="50" t="s">
        <v>420</v>
      </c>
      <c r="E4074" s="50" t="s">
        <v>7375</v>
      </c>
      <c r="F4074" s="50" t="s">
        <v>7375</v>
      </c>
      <c r="G4074" s="50" t="s">
        <v>14873</v>
      </c>
      <c r="H4074" s="50" t="s">
        <v>14873</v>
      </c>
    </row>
    <row r="4075" spans="1:8" s="51" customFormat="1" ht="29" x14ac:dyDescent="0.35">
      <c r="A4075" s="49" t="s">
        <v>5554</v>
      </c>
      <c r="B4075" s="41" t="s">
        <v>2473</v>
      </c>
      <c r="C4075" s="50" t="s">
        <v>607</v>
      </c>
      <c r="D4075" s="50" t="s">
        <v>420</v>
      </c>
      <c r="E4075" s="50" t="s">
        <v>7375</v>
      </c>
      <c r="F4075" s="50" t="s">
        <v>7375</v>
      </c>
      <c r="G4075" s="50" t="s">
        <v>14873</v>
      </c>
      <c r="H4075" s="50" t="s">
        <v>14873</v>
      </c>
    </row>
    <row r="4076" spans="1:8" s="51" customFormat="1" x14ac:dyDescent="0.35">
      <c r="A4076" s="48" t="s">
        <v>11436</v>
      </c>
      <c r="B4076" s="41" t="s">
        <v>11437</v>
      </c>
      <c r="C4076" s="50" t="s">
        <v>607</v>
      </c>
      <c r="D4076" s="50" t="s">
        <v>420</v>
      </c>
      <c r="E4076" s="50" t="s">
        <v>7375</v>
      </c>
      <c r="F4076" s="50" t="s">
        <v>7375</v>
      </c>
      <c r="G4076" s="50" t="s">
        <v>14873</v>
      </c>
      <c r="H4076" s="50" t="s">
        <v>14873</v>
      </c>
    </row>
    <row r="4077" spans="1:8" s="51" customFormat="1" x14ac:dyDescent="0.35">
      <c r="A4077" s="48" t="s">
        <v>11438</v>
      </c>
      <c r="B4077" s="41" t="s">
        <v>11439</v>
      </c>
      <c r="C4077" s="50" t="s">
        <v>607</v>
      </c>
      <c r="D4077" s="50" t="s">
        <v>420</v>
      </c>
      <c r="E4077" s="50" t="s">
        <v>7375</v>
      </c>
      <c r="F4077" s="50" t="s">
        <v>7375</v>
      </c>
      <c r="G4077" s="50" t="s">
        <v>14873</v>
      </c>
      <c r="H4077" s="50" t="s">
        <v>14873</v>
      </c>
    </row>
    <row r="4078" spans="1:8" s="51" customFormat="1" x14ac:dyDescent="0.35">
      <c r="A4078" s="48" t="s">
        <v>11440</v>
      </c>
      <c r="B4078" s="41" t="s">
        <v>11441</v>
      </c>
      <c r="C4078" s="50" t="s">
        <v>607</v>
      </c>
      <c r="D4078" s="50" t="s">
        <v>420</v>
      </c>
      <c r="E4078" s="50" t="s">
        <v>7375</v>
      </c>
      <c r="F4078" s="50" t="s">
        <v>7375</v>
      </c>
      <c r="G4078" s="50" t="s">
        <v>14873</v>
      </c>
      <c r="H4078" s="50" t="s">
        <v>14873</v>
      </c>
    </row>
    <row r="4079" spans="1:8" s="51" customFormat="1" x14ac:dyDescent="0.35">
      <c r="A4079" s="48" t="s">
        <v>11442</v>
      </c>
      <c r="B4079" s="41" t="s">
        <v>11443</v>
      </c>
      <c r="C4079" s="50" t="s">
        <v>607</v>
      </c>
      <c r="D4079" s="50" t="s">
        <v>420</v>
      </c>
      <c r="E4079" s="50" t="s">
        <v>7375</v>
      </c>
      <c r="F4079" s="50" t="s">
        <v>7375</v>
      </c>
      <c r="G4079" s="50" t="s">
        <v>14873</v>
      </c>
      <c r="H4079" s="50" t="s">
        <v>14873</v>
      </c>
    </row>
    <row r="4080" spans="1:8" s="51" customFormat="1" x14ac:dyDescent="0.35">
      <c r="A4080" s="48" t="s">
        <v>11444</v>
      </c>
      <c r="B4080" s="41" t="s">
        <v>11445</v>
      </c>
      <c r="C4080" s="50" t="s">
        <v>607</v>
      </c>
      <c r="D4080" s="50" t="s">
        <v>420</v>
      </c>
      <c r="E4080" s="50" t="s">
        <v>7375</v>
      </c>
      <c r="F4080" s="50" t="s">
        <v>7375</v>
      </c>
      <c r="G4080" s="50" t="s">
        <v>14873</v>
      </c>
      <c r="H4080" s="50" t="s">
        <v>14873</v>
      </c>
    </row>
    <row r="4081" spans="1:8" s="51" customFormat="1" ht="29" x14ac:dyDescent="0.35">
      <c r="A4081" s="48" t="s">
        <v>11446</v>
      </c>
      <c r="B4081" s="41" t="s">
        <v>11447</v>
      </c>
      <c r="C4081" s="50" t="s">
        <v>607</v>
      </c>
      <c r="D4081" s="50" t="s">
        <v>420</v>
      </c>
      <c r="E4081" s="50" t="s">
        <v>7375</v>
      </c>
      <c r="F4081" s="50" t="s">
        <v>7375</v>
      </c>
      <c r="G4081" s="50" t="s">
        <v>14873</v>
      </c>
      <c r="H4081" s="50" t="s">
        <v>14873</v>
      </c>
    </row>
    <row r="4082" spans="1:8" s="51" customFormat="1" ht="29" x14ac:dyDescent="0.35">
      <c r="A4082" s="48" t="s">
        <v>11448</v>
      </c>
      <c r="B4082" s="41" t="s">
        <v>11449</v>
      </c>
      <c r="C4082" s="50" t="s">
        <v>607</v>
      </c>
      <c r="D4082" s="50" t="s">
        <v>420</v>
      </c>
      <c r="E4082" s="50" t="s">
        <v>7375</v>
      </c>
      <c r="F4082" s="50" t="s">
        <v>7375</v>
      </c>
      <c r="G4082" s="50" t="s">
        <v>14873</v>
      </c>
      <c r="H4082" s="50" t="s">
        <v>14873</v>
      </c>
    </row>
    <row r="4083" spans="1:8" s="51" customFormat="1" x14ac:dyDescent="0.35">
      <c r="A4083" s="48" t="s">
        <v>11450</v>
      </c>
      <c r="B4083" s="41" t="s">
        <v>11451</v>
      </c>
      <c r="C4083" s="50" t="s">
        <v>607</v>
      </c>
      <c r="D4083" s="50" t="s">
        <v>420</v>
      </c>
      <c r="E4083" s="50" t="s">
        <v>7375</v>
      </c>
      <c r="F4083" s="50" t="s">
        <v>7375</v>
      </c>
      <c r="G4083" s="50" t="s">
        <v>14873</v>
      </c>
      <c r="H4083" s="50" t="s">
        <v>14873</v>
      </c>
    </row>
    <row r="4084" spans="1:8" s="51" customFormat="1" ht="29" x14ac:dyDescent="0.35">
      <c r="A4084" s="48" t="s">
        <v>11452</v>
      </c>
      <c r="B4084" s="41" t="s">
        <v>11453</v>
      </c>
      <c r="C4084" s="50" t="s">
        <v>607</v>
      </c>
      <c r="D4084" s="50" t="s">
        <v>420</v>
      </c>
      <c r="E4084" s="50" t="s">
        <v>7375</v>
      </c>
      <c r="F4084" s="50" t="s">
        <v>7375</v>
      </c>
      <c r="G4084" s="50" t="s">
        <v>14873</v>
      </c>
      <c r="H4084" s="50" t="s">
        <v>14873</v>
      </c>
    </row>
    <row r="4085" spans="1:8" s="51" customFormat="1" ht="29" x14ac:dyDescent="0.35">
      <c r="A4085" s="48" t="s">
        <v>11454</v>
      </c>
      <c r="B4085" s="41" t="s">
        <v>11455</v>
      </c>
      <c r="C4085" s="50" t="s">
        <v>607</v>
      </c>
      <c r="D4085" s="50" t="s">
        <v>420</v>
      </c>
      <c r="E4085" s="50" t="s">
        <v>7375</v>
      </c>
      <c r="F4085" s="50" t="s">
        <v>7375</v>
      </c>
      <c r="G4085" s="50" t="s">
        <v>14873</v>
      </c>
      <c r="H4085" s="50" t="s">
        <v>14873</v>
      </c>
    </row>
    <row r="4086" spans="1:8" s="51" customFormat="1" x14ac:dyDescent="0.35">
      <c r="A4086" s="49" t="s">
        <v>5555</v>
      </c>
      <c r="B4086" s="41" t="s">
        <v>2474</v>
      </c>
      <c r="C4086" s="50" t="s">
        <v>607</v>
      </c>
      <c r="D4086" s="50" t="s">
        <v>420</v>
      </c>
      <c r="E4086" s="50" t="s">
        <v>7375</v>
      </c>
      <c r="F4086" s="50" t="s">
        <v>7375</v>
      </c>
      <c r="G4086" s="50" t="s">
        <v>14873</v>
      </c>
      <c r="H4086" s="50" t="s">
        <v>14873</v>
      </c>
    </row>
    <row r="4087" spans="1:8" s="51" customFormat="1" x14ac:dyDescent="0.35">
      <c r="A4087" s="49" t="s">
        <v>5556</v>
      </c>
      <c r="B4087" s="41" t="s">
        <v>2475</v>
      </c>
      <c r="C4087" s="50" t="s">
        <v>607</v>
      </c>
      <c r="D4087" s="50" t="s">
        <v>420</v>
      </c>
      <c r="E4087" s="50" t="s">
        <v>7375</v>
      </c>
      <c r="F4087" s="50" t="s">
        <v>7375</v>
      </c>
      <c r="G4087" s="50" t="s">
        <v>14873</v>
      </c>
      <c r="H4087" s="50" t="s">
        <v>14873</v>
      </c>
    </row>
    <row r="4088" spans="1:8" s="51" customFormat="1" ht="29" x14ac:dyDescent="0.35">
      <c r="A4088" s="49" t="s">
        <v>5557</v>
      </c>
      <c r="B4088" s="41" t="s">
        <v>2476</v>
      </c>
      <c r="C4088" s="50" t="s">
        <v>607</v>
      </c>
      <c r="D4088" s="50" t="s">
        <v>420</v>
      </c>
      <c r="E4088" s="50" t="s">
        <v>7375</v>
      </c>
      <c r="F4088" s="50" t="s">
        <v>7375</v>
      </c>
      <c r="G4088" s="50" t="s">
        <v>14873</v>
      </c>
      <c r="H4088" s="50" t="s">
        <v>14873</v>
      </c>
    </row>
    <row r="4089" spans="1:8" s="51" customFormat="1" x14ac:dyDescent="0.35">
      <c r="A4089" s="49" t="s">
        <v>5558</v>
      </c>
      <c r="B4089" s="41" t="s">
        <v>2477</v>
      </c>
      <c r="C4089" s="50" t="s">
        <v>607</v>
      </c>
      <c r="D4089" s="50" t="s">
        <v>420</v>
      </c>
      <c r="E4089" s="50" t="s">
        <v>7375</v>
      </c>
      <c r="F4089" s="50" t="s">
        <v>7375</v>
      </c>
      <c r="G4089" s="50" t="s">
        <v>14873</v>
      </c>
      <c r="H4089" s="50" t="s">
        <v>14873</v>
      </c>
    </row>
    <row r="4090" spans="1:8" s="51" customFormat="1" x14ac:dyDescent="0.35">
      <c r="A4090" s="49" t="s">
        <v>5559</v>
      </c>
      <c r="B4090" s="41" t="s">
        <v>2478</v>
      </c>
      <c r="C4090" s="50" t="s">
        <v>607</v>
      </c>
      <c r="D4090" s="50" t="s">
        <v>420</v>
      </c>
      <c r="E4090" s="50" t="s">
        <v>7375</v>
      </c>
      <c r="F4090" s="50" t="s">
        <v>7375</v>
      </c>
      <c r="G4090" s="50" t="s">
        <v>14873</v>
      </c>
      <c r="H4090" s="50" t="s">
        <v>14873</v>
      </c>
    </row>
    <row r="4091" spans="1:8" s="51" customFormat="1" ht="29" x14ac:dyDescent="0.35">
      <c r="A4091" s="49" t="s">
        <v>5560</v>
      </c>
      <c r="B4091" s="41" t="s">
        <v>2479</v>
      </c>
      <c r="C4091" s="50" t="s">
        <v>607</v>
      </c>
      <c r="D4091" s="50" t="s">
        <v>420</v>
      </c>
      <c r="E4091" s="50" t="s">
        <v>7375</v>
      </c>
      <c r="F4091" s="50" t="s">
        <v>7375</v>
      </c>
      <c r="G4091" s="50" t="s">
        <v>14873</v>
      </c>
      <c r="H4091" s="50" t="s">
        <v>14873</v>
      </c>
    </row>
    <row r="4092" spans="1:8" s="51" customFormat="1" x14ac:dyDescent="0.35">
      <c r="A4092" s="48" t="s">
        <v>11456</v>
      </c>
      <c r="B4092" s="41" t="s">
        <v>11457</v>
      </c>
      <c r="C4092" s="50" t="s">
        <v>607</v>
      </c>
      <c r="D4092" s="50" t="s">
        <v>420</v>
      </c>
      <c r="E4092" s="50" t="s">
        <v>7375</v>
      </c>
      <c r="F4092" s="50" t="s">
        <v>7375</v>
      </c>
      <c r="G4092" s="50" t="s">
        <v>14873</v>
      </c>
      <c r="H4092" s="50" t="s">
        <v>14873</v>
      </c>
    </row>
    <row r="4093" spans="1:8" s="51" customFormat="1" x14ac:dyDescent="0.35">
      <c r="A4093" s="48" t="s">
        <v>11458</v>
      </c>
      <c r="B4093" s="41" t="s">
        <v>11459</v>
      </c>
      <c r="C4093" s="50" t="s">
        <v>607</v>
      </c>
      <c r="D4093" s="50" t="s">
        <v>420</v>
      </c>
      <c r="E4093" s="50" t="s">
        <v>7375</v>
      </c>
      <c r="F4093" s="50" t="s">
        <v>7375</v>
      </c>
      <c r="G4093" s="50" t="s">
        <v>14873</v>
      </c>
      <c r="H4093" s="50" t="s">
        <v>14873</v>
      </c>
    </row>
    <row r="4094" spans="1:8" s="51" customFormat="1" x14ac:dyDescent="0.35">
      <c r="A4094" s="48" t="s">
        <v>11460</v>
      </c>
      <c r="B4094" s="41" t="s">
        <v>11461</v>
      </c>
      <c r="C4094" s="50" t="s">
        <v>607</v>
      </c>
      <c r="D4094" s="50" t="s">
        <v>420</v>
      </c>
      <c r="E4094" s="50" t="s">
        <v>7375</v>
      </c>
      <c r="F4094" s="50" t="s">
        <v>7375</v>
      </c>
      <c r="G4094" s="50" t="s">
        <v>14873</v>
      </c>
      <c r="H4094" s="50" t="s">
        <v>14873</v>
      </c>
    </row>
    <row r="4095" spans="1:8" s="51" customFormat="1" x14ac:dyDescent="0.35">
      <c r="A4095" s="48" t="s">
        <v>11462</v>
      </c>
      <c r="B4095" s="41" t="s">
        <v>11463</v>
      </c>
      <c r="C4095" s="50" t="s">
        <v>607</v>
      </c>
      <c r="D4095" s="50" t="s">
        <v>420</v>
      </c>
      <c r="E4095" s="50" t="s">
        <v>7375</v>
      </c>
      <c r="F4095" s="50" t="s">
        <v>7375</v>
      </c>
      <c r="G4095" s="50" t="s">
        <v>14873</v>
      </c>
      <c r="H4095" s="50" t="s">
        <v>14873</v>
      </c>
    </row>
    <row r="4096" spans="1:8" s="51" customFormat="1" x14ac:dyDescent="0.35">
      <c r="A4096" s="48" t="s">
        <v>11464</v>
      </c>
      <c r="B4096" s="41" t="s">
        <v>11465</v>
      </c>
      <c r="C4096" s="50" t="s">
        <v>607</v>
      </c>
      <c r="D4096" s="50" t="s">
        <v>420</v>
      </c>
      <c r="E4096" s="50" t="s">
        <v>7375</v>
      </c>
      <c r="F4096" s="50" t="s">
        <v>7375</v>
      </c>
      <c r="G4096" s="50" t="s">
        <v>14873</v>
      </c>
      <c r="H4096" s="50" t="s">
        <v>14873</v>
      </c>
    </row>
    <row r="4097" spans="1:8" s="51" customFormat="1" ht="29" x14ac:dyDescent="0.35">
      <c r="A4097" s="48" t="s">
        <v>11466</v>
      </c>
      <c r="B4097" s="41" t="s">
        <v>11467</v>
      </c>
      <c r="C4097" s="50" t="s">
        <v>607</v>
      </c>
      <c r="D4097" s="50" t="s">
        <v>420</v>
      </c>
      <c r="E4097" s="50" t="s">
        <v>7375</v>
      </c>
      <c r="F4097" s="50" t="s">
        <v>7375</v>
      </c>
      <c r="G4097" s="50" t="s">
        <v>14873</v>
      </c>
      <c r="H4097" s="50" t="s">
        <v>14873</v>
      </c>
    </row>
    <row r="4098" spans="1:8" s="51" customFormat="1" ht="29" x14ac:dyDescent="0.35">
      <c r="A4098" s="48" t="s">
        <v>11468</v>
      </c>
      <c r="B4098" s="41" t="s">
        <v>11469</v>
      </c>
      <c r="C4098" s="50" t="s">
        <v>607</v>
      </c>
      <c r="D4098" s="50" t="s">
        <v>420</v>
      </c>
      <c r="E4098" s="50" t="s">
        <v>7375</v>
      </c>
      <c r="F4098" s="50" t="s">
        <v>7375</v>
      </c>
      <c r="G4098" s="50" t="s">
        <v>14873</v>
      </c>
      <c r="H4098" s="50" t="s">
        <v>14873</v>
      </c>
    </row>
    <row r="4099" spans="1:8" s="51" customFormat="1" x14ac:dyDescent="0.35">
      <c r="A4099" s="48" t="s">
        <v>11470</v>
      </c>
      <c r="B4099" s="41" t="s">
        <v>11471</v>
      </c>
      <c r="C4099" s="50" t="s">
        <v>607</v>
      </c>
      <c r="D4099" s="50" t="s">
        <v>420</v>
      </c>
      <c r="E4099" s="50" t="s">
        <v>7375</v>
      </c>
      <c r="F4099" s="50" t="s">
        <v>7375</v>
      </c>
      <c r="G4099" s="50" t="s">
        <v>14873</v>
      </c>
      <c r="H4099" s="50" t="s">
        <v>14873</v>
      </c>
    </row>
    <row r="4100" spans="1:8" s="51" customFormat="1" ht="29" x14ac:dyDescent="0.35">
      <c r="A4100" s="48" t="s">
        <v>11472</v>
      </c>
      <c r="B4100" s="41" t="s">
        <v>11473</v>
      </c>
      <c r="C4100" s="50" t="s">
        <v>607</v>
      </c>
      <c r="D4100" s="50" t="s">
        <v>420</v>
      </c>
      <c r="E4100" s="50" t="s">
        <v>7375</v>
      </c>
      <c r="F4100" s="50" t="s">
        <v>7375</v>
      </c>
      <c r="G4100" s="50" t="s">
        <v>14873</v>
      </c>
      <c r="H4100" s="50" t="s">
        <v>14873</v>
      </c>
    </row>
    <row r="4101" spans="1:8" s="51" customFormat="1" ht="29" x14ac:dyDescent="0.35">
      <c r="A4101" s="48" t="s">
        <v>11474</v>
      </c>
      <c r="B4101" s="41" t="s">
        <v>11475</v>
      </c>
      <c r="C4101" s="50" t="s">
        <v>607</v>
      </c>
      <c r="D4101" s="50" t="s">
        <v>420</v>
      </c>
      <c r="E4101" s="50" t="s">
        <v>7375</v>
      </c>
      <c r="F4101" s="50" t="s">
        <v>7375</v>
      </c>
      <c r="G4101" s="50" t="s">
        <v>14873</v>
      </c>
      <c r="H4101" s="50" t="s">
        <v>14873</v>
      </c>
    </row>
    <row r="4102" spans="1:8" s="51" customFormat="1" x14ac:dyDescent="0.35">
      <c r="A4102" s="49" t="s">
        <v>5561</v>
      </c>
      <c r="B4102" s="41" t="s">
        <v>2480</v>
      </c>
      <c r="C4102" s="50" t="s">
        <v>607</v>
      </c>
      <c r="D4102" s="50" t="s">
        <v>420</v>
      </c>
      <c r="E4102" s="50" t="s">
        <v>7375</v>
      </c>
      <c r="F4102" s="50" t="s">
        <v>7375</v>
      </c>
      <c r="G4102" s="50" t="s">
        <v>14873</v>
      </c>
      <c r="H4102" s="50" t="s">
        <v>14873</v>
      </c>
    </row>
    <row r="4103" spans="1:8" s="51" customFormat="1" x14ac:dyDescent="0.35">
      <c r="A4103" s="49" t="s">
        <v>5562</v>
      </c>
      <c r="B4103" s="41" t="s">
        <v>2481</v>
      </c>
      <c r="C4103" s="50" t="s">
        <v>607</v>
      </c>
      <c r="D4103" s="50" t="s">
        <v>420</v>
      </c>
      <c r="E4103" s="50" t="s">
        <v>7375</v>
      </c>
      <c r="F4103" s="50" t="s">
        <v>7375</v>
      </c>
      <c r="G4103" s="50" t="s">
        <v>14873</v>
      </c>
      <c r="H4103" s="50" t="s">
        <v>14873</v>
      </c>
    </row>
    <row r="4104" spans="1:8" s="51" customFormat="1" ht="29" x14ac:dyDescent="0.35">
      <c r="A4104" s="49" t="s">
        <v>5563</v>
      </c>
      <c r="B4104" s="41" t="s">
        <v>2482</v>
      </c>
      <c r="C4104" s="50" t="s">
        <v>607</v>
      </c>
      <c r="D4104" s="50" t="s">
        <v>420</v>
      </c>
      <c r="E4104" s="50" t="s">
        <v>7375</v>
      </c>
      <c r="F4104" s="50" t="s">
        <v>7375</v>
      </c>
      <c r="G4104" s="50" t="s">
        <v>14873</v>
      </c>
      <c r="H4104" s="50" t="s">
        <v>14873</v>
      </c>
    </row>
    <row r="4105" spans="1:8" s="51" customFormat="1" x14ac:dyDescent="0.35">
      <c r="A4105" s="49" t="s">
        <v>5564</v>
      </c>
      <c r="B4105" s="41" t="s">
        <v>2483</v>
      </c>
      <c r="C4105" s="50" t="s">
        <v>607</v>
      </c>
      <c r="D4105" s="50" t="s">
        <v>420</v>
      </c>
      <c r="E4105" s="50" t="s">
        <v>7375</v>
      </c>
      <c r="F4105" s="50" t="s">
        <v>7375</v>
      </c>
      <c r="G4105" s="50" t="s">
        <v>14873</v>
      </c>
      <c r="H4105" s="50" t="s">
        <v>14873</v>
      </c>
    </row>
    <row r="4106" spans="1:8" s="51" customFormat="1" x14ac:dyDescent="0.35">
      <c r="A4106" s="49" t="s">
        <v>5565</v>
      </c>
      <c r="B4106" s="41" t="s">
        <v>2484</v>
      </c>
      <c r="C4106" s="50" t="s">
        <v>607</v>
      </c>
      <c r="D4106" s="50" t="s">
        <v>420</v>
      </c>
      <c r="E4106" s="50" t="s">
        <v>7375</v>
      </c>
      <c r="F4106" s="50" t="s">
        <v>7375</v>
      </c>
      <c r="G4106" s="50" t="s">
        <v>14873</v>
      </c>
      <c r="H4106" s="50" t="s">
        <v>14873</v>
      </c>
    </row>
    <row r="4107" spans="1:8" s="51" customFormat="1" ht="29" x14ac:dyDescent="0.35">
      <c r="A4107" s="49" t="s">
        <v>5566</v>
      </c>
      <c r="B4107" s="41" t="s">
        <v>2485</v>
      </c>
      <c r="C4107" s="50" t="s">
        <v>607</v>
      </c>
      <c r="D4107" s="50" t="s">
        <v>420</v>
      </c>
      <c r="E4107" s="50" t="s">
        <v>7375</v>
      </c>
      <c r="F4107" s="50" t="s">
        <v>7375</v>
      </c>
      <c r="G4107" s="50" t="s">
        <v>14873</v>
      </c>
      <c r="H4107" s="50" t="s">
        <v>14873</v>
      </c>
    </row>
    <row r="4108" spans="1:8" s="51" customFormat="1" x14ac:dyDescent="0.35">
      <c r="A4108" s="48" t="s">
        <v>11476</v>
      </c>
      <c r="B4108" s="41" t="s">
        <v>11477</v>
      </c>
      <c r="C4108" s="50" t="s">
        <v>607</v>
      </c>
      <c r="D4108" s="50" t="s">
        <v>420</v>
      </c>
      <c r="E4108" s="50" t="s">
        <v>7375</v>
      </c>
      <c r="F4108" s="50" t="s">
        <v>7375</v>
      </c>
      <c r="G4108" s="50" t="s">
        <v>14873</v>
      </c>
      <c r="H4108" s="50" t="s">
        <v>14873</v>
      </c>
    </row>
    <row r="4109" spans="1:8" s="51" customFormat="1" x14ac:dyDescent="0.35">
      <c r="A4109" s="48" t="s">
        <v>11478</v>
      </c>
      <c r="B4109" s="41" t="s">
        <v>11479</v>
      </c>
      <c r="C4109" s="50" t="s">
        <v>607</v>
      </c>
      <c r="D4109" s="50" t="s">
        <v>420</v>
      </c>
      <c r="E4109" s="50" t="s">
        <v>7375</v>
      </c>
      <c r="F4109" s="50" t="s">
        <v>7375</v>
      </c>
      <c r="G4109" s="50" t="s">
        <v>14873</v>
      </c>
      <c r="H4109" s="50" t="s">
        <v>14873</v>
      </c>
    </row>
    <row r="4110" spans="1:8" s="51" customFormat="1" x14ac:dyDescent="0.35">
      <c r="A4110" s="48" t="s">
        <v>11480</v>
      </c>
      <c r="B4110" s="41" t="s">
        <v>11481</v>
      </c>
      <c r="C4110" s="50" t="s">
        <v>607</v>
      </c>
      <c r="D4110" s="50" t="s">
        <v>420</v>
      </c>
      <c r="E4110" s="50" t="s">
        <v>7375</v>
      </c>
      <c r="F4110" s="50" t="s">
        <v>7375</v>
      </c>
      <c r="G4110" s="50" t="s">
        <v>14873</v>
      </c>
      <c r="H4110" s="50" t="s">
        <v>14873</v>
      </c>
    </row>
    <row r="4111" spans="1:8" s="51" customFormat="1" x14ac:dyDescent="0.35">
      <c r="A4111" s="48" t="s">
        <v>11482</v>
      </c>
      <c r="B4111" s="41" t="s">
        <v>11483</v>
      </c>
      <c r="C4111" s="50" t="s">
        <v>607</v>
      </c>
      <c r="D4111" s="50" t="s">
        <v>420</v>
      </c>
      <c r="E4111" s="50" t="s">
        <v>7375</v>
      </c>
      <c r="F4111" s="50" t="s">
        <v>7375</v>
      </c>
      <c r="G4111" s="50" t="s">
        <v>14873</v>
      </c>
      <c r="H4111" s="50" t="s">
        <v>14873</v>
      </c>
    </row>
    <row r="4112" spans="1:8" s="51" customFormat="1" x14ac:dyDescent="0.35">
      <c r="A4112" s="48" t="s">
        <v>11484</v>
      </c>
      <c r="B4112" s="41" t="s">
        <v>11485</v>
      </c>
      <c r="C4112" s="50" t="s">
        <v>607</v>
      </c>
      <c r="D4112" s="50" t="s">
        <v>420</v>
      </c>
      <c r="E4112" s="50" t="s">
        <v>7375</v>
      </c>
      <c r="F4112" s="50" t="s">
        <v>7375</v>
      </c>
      <c r="G4112" s="50" t="s">
        <v>14873</v>
      </c>
      <c r="H4112" s="50" t="s">
        <v>14873</v>
      </c>
    </row>
    <row r="4113" spans="1:8" s="51" customFormat="1" ht="29" x14ac:dyDescent="0.35">
      <c r="A4113" s="48" t="s">
        <v>11486</v>
      </c>
      <c r="B4113" s="41" t="s">
        <v>11487</v>
      </c>
      <c r="C4113" s="50" t="s">
        <v>607</v>
      </c>
      <c r="D4113" s="50" t="s">
        <v>420</v>
      </c>
      <c r="E4113" s="50" t="s">
        <v>7375</v>
      </c>
      <c r="F4113" s="50" t="s">
        <v>7375</v>
      </c>
      <c r="G4113" s="50" t="s">
        <v>14873</v>
      </c>
      <c r="H4113" s="50" t="s">
        <v>14873</v>
      </c>
    </row>
    <row r="4114" spans="1:8" s="51" customFormat="1" ht="29" x14ac:dyDescent="0.35">
      <c r="A4114" s="48" t="s">
        <v>11488</v>
      </c>
      <c r="B4114" s="41" t="s">
        <v>11489</v>
      </c>
      <c r="C4114" s="50" t="s">
        <v>607</v>
      </c>
      <c r="D4114" s="50" t="s">
        <v>420</v>
      </c>
      <c r="E4114" s="50" t="s">
        <v>7375</v>
      </c>
      <c r="F4114" s="50" t="s">
        <v>7375</v>
      </c>
      <c r="G4114" s="50" t="s">
        <v>14873</v>
      </c>
      <c r="H4114" s="50" t="s">
        <v>14873</v>
      </c>
    </row>
    <row r="4115" spans="1:8" s="51" customFormat="1" x14ac:dyDescent="0.35">
      <c r="A4115" s="48" t="s">
        <v>11490</v>
      </c>
      <c r="B4115" s="41" t="s">
        <v>11491</v>
      </c>
      <c r="C4115" s="50" t="s">
        <v>607</v>
      </c>
      <c r="D4115" s="50" t="s">
        <v>420</v>
      </c>
      <c r="E4115" s="50" t="s">
        <v>7375</v>
      </c>
      <c r="F4115" s="50" t="s">
        <v>7375</v>
      </c>
      <c r="G4115" s="50" t="s">
        <v>14873</v>
      </c>
      <c r="H4115" s="50" t="s">
        <v>14873</v>
      </c>
    </row>
    <row r="4116" spans="1:8" s="51" customFormat="1" ht="29" x14ac:dyDescent="0.35">
      <c r="A4116" s="48" t="s">
        <v>11492</v>
      </c>
      <c r="B4116" s="41" t="s">
        <v>11493</v>
      </c>
      <c r="C4116" s="50" t="s">
        <v>607</v>
      </c>
      <c r="D4116" s="50" t="s">
        <v>420</v>
      </c>
      <c r="E4116" s="50" t="s">
        <v>7375</v>
      </c>
      <c r="F4116" s="50" t="s">
        <v>7375</v>
      </c>
      <c r="G4116" s="50" t="s">
        <v>14873</v>
      </c>
      <c r="H4116" s="50" t="s">
        <v>14873</v>
      </c>
    </row>
    <row r="4117" spans="1:8" s="51" customFormat="1" ht="29" x14ac:dyDescent="0.35">
      <c r="A4117" s="48" t="s">
        <v>11494</v>
      </c>
      <c r="B4117" s="41" t="s">
        <v>11495</v>
      </c>
      <c r="C4117" s="50" t="s">
        <v>607</v>
      </c>
      <c r="D4117" s="50" t="s">
        <v>420</v>
      </c>
      <c r="E4117" s="50" t="s">
        <v>7375</v>
      </c>
      <c r="F4117" s="50" t="s">
        <v>7375</v>
      </c>
      <c r="G4117" s="50" t="s">
        <v>14873</v>
      </c>
      <c r="H4117" s="50" t="s">
        <v>14873</v>
      </c>
    </row>
    <row r="4118" spans="1:8" s="51" customFormat="1" x14ac:dyDescent="0.35">
      <c r="A4118" s="49" t="s">
        <v>5567</v>
      </c>
      <c r="B4118" s="41" t="s">
        <v>2486</v>
      </c>
      <c r="C4118" s="50" t="s">
        <v>607</v>
      </c>
      <c r="D4118" s="50" t="s">
        <v>420</v>
      </c>
      <c r="E4118" s="50" t="s">
        <v>7375</v>
      </c>
      <c r="F4118" s="50" t="s">
        <v>7375</v>
      </c>
      <c r="G4118" s="50" t="s">
        <v>14873</v>
      </c>
      <c r="H4118" s="50" t="s">
        <v>14873</v>
      </c>
    </row>
    <row r="4119" spans="1:8" s="51" customFormat="1" ht="29" x14ac:dyDescent="0.35">
      <c r="A4119" s="49" t="s">
        <v>5568</v>
      </c>
      <c r="B4119" s="41" t="s">
        <v>2487</v>
      </c>
      <c r="C4119" s="50" t="s">
        <v>607</v>
      </c>
      <c r="D4119" s="50" t="s">
        <v>420</v>
      </c>
      <c r="E4119" s="50" t="s">
        <v>7375</v>
      </c>
      <c r="F4119" s="50" t="s">
        <v>7375</v>
      </c>
      <c r="G4119" s="50" t="s">
        <v>14873</v>
      </c>
      <c r="H4119" s="50" t="s">
        <v>14873</v>
      </c>
    </row>
    <row r="4120" spans="1:8" s="51" customFormat="1" ht="29" x14ac:dyDescent="0.35">
      <c r="A4120" s="49" t="s">
        <v>5569</v>
      </c>
      <c r="B4120" s="41" t="s">
        <v>2488</v>
      </c>
      <c r="C4120" s="50" t="s">
        <v>607</v>
      </c>
      <c r="D4120" s="50" t="s">
        <v>420</v>
      </c>
      <c r="E4120" s="50" t="s">
        <v>7375</v>
      </c>
      <c r="F4120" s="50" t="s">
        <v>7375</v>
      </c>
      <c r="G4120" s="50" t="s">
        <v>14873</v>
      </c>
      <c r="H4120" s="50" t="s">
        <v>14873</v>
      </c>
    </row>
    <row r="4121" spans="1:8" s="51" customFormat="1" x14ac:dyDescent="0.35">
      <c r="A4121" s="49" t="s">
        <v>5570</v>
      </c>
      <c r="B4121" s="41" t="s">
        <v>2489</v>
      </c>
      <c r="C4121" s="50" t="s">
        <v>607</v>
      </c>
      <c r="D4121" s="50" t="s">
        <v>420</v>
      </c>
      <c r="E4121" s="50" t="s">
        <v>7375</v>
      </c>
      <c r="F4121" s="50" t="s">
        <v>7375</v>
      </c>
      <c r="G4121" s="50" t="s">
        <v>14873</v>
      </c>
      <c r="H4121" s="50" t="s">
        <v>14873</v>
      </c>
    </row>
    <row r="4122" spans="1:8" s="51" customFormat="1" ht="29" x14ac:dyDescent="0.35">
      <c r="A4122" s="49" t="s">
        <v>5571</v>
      </c>
      <c r="B4122" s="41" t="s">
        <v>2490</v>
      </c>
      <c r="C4122" s="50" t="s">
        <v>607</v>
      </c>
      <c r="D4122" s="50" t="s">
        <v>420</v>
      </c>
      <c r="E4122" s="50" t="s">
        <v>7375</v>
      </c>
      <c r="F4122" s="50" t="s">
        <v>7375</v>
      </c>
      <c r="G4122" s="50" t="s">
        <v>14873</v>
      </c>
      <c r="H4122" s="50" t="s">
        <v>14873</v>
      </c>
    </row>
    <row r="4123" spans="1:8" s="51" customFormat="1" ht="29" x14ac:dyDescent="0.35">
      <c r="A4123" s="49" t="s">
        <v>5572</v>
      </c>
      <c r="B4123" s="41" t="s">
        <v>2491</v>
      </c>
      <c r="C4123" s="50" t="s">
        <v>607</v>
      </c>
      <c r="D4123" s="50" t="s">
        <v>420</v>
      </c>
      <c r="E4123" s="50" t="s">
        <v>7375</v>
      </c>
      <c r="F4123" s="50" t="s">
        <v>7375</v>
      </c>
      <c r="G4123" s="50" t="s">
        <v>14873</v>
      </c>
      <c r="H4123" s="50" t="s">
        <v>14873</v>
      </c>
    </row>
    <row r="4124" spans="1:8" s="51" customFormat="1" x14ac:dyDescent="0.35">
      <c r="A4124" s="48" t="s">
        <v>11496</v>
      </c>
      <c r="B4124" s="41" t="s">
        <v>11497</v>
      </c>
      <c r="C4124" s="50" t="s">
        <v>607</v>
      </c>
      <c r="D4124" s="50" t="s">
        <v>420</v>
      </c>
      <c r="E4124" s="50" t="s">
        <v>7375</v>
      </c>
      <c r="F4124" s="50" t="s">
        <v>7375</v>
      </c>
      <c r="G4124" s="50" t="s">
        <v>14873</v>
      </c>
      <c r="H4124" s="50" t="s">
        <v>14873</v>
      </c>
    </row>
    <row r="4125" spans="1:8" s="51" customFormat="1" x14ac:dyDescent="0.35">
      <c r="A4125" s="48" t="s">
        <v>11498</v>
      </c>
      <c r="B4125" s="41" t="s">
        <v>11499</v>
      </c>
      <c r="C4125" s="50" t="s">
        <v>607</v>
      </c>
      <c r="D4125" s="50" t="s">
        <v>420</v>
      </c>
      <c r="E4125" s="50" t="s">
        <v>7375</v>
      </c>
      <c r="F4125" s="50" t="s">
        <v>7375</v>
      </c>
      <c r="G4125" s="50" t="s">
        <v>14873</v>
      </c>
      <c r="H4125" s="50" t="s">
        <v>14873</v>
      </c>
    </row>
    <row r="4126" spans="1:8" s="51" customFormat="1" x14ac:dyDescent="0.35">
      <c r="A4126" s="48" t="s">
        <v>11500</v>
      </c>
      <c r="B4126" s="41" t="s">
        <v>11501</v>
      </c>
      <c r="C4126" s="50" t="s">
        <v>607</v>
      </c>
      <c r="D4126" s="50" t="s">
        <v>420</v>
      </c>
      <c r="E4126" s="50" t="s">
        <v>7375</v>
      </c>
      <c r="F4126" s="50" t="s">
        <v>7375</v>
      </c>
      <c r="G4126" s="50" t="s">
        <v>14873</v>
      </c>
      <c r="H4126" s="50" t="s">
        <v>14873</v>
      </c>
    </row>
    <row r="4127" spans="1:8" s="51" customFormat="1" x14ac:dyDescent="0.35">
      <c r="A4127" s="48" t="s">
        <v>11502</v>
      </c>
      <c r="B4127" s="41" t="s">
        <v>11503</v>
      </c>
      <c r="C4127" s="50" t="s">
        <v>607</v>
      </c>
      <c r="D4127" s="50" t="s">
        <v>420</v>
      </c>
      <c r="E4127" s="50" t="s">
        <v>7375</v>
      </c>
      <c r="F4127" s="50" t="s">
        <v>7375</v>
      </c>
      <c r="G4127" s="50" t="s">
        <v>14873</v>
      </c>
      <c r="H4127" s="50" t="s">
        <v>14873</v>
      </c>
    </row>
    <row r="4128" spans="1:8" s="51" customFormat="1" x14ac:dyDescent="0.35">
      <c r="A4128" s="48" t="s">
        <v>11504</v>
      </c>
      <c r="B4128" s="41" t="s">
        <v>11505</v>
      </c>
      <c r="C4128" s="50" t="s">
        <v>607</v>
      </c>
      <c r="D4128" s="50" t="s">
        <v>420</v>
      </c>
      <c r="E4128" s="50" t="s">
        <v>7375</v>
      </c>
      <c r="F4128" s="50" t="s">
        <v>7375</v>
      </c>
      <c r="G4128" s="50" t="s">
        <v>14873</v>
      </c>
      <c r="H4128" s="50" t="s">
        <v>14873</v>
      </c>
    </row>
    <row r="4129" spans="1:8" s="51" customFormat="1" ht="29" x14ac:dyDescent="0.35">
      <c r="A4129" s="48" t="s">
        <v>11506</v>
      </c>
      <c r="B4129" s="41" t="s">
        <v>11507</v>
      </c>
      <c r="C4129" s="50" t="s">
        <v>607</v>
      </c>
      <c r="D4129" s="50" t="s">
        <v>420</v>
      </c>
      <c r="E4129" s="50" t="s">
        <v>7375</v>
      </c>
      <c r="F4129" s="50" t="s">
        <v>7375</v>
      </c>
      <c r="G4129" s="50" t="s">
        <v>14873</v>
      </c>
      <c r="H4129" s="50" t="s">
        <v>14873</v>
      </c>
    </row>
    <row r="4130" spans="1:8" s="51" customFormat="1" ht="29" x14ac:dyDescent="0.35">
      <c r="A4130" s="48" t="s">
        <v>11508</v>
      </c>
      <c r="B4130" s="41" t="s">
        <v>11509</v>
      </c>
      <c r="C4130" s="50" t="s">
        <v>607</v>
      </c>
      <c r="D4130" s="50" t="s">
        <v>420</v>
      </c>
      <c r="E4130" s="50" t="s">
        <v>7375</v>
      </c>
      <c r="F4130" s="50" t="s">
        <v>7375</v>
      </c>
      <c r="G4130" s="50" t="s">
        <v>14873</v>
      </c>
      <c r="H4130" s="50" t="s">
        <v>14873</v>
      </c>
    </row>
    <row r="4131" spans="1:8" s="51" customFormat="1" x14ac:dyDescent="0.35">
      <c r="A4131" s="48" t="s">
        <v>11510</v>
      </c>
      <c r="B4131" s="41" t="s">
        <v>11511</v>
      </c>
      <c r="C4131" s="50" t="s">
        <v>607</v>
      </c>
      <c r="D4131" s="50" t="s">
        <v>420</v>
      </c>
      <c r="E4131" s="50" t="s">
        <v>7375</v>
      </c>
      <c r="F4131" s="50" t="s">
        <v>7375</v>
      </c>
      <c r="G4131" s="50" t="s">
        <v>14873</v>
      </c>
      <c r="H4131" s="50" t="s">
        <v>14873</v>
      </c>
    </row>
    <row r="4132" spans="1:8" s="51" customFormat="1" ht="29" x14ac:dyDescent="0.35">
      <c r="A4132" s="48" t="s">
        <v>11512</v>
      </c>
      <c r="B4132" s="41" t="s">
        <v>11513</v>
      </c>
      <c r="C4132" s="50" t="s">
        <v>607</v>
      </c>
      <c r="D4132" s="50" t="s">
        <v>420</v>
      </c>
      <c r="E4132" s="50" t="s">
        <v>7375</v>
      </c>
      <c r="F4132" s="50" t="s">
        <v>7375</v>
      </c>
      <c r="G4132" s="50" t="s">
        <v>14873</v>
      </c>
      <c r="H4132" s="50" t="s">
        <v>14873</v>
      </c>
    </row>
    <row r="4133" spans="1:8" s="51" customFormat="1" ht="29" x14ac:dyDescent="0.35">
      <c r="A4133" s="48" t="s">
        <v>11514</v>
      </c>
      <c r="B4133" s="41" t="s">
        <v>11515</v>
      </c>
      <c r="C4133" s="50" t="s">
        <v>607</v>
      </c>
      <c r="D4133" s="50" t="s">
        <v>420</v>
      </c>
      <c r="E4133" s="50" t="s">
        <v>7375</v>
      </c>
      <c r="F4133" s="50" t="s">
        <v>7375</v>
      </c>
      <c r="G4133" s="50" t="s">
        <v>14873</v>
      </c>
      <c r="H4133" s="50" t="s">
        <v>14873</v>
      </c>
    </row>
    <row r="4134" spans="1:8" s="51" customFormat="1" x14ac:dyDescent="0.35">
      <c r="A4134" s="49" t="s">
        <v>5573</v>
      </c>
      <c r="B4134" s="41" t="s">
        <v>2492</v>
      </c>
      <c r="C4134" s="50" t="s">
        <v>607</v>
      </c>
      <c r="D4134" s="50" t="s">
        <v>420</v>
      </c>
      <c r="E4134" s="50" t="s">
        <v>7375</v>
      </c>
      <c r="F4134" s="50" t="s">
        <v>7375</v>
      </c>
      <c r="G4134" s="50" t="s">
        <v>14873</v>
      </c>
      <c r="H4134" s="50" t="s">
        <v>14873</v>
      </c>
    </row>
    <row r="4135" spans="1:8" s="51" customFormat="1" x14ac:dyDescent="0.35">
      <c r="A4135" s="49" t="s">
        <v>5574</v>
      </c>
      <c r="B4135" s="41" t="s">
        <v>2493</v>
      </c>
      <c r="C4135" s="50" t="s">
        <v>607</v>
      </c>
      <c r="D4135" s="50" t="s">
        <v>420</v>
      </c>
      <c r="E4135" s="50" t="s">
        <v>7375</v>
      </c>
      <c r="F4135" s="50" t="s">
        <v>7375</v>
      </c>
      <c r="G4135" s="50" t="s">
        <v>14873</v>
      </c>
      <c r="H4135" s="50" t="s">
        <v>14873</v>
      </c>
    </row>
    <row r="4136" spans="1:8" s="51" customFormat="1" ht="29" x14ac:dyDescent="0.35">
      <c r="A4136" s="49" t="s">
        <v>5575</v>
      </c>
      <c r="B4136" s="41" t="s">
        <v>2494</v>
      </c>
      <c r="C4136" s="50" t="s">
        <v>607</v>
      </c>
      <c r="D4136" s="50" t="s">
        <v>420</v>
      </c>
      <c r="E4136" s="50" t="s">
        <v>7375</v>
      </c>
      <c r="F4136" s="50" t="s">
        <v>7375</v>
      </c>
      <c r="G4136" s="50" t="s">
        <v>14873</v>
      </c>
      <c r="H4136" s="50" t="s">
        <v>14873</v>
      </c>
    </row>
    <row r="4137" spans="1:8" s="51" customFormat="1" x14ac:dyDescent="0.35">
      <c r="A4137" s="49" t="s">
        <v>5576</v>
      </c>
      <c r="B4137" s="41" t="s">
        <v>2495</v>
      </c>
      <c r="C4137" s="50" t="s">
        <v>607</v>
      </c>
      <c r="D4137" s="50" t="s">
        <v>420</v>
      </c>
      <c r="E4137" s="50" t="s">
        <v>7375</v>
      </c>
      <c r="F4137" s="50" t="s">
        <v>7375</v>
      </c>
      <c r="G4137" s="50" t="s">
        <v>14873</v>
      </c>
      <c r="H4137" s="50" t="s">
        <v>14873</v>
      </c>
    </row>
    <row r="4138" spans="1:8" s="51" customFormat="1" x14ac:dyDescent="0.35">
      <c r="A4138" s="49" t="s">
        <v>5577</v>
      </c>
      <c r="B4138" s="41" t="s">
        <v>2496</v>
      </c>
      <c r="C4138" s="50" t="s">
        <v>607</v>
      </c>
      <c r="D4138" s="50" t="s">
        <v>420</v>
      </c>
      <c r="E4138" s="50" t="s">
        <v>7375</v>
      </c>
      <c r="F4138" s="50" t="s">
        <v>7375</v>
      </c>
      <c r="G4138" s="50" t="s">
        <v>14873</v>
      </c>
      <c r="H4138" s="50" t="s">
        <v>14873</v>
      </c>
    </row>
    <row r="4139" spans="1:8" s="51" customFormat="1" ht="29" x14ac:dyDescent="0.35">
      <c r="A4139" s="49" t="s">
        <v>5578</v>
      </c>
      <c r="B4139" s="41" t="s">
        <v>2497</v>
      </c>
      <c r="C4139" s="50" t="s">
        <v>607</v>
      </c>
      <c r="D4139" s="50" t="s">
        <v>420</v>
      </c>
      <c r="E4139" s="50" t="s">
        <v>7375</v>
      </c>
      <c r="F4139" s="50" t="s">
        <v>7375</v>
      </c>
      <c r="G4139" s="50" t="s">
        <v>14873</v>
      </c>
      <c r="H4139" s="50" t="s">
        <v>14873</v>
      </c>
    </row>
    <row r="4140" spans="1:8" s="51" customFormat="1" x14ac:dyDescent="0.35">
      <c r="A4140" s="48" t="s">
        <v>11516</v>
      </c>
      <c r="B4140" s="41" t="s">
        <v>11517</v>
      </c>
      <c r="C4140" s="50" t="s">
        <v>607</v>
      </c>
      <c r="D4140" s="50" t="s">
        <v>420</v>
      </c>
      <c r="E4140" s="50" t="s">
        <v>7375</v>
      </c>
      <c r="F4140" s="50" t="s">
        <v>7375</v>
      </c>
      <c r="G4140" s="50" t="s">
        <v>14873</v>
      </c>
      <c r="H4140" s="50" t="s">
        <v>14873</v>
      </c>
    </row>
    <row r="4141" spans="1:8" s="51" customFormat="1" x14ac:dyDescent="0.35">
      <c r="A4141" s="48" t="s">
        <v>11518</v>
      </c>
      <c r="B4141" s="41" t="s">
        <v>11519</v>
      </c>
      <c r="C4141" s="50" t="s">
        <v>607</v>
      </c>
      <c r="D4141" s="50" t="s">
        <v>420</v>
      </c>
      <c r="E4141" s="50" t="s">
        <v>7375</v>
      </c>
      <c r="F4141" s="50" t="s">
        <v>7375</v>
      </c>
      <c r="G4141" s="50" t="s">
        <v>14873</v>
      </c>
      <c r="H4141" s="50" t="s">
        <v>14873</v>
      </c>
    </row>
    <row r="4142" spans="1:8" s="51" customFormat="1" x14ac:dyDescent="0.35">
      <c r="A4142" s="48" t="s">
        <v>11520</v>
      </c>
      <c r="B4142" s="41" t="s">
        <v>11521</v>
      </c>
      <c r="C4142" s="50" t="s">
        <v>607</v>
      </c>
      <c r="D4142" s="50" t="s">
        <v>420</v>
      </c>
      <c r="E4142" s="50" t="s">
        <v>7375</v>
      </c>
      <c r="F4142" s="50" t="s">
        <v>7375</v>
      </c>
      <c r="G4142" s="50" t="s">
        <v>14873</v>
      </c>
      <c r="H4142" s="50" t="s">
        <v>14873</v>
      </c>
    </row>
    <row r="4143" spans="1:8" s="51" customFormat="1" x14ac:dyDescent="0.35">
      <c r="A4143" s="48" t="s">
        <v>11522</v>
      </c>
      <c r="B4143" s="41" t="s">
        <v>11523</v>
      </c>
      <c r="C4143" s="50" t="s">
        <v>607</v>
      </c>
      <c r="D4143" s="50" t="s">
        <v>420</v>
      </c>
      <c r="E4143" s="50" t="s">
        <v>7375</v>
      </c>
      <c r="F4143" s="50" t="s">
        <v>7375</v>
      </c>
      <c r="G4143" s="50" t="s">
        <v>14873</v>
      </c>
      <c r="H4143" s="50" t="s">
        <v>14873</v>
      </c>
    </row>
    <row r="4144" spans="1:8" s="51" customFormat="1" x14ac:dyDescent="0.35">
      <c r="A4144" s="48" t="s">
        <v>11524</v>
      </c>
      <c r="B4144" s="41" t="s">
        <v>11525</v>
      </c>
      <c r="C4144" s="50" t="s">
        <v>607</v>
      </c>
      <c r="D4144" s="50" t="s">
        <v>420</v>
      </c>
      <c r="E4144" s="50" t="s">
        <v>7375</v>
      </c>
      <c r="F4144" s="50" t="s">
        <v>7375</v>
      </c>
      <c r="G4144" s="50" t="s">
        <v>14873</v>
      </c>
      <c r="H4144" s="50" t="s">
        <v>14873</v>
      </c>
    </row>
    <row r="4145" spans="1:8" s="51" customFormat="1" ht="29" x14ac:dyDescent="0.35">
      <c r="A4145" s="48" t="s">
        <v>11526</v>
      </c>
      <c r="B4145" s="41" t="s">
        <v>11527</v>
      </c>
      <c r="C4145" s="50" t="s">
        <v>607</v>
      </c>
      <c r="D4145" s="50" t="s">
        <v>420</v>
      </c>
      <c r="E4145" s="50" t="s">
        <v>7375</v>
      </c>
      <c r="F4145" s="50" t="s">
        <v>7375</v>
      </c>
      <c r="G4145" s="50" t="s">
        <v>14873</v>
      </c>
      <c r="H4145" s="50" t="s">
        <v>14873</v>
      </c>
    </row>
    <row r="4146" spans="1:8" s="51" customFormat="1" ht="29" x14ac:dyDescent="0.35">
      <c r="A4146" s="48" t="s">
        <v>11528</v>
      </c>
      <c r="B4146" s="41" t="s">
        <v>11529</v>
      </c>
      <c r="C4146" s="50" t="s">
        <v>607</v>
      </c>
      <c r="D4146" s="50" t="s">
        <v>420</v>
      </c>
      <c r="E4146" s="50" t="s">
        <v>7375</v>
      </c>
      <c r="F4146" s="50" t="s">
        <v>7375</v>
      </c>
      <c r="G4146" s="50" t="s">
        <v>14873</v>
      </c>
      <c r="H4146" s="50" t="s">
        <v>14873</v>
      </c>
    </row>
    <row r="4147" spans="1:8" s="51" customFormat="1" x14ac:dyDescent="0.35">
      <c r="A4147" s="48" t="s">
        <v>11530</v>
      </c>
      <c r="B4147" s="41" t="s">
        <v>11531</v>
      </c>
      <c r="C4147" s="50" t="s">
        <v>607</v>
      </c>
      <c r="D4147" s="50" t="s">
        <v>420</v>
      </c>
      <c r="E4147" s="50" t="s">
        <v>7375</v>
      </c>
      <c r="F4147" s="50" t="s">
        <v>7375</v>
      </c>
      <c r="G4147" s="50" t="s">
        <v>14873</v>
      </c>
      <c r="H4147" s="50" t="s">
        <v>14873</v>
      </c>
    </row>
    <row r="4148" spans="1:8" s="51" customFormat="1" ht="29" x14ac:dyDescent="0.35">
      <c r="A4148" s="48" t="s">
        <v>11532</v>
      </c>
      <c r="B4148" s="41" t="s">
        <v>11533</v>
      </c>
      <c r="C4148" s="50" t="s">
        <v>607</v>
      </c>
      <c r="D4148" s="50" t="s">
        <v>420</v>
      </c>
      <c r="E4148" s="50" t="s">
        <v>7375</v>
      </c>
      <c r="F4148" s="50" t="s">
        <v>7375</v>
      </c>
      <c r="G4148" s="50" t="s">
        <v>14873</v>
      </c>
      <c r="H4148" s="50" t="s">
        <v>14873</v>
      </c>
    </row>
    <row r="4149" spans="1:8" s="51" customFormat="1" ht="29" x14ac:dyDescent="0.35">
      <c r="A4149" s="48" t="s">
        <v>11534</v>
      </c>
      <c r="B4149" s="41" t="s">
        <v>11535</v>
      </c>
      <c r="C4149" s="50" t="s">
        <v>607</v>
      </c>
      <c r="D4149" s="50" t="s">
        <v>420</v>
      </c>
      <c r="E4149" s="50" t="s">
        <v>7375</v>
      </c>
      <c r="F4149" s="50" t="s">
        <v>7375</v>
      </c>
      <c r="G4149" s="50" t="s">
        <v>14873</v>
      </c>
      <c r="H4149" s="50" t="s">
        <v>14873</v>
      </c>
    </row>
    <row r="4150" spans="1:8" s="51" customFormat="1" x14ac:dyDescent="0.35">
      <c r="A4150" s="49" t="s">
        <v>5579</v>
      </c>
      <c r="B4150" s="41" t="s">
        <v>2498</v>
      </c>
      <c r="C4150" s="50" t="s">
        <v>607</v>
      </c>
      <c r="D4150" s="50" t="s">
        <v>420</v>
      </c>
      <c r="E4150" s="50" t="s">
        <v>7375</v>
      </c>
      <c r="F4150" s="50" t="s">
        <v>7375</v>
      </c>
      <c r="G4150" s="50" t="s">
        <v>14873</v>
      </c>
      <c r="H4150" s="50" t="s">
        <v>14873</v>
      </c>
    </row>
    <row r="4151" spans="1:8" s="51" customFormat="1" x14ac:dyDescent="0.35">
      <c r="A4151" s="49" t="s">
        <v>5580</v>
      </c>
      <c r="B4151" s="41" t="s">
        <v>2499</v>
      </c>
      <c r="C4151" s="50" t="s">
        <v>607</v>
      </c>
      <c r="D4151" s="50" t="s">
        <v>420</v>
      </c>
      <c r="E4151" s="50" t="s">
        <v>7375</v>
      </c>
      <c r="F4151" s="50" t="s">
        <v>7375</v>
      </c>
      <c r="G4151" s="50" t="s">
        <v>14873</v>
      </c>
      <c r="H4151" s="50" t="s">
        <v>14873</v>
      </c>
    </row>
    <row r="4152" spans="1:8" s="51" customFormat="1" ht="29" x14ac:dyDescent="0.35">
      <c r="A4152" s="49" t="s">
        <v>5581</v>
      </c>
      <c r="B4152" s="41" t="s">
        <v>2500</v>
      </c>
      <c r="C4152" s="50" t="s">
        <v>607</v>
      </c>
      <c r="D4152" s="50" t="s">
        <v>420</v>
      </c>
      <c r="E4152" s="50" t="s">
        <v>7375</v>
      </c>
      <c r="F4152" s="50" t="s">
        <v>7375</v>
      </c>
      <c r="G4152" s="50" t="s">
        <v>14873</v>
      </c>
      <c r="H4152" s="50" t="s">
        <v>14873</v>
      </c>
    </row>
    <row r="4153" spans="1:8" s="51" customFormat="1" x14ac:dyDescent="0.35">
      <c r="A4153" s="49" t="s">
        <v>5582</v>
      </c>
      <c r="B4153" s="41" t="s">
        <v>2501</v>
      </c>
      <c r="C4153" s="50" t="s">
        <v>607</v>
      </c>
      <c r="D4153" s="50" t="s">
        <v>420</v>
      </c>
      <c r="E4153" s="50" t="s">
        <v>7375</v>
      </c>
      <c r="F4153" s="50" t="s">
        <v>7375</v>
      </c>
      <c r="G4153" s="50" t="s">
        <v>14873</v>
      </c>
      <c r="H4153" s="50" t="s">
        <v>14873</v>
      </c>
    </row>
    <row r="4154" spans="1:8" s="51" customFormat="1" x14ac:dyDescent="0.35">
      <c r="A4154" s="49" t="s">
        <v>5583</v>
      </c>
      <c r="B4154" s="41" t="s">
        <v>2502</v>
      </c>
      <c r="C4154" s="50" t="s">
        <v>607</v>
      </c>
      <c r="D4154" s="50" t="s">
        <v>420</v>
      </c>
      <c r="E4154" s="50" t="s">
        <v>7375</v>
      </c>
      <c r="F4154" s="50" t="s">
        <v>7375</v>
      </c>
      <c r="G4154" s="50" t="s">
        <v>14873</v>
      </c>
      <c r="H4154" s="50" t="s">
        <v>14873</v>
      </c>
    </row>
    <row r="4155" spans="1:8" s="51" customFormat="1" ht="29" x14ac:dyDescent="0.35">
      <c r="A4155" s="49" t="s">
        <v>5584</v>
      </c>
      <c r="B4155" s="41" t="s">
        <v>2503</v>
      </c>
      <c r="C4155" s="50" t="s">
        <v>607</v>
      </c>
      <c r="D4155" s="50" t="s">
        <v>420</v>
      </c>
      <c r="E4155" s="50" t="s">
        <v>7375</v>
      </c>
      <c r="F4155" s="50" t="s">
        <v>7375</v>
      </c>
      <c r="G4155" s="50" t="s">
        <v>14873</v>
      </c>
      <c r="H4155" s="50" t="s">
        <v>14873</v>
      </c>
    </row>
    <row r="4156" spans="1:8" s="51" customFormat="1" x14ac:dyDescent="0.35">
      <c r="A4156" s="48" t="s">
        <v>11536</v>
      </c>
      <c r="B4156" s="41" t="s">
        <v>11537</v>
      </c>
      <c r="C4156" s="50" t="s">
        <v>607</v>
      </c>
      <c r="D4156" s="50" t="s">
        <v>420</v>
      </c>
      <c r="E4156" s="50" t="s">
        <v>7375</v>
      </c>
      <c r="F4156" s="50" t="s">
        <v>7375</v>
      </c>
      <c r="G4156" s="50" t="s">
        <v>14873</v>
      </c>
      <c r="H4156" s="50" t="s">
        <v>14873</v>
      </c>
    </row>
    <row r="4157" spans="1:8" s="51" customFormat="1" x14ac:dyDescent="0.35">
      <c r="A4157" s="48" t="s">
        <v>11538</v>
      </c>
      <c r="B4157" s="41" t="s">
        <v>11539</v>
      </c>
      <c r="C4157" s="50" t="s">
        <v>607</v>
      </c>
      <c r="D4157" s="50" t="s">
        <v>420</v>
      </c>
      <c r="E4157" s="50" t="s">
        <v>7375</v>
      </c>
      <c r="F4157" s="50" t="s">
        <v>7375</v>
      </c>
      <c r="G4157" s="50" t="s">
        <v>14873</v>
      </c>
      <c r="H4157" s="50" t="s">
        <v>14873</v>
      </c>
    </row>
    <row r="4158" spans="1:8" s="51" customFormat="1" x14ac:dyDescent="0.35">
      <c r="A4158" s="48" t="s">
        <v>11540</v>
      </c>
      <c r="B4158" s="41" t="s">
        <v>11541</v>
      </c>
      <c r="C4158" s="50" t="s">
        <v>607</v>
      </c>
      <c r="D4158" s="50" t="s">
        <v>420</v>
      </c>
      <c r="E4158" s="50" t="s">
        <v>7375</v>
      </c>
      <c r="F4158" s="50" t="s">
        <v>7375</v>
      </c>
      <c r="G4158" s="50" t="s">
        <v>14873</v>
      </c>
      <c r="H4158" s="50" t="s">
        <v>14873</v>
      </c>
    </row>
    <row r="4159" spans="1:8" s="51" customFormat="1" x14ac:dyDescent="0.35">
      <c r="A4159" s="48" t="s">
        <v>11542</v>
      </c>
      <c r="B4159" s="41" t="s">
        <v>11543</v>
      </c>
      <c r="C4159" s="50" t="s">
        <v>607</v>
      </c>
      <c r="D4159" s="50" t="s">
        <v>420</v>
      </c>
      <c r="E4159" s="50" t="s">
        <v>7375</v>
      </c>
      <c r="F4159" s="50" t="s">
        <v>7375</v>
      </c>
      <c r="G4159" s="50" t="s">
        <v>14873</v>
      </c>
      <c r="H4159" s="50" t="s">
        <v>14873</v>
      </c>
    </row>
    <row r="4160" spans="1:8" s="51" customFormat="1" ht="29" x14ac:dyDescent="0.35">
      <c r="A4160" s="48" t="s">
        <v>11544</v>
      </c>
      <c r="B4160" s="41" t="s">
        <v>11545</v>
      </c>
      <c r="C4160" s="50" t="s">
        <v>607</v>
      </c>
      <c r="D4160" s="50" t="s">
        <v>420</v>
      </c>
      <c r="E4160" s="50" t="s">
        <v>7375</v>
      </c>
      <c r="F4160" s="50" t="s">
        <v>7375</v>
      </c>
      <c r="G4160" s="50" t="s">
        <v>14873</v>
      </c>
      <c r="H4160" s="50" t="s">
        <v>14873</v>
      </c>
    </row>
    <row r="4161" spans="1:8" s="51" customFormat="1" ht="29" x14ac:dyDescent="0.35">
      <c r="A4161" s="48" t="s">
        <v>11546</v>
      </c>
      <c r="B4161" s="41" t="s">
        <v>11547</v>
      </c>
      <c r="C4161" s="50" t="s">
        <v>607</v>
      </c>
      <c r="D4161" s="50" t="s">
        <v>420</v>
      </c>
      <c r="E4161" s="50" t="s">
        <v>7375</v>
      </c>
      <c r="F4161" s="50" t="s">
        <v>7375</v>
      </c>
      <c r="G4161" s="50" t="s">
        <v>14873</v>
      </c>
      <c r="H4161" s="50" t="s">
        <v>14873</v>
      </c>
    </row>
    <row r="4162" spans="1:8" s="51" customFormat="1" ht="29" x14ac:dyDescent="0.35">
      <c r="A4162" s="48" t="s">
        <v>11548</v>
      </c>
      <c r="B4162" s="41" t="s">
        <v>11549</v>
      </c>
      <c r="C4162" s="50" t="s">
        <v>607</v>
      </c>
      <c r="D4162" s="50" t="s">
        <v>420</v>
      </c>
      <c r="E4162" s="50" t="s">
        <v>7375</v>
      </c>
      <c r="F4162" s="50" t="s">
        <v>7375</v>
      </c>
      <c r="G4162" s="50" t="s">
        <v>14873</v>
      </c>
      <c r="H4162" s="50" t="s">
        <v>14873</v>
      </c>
    </row>
    <row r="4163" spans="1:8" s="51" customFormat="1" ht="29" x14ac:dyDescent="0.35">
      <c r="A4163" s="48" t="s">
        <v>11550</v>
      </c>
      <c r="B4163" s="41" t="s">
        <v>11551</v>
      </c>
      <c r="C4163" s="50" t="s">
        <v>607</v>
      </c>
      <c r="D4163" s="50" t="s">
        <v>420</v>
      </c>
      <c r="E4163" s="50" t="s">
        <v>7375</v>
      </c>
      <c r="F4163" s="50" t="s">
        <v>7375</v>
      </c>
      <c r="G4163" s="50" t="s">
        <v>14873</v>
      </c>
      <c r="H4163" s="50" t="s">
        <v>14873</v>
      </c>
    </row>
    <row r="4164" spans="1:8" s="51" customFormat="1" ht="29" x14ac:dyDescent="0.35">
      <c r="A4164" s="48" t="s">
        <v>11552</v>
      </c>
      <c r="B4164" s="41" t="s">
        <v>11553</v>
      </c>
      <c r="C4164" s="50" t="s">
        <v>607</v>
      </c>
      <c r="D4164" s="50" t="s">
        <v>420</v>
      </c>
      <c r="E4164" s="50" t="s">
        <v>7375</v>
      </c>
      <c r="F4164" s="50" t="s">
        <v>7375</v>
      </c>
      <c r="G4164" s="50" t="s">
        <v>14873</v>
      </c>
      <c r="H4164" s="50" t="s">
        <v>14873</v>
      </c>
    </row>
    <row r="4165" spans="1:8" s="51" customFormat="1" ht="29" x14ac:dyDescent="0.35">
      <c r="A4165" s="48" t="s">
        <v>11554</v>
      </c>
      <c r="B4165" s="41" t="s">
        <v>11555</v>
      </c>
      <c r="C4165" s="50" t="s">
        <v>607</v>
      </c>
      <c r="D4165" s="50" t="s">
        <v>420</v>
      </c>
      <c r="E4165" s="50" t="s">
        <v>7375</v>
      </c>
      <c r="F4165" s="50" t="s">
        <v>7375</v>
      </c>
      <c r="G4165" s="50" t="s">
        <v>14873</v>
      </c>
      <c r="H4165" s="50" t="s">
        <v>14873</v>
      </c>
    </row>
    <row r="4166" spans="1:8" s="51" customFormat="1" x14ac:dyDescent="0.35">
      <c r="A4166" s="49" t="s">
        <v>5585</v>
      </c>
      <c r="B4166" s="41" t="s">
        <v>2504</v>
      </c>
      <c r="C4166" s="50" t="s">
        <v>607</v>
      </c>
      <c r="D4166" s="50" t="s">
        <v>420</v>
      </c>
      <c r="E4166" s="50" t="s">
        <v>7375</v>
      </c>
      <c r="F4166" s="50" t="s">
        <v>7375</v>
      </c>
      <c r="G4166" s="50" t="s">
        <v>14873</v>
      </c>
      <c r="H4166" s="50" t="s">
        <v>14873</v>
      </c>
    </row>
    <row r="4167" spans="1:8" s="51" customFormat="1" ht="29" x14ac:dyDescent="0.35">
      <c r="A4167" s="49" t="s">
        <v>5586</v>
      </c>
      <c r="B4167" s="41" t="s">
        <v>2505</v>
      </c>
      <c r="C4167" s="50" t="s">
        <v>607</v>
      </c>
      <c r="D4167" s="50" t="s">
        <v>420</v>
      </c>
      <c r="E4167" s="50" t="s">
        <v>7375</v>
      </c>
      <c r="F4167" s="50" t="s">
        <v>7375</v>
      </c>
      <c r="G4167" s="50" t="s">
        <v>14873</v>
      </c>
      <c r="H4167" s="50" t="s">
        <v>14873</v>
      </c>
    </row>
    <row r="4168" spans="1:8" s="51" customFormat="1" ht="29" x14ac:dyDescent="0.35">
      <c r="A4168" s="49" t="s">
        <v>5587</v>
      </c>
      <c r="B4168" s="41" t="s">
        <v>2506</v>
      </c>
      <c r="C4168" s="50" t="s">
        <v>607</v>
      </c>
      <c r="D4168" s="50" t="s">
        <v>420</v>
      </c>
      <c r="E4168" s="50" t="s">
        <v>7375</v>
      </c>
      <c r="F4168" s="50" t="s">
        <v>7375</v>
      </c>
      <c r="G4168" s="50" t="s">
        <v>14873</v>
      </c>
      <c r="H4168" s="50" t="s">
        <v>14873</v>
      </c>
    </row>
    <row r="4169" spans="1:8" s="51" customFormat="1" x14ac:dyDescent="0.35">
      <c r="A4169" s="49" t="s">
        <v>5588</v>
      </c>
      <c r="B4169" s="41" t="s">
        <v>2507</v>
      </c>
      <c r="C4169" s="50" t="s">
        <v>607</v>
      </c>
      <c r="D4169" s="50" t="s">
        <v>420</v>
      </c>
      <c r="E4169" s="50" t="s">
        <v>7375</v>
      </c>
      <c r="F4169" s="50" t="s">
        <v>7375</v>
      </c>
      <c r="G4169" s="50" t="s">
        <v>14873</v>
      </c>
      <c r="H4169" s="50" t="s">
        <v>14873</v>
      </c>
    </row>
    <row r="4170" spans="1:8" s="51" customFormat="1" ht="29" x14ac:dyDescent="0.35">
      <c r="A4170" s="49" t="s">
        <v>5589</v>
      </c>
      <c r="B4170" s="41" t="s">
        <v>2508</v>
      </c>
      <c r="C4170" s="50" t="s">
        <v>607</v>
      </c>
      <c r="D4170" s="50" t="s">
        <v>420</v>
      </c>
      <c r="E4170" s="50" t="s">
        <v>7375</v>
      </c>
      <c r="F4170" s="50" t="s">
        <v>7375</v>
      </c>
      <c r="G4170" s="50" t="s">
        <v>14873</v>
      </c>
      <c r="H4170" s="50" t="s">
        <v>14873</v>
      </c>
    </row>
    <row r="4171" spans="1:8" s="51" customFormat="1" ht="29" x14ac:dyDescent="0.35">
      <c r="A4171" s="49" t="s">
        <v>5590</v>
      </c>
      <c r="B4171" s="41" t="s">
        <v>2509</v>
      </c>
      <c r="C4171" s="50" t="s">
        <v>607</v>
      </c>
      <c r="D4171" s="50" t="s">
        <v>420</v>
      </c>
      <c r="E4171" s="50" t="s">
        <v>7375</v>
      </c>
      <c r="F4171" s="50" t="s">
        <v>7375</v>
      </c>
      <c r="G4171" s="50" t="s">
        <v>14873</v>
      </c>
      <c r="H4171" s="50" t="s">
        <v>14873</v>
      </c>
    </row>
    <row r="4172" spans="1:8" s="51" customFormat="1" x14ac:dyDescent="0.35">
      <c r="A4172" s="48" t="s">
        <v>11556</v>
      </c>
      <c r="B4172" s="41" t="s">
        <v>11557</v>
      </c>
      <c r="C4172" s="50" t="s">
        <v>607</v>
      </c>
      <c r="D4172" s="50" t="s">
        <v>420</v>
      </c>
      <c r="E4172" s="50" t="s">
        <v>7375</v>
      </c>
      <c r="F4172" s="50" t="s">
        <v>7375</v>
      </c>
      <c r="G4172" s="50" t="s">
        <v>14873</v>
      </c>
      <c r="H4172" s="50" t="s">
        <v>14873</v>
      </c>
    </row>
    <row r="4173" spans="1:8" s="51" customFormat="1" x14ac:dyDescent="0.35">
      <c r="A4173" s="48" t="s">
        <v>11558</v>
      </c>
      <c r="B4173" s="41" t="s">
        <v>11559</v>
      </c>
      <c r="C4173" s="50" t="s">
        <v>607</v>
      </c>
      <c r="D4173" s="50" t="s">
        <v>420</v>
      </c>
      <c r="E4173" s="50" t="s">
        <v>7375</v>
      </c>
      <c r="F4173" s="50" t="s">
        <v>7375</v>
      </c>
      <c r="G4173" s="50" t="s">
        <v>14873</v>
      </c>
      <c r="H4173" s="50" t="s">
        <v>14873</v>
      </c>
    </row>
    <row r="4174" spans="1:8" s="51" customFormat="1" x14ac:dyDescent="0.35">
      <c r="A4174" s="48" t="s">
        <v>11560</v>
      </c>
      <c r="B4174" s="41" t="s">
        <v>11561</v>
      </c>
      <c r="C4174" s="50" t="s">
        <v>607</v>
      </c>
      <c r="D4174" s="50" t="s">
        <v>420</v>
      </c>
      <c r="E4174" s="50" t="s">
        <v>7375</v>
      </c>
      <c r="F4174" s="50" t="s">
        <v>7375</v>
      </c>
      <c r="G4174" s="50" t="s">
        <v>14873</v>
      </c>
      <c r="H4174" s="50" t="s">
        <v>14873</v>
      </c>
    </row>
    <row r="4175" spans="1:8" s="51" customFormat="1" x14ac:dyDescent="0.35">
      <c r="A4175" s="48" t="s">
        <v>11562</v>
      </c>
      <c r="B4175" s="41" t="s">
        <v>11563</v>
      </c>
      <c r="C4175" s="50" t="s">
        <v>607</v>
      </c>
      <c r="D4175" s="50" t="s">
        <v>420</v>
      </c>
      <c r="E4175" s="50" t="s">
        <v>7375</v>
      </c>
      <c r="F4175" s="50" t="s">
        <v>7375</v>
      </c>
      <c r="G4175" s="50" t="s">
        <v>14873</v>
      </c>
      <c r="H4175" s="50" t="s">
        <v>14873</v>
      </c>
    </row>
    <row r="4176" spans="1:8" s="51" customFormat="1" ht="29" x14ac:dyDescent="0.35">
      <c r="A4176" s="48" t="s">
        <v>11564</v>
      </c>
      <c r="B4176" s="41" t="s">
        <v>11565</v>
      </c>
      <c r="C4176" s="50" t="s">
        <v>607</v>
      </c>
      <c r="D4176" s="50" t="s">
        <v>420</v>
      </c>
      <c r="E4176" s="50" t="s">
        <v>7375</v>
      </c>
      <c r="F4176" s="50" t="s">
        <v>7375</v>
      </c>
      <c r="G4176" s="50" t="s">
        <v>14873</v>
      </c>
      <c r="H4176" s="50" t="s">
        <v>14873</v>
      </c>
    </row>
    <row r="4177" spans="1:8" s="51" customFormat="1" ht="29" x14ac:dyDescent="0.35">
      <c r="A4177" s="48" t="s">
        <v>11566</v>
      </c>
      <c r="B4177" s="41" t="s">
        <v>11567</v>
      </c>
      <c r="C4177" s="50" t="s">
        <v>607</v>
      </c>
      <c r="D4177" s="50" t="s">
        <v>420</v>
      </c>
      <c r="E4177" s="50" t="s">
        <v>7375</v>
      </c>
      <c r="F4177" s="50" t="s">
        <v>7375</v>
      </c>
      <c r="G4177" s="50" t="s">
        <v>14873</v>
      </c>
      <c r="H4177" s="50" t="s">
        <v>14873</v>
      </c>
    </row>
    <row r="4178" spans="1:8" s="51" customFormat="1" ht="29" x14ac:dyDescent="0.35">
      <c r="A4178" s="48" t="s">
        <v>11568</v>
      </c>
      <c r="B4178" s="41" t="s">
        <v>11569</v>
      </c>
      <c r="C4178" s="50" t="s">
        <v>607</v>
      </c>
      <c r="D4178" s="50" t="s">
        <v>420</v>
      </c>
      <c r="E4178" s="50" t="s">
        <v>7375</v>
      </c>
      <c r="F4178" s="50" t="s">
        <v>7375</v>
      </c>
      <c r="G4178" s="50" t="s">
        <v>14873</v>
      </c>
      <c r="H4178" s="50" t="s">
        <v>14873</v>
      </c>
    </row>
    <row r="4179" spans="1:8" s="51" customFormat="1" ht="29" x14ac:dyDescent="0.35">
      <c r="A4179" s="48" t="s">
        <v>11570</v>
      </c>
      <c r="B4179" s="41" t="s">
        <v>11571</v>
      </c>
      <c r="C4179" s="50" t="s">
        <v>607</v>
      </c>
      <c r="D4179" s="50" t="s">
        <v>420</v>
      </c>
      <c r="E4179" s="50" t="s">
        <v>7375</v>
      </c>
      <c r="F4179" s="50" t="s">
        <v>7375</v>
      </c>
      <c r="G4179" s="50" t="s">
        <v>14873</v>
      </c>
      <c r="H4179" s="50" t="s">
        <v>14873</v>
      </c>
    </row>
    <row r="4180" spans="1:8" s="51" customFormat="1" ht="29" x14ac:dyDescent="0.35">
      <c r="A4180" s="48" t="s">
        <v>11572</v>
      </c>
      <c r="B4180" s="41" t="s">
        <v>11573</v>
      </c>
      <c r="C4180" s="50" t="s">
        <v>607</v>
      </c>
      <c r="D4180" s="50" t="s">
        <v>420</v>
      </c>
      <c r="E4180" s="50" t="s">
        <v>7375</v>
      </c>
      <c r="F4180" s="50" t="s">
        <v>7375</v>
      </c>
      <c r="G4180" s="50" t="s">
        <v>14873</v>
      </c>
      <c r="H4180" s="50" t="s">
        <v>14873</v>
      </c>
    </row>
    <row r="4181" spans="1:8" s="51" customFormat="1" ht="29" x14ac:dyDescent="0.35">
      <c r="A4181" s="48" t="s">
        <v>11574</v>
      </c>
      <c r="B4181" s="41" t="s">
        <v>11575</v>
      </c>
      <c r="C4181" s="50" t="s">
        <v>607</v>
      </c>
      <c r="D4181" s="50" t="s">
        <v>420</v>
      </c>
      <c r="E4181" s="50" t="s">
        <v>7375</v>
      </c>
      <c r="F4181" s="50" t="s">
        <v>7375</v>
      </c>
      <c r="G4181" s="50" t="s">
        <v>14873</v>
      </c>
      <c r="H4181" s="50" t="s">
        <v>14873</v>
      </c>
    </row>
    <row r="4182" spans="1:8" s="51" customFormat="1" x14ac:dyDescent="0.35">
      <c r="A4182" s="49" t="s">
        <v>5591</v>
      </c>
      <c r="B4182" s="41" t="s">
        <v>2510</v>
      </c>
      <c r="C4182" s="50" t="s">
        <v>607</v>
      </c>
      <c r="D4182" s="50" t="s">
        <v>420</v>
      </c>
      <c r="E4182" s="50" t="s">
        <v>7375</v>
      </c>
      <c r="F4182" s="50" t="s">
        <v>7375</v>
      </c>
      <c r="G4182" s="50" t="s">
        <v>14873</v>
      </c>
      <c r="H4182" s="50" t="s">
        <v>14873</v>
      </c>
    </row>
    <row r="4183" spans="1:8" s="51" customFormat="1" ht="29" x14ac:dyDescent="0.35">
      <c r="A4183" s="49" t="s">
        <v>5592</v>
      </c>
      <c r="B4183" s="41" t="s">
        <v>2511</v>
      </c>
      <c r="C4183" s="50" t="s">
        <v>607</v>
      </c>
      <c r="D4183" s="50" t="s">
        <v>420</v>
      </c>
      <c r="E4183" s="50" t="s">
        <v>7375</v>
      </c>
      <c r="F4183" s="50" t="s">
        <v>7375</v>
      </c>
      <c r="G4183" s="50" t="s">
        <v>14873</v>
      </c>
      <c r="H4183" s="50" t="s">
        <v>14873</v>
      </c>
    </row>
    <row r="4184" spans="1:8" s="51" customFormat="1" ht="29" x14ac:dyDescent="0.35">
      <c r="A4184" s="49" t="s">
        <v>5593</v>
      </c>
      <c r="B4184" s="41" t="s">
        <v>2512</v>
      </c>
      <c r="C4184" s="50" t="s">
        <v>607</v>
      </c>
      <c r="D4184" s="50" t="s">
        <v>420</v>
      </c>
      <c r="E4184" s="50" t="s">
        <v>7375</v>
      </c>
      <c r="F4184" s="50" t="s">
        <v>7375</v>
      </c>
      <c r="G4184" s="50" t="s">
        <v>14873</v>
      </c>
      <c r="H4184" s="50" t="s">
        <v>14873</v>
      </c>
    </row>
    <row r="4185" spans="1:8" s="51" customFormat="1" x14ac:dyDescent="0.35">
      <c r="A4185" s="49" t="s">
        <v>5594</v>
      </c>
      <c r="B4185" s="41" t="s">
        <v>2513</v>
      </c>
      <c r="C4185" s="50" t="s">
        <v>607</v>
      </c>
      <c r="D4185" s="50" t="s">
        <v>420</v>
      </c>
      <c r="E4185" s="50" t="s">
        <v>7375</v>
      </c>
      <c r="F4185" s="50" t="s">
        <v>7375</v>
      </c>
      <c r="G4185" s="50" t="s">
        <v>14873</v>
      </c>
      <c r="H4185" s="50" t="s">
        <v>14873</v>
      </c>
    </row>
    <row r="4186" spans="1:8" s="51" customFormat="1" ht="29" x14ac:dyDescent="0.35">
      <c r="A4186" s="49" t="s">
        <v>5595</v>
      </c>
      <c r="B4186" s="41" t="s">
        <v>2514</v>
      </c>
      <c r="C4186" s="50" t="s">
        <v>607</v>
      </c>
      <c r="D4186" s="50" t="s">
        <v>420</v>
      </c>
      <c r="E4186" s="50" t="s">
        <v>7375</v>
      </c>
      <c r="F4186" s="50" t="s">
        <v>7375</v>
      </c>
      <c r="G4186" s="50" t="s">
        <v>14873</v>
      </c>
      <c r="H4186" s="50" t="s">
        <v>14873</v>
      </c>
    </row>
    <row r="4187" spans="1:8" s="51" customFormat="1" ht="29" x14ac:dyDescent="0.35">
      <c r="A4187" s="49" t="s">
        <v>5596</v>
      </c>
      <c r="B4187" s="41" t="s">
        <v>2515</v>
      </c>
      <c r="C4187" s="50" t="s">
        <v>607</v>
      </c>
      <c r="D4187" s="50" t="s">
        <v>420</v>
      </c>
      <c r="E4187" s="50" t="s">
        <v>7375</v>
      </c>
      <c r="F4187" s="50" t="s">
        <v>7375</v>
      </c>
      <c r="G4187" s="50" t="s">
        <v>14873</v>
      </c>
      <c r="H4187" s="50" t="s">
        <v>14873</v>
      </c>
    </row>
    <row r="4188" spans="1:8" s="51" customFormat="1" x14ac:dyDescent="0.35">
      <c r="A4188" s="48" t="s">
        <v>11576</v>
      </c>
      <c r="B4188" s="41" t="s">
        <v>11577</v>
      </c>
      <c r="C4188" s="50" t="s">
        <v>607</v>
      </c>
      <c r="D4188" s="50" t="s">
        <v>420</v>
      </c>
      <c r="E4188" s="50" t="s">
        <v>7375</v>
      </c>
      <c r="F4188" s="50" t="s">
        <v>7375</v>
      </c>
      <c r="G4188" s="50" t="s">
        <v>14873</v>
      </c>
      <c r="H4188" s="50" t="s">
        <v>14873</v>
      </c>
    </row>
    <row r="4189" spans="1:8" s="51" customFormat="1" x14ac:dyDescent="0.35">
      <c r="A4189" s="48" t="s">
        <v>11578</v>
      </c>
      <c r="B4189" s="41" t="s">
        <v>11579</v>
      </c>
      <c r="C4189" s="50" t="s">
        <v>607</v>
      </c>
      <c r="D4189" s="50" t="s">
        <v>420</v>
      </c>
      <c r="E4189" s="50" t="s">
        <v>7375</v>
      </c>
      <c r="F4189" s="50" t="s">
        <v>7375</v>
      </c>
      <c r="G4189" s="50" t="s">
        <v>14873</v>
      </c>
      <c r="H4189" s="50" t="s">
        <v>14873</v>
      </c>
    </row>
    <row r="4190" spans="1:8" s="51" customFormat="1" x14ac:dyDescent="0.35">
      <c r="A4190" s="48" t="s">
        <v>11580</v>
      </c>
      <c r="B4190" s="41" t="s">
        <v>11581</v>
      </c>
      <c r="C4190" s="50" t="s">
        <v>607</v>
      </c>
      <c r="D4190" s="50" t="s">
        <v>420</v>
      </c>
      <c r="E4190" s="50" t="s">
        <v>7375</v>
      </c>
      <c r="F4190" s="50" t="s">
        <v>7375</v>
      </c>
      <c r="G4190" s="50" t="s">
        <v>14873</v>
      </c>
      <c r="H4190" s="50" t="s">
        <v>14873</v>
      </c>
    </row>
    <row r="4191" spans="1:8" s="51" customFormat="1" x14ac:dyDescent="0.35">
      <c r="A4191" s="48" t="s">
        <v>11582</v>
      </c>
      <c r="B4191" s="41" t="s">
        <v>11583</v>
      </c>
      <c r="C4191" s="50" t="s">
        <v>607</v>
      </c>
      <c r="D4191" s="50" t="s">
        <v>420</v>
      </c>
      <c r="E4191" s="50" t="s">
        <v>7375</v>
      </c>
      <c r="F4191" s="50" t="s">
        <v>7375</v>
      </c>
      <c r="G4191" s="50" t="s">
        <v>14873</v>
      </c>
      <c r="H4191" s="50" t="s">
        <v>14873</v>
      </c>
    </row>
    <row r="4192" spans="1:8" s="51" customFormat="1" ht="29" x14ac:dyDescent="0.35">
      <c r="A4192" s="48" t="s">
        <v>11584</v>
      </c>
      <c r="B4192" s="41" t="s">
        <v>11585</v>
      </c>
      <c r="C4192" s="50" t="s">
        <v>607</v>
      </c>
      <c r="D4192" s="50" t="s">
        <v>420</v>
      </c>
      <c r="E4192" s="50" t="s">
        <v>7375</v>
      </c>
      <c r="F4192" s="50" t="s">
        <v>7375</v>
      </c>
      <c r="G4192" s="50" t="s">
        <v>14873</v>
      </c>
      <c r="H4192" s="50" t="s">
        <v>14873</v>
      </c>
    </row>
    <row r="4193" spans="1:8" s="51" customFormat="1" ht="29" x14ac:dyDescent="0.35">
      <c r="A4193" s="48" t="s">
        <v>11586</v>
      </c>
      <c r="B4193" s="41" t="s">
        <v>11587</v>
      </c>
      <c r="C4193" s="50" t="s">
        <v>607</v>
      </c>
      <c r="D4193" s="50" t="s">
        <v>420</v>
      </c>
      <c r="E4193" s="50" t="s">
        <v>7375</v>
      </c>
      <c r="F4193" s="50" t="s">
        <v>7375</v>
      </c>
      <c r="G4193" s="50" t="s">
        <v>14873</v>
      </c>
      <c r="H4193" s="50" t="s">
        <v>14873</v>
      </c>
    </row>
    <row r="4194" spans="1:8" s="51" customFormat="1" ht="29" x14ac:dyDescent="0.35">
      <c r="A4194" s="48" t="s">
        <v>11588</v>
      </c>
      <c r="B4194" s="41" t="s">
        <v>11589</v>
      </c>
      <c r="C4194" s="50" t="s">
        <v>607</v>
      </c>
      <c r="D4194" s="50" t="s">
        <v>420</v>
      </c>
      <c r="E4194" s="50" t="s">
        <v>7375</v>
      </c>
      <c r="F4194" s="50" t="s">
        <v>7375</v>
      </c>
      <c r="G4194" s="50" t="s">
        <v>14873</v>
      </c>
      <c r="H4194" s="50" t="s">
        <v>14873</v>
      </c>
    </row>
    <row r="4195" spans="1:8" s="51" customFormat="1" ht="29" x14ac:dyDescent="0.35">
      <c r="A4195" s="48" t="s">
        <v>11590</v>
      </c>
      <c r="B4195" s="41" t="s">
        <v>11591</v>
      </c>
      <c r="C4195" s="50" t="s">
        <v>607</v>
      </c>
      <c r="D4195" s="50" t="s">
        <v>420</v>
      </c>
      <c r="E4195" s="50" t="s">
        <v>7375</v>
      </c>
      <c r="F4195" s="50" t="s">
        <v>7375</v>
      </c>
      <c r="G4195" s="50" t="s">
        <v>14873</v>
      </c>
      <c r="H4195" s="50" t="s">
        <v>14873</v>
      </c>
    </row>
    <row r="4196" spans="1:8" s="51" customFormat="1" ht="29" x14ac:dyDescent="0.35">
      <c r="A4196" s="48" t="s">
        <v>11592</v>
      </c>
      <c r="B4196" s="41" t="s">
        <v>11593</v>
      </c>
      <c r="C4196" s="50" t="s">
        <v>607</v>
      </c>
      <c r="D4196" s="50" t="s">
        <v>420</v>
      </c>
      <c r="E4196" s="50" t="s">
        <v>7375</v>
      </c>
      <c r="F4196" s="50" t="s">
        <v>7375</v>
      </c>
      <c r="G4196" s="50" t="s">
        <v>14873</v>
      </c>
      <c r="H4196" s="50" t="s">
        <v>14873</v>
      </c>
    </row>
    <row r="4197" spans="1:8" s="51" customFormat="1" ht="29" x14ac:dyDescent="0.35">
      <c r="A4197" s="48" t="s">
        <v>11594</v>
      </c>
      <c r="B4197" s="41" t="s">
        <v>11595</v>
      </c>
      <c r="C4197" s="50" t="s">
        <v>607</v>
      </c>
      <c r="D4197" s="50" t="s">
        <v>420</v>
      </c>
      <c r="E4197" s="50" t="s">
        <v>7375</v>
      </c>
      <c r="F4197" s="50" t="s">
        <v>7375</v>
      </c>
      <c r="G4197" s="50" t="s">
        <v>14873</v>
      </c>
      <c r="H4197" s="50" t="s">
        <v>14873</v>
      </c>
    </row>
    <row r="4198" spans="1:8" s="51" customFormat="1" x14ac:dyDescent="0.35">
      <c r="A4198" s="49" t="s">
        <v>5597</v>
      </c>
      <c r="B4198" s="41" t="s">
        <v>2516</v>
      </c>
      <c r="C4198" s="50" t="s">
        <v>607</v>
      </c>
      <c r="D4198" s="50" t="s">
        <v>420</v>
      </c>
      <c r="E4198" s="50" t="s">
        <v>7375</v>
      </c>
      <c r="F4198" s="50" t="s">
        <v>7375</v>
      </c>
      <c r="G4198" s="50" t="s">
        <v>14873</v>
      </c>
      <c r="H4198" s="50" t="s">
        <v>14873</v>
      </c>
    </row>
    <row r="4199" spans="1:8" s="51" customFormat="1" ht="29" x14ac:dyDescent="0.35">
      <c r="A4199" s="49" t="s">
        <v>5598</v>
      </c>
      <c r="B4199" s="41" t="s">
        <v>2517</v>
      </c>
      <c r="C4199" s="50" t="s">
        <v>607</v>
      </c>
      <c r="D4199" s="50" t="s">
        <v>420</v>
      </c>
      <c r="E4199" s="50" t="s">
        <v>7375</v>
      </c>
      <c r="F4199" s="50" t="s">
        <v>7375</v>
      </c>
      <c r="G4199" s="50" t="s">
        <v>14873</v>
      </c>
      <c r="H4199" s="50" t="s">
        <v>14873</v>
      </c>
    </row>
    <row r="4200" spans="1:8" s="51" customFormat="1" ht="29" x14ac:dyDescent="0.35">
      <c r="A4200" s="49" t="s">
        <v>5599</v>
      </c>
      <c r="B4200" s="41" t="s">
        <v>2518</v>
      </c>
      <c r="C4200" s="50" t="s">
        <v>607</v>
      </c>
      <c r="D4200" s="50" t="s">
        <v>420</v>
      </c>
      <c r="E4200" s="50" t="s">
        <v>7375</v>
      </c>
      <c r="F4200" s="50" t="s">
        <v>7375</v>
      </c>
      <c r="G4200" s="50" t="s">
        <v>14873</v>
      </c>
      <c r="H4200" s="50" t="s">
        <v>14873</v>
      </c>
    </row>
    <row r="4201" spans="1:8" s="51" customFormat="1" x14ac:dyDescent="0.35">
      <c r="A4201" s="49" t="s">
        <v>5600</v>
      </c>
      <c r="B4201" s="41" t="s">
        <v>2519</v>
      </c>
      <c r="C4201" s="50" t="s">
        <v>607</v>
      </c>
      <c r="D4201" s="50" t="s">
        <v>420</v>
      </c>
      <c r="E4201" s="50" t="s">
        <v>7375</v>
      </c>
      <c r="F4201" s="50" t="s">
        <v>7375</v>
      </c>
      <c r="G4201" s="50" t="s">
        <v>14873</v>
      </c>
      <c r="H4201" s="50" t="s">
        <v>14873</v>
      </c>
    </row>
    <row r="4202" spans="1:8" s="51" customFormat="1" ht="29" x14ac:dyDescent="0.35">
      <c r="A4202" s="49" t="s">
        <v>5601</v>
      </c>
      <c r="B4202" s="41" t="s">
        <v>2520</v>
      </c>
      <c r="C4202" s="50" t="s">
        <v>607</v>
      </c>
      <c r="D4202" s="50" t="s">
        <v>420</v>
      </c>
      <c r="E4202" s="50" t="s">
        <v>7375</v>
      </c>
      <c r="F4202" s="50" t="s">
        <v>7375</v>
      </c>
      <c r="G4202" s="50" t="s">
        <v>14873</v>
      </c>
      <c r="H4202" s="50" t="s">
        <v>14873</v>
      </c>
    </row>
    <row r="4203" spans="1:8" s="51" customFormat="1" ht="29" x14ac:dyDescent="0.35">
      <c r="A4203" s="49" t="s">
        <v>5602</v>
      </c>
      <c r="B4203" s="41" t="s">
        <v>2521</v>
      </c>
      <c r="C4203" s="50" t="s">
        <v>607</v>
      </c>
      <c r="D4203" s="50" t="s">
        <v>420</v>
      </c>
      <c r="E4203" s="50" t="s">
        <v>7375</v>
      </c>
      <c r="F4203" s="50" t="s">
        <v>7375</v>
      </c>
      <c r="G4203" s="50" t="s">
        <v>14873</v>
      </c>
      <c r="H4203" s="50" t="s">
        <v>14873</v>
      </c>
    </row>
    <row r="4204" spans="1:8" s="51" customFormat="1" x14ac:dyDescent="0.35">
      <c r="A4204" s="48" t="s">
        <v>11596</v>
      </c>
      <c r="B4204" s="41" t="s">
        <v>11597</v>
      </c>
      <c r="C4204" s="50" t="s">
        <v>607</v>
      </c>
      <c r="D4204" s="50" t="s">
        <v>420</v>
      </c>
      <c r="E4204" s="50" t="s">
        <v>7375</v>
      </c>
      <c r="F4204" s="50" t="s">
        <v>7375</v>
      </c>
      <c r="G4204" s="50" t="s">
        <v>14873</v>
      </c>
      <c r="H4204" s="50" t="s">
        <v>14873</v>
      </c>
    </row>
    <row r="4205" spans="1:8" s="51" customFormat="1" x14ac:dyDescent="0.35">
      <c r="A4205" s="48" t="s">
        <v>11598</v>
      </c>
      <c r="B4205" s="41" t="s">
        <v>11599</v>
      </c>
      <c r="C4205" s="50" t="s">
        <v>607</v>
      </c>
      <c r="D4205" s="50" t="s">
        <v>420</v>
      </c>
      <c r="E4205" s="50" t="s">
        <v>7375</v>
      </c>
      <c r="F4205" s="50" t="s">
        <v>7375</v>
      </c>
      <c r="G4205" s="50" t="s">
        <v>14873</v>
      </c>
      <c r="H4205" s="50" t="s">
        <v>14873</v>
      </c>
    </row>
    <row r="4206" spans="1:8" s="51" customFormat="1" x14ac:dyDescent="0.35">
      <c r="A4206" s="48" t="s">
        <v>11600</v>
      </c>
      <c r="B4206" s="41" t="s">
        <v>11601</v>
      </c>
      <c r="C4206" s="50" t="s">
        <v>607</v>
      </c>
      <c r="D4206" s="50" t="s">
        <v>420</v>
      </c>
      <c r="E4206" s="50" t="s">
        <v>7375</v>
      </c>
      <c r="F4206" s="50" t="s">
        <v>7375</v>
      </c>
      <c r="G4206" s="50" t="s">
        <v>14873</v>
      </c>
      <c r="H4206" s="50" t="s">
        <v>14873</v>
      </c>
    </row>
    <row r="4207" spans="1:8" s="51" customFormat="1" ht="29" x14ac:dyDescent="0.35">
      <c r="A4207" s="48" t="s">
        <v>11602</v>
      </c>
      <c r="B4207" s="41" t="s">
        <v>11603</v>
      </c>
      <c r="C4207" s="50" t="s">
        <v>607</v>
      </c>
      <c r="D4207" s="50" t="s">
        <v>420</v>
      </c>
      <c r="E4207" s="50" t="s">
        <v>7375</v>
      </c>
      <c r="F4207" s="50" t="s">
        <v>7375</v>
      </c>
      <c r="G4207" s="50" t="s">
        <v>14873</v>
      </c>
      <c r="H4207" s="50" t="s">
        <v>14873</v>
      </c>
    </row>
    <row r="4208" spans="1:8" s="51" customFormat="1" ht="29" x14ac:dyDescent="0.35">
      <c r="A4208" s="48" t="s">
        <v>11604</v>
      </c>
      <c r="B4208" s="41" t="s">
        <v>11605</v>
      </c>
      <c r="C4208" s="50" t="s">
        <v>607</v>
      </c>
      <c r="D4208" s="50" t="s">
        <v>420</v>
      </c>
      <c r="E4208" s="50" t="s">
        <v>7375</v>
      </c>
      <c r="F4208" s="50" t="s">
        <v>7375</v>
      </c>
      <c r="G4208" s="50" t="s">
        <v>14873</v>
      </c>
      <c r="H4208" s="50" t="s">
        <v>14873</v>
      </c>
    </row>
    <row r="4209" spans="1:8" s="51" customFormat="1" ht="29" x14ac:dyDescent="0.35">
      <c r="A4209" s="48" t="s">
        <v>11606</v>
      </c>
      <c r="B4209" s="41" t="s">
        <v>11607</v>
      </c>
      <c r="C4209" s="50" t="s">
        <v>607</v>
      </c>
      <c r="D4209" s="50" t="s">
        <v>420</v>
      </c>
      <c r="E4209" s="50" t="s">
        <v>7375</v>
      </c>
      <c r="F4209" s="50" t="s">
        <v>7375</v>
      </c>
      <c r="G4209" s="50" t="s">
        <v>14873</v>
      </c>
      <c r="H4209" s="50" t="s">
        <v>14873</v>
      </c>
    </row>
    <row r="4210" spans="1:8" s="51" customFormat="1" ht="29" x14ac:dyDescent="0.35">
      <c r="A4210" s="48" t="s">
        <v>11608</v>
      </c>
      <c r="B4210" s="41" t="s">
        <v>11609</v>
      </c>
      <c r="C4210" s="50" t="s">
        <v>607</v>
      </c>
      <c r="D4210" s="50" t="s">
        <v>420</v>
      </c>
      <c r="E4210" s="50" t="s">
        <v>7375</v>
      </c>
      <c r="F4210" s="50" t="s">
        <v>7375</v>
      </c>
      <c r="G4210" s="50" t="s">
        <v>14873</v>
      </c>
      <c r="H4210" s="50" t="s">
        <v>14873</v>
      </c>
    </row>
    <row r="4211" spans="1:8" s="51" customFormat="1" ht="29" x14ac:dyDescent="0.35">
      <c r="A4211" s="48" t="s">
        <v>11610</v>
      </c>
      <c r="B4211" s="41" t="s">
        <v>11611</v>
      </c>
      <c r="C4211" s="50" t="s">
        <v>607</v>
      </c>
      <c r="D4211" s="50" t="s">
        <v>420</v>
      </c>
      <c r="E4211" s="50" t="s">
        <v>7375</v>
      </c>
      <c r="F4211" s="50" t="s">
        <v>7375</v>
      </c>
      <c r="G4211" s="50" t="s">
        <v>14873</v>
      </c>
      <c r="H4211" s="50" t="s">
        <v>14873</v>
      </c>
    </row>
    <row r="4212" spans="1:8" s="51" customFormat="1" ht="29" x14ac:dyDescent="0.35">
      <c r="A4212" s="48" t="s">
        <v>11612</v>
      </c>
      <c r="B4212" s="41" t="s">
        <v>11613</v>
      </c>
      <c r="C4212" s="50" t="s">
        <v>607</v>
      </c>
      <c r="D4212" s="50" t="s">
        <v>420</v>
      </c>
      <c r="E4212" s="50" t="s">
        <v>7375</v>
      </c>
      <c r="F4212" s="50" t="s">
        <v>7375</v>
      </c>
      <c r="G4212" s="50" t="s">
        <v>14873</v>
      </c>
      <c r="H4212" s="50" t="s">
        <v>14873</v>
      </c>
    </row>
    <row r="4213" spans="1:8" s="51" customFormat="1" ht="29" x14ac:dyDescent="0.35">
      <c r="A4213" s="48" t="s">
        <v>11614</v>
      </c>
      <c r="B4213" s="41" t="s">
        <v>11615</v>
      </c>
      <c r="C4213" s="50" t="s">
        <v>607</v>
      </c>
      <c r="D4213" s="50" t="s">
        <v>420</v>
      </c>
      <c r="E4213" s="50" t="s">
        <v>7375</v>
      </c>
      <c r="F4213" s="50" t="s">
        <v>7375</v>
      </c>
      <c r="G4213" s="50" t="s">
        <v>14873</v>
      </c>
      <c r="H4213" s="50" t="s">
        <v>14873</v>
      </c>
    </row>
    <row r="4214" spans="1:8" s="51" customFormat="1" ht="29" x14ac:dyDescent="0.35">
      <c r="A4214" s="49" t="s">
        <v>5603</v>
      </c>
      <c r="B4214" s="41" t="s">
        <v>2522</v>
      </c>
      <c r="C4214" s="50" t="s">
        <v>607</v>
      </c>
      <c r="D4214" s="50" t="s">
        <v>420</v>
      </c>
      <c r="E4214" s="50" t="s">
        <v>7375</v>
      </c>
      <c r="F4214" s="50" t="s">
        <v>7375</v>
      </c>
      <c r="G4214" s="50" t="s">
        <v>14873</v>
      </c>
      <c r="H4214" s="50" t="s">
        <v>14873</v>
      </c>
    </row>
    <row r="4215" spans="1:8" s="51" customFormat="1" ht="29" x14ac:dyDescent="0.35">
      <c r="A4215" s="49" t="s">
        <v>5604</v>
      </c>
      <c r="B4215" s="41" t="s">
        <v>2523</v>
      </c>
      <c r="C4215" s="50" t="s">
        <v>607</v>
      </c>
      <c r="D4215" s="50" t="s">
        <v>420</v>
      </c>
      <c r="E4215" s="50" t="s">
        <v>7375</v>
      </c>
      <c r="F4215" s="50" t="s">
        <v>7375</v>
      </c>
      <c r="G4215" s="50" t="s">
        <v>14873</v>
      </c>
      <c r="H4215" s="50" t="s">
        <v>14873</v>
      </c>
    </row>
    <row r="4216" spans="1:8" s="51" customFormat="1" ht="29" x14ac:dyDescent="0.35">
      <c r="A4216" s="49" t="s">
        <v>5605</v>
      </c>
      <c r="B4216" s="41" t="s">
        <v>2524</v>
      </c>
      <c r="C4216" s="50" t="s">
        <v>607</v>
      </c>
      <c r="D4216" s="50" t="s">
        <v>420</v>
      </c>
      <c r="E4216" s="50" t="s">
        <v>7375</v>
      </c>
      <c r="F4216" s="50" t="s">
        <v>7375</v>
      </c>
      <c r="G4216" s="50" t="s">
        <v>14873</v>
      </c>
      <c r="H4216" s="50" t="s">
        <v>14873</v>
      </c>
    </row>
    <row r="4217" spans="1:8" s="51" customFormat="1" ht="29" x14ac:dyDescent="0.35">
      <c r="A4217" s="49" t="s">
        <v>5606</v>
      </c>
      <c r="B4217" s="41" t="s">
        <v>2525</v>
      </c>
      <c r="C4217" s="50" t="s">
        <v>607</v>
      </c>
      <c r="D4217" s="50" t="s">
        <v>420</v>
      </c>
      <c r="E4217" s="50" t="s">
        <v>7375</v>
      </c>
      <c r="F4217" s="50" t="s">
        <v>7375</v>
      </c>
      <c r="G4217" s="50" t="s">
        <v>14873</v>
      </c>
      <c r="H4217" s="50" t="s">
        <v>14873</v>
      </c>
    </row>
    <row r="4218" spans="1:8" s="51" customFormat="1" ht="29" x14ac:dyDescent="0.35">
      <c r="A4218" s="49" t="s">
        <v>5607</v>
      </c>
      <c r="B4218" s="41" t="s">
        <v>2526</v>
      </c>
      <c r="C4218" s="50" t="s">
        <v>607</v>
      </c>
      <c r="D4218" s="50" t="s">
        <v>420</v>
      </c>
      <c r="E4218" s="50" t="s">
        <v>7375</v>
      </c>
      <c r="F4218" s="50" t="s">
        <v>7375</v>
      </c>
      <c r="G4218" s="50" t="s">
        <v>14873</v>
      </c>
      <c r="H4218" s="50" t="s">
        <v>14873</v>
      </c>
    </row>
    <row r="4219" spans="1:8" s="51" customFormat="1" ht="29" x14ac:dyDescent="0.35">
      <c r="A4219" s="49" t="s">
        <v>5608</v>
      </c>
      <c r="B4219" s="41" t="s">
        <v>2527</v>
      </c>
      <c r="C4219" s="50" t="s">
        <v>607</v>
      </c>
      <c r="D4219" s="50" t="s">
        <v>420</v>
      </c>
      <c r="E4219" s="50" t="s">
        <v>7375</v>
      </c>
      <c r="F4219" s="50" t="s">
        <v>7375</v>
      </c>
      <c r="G4219" s="50" t="s">
        <v>14873</v>
      </c>
      <c r="H4219" s="50" t="s">
        <v>14873</v>
      </c>
    </row>
    <row r="4220" spans="1:8" s="51" customFormat="1" x14ac:dyDescent="0.35">
      <c r="A4220" s="48" t="s">
        <v>11616</v>
      </c>
      <c r="B4220" s="41" t="s">
        <v>11617</v>
      </c>
      <c r="C4220" s="50" t="s">
        <v>607</v>
      </c>
      <c r="D4220" s="50" t="s">
        <v>420</v>
      </c>
      <c r="E4220" s="50" t="s">
        <v>7375</v>
      </c>
      <c r="F4220" s="50" t="s">
        <v>7375</v>
      </c>
      <c r="G4220" s="50" t="s">
        <v>14873</v>
      </c>
      <c r="H4220" s="50" t="s">
        <v>14873</v>
      </c>
    </row>
    <row r="4221" spans="1:8" s="51" customFormat="1" x14ac:dyDescent="0.35">
      <c r="A4221" s="48" t="s">
        <v>11618</v>
      </c>
      <c r="B4221" s="41" t="s">
        <v>11619</v>
      </c>
      <c r="C4221" s="50" t="s">
        <v>607</v>
      </c>
      <c r="D4221" s="50" t="s">
        <v>420</v>
      </c>
      <c r="E4221" s="50" t="s">
        <v>7375</v>
      </c>
      <c r="F4221" s="50" t="s">
        <v>7375</v>
      </c>
      <c r="G4221" s="50" t="s">
        <v>14873</v>
      </c>
      <c r="H4221" s="50" t="s">
        <v>14873</v>
      </c>
    </row>
    <row r="4222" spans="1:8" s="51" customFormat="1" x14ac:dyDescent="0.35">
      <c r="A4222" s="48" t="s">
        <v>11620</v>
      </c>
      <c r="B4222" s="41" t="s">
        <v>11621</v>
      </c>
      <c r="C4222" s="50" t="s">
        <v>607</v>
      </c>
      <c r="D4222" s="50" t="s">
        <v>420</v>
      </c>
      <c r="E4222" s="50" t="s">
        <v>7375</v>
      </c>
      <c r="F4222" s="50" t="s">
        <v>7375</v>
      </c>
      <c r="G4222" s="50" t="s">
        <v>14873</v>
      </c>
      <c r="H4222" s="50" t="s">
        <v>14873</v>
      </c>
    </row>
    <row r="4223" spans="1:8" s="51" customFormat="1" x14ac:dyDescent="0.35">
      <c r="A4223" s="48" t="s">
        <v>11622</v>
      </c>
      <c r="B4223" s="41" t="s">
        <v>11623</v>
      </c>
      <c r="C4223" s="50" t="s">
        <v>607</v>
      </c>
      <c r="D4223" s="50" t="s">
        <v>420</v>
      </c>
      <c r="E4223" s="50" t="s">
        <v>7375</v>
      </c>
      <c r="F4223" s="50" t="s">
        <v>7375</v>
      </c>
      <c r="G4223" s="50" t="s">
        <v>14873</v>
      </c>
      <c r="H4223" s="50" t="s">
        <v>14873</v>
      </c>
    </row>
    <row r="4224" spans="1:8" s="51" customFormat="1" ht="29" x14ac:dyDescent="0.35">
      <c r="A4224" s="48" t="s">
        <v>11624</v>
      </c>
      <c r="B4224" s="41" t="s">
        <v>11625</v>
      </c>
      <c r="C4224" s="50" t="s">
        <v>607</v>
      </c>
      <c r="D4224" s="50" t="s">
        <v>420</v>
      </c>
      <c r="E4224" s="50" t="s">
        <v>7375</v>
      </c>
      <c r="F4224" s="50" t="s">
        <v>7375</v>
      </c>
      <c r="G4224" s="50" t="s">
        <v>14873</v>
      </c>
      <c r="H4224" s="50" t="s">
        <v>14873</v>
      </c>
    </row>
    <row r="4225" spans="1:8" s="51" customFormat="1" ht="29" x14ac:dyDescent="0.35">
      <c r="A4225" s="48" t="s">
        <v>11626</v>
      </c>
      <c r="B4225" s="41" t="s">
        <v>11627</v>
      </c>
      <c r="C4225" s="50" t="s">
        <v>607</v>
      </c>
      <c r="D4225" s="50" t="s">
        <v>420</v>
      </c>
      <c r="E4225" s="50" t="s">
        <v>7375</v>
      </c>
      <c r="F4225" s="50" t="s">
        <v>7375</v>
      </c>
      <c r="G4225" s="50" t="s">
        <v>14873</v>
      </c>
      <c r="H4225" s="50" t="s">
        <v>14873</v>
      </c>
    </row>
    <row r="4226" spans="1:8" s="51" customFormat="1" ht="29" x14ac:dyDescent="0.35">
      <c r="A4226" s="48" t="s">
        <v>11628</v>
      </c>
      <c r="B4226" s="41" t="s">
        <v>11629</v>
      </c>
      <c r="C4226" s="50" t="s">
        <v>607</v>
      </c>
      <c r="D4226" s="50" t="s">
        <v>420</v>
      </c>
      <c r="E4226" s="50" t="s">
        <v>7375</v>
      </c>
      <c r="F4226" s="50" t="s">
        <v>7375</v>
      </c>
      <c r="G4226" s="50" t="s">
        <v>14873</v>
      </c>
      <c r="H4226" s="50" t="s">
        <v>14873</v>
      </c>
    </row>
    <row r="4227" spans="1:8" s="51" customFormat="1" ht="29" x14ac:dyDescent="0.35">
      <c r="A4227" s="48" t="s">
        <v>11630</v>
      </c>
      <c r="B4227" s="41" t="s">
        <v>11631</v>
      </c>
      <c r="C4227" s="50" t="s">
        <v>607</v>
      </c>
      <c r="D4227" s="50" t="s">
        <v>420</v>
      </c>
      <c r="E4227" s="50" t="s">
        <v>7375</v>
      </c>
      <c r="F4227" s="50" t="s">
        <v>7375</v>
      </c>
      <c r="G4227" s="50" t="s">
        <v>14873</v>
      </c>
      <c r="H4227" s="50" t="s">
        <v>14873</v>
      </c>
    </row>
    <row r="4228" spans="1:8" s="51" customFormat="1" ht="29" x14ac:dyDescent="0.35">
      <c r="A4228" s="48" t="s">
        <v>11632</v>
      </c>
      <c r="B4228" s="41" t="s">
        <v>11633</v>
      </c>
      <c r="C4228" s="50" t="s">
        <v>607</v>
      </c>
      <c r="D4228" s="50" t="s">
        <v>420</v>
      </c>
      <c r="E4228" s="50" t="s">
        <v>7375</v>
      </c>
      <c r="F4228" s="50" t="s">
        <v>7375</v>
      </c>
      <c r="G4228" s="50" t="s">
        <v>14873</v>
      </c>
      <c r="H4228" s="50" t="s">
        <v>14873</v>
      </c>
    </row>
    <row r="4229" spans="1:8" s="51" customFormat="1" ht="29" x14ac:dyDescent="0.35">
      <c r="A4229" s="48" t="s">
        <v>11634</v>
      </c>
      <c r="B4229" s="41" t="s">
        <v>11635</v>
      </c>
      <c r="C4229" s="50" t="s">
        <v>607</v>
      </c>
      <c r="D4229" s="50" t="s">
        <v>420</v>
      </c>
      <c r="E4229" s="50" t="s">
        <v>7375</v>
      </c>
      <c r="F4229" s="50" t="s">
        <v>7375</v>
      </c>
      <c r="G4229" s="50" t="s">
        <v>14873</v>
      </c>
      <c r="H4229" s="50" t="s">
        <v>14873</v>
      </c>
    </row>
    <row r="4230" spans="1:8" s="51" customFormat="1" ht="29" x14ac:dyDescent="0.35">
      <c r="A4230" s="49" t="s">
        <v>5609</v>
      </c>
      <c r="B4230" s="41" t="s">
        <v>2528</v>
      </c>
      <c r="C4230" s="50" t="s">
        <v>607</v>
      </c>
      <c r="D4230" s="50" t="s">
        <v>420</v>
      </c>
      <c r="E4230" s="50" t="s">
        <v>7375</v>
      </c>
      <c r="F4230" s="50" t="s">
        <v>7375</v>
      </c>
      <c r="G4230" s="50" t="s">
        <v>14873</v>
      </c>
      <c r="H4230" s="50" t="s">
        <v>14873</v>
      </c>
    </row>
    <row r="4231" spans="1:8" s="51" customFormat="1" ht="29" x14ac:dyDescent="0.35">
      <c r="A4231" s="49" t="s">
        <v>5610</v>
      </c>
      <c r="B4231" s="41" t="s">
        <v>2529</v>
      </c>
      <c r="C4231" s="50" t="s">
        <v>607</v>
      </c>
      <c r="D4231" s="50" t="s">
        <v>420</v>
      </c>
      <c r="E4231" s="50" t="s">
        <v>7375</v>
      </c>
      <c r="F4231" s="50" t="s">
        <v>7375</v>
      </c>
      <c r="G4231" s="50" t="s">
        <v>14873</v>
      </c>
      <c r="H4231" s="50" t="s">
        <v>14873</v>
      </c>
    </row>
    <row r="4232" spans="1:8" s="51" customFormat="1" ht="29" x14ac:dyDescent="0.35">
      <c r="A4232" s="49" t="s">
        <v>5611</v>
      </c>
      <c r="B4232" s="41" t="s">
        <v>2530</v>
      </c>
      <c r="C4232" s="50" t="s">
        <v>607</v>
      </c>
      <c r="D4232" s="50" t="s">
        <v>420</v>
      </c>
      <c r="E4232" s="50" t="s">
        <v>7375</v>
      </c>
      <c r="F4232" s="50" t="s">
        <v>7375</v>
      </c>
      <c r="G4232" s="50" t="s">
        <v>14873</v>
      </c>
      <c r="H4232" s="50" t="s">
        <v>14873</v>
      </c>
    </row>
    <row r="4233" spans="1:8" s="51" customFormat="1" ht="29" x14ac:dyDescent="0.35">
      <c r="A4233" s="49" t="s">
        <v>5612</v>
      </c>
      <c r="B4233" s="41" t="s">
        <v>2531</v>
      </c>
      <c r="C4233" s="50" t="s">
        <v>607</v>
      </c>
      <c r="D4233" s="50" t="s">
        <v>420</v>
      </c>
      <c r="E4233" s="50" t="s">
        <v>7375</v>
      </c>
      <c r="F4233" s="50" t="s">
        <v>7375</v>
      </c>
      <c r="G4233" s="50" t="s">
        <v>14873</v>
      </c>
      <c r="H4233" s="50" t="s">
        <v>14873</v>
      </c>
    </row>
    <row r="4234" spans="1:8" s="51" customFormat="1" ht="29" x14ac:dyDescent="0.35">
      <c r="A4234" s="49" t="s">
        <v>5613</v>
      </c>
      <c r="B4234" s="41" t="s">
        <v>2532</v>
      </c>
      <c r="C4234" s="50" t="s">
        <v>607</v>
      </c>
      <c r="D4234" s="50" t="s">
        <v>420</v>
      </c>
      <c r="E4234" s="50" t="s">
        <v>7375</v>
      </c>
      <c r="F4234" s="50" t="s">
        <v>7375</v>
      </c>
      <c r="G4234" s="50" t="s">
        <v>14873</v>
      </c>
      <c r="H4234" s="50" t="s">
        <v>14873</v>
      </c>
    </row>
    <row r="4235" spans="1:8" s="51" customFormat="1" ht="29" x14ac:dyDescent="0.35">
      <c r="A4235" s="49" t="s">
        <v>5614</v>
      </c>
      <c r="B4235" s="41" t="s">
        <v>2533</v>
      </c>
      <c r="C4235" s="50" t="s">
        <v>607</v>
      </c>
      <c r="D4235" s="50" t="s">
        <v>420</v>
      </c>
      <c r="E4235" s="50" t="s">
        <v>7375</v>
      </c>
      <c r="F4235" s="50" t="s">
        <v>7375</v>
      </c>
      <c r="G4235" s="50" t="s">
        <v>14873</v>
      </c>
      <c r="H4235" s="50" t="s">
        <v>14873</v>
      </c>
    </row>
    <row r="4236" spans="1:8" s="51" customFormat="1" x14ac:dyDescent="0.35">
      <c r="A4236" s="48" t="s">
        <v>11636</v>
      </c>
      <c r="B4236" s="41" t="s">
        <v>11637</v>
      </c>
      <c r="C4236" s="50" t="s">
        <v>607</v>
      </c>
      <c r="D4236" s="50" t="s">
        <v>420</v>
      </c>
      <c r="E4236" s="50" t="s">
        <v>7375</v>
      </c>
      <c r="F4236" s="50" t="s">
        <v>7375</v>
      </c>
      <c r="G4236" s="50" t="s">
        <v>14873</v>
      </c>
      <c r="H4236" s="50" t="s">
        <v>14873</v>
      </c>
    </row>
    <row r="4237" spans="1:8" s="51" customFormat="1" x14ac:dyDescent="0.35">
      <c r="A4237" s="48" t="s">
        <v>11638</v>
      </c>
      <c r="B4237" s="41" t="s">
        <v>11639</v>
      </c>
      <c r="C4237" s="50" t="s">
        <v>607</v>
      </c>
      <c r="D4237" s="50" t="s">
        <v>420</v>
      </c>
      <c r="E4237" s="50" t="s">
        <v>7375</v>
      </c>
      <c r="F4237" s="50" t="s">
        <v>7375</v>
      </c>
      <c r="G4237" s="50" t="s">
        <v>14873</v>
      </c>
      <c r="H4237" s="50" t="s">
        <v>14873</v>
      </c>
    </row>
    <row r="4238" spans="1:8" s="51" customFormat="1" x14ac:dyDescent="0.35">
      <c r="A4238" s="48" t="s">
        <v>11640</v>
      </c>
      <c r="B4238" s="41" t="s">
        <v>11641</v>
      </c>
      <c r="C4238" s="50" t="s">
        <v>607</v>
      </c>
      <c r="D4238" s="50" t="s">
        <v>420</v>
      </c>
      <c r="E4238" s="50" t="s">
        <v>7375</v>
      </c>
      <c r="F4238" s="50" t="s">
        <v>7375</v>
      </c>
      <c r="G4238" s="50" t="s">
        <v>14873</v>
      </c>
      <c r="H4238" s="50" t="s">
        <v>14873</v>
      </c>
    </row>
    <row r="4239" spans="1:8" s="51" customFormat="1" x14ac:dyDescent="0.35">
      <c r="A4239" s="48" t="s">
        <v>11642</v>
      </c>
      <c r="B4239" s="41" t="s">
        <v>11643</v>
      </c>
      <c r="C4239" s="50" t="s">
        <v>607</v>
      </c>
      <c r="D4239" s="50" t="s">
        <v>420</v>
      </c>
      <c r="E4239" s="50" t="s">
        <v>7375</v>
      </c>
      <c r="F4239" s="50" t="s">
        <v>7375</v>
      </c>
      <c r="G4239" s="50" t="s">
        <v>14873</v>
      </c>
      <c r="H4239" s="50" t="s">
        <v>14873</v>
      </c>
    </row>
    <row r="4240" spans="1:8" s="51" customFormat="1" ht="29" x14ac:dyDescent="0.35">
      <c r="A4240" s="48" t="s">
        <v>11644</v>
      </c>
      <c r="B4240" s="41" t="s">
        <v>11645</v>
      </c>
      <c r="C4240" s="50" t="s">
        <v>607</v>
      </c>
      <c r="D4240" s="50" t="s">
        <v>420</v>
      </c>
      <c r="E4240" s="50" t="s">
        <v>7375</v>
      </c>
      <c r="F4240" s="50" t="s">
        <v>7375</v>
      </c>
      <c r="G4240" s="50" t="s">
        <v>14873</v>
      </c>
      <c r="H4240" s="50" t="s">
        <v>14873</v>
      </c>
    </row>
    <row r="4241" spans="1:8" s="51" customFormat="1" ht="29" x14ac:dyDescent="0.35">
      <c r="A4241" s="48" t="s">
        <v>11646</v>
      </c>
      <c r="B4241" s="41" t="s">
        <v>11647</v>
      </c>
      <c r="C4241" s="50" t="s">
        <v>607</v>
      </c>
      <c r="D4241" s="50" t="s">
        <v>420</v>
      </c>
      <c r="E4241" s="50" t="s">
        <v>7375</v>
      </c>
      <c r="F4241" s="50" t="s">
        <v>7375</v>
      </c>
      <c r="G4241" s="50" t="s">
        <v>14873</v>
      </c>
      <c r="H4241" s="50" t="s">
        <v>14873</v>
      </c>
    </row>
    <row r="4242" spans="1:8" s="51" customFormat="1" ht="29" x14ac:dyDescent="0.35">
      <c r="A4242" s="48" t="s">
        <v>11648</v>
      </c>
      <c r="B4242" s="41" t="s">
        <v>11649</v>
      </c>
      <c r="C4242" s="50" t="s">
        <v>607</v>
      </c>
      <c r="D4242" s="50" t="s">
        <v>420</v>
      </c>
      <c r="E4242" s="50" t="s">
        <v>7375</v>
      </c>
      <c r="F4242" s="50" t="s">
        <v>7375</v>
      </c>
      <c r="G4242" s="50" t="s">
        <v>14873</v>
      </c>
      <c r="H4242" s="50" t="s">
        <v>14873</v>
      </c>
    </row>
    <row r="4243" spans="1:8" s="51" customFormat="1" ht="29" x14ac:dyDescent="0.35">
      <c r="A4243" s="48" t="s">
        <v>11650</v>
      </c>
      <c r="B4243" s="41" t="s">
        <v>11651</v>
      </c>
      <c r="C4243" s="50" t="s">
        <v>607</v>
      </c>
      <c r="D4243" s="50" t="s">
        <v>420</v>
      </c>
      <c r="E4243" s="50" t="s">
        <v>7375</v>
      </c>
      <c r="F4243" s="50" t="s">
        <v>7375</v>
      </c>
      <c r="G4243" s="50" t="s">
        <v>14873</v>
      </c>
      <c r="H4243" s="50" t="s">
        <v>14873</v>
      </c>
    </row>
    <row r="4244" spans="1:8" s="51" customFormat="1" ht="29" x14ac:dyDescent="0.35">
      <c r="A4244" s="48" t="s">
        <v>11652</v>
      </c>
      <c r="B4244" s="41" t="s">
        <v>11653</v>
      </c>
      <c r="C4244" s="50" t="s">
        <v>607</v>
      </c>
      <c r="D4244" s="50" t="s">
        <v>420</v>
      </c>
      <c r="E4244" s="50" t="s">
        <v>7375</v>
      </c>
      <c r="F4244" s="50" t="s">
        <v>7375</v>
      </c>
      <c r="G4244" s="50" t="s">
        <v>14873</v>
      </c>
      <c r="H4244" s="50" t="s">
        <v>14873</v>
      </c>
    </row>
    <row r="4245" spans="1:8" s="51" customFormat="1" ht="29" x14ac:dyDescent="0.35">
      <c r="A4245" s="48" t="s">
        <v>11654</v>
      </c>
      <c r="B4245" s="41" t="s">
        <v>11655</v>
      </c>
      <c r="C4245" s="50" t="s">
        <v>607</v>
      </c>
      <c r="D4245" s="50" t="s">
        <v>420</v>
      </c>
      <c r="E4245" s="50" t="s">
        <v>7375</v>
      </c>
      <c r="F4245" s="50" t="s">
        <v>7375</v>
      </c>
      <c r="G4245" s="50" t="s">
        <v>14873</v>
      </c>
      <c r="H4245" s="50" t="s">
        <v>14873</v>
      </c>
    </row>
    <row r="4246" spans="1:8" s="51" customFormat="1" ht="29" x14ac:dyDescent="0.35">
      <c r="A4246" s="49" t="s">
        <v>5615</v>
      </c>
      <c r="B4246" s="41" t="s">
        <v>2534</v>
      </c>
      <c r="C4246" s="50" t="s">
        <v>607</v>
      </c>
      <c r="D4246" s="50" t="s">
        <v>420</v>
      </c>
      <c r="E4246" s="50" t="s">
        <v>7375</v>
      </c>
      <c r="F4246" s="50" t="s">
        <v>7375</v>
      </c>
      <c r="G4246" s="50" t="s">
        <v>14873</v>
      </c>
      <c r="H4246" s="50" t="s">
        <v>14873</v>
      </c>
    </row>
    <row r="4247" spans="1:8" s="51" customFormat="1" ht="29" x14ac:dyDescent="0.35">
      <c r="A4247" s="49" t="s">
        <v>5616</v>
      </c>
      <c r="B4247" s="41" t="s">
        <v>2535</v>
      </c>
      <c r="C4247" s="50" t="s">
        <v>607</v>
      </c>
      <c r="D4247" s="50" t="s">
        <v>420</v>
      </c>
      <c r="E4247" s="50" t="s">
        <v>7375</v>
      </c>
      <c r="F4247" s="50" t="s">
        <v>7375</v>
      </c>
      <c r="G4247" s="50" t="s">
        <v>14873</v>
      </c>
      <c r="H4247" s="50" t="s">
        <v>14873</v>
      </c>
    </row>
    <row r="4248" spans="1:8" s="51" customFormat="1" ht="29" x14ac:dyDescent="0.35">
      <c r="A4248" s="49" t="s">
        <v>5617</v>
      </c>
      <c r="B4248" s="41" t="s">
        <v>2536</v>
      </c>
      <c r="C4248" s="50" t="s">
        <v>607</v>
      </c>
      <c r="D4248" s="50" t="s">
        <v>420</v>
      </c>
      <c r="E4248" s="50" t="s">
        <v>7375</v>
      </c>
      <c r="F4248" s="50" t="s">
        <v>7375</v>
      </c>
      <c r="G4248" s="50" t="s">
        <v>14873</v>
      </c>
      <c r="H4248" s="50" t="s">
        <v>14873</v>
      </c>
    </row>
    <row r="4249" spans="1:8" s="51" customFormat="1" ht="29" x14ac:dyDescent="0.35">
      <c r="A4249" s="49" t="s">
        <v>5618</v>
      </c>
      <c r="B4249" s="41" t="s">
        <v>2537</v>
      </c>
      <c r="C4249" s="50" t="s">
        <v>607</v>
      </c>
      <c r="D4249" s="50" t="s">
        <v>420</v>
      </c>
      <c r="E4249" s="50" t="s">
        <v>7375</v>
      </c>
      <c r="F4249" s="50" t="s">
        <v>7375</v>
      </c>
      <c r="G4249" s="50" t="s">
        <v>14873</v>
      </c>
      <c r="H4249" s="50" t="s">
        <v>14873</v>
      </c>
    </row>
    <row r="4250" spans="1:8" s="51" customFormat="1" ht="29" x14ac:dyDescent="0.35">
      <c r="A4250" s="49" t="s">
        <v>5619</v>
      </c>
      <c r="B4250" s="41" t="s">
        <v>2538</v>
      </c>
      <c r="C4250" s="50" t="s">
        <v>607</v>
      </c>
      <c r="D4250" s="50" t="s">
        <v>420</v>
      </c>
      <c r="E4250" s="50" t="s">
        <v>7375</v>
      </c>
      <c r="F4250" s="50" t="s">
        <v>7375</v>
      </c>
      <c r="G4250" s="50" t="s">
        <v>14873</v>
      </c>
      <c r="H4250" s="50" t="s">
        <v>14873</v>
      </c>
    </row>
    <row r="4251" spans="1:8" s="51" customFormat="1" ht="29" x14ac:dyDescent="0.35">
      <c r="A4251" s="49" t="s">
        <v>5620</v>
      </c>
      <c r="B4251" s="41" t="s">
        <v>2539</v>
      </c>
      <c r="C4251" s="50" t="s">
        <v>607</v>
      </c>
      <c r="D4251" s="50" t="s">
        <v>420</v>
      </c>
      <c r="E4251" s="50" t="s">
        <v>7375</v>
      </c>
      <c r="F4251" s="50" t="s">
        <v>7375</v>
      </c>
      <c r="G4251" s="50" t="s">
        <v>14873</v>
      </c>
      <c r="H4251" s="50" t="s">
        <v>14873</v>
      </c>
    </row>
    <row r="4252" spans="1:8" s="51" customFormat="1" x14ac:dyDescent="0.35">
      <c r="A4252" s="48" t="s">
        <v>11656</v>
      </c>
      <c r="B4252" s="41" t="s">
        <v>11657</v>
      </c>
      <c r="C4252" s="50" t="s">
        <v>607</v>
      </c>
      <c r="D4252" s="50" t="s">
        <v>420</v>
      </c>
      <c r="E4252" s="50" t="s">
        <v>7375</v>
      </c>
      <c r="F4252" s="50" t="s">
        <v>7375</v>
      </c>
      <c r="G4252" s="50" t="s">
        <v>14873</v>
      </c>
      <c r="H4252" s="50" t="s">
        <v>14873</v>
      </c>
    </row>
    <row r="4253" spans="1:8" s="51" customFormat="1" x14ac:dyDescent="0.35">
      <c r="A4253" s="48" t="s">
        <v>11658</v>
      </c>
      <c r="B4253" s="41" t="s">
        <v>11659</v>
      </c>
      <c r="C4253" s="50" t="s">
        <v>607</v>
      </c>
      <c r="D4253" s="50" t="s">
        <v>420</v>
      </c>
      <c r="E4253" s="50" t="s">
        <v>7375</v>
      </c>
      <c r="F4253" s="50" t="s">
        <v>7375</v>
      </c>
      <c r="G4253" s="50" t="s">
        <v>14873</v>
      </c>
      <c r="H4253" s="50" t="s">
        <v>14873</v>
      </c>
    </row>
    <row r="4254" spans="1:8" s="51" customFormat="1" x14ac:dyDescent="0.35">
      <c r="A4254" s="48" t="s">
        <v>11660</v>
      </c>
      <c r="B4254" s="41" t="s">
        <v>11661</v>
      </c>
      <c r="C4254" s="50" t="s">
        <v>607</v>
      </c>
      <c r="D4254" s="50" t="s">
        <v>420</v>
      </c>
      <c r="E4254" s="50" t="s">
        <v>7375</v>
      </c>
      <c r="F4254" s="50" t="s">
        <v>7375</v>
      </c>
      <c r="G4254" s="50" t="s">
        <v>14873</v>
      </c>
      <c r="H4254" s="50" t="s">
        <v>14873</v>
      </c>
    </row>
    <row r="4255" spans="1:8" s="51" customFormat="1" ht="29" x14ac:dyDescent="0.35">
      <c r="A4255" s="48" t="s">
        <v>11662</v>
      </c>
      <c r="B4255" s="41" t="s">
        <v>11663</v>
      </c>
      <c r="C4255" s="50" t="s">
        <v>607</v>
      </c>
      <c r="D4255" s="50" t="s">
        <v>420</v>
      </c>
      <c r="E4255" s="50" t="s">
        <v>7375</v>
      </c>
      <c r="F4255" s="50" t="s">
        <v>7375</v>
      </c>
      <c r="G4255" s="50" t="s">
        <v>14873</v>
      </c>
      <c r="H4255" s="50" t="s">
        <v>14873</v>
      </c>
    </row>
    <row r="4256" spans="1:8" s="51" customFormat="1" ht="29" x14ac:dyDescent="0.35">
      <c r="A4256" s="48" t="s">
        <v>11664</v>
      </c>
      <c r="B4256" s="41" t="s">
        <v>11665</v>
      </c>
      <c r="C4256" s="50" t="s">
        <v>607</v>
      </c>
      <c r="D4256" s="50" t="s">
        <v>420</v>
      </c>
      <c r="E4256" s="50" t="s">
        <v>7375</v>
      </c>
      <c r="F4256" s="50" t="s">
        <v>7375</v>
      </c>
      <c r="G4256" s="50" t="s">
        <v>14873</v>
      </c>
      <c r="H4256" s="50" t="s">
        <v>14873</v>
      </c>
    </row>
    <row r="4257" spans="1:8" s="51" customFormat="1" ht="29" x14ac:dyDescent="0.35">
      <c r="A4257" s="48" t="s">
        <v>11666</v>
      </c>
      <c r="B4257" s="41" t="s">
        <v>11667</v>
      </c>
      <c r="C4257" s="50" t="s">
        <v>607</v>
      </c>
      <c r="D4257" s="50" t="s">
        <v>420</v>
      </c>
      <c r="E4257" s="50" t="s">
        <v>7375</v>
      </c>
      <c r="F4257" s="50" t="s">
        <v>7375</v>
      </c>
      <c r="G4257" s="50" t="s">
        <v>14873</v>
      </c>
      <c r="H4257" s="50" t="s">
        <v>14873</v>
      </c>
    </row>
    <row r="4258" spans="1:8" s="51" customFormat="1" ht="29" x14ac:dyDescent="0.35">
      <c r="A4258" s="48" t="s">
        <v>11668</v>
      </c>
      <c r="B4258" s="41" t="s">
        <v>11669</v>
      </c>
      <c r="C4258" s="50" t="s">
        <v>607</v>
      </c>
      <c r="D4258" s="50" t="s">
        <v>420</v>
      </c>
      <c r="E4258" s="50" t="s">
        <v>7375</v>
      </c>
      <c r="F4258" s="50" t="s">
        <v>7375</v>
      </c>
      <c r="G4258" s="50" t="s">
        <v>14873</v>
      </c>
      <c r="H4258" s="50" t="s">
        <v>14873</v>
      </c>
    </row>
    <row r="4259" spans="1:8" s="51" customFormat="1" ht="29" x14ac:dyDescent="0.35">
      <c r="A4259" s="48" t="s">
        <v>11670</v>
      </c>
      <c r="B4259" s="41" t="s">
        <v>11671</v>
      </c>
      <c r="C4259" s="50" t="s">
        <v>607</v>
      </c>
      <c r="D4259" s="50" t="s">
        <v>420</v>
      </c>
      <c r="E4259" s="50" t="s">
        <v>7375</v>
      </c>
      <c r="F4259" s="50" t="s">
        <v>7375</v>
      </c>
      <c r="G4259" s="50" t="s">
        <v>14873</v>
      </c>
      <c r="H4259" s="50" t="s">
        <v>14873</v>
      </c>
    </row>
    <row r="4260" spans="1:8" s="51" customFormat="1" ht="29" x14ac:dyDescent="0.35">
      <c r="A4260" s="48" t="s">
        <v>11672</v>
      </c>
      <c r="B4260" s="41" t="s">
        <v>11673</v>
      </c>
      <c r="C4260" s="50" t="s">
        <v>607</v>
      </c>
      <c r="D4260" s="50" t="s">
        <v>420</v>
      </c>
      <c r="E4260" s="50" t="s">
        <v>7375</v>
      </c>
      <c r="F4260" s="50" t="s">
        <v>7375</v>
      </c>
      <c r="G4260" s="50" t="s">
        <v>14873</v>
      </c>
      <c r="H4260" s="50" t="s">
        <v>14873</v>
      </c>
    </row>
    <row r="4261" spans="1:8" s="51" customFormat="1" ht="29" x14ac:dyDescent="0.35">
      <c r="A4261" s="48" t="s">
        <v>11674</v>
      </c>
      <c r="B4261" s="41" t="s">
        <v>11675</v>
      </c>
      <c r="C4261" s="50" t="s">
        <v>607</v>
      </c>
      <c r="D4261" s="50" t="s">
        <v>420</v>
      </c>
      <c r="E4261" s="50" t="s">
        <v>7375</v>
      </c>
      <c r="F4261" s="50" t="s">
        <v>7375</v>
      </c>
      <c r="G4261" s="50" t="s">
        <v>14873</v>
      </c>
      <c r="H4261" s="50" t="s">
        <v>14873</v>
      </c>
    </row>
    <row r="4262" spans="1:8" s="51" customFormat="1" ht="29" x14ac:dyDescent="0.35">
      <c r="A4262" s="49" t="s">
        <v>5621</v>
      </c>
      <c r="B4262" s="41" t="s">
        <v>2540</v>
      </c>
      <c r="C4262" s="50" t="s">
        <v>607</v>
      </c>
      <c r="D4262" s="50" t="s">
        <v>420</v>
      </c>
      <c r="E4262" s="50" t="s">
        <v>7375</v>
      </c>
      <c r="F4262" s="50" t="s">
        <v>7375</v>
      </c>
      <c r="G4262" s="50" t="s">
        <v>14873</v>
      </c>
      <c r="H4262" s="50" t="s">
        <v>14873</v>
      </c>
    </row>
    <row r="4263" spans="1:8" s="51" customFormat="1" ht="29" x14ac:dyDescent="0.35">
      <c r="A4263" s="49" t="s">
        <v>5622</v>
      </c>
      <c r="B4263" s="41" t="s">
        <v>2541</v>
      </c>
      <c r="C4263" s="50" t="s">
        <v>607</v>
      </c>
      <c r="D4263" s="50" t="s">
        <v>420</v>
      </c>
      <c r="E4263" s="50" t="s">
        <v>7375</v>
      </c>
      <c r="F4263" s="50" t="s">
        <v>7375</v>
      </c>
      <c r="G4263" s="50" t="s">
        <v>14873</v>
      </c>
      <c r="H4263" s="50" t="s">
        <v>14873</v>
      </c>
    </row>
    <row r="4264" spans="1:8" s="51" customFormat="1" ht="29" x14ac:dyDescent="0.35">
      <c r="A4264" s="49" t="s">
        <v>5623</v>
      </c>
      <c r="B4264" s="41" t="s">
        <v>2542</v>
      </c>
      <c r="C4264" s="50" t="s">
        <v>607</v>
      </c>
      <c r="D4264" s="50" t="s">
        <v>420</v>
      </c>
      <c r="E4264" s="50" t="s">
        <v>7375</v>
      </c>
      <c r="F4264" s="50" t="s">
        <v>7375</v>
      </c>
      <c r="G4264" s="50" t="s">
        <v>14873</v>
      </c>
      <c r="H4264" s="50" t="s">
        <v>14873</v>
      </c>
    </row>
    <row r="4265" spans="1:8" s="51" customFormat="1" ht="29" x14ac:dyDescent="0.35">
      <c r="A4265" s="49" t="s">
        <v>5624</v>
      </c>
      <c r="B4265" s="41" t="s">
        <v>2543</v>
      </c>
      <c r="C4265" s="50" t="s">
        <v>607</v>
      </c>
      <c r="D4265" s="50" t="s">
        <v>420</v>
      </c>
      <c r="E4265" s="50" t="s">
        <v>7375</v>
      </c>
      <c r="F4265" s="50" t="s">
        <v>7375</v>
      </c>
      <c r="G4265" s="50" t="s">
        <v>14873</v>
      </c>
      <c r="H4265" s="50" t="s">
        <v>14873</v>
      </c>
    </row>
    <row r="4266" spans="1:8" s="51" customFormat="1" ht="29" x14ac:dyDescent="0.35">
      <c r="A4266" s="49" t="s">
        <v>5625</v>
      </c>
      <c r="B4266" s="41" t="s">
        <v>2544</v>
      </c>
      <c r="C4266" s="50" t="s">
        <v>607</v>
      </c>
      <c r="D4266" s="50" t="s">
        <v>420</v>
      </c>
      <c r="E4266" s="50" t="s">
        <v>7375</v>
      </c>
      <c r="F4266" s="50" t="s">
        <v>7375</v>
      </c>
      <c r="G4266" s="50" t="s">
        <v>14873</v>
      </c>
      <c r="H4266" s="50" t="s">
        <v>14873</v>
      </c>
    </row>
    <row r="4267" spans="1:8" s="51" customFormat="1" ht="29" x14ac:dyDescent="0.35">
      <c r="A4267" s="49" t="s">
        <v>5626</v>
      </c>
      <c r="B4267" s="41" t="s">
        <v>2545</v>
      </c>
      <c r="C4267" s="50" t="s">
        <v>607</v>
      </c>
      <c r="D4267" s="50" t="s">
        <v>420</v>
      </c>
      <c r="E4267" s="50" t="s">
        <v>7375</v>
      </c>
      <c r="F4267" s="50" t="s">
        <v>7375</v>
      </c>
      <c r="G4267" s="50" t="s">
        <v>14873</v>
      </c>
      <c r="H4267" s="50" t="s">
        <v>14873</v>
      </c>
    </row>
    <row r="4268" spans="1:8" s="51" customFormat="1" x14ac:dyDescent="0.35">
      <c r="A4268" s="48" t="s">
        <v>11676</v>
      </c>
      <c r="B4268" s="41" t="s">
        <v>11677</v>
      </c>
      <c r="C4268" s="50" t="s">
        <v>607</v>
      </c>
      <c r="D4268" s="50" t="s">
        <v>420</v>
      </c>
      <c r="E4268" s="50" t="s">
        <v>7375</v>
      </c>
      <c r="F4268" s="50" t="s">
        <v>7375</v>
      </c>
      <c r="G4268" s="50" t="s">
        <v>14873</v>
      </c>
      <c r="H4268" s="50" t="s">
        <v>14873</v>
      </c>
    </row>
    <row r="4269" spans="1:8" s="51" customFormat="1" x14ac:dyDescent="0.35">
      <c r="A4269" s="48" t="s">
        <v>11678</v>
      </c>
      <c r="B4269" s="41" t="s">
        <v>11679</v>
      </c>
      <c r="C4269" s="50" t="s">
        <v>607</v>
      </c>
      <c r="D4269" s="50" t="s">
        <v>420</v>
      </c>
      <c r="E4269" s="50" t="s">
        <v>7375</v>
      </c>
      <c r="F4269" s="50" t="s">
        <v>7375</v>
      </c>
      <c r="G4269" s="50" t="s">
        <v>14873</v>
      </c>
      <c r="H4269" s="50" t="s">
        <v>14873</v>
      </c>
    </row>
    <row r="4270" spans="1:8" s="51" customFormat="1" x14ac:dyDescent="0.35">
      <c r="A4270" s="48" t="s">
        <v>11680</v>
      </c>
      <c r="B4270" s="41" t="s">
        <v>11681</v>
      </c>
      <c r="C4270" s="50" t="s">
        <v>607</v>
      </c>
      <c r="D4270" s="50" t="s">
        <v>420</v>
      </c>
      <c r="E4270" s="50" t="s">
        <v>7375</v>
      </c>
      <c r="F4270" s="50" t="s">
        <v>7375</v>
      </c>
      <c r="G4270" s="50" t="s">
        <v>14873</v>
      </c>
      <c r="H4270" s="50" t="s">
        <v>14873</v>
      </c>
    </row>
    <row r="4271" spans="1:8" s="51" customFormat="1" x14ac:dyDescent="0.35">
      <c r="A4271" s="48" t="s">
        <v>11682</v>
      </c>
      <c r="B4271" s="41" t="s">
        <v>11683</v>
      </c>
      <c r="C4271" s="50" t="s">
        <v>607</v>
      </c>
      <c r="D4271" s="50" t="s">
        <v>420</v>
      </c>
      <c r="E4271" s="50" t="s">
        <v>7375</v>
      </c>
      <c r="F4271" s="50" t="s">
        <v>7375</v>
      </c>
      <c r="G4271" s="50" t="s">
        <v>14873</v>
      </c>
      <c r="H4271" s="50" t="s">
        <v>14873</v>
      </c>
    </row>
    <row r="4272" spans="1:8" s="51" customFormat="1" ht="29" x14ac:dyDescent="0.35">
      <c r="A4272" s="48" t="s">
        <v>11684</v>
      </c>
      <c r="B4272" s="41" t="s">
        <v>11685</v>
      </c>
      <c r="C4272" s="50" t="s">
        <v>607</v>
      </c>
      <c r="D4272" s="50" t="s">
        <v>420</v>
      </c>
      <c r="E4272" s="50" t="s">
        <v>7375</v>
      </c>
      <c r="F4272" s="50" t="s">
        <v>7375</v>
      </c>
      <c r="G4272" s="50" t="s">
        <v>14873</v>
      </c>
      <c r="H4272" s="50" t="s">
        <v>14873</v>
      </c>
    </row>
    <row r="4273" spans="1:8" s="51" customFormat="1" ht="29" x14ac:dyDescent="0.35">
      <c r="A4273" s="48" t="s">
        <v>11686</v>
      </c>
      <c r="B4273" s="41" t="s">
        <v>11687</v>
      </c>
      <c r="C4273" s="50" t="s">
        <v>607</v>
      </c>
      <c r="D4273" s="50" t="s">
        <v>420</v>
      </c>
      <c r="E4273" s="50" t="s">
        <v>7375</v>
      </c>
      <c r="F4273" s="50" t="s">
        <v>7375</v>
      </c>
      <c r="G4273" s="50" t="s">
        <v>14873</v>
      </c>
      <c r="H4273" s="50" t="s">
        <v>14873</v>
      </c>
    </row>
    <row r="4274" spans="1:8" s="51" customFormat="1" ht="29" x14ac:dyDescent="0.35">
      <c r="A4274" s="48" t="s">
        <v>11688</v>
      </c>
      <c r="B4274" s="41" t="s">
        <v>11689</v>
      </c>
      <c r="C4274" s="50" t="s">
        <v>607</v>
      </c>
      <c r="D4274" s="50" t="s">
        <v>420</v>
      </c>
      <c r="E4274" s="50" t="s">
        <v>7375</v>
      </c>
      <c r="F4274" s="50" t="s">
        <v>7375</v>
      </c>
      <c r="G4274" s="50" t="s">
        <v>14873</v>
      </c>
      <c r="H4274" s="50" t="s">
        <v>14873</v>
      </c>
    </row>
    <row r="4275" spans="1:8" s="51" customFormat="1" ht="29" x14ac:dyDescent="0.35">
      <c r="A4275" s="48" t="s">
        <v>11690</v>
      </c>
      <c r="B4275" s="41" t="s">
        <v>11691</v>
      </c>
      <c r="C4275" s="50" t="s">
        <v>607</v>
      </c>
      <c r="D4275" s="50" t="s">
        <v>420</v>
      </c>
      <c r="E4275" s="50" t="s">
        <v>7375</v>
      </c>
      <c r="F4275" s="50" t="s">
        <v>7375</v>
      </c>
      <c r="G4275" s="50" t="s">
        <v>14873</v>
      </c>
      <c r="H4275" s="50" t="s">
        <v>14873</v>
      </c>
    </row>
    <row r="4276" spans="1:8" s="51" customFormat="1" ht="29" x14ac:dyDescent="0.35">
      <c r="A4276" s="48" t="s">
        <v>11692</v>
      </c>
      <c r="B4276" s="41" t="s">
        <v>11693</v>
      </c>
      <c r="C4276" s="50" t="s">
        <v>607</v>
      </c>
      <c r="D4276" s="50" t="s">
        <v>420</v>
      </c>
      <c r="E4276" s="50" t="s">
        <v>7375</v>
      </c>
      <c r="F4276" s="50" t="s">
        <v>7375</v>
      </c>
      <c r="G4276" s="50" t="s">
        <v>14873</v>
      </c>
      <c r="H4276" s="50" t="s">
        <v>14873</v>
      </c>
    </row>
    <row r="4277" spans="1:8" s="51" customFormat="1" ht="29" x14ac:dyDescent="0.35">
      <c r="A4277" s="48" t="s">
        <v>11694</v>
      </c>
      <c r="B4277" s="41" t="s">
        <v>11695</v>
      </c>
      <c r="C4277" s="50" t="s">
        <v>607</v>
      </c>
      <c r="D4277" s="50" t="s">
        <v>420</v>
      </c>
      <c r="E4277" s="50" t="s">
        <v>7375</v>
      </c>
      <c r="F4277" s="50" t="s">
        <v>7375</v>
      </c>
      <c r="G4277" s="50" t="s">
        <v>14873</v>
      </c>
      <c r="H4277" s="50" t="s">
        <v>14873</v>
      </c>
    </row>
    <row r="4278" spans="1:8" s="51" customFormat="1" x14ac:dyDescent="0.35">
      <c r="A4278" s="49" t="s">
        <v>5627</v>
      </c>
      <c r="B4278" s="41" t="s">
        <v>2546</v>
      </c>
      <c r="C4278" s="50" t="s">
        <v>607</v>
      </c>
      <c r="D4278" s="50" t="s">
        <v>420</v>
      </c>
      <c r="E4278" s="50" t="s">
        <v>7375</v>
      </c>
      <c r="F4278" s="50" t="s">
        <v>7375</v>
      </c>
      <c r="G4278" s="50" t="s">
        <v>14873</v>
      </c>
      <c r="H4278" s="50" t="s">
        <v>14873</v>
      </c>
    </row>
    <row r="4279" spans="1:8" s="51" customFormat="1" ht="29" x14ac:dyDescent="0.35">
      <c r="A4279" s="49" t="s">
        <v>5628</v>
      </c>
      <c r="B4279" s="41" t="s">
        <v>2547</v>
      </c>
      <c r="C4279" s="50" t="s">
        <v>607</v>
      </c>
      <c r="D4279" s="50" t="s">
        <v>420</v>
      </c>
      <c r="E4279" s="50" t="s">
        <v>7375</v>
      </c>
      <c r="F4279" s="50" t="s">
        <v>7375</v>
      </c>
      <c r="G4279" s="50" t="s">
        <v>14873</v>
      </c>
      <c r="H4279" s="50" t="s">
        <v>14873</v>
      </c>
    </row>
    <row r="4280" spans="1:8" s="51" customFormat="1" ht="29" x14ac:dyDescent="0.35">
      <c r="A4280" s="49" t="s">
        <v>5629</v>
      </c>
      <c r="B4280" s="41" t="s">
        <v>2548</v>
      </c>
      <c r="C4280" s="50" t="s">
        <v>607</v>
      </c>
      <c r="D4280" s="50" t="s">
        <v>420</v>
      </c>
      <c r="E4280" s="50" t="s">
        <v>7375</v>
      </c>
      <c r="F4280" s="50" t="s">
        <v>7375</v>
      </c>
      <c r="G4280" s="50" t="s">
        <v>14873</v>
      </c>
      <c r="H4280" s="50" t="s">
        <v>14873</v>
      </c>
    </row>
    <row r="4281" spans="1:8" s="51" customFormat="1" x14ac:dyDescent="0.35">
      <c r="A4281" s="49" t="s">
        <v>5630</v>
      </c>
      <c r="B4281" s="41" t="s">
        <v>2549</v>
      </c>
      <c r="C4281" s="50" t="s">
        <v>607</v>
      </c>
      <c r="D4281" s="50" t="s">
        <v>420</v>
      </c>
      <c r="E4281" s="50" t="s">
        <v>7375</v>
      </c>
      <c r="F4281" s="50" t="s">
        <v>7375</v>
      </c>
      <c r="G4281" s="50" t="s">
        <v>14873</v>
      </c>
      <c r="H4281" s="50" t="s">
        <v>14873</v>
      </c>
    </row>
    <row r="4282" spans="1:8" s="51" customFormat="1" ht="29" x14ac:dyDescent="0.35">
      <c r="A4282" s="49" t="s">
        <v>5631</v>
      </c>
      <c r="B4282" s="41" t="s">
        <v>2550</v>
      </c>
      <c r="C4282" s="50" t="s">
        <v>607</v>
      </c>
      <c r="D4282" s="50" t="s">
        <v>420</v>
      </c>
      <c r="E4282" s="50" t="s">
        <v>7375</v>
      </c>
      <c r="F4282" s="50" t="s">
        <v>7375</v>
      </c>
      <c r="G4282" s="50" t="s">
        <v>14873</v>
      </c>
      <c r="H4282" s="50" t="s">
        <v>14873</v>
      </c>
    </row>
    <row r="4283" spans="1:8" s="51" customFormat="1" ht="29" x14ac:dyDescent="0.35">
      <c r="A4283" s="49" t="s">
        <v>5632</v>
      </c>
      <c r="B4283" s="41" t="s">
        <v>2551</v>
      </c>
      <c r="C4283" s="50" t="s">
        <v>607</v>
      </c>
      <c r="D4283" s="50" t="s">
        <v>420</v>
      </c>
      <c r="E4283" s="50" t="s">
        <v>7375</v>
      </c>
      <c r="F4283" s="50" t="s">
        <v>7375</v>
      </c>
      <c r="G4283" s="50" t="s">
        <v>14873</v>
      </c>
      <c r="H4283" s="50" t="s">
        <v>14873</v>
      </c>
    </row>
    <row r="4284" spans="1:8" s="51" customFormat="1" x14ac:dyDescent="0.35">
      <c r="A4284" s="48" t="s">
        <v>11696</v>
      </c>
      <c r="B4284" s="41" t="s">
        <v>11697</v>
      </c>
      <c r="C4284" s="50" t="s">
        <v>607</v>
      </c>
      <c r="D4284" s="50" t="s">
        <v>420</v>
      </c>
      <c r="E4284" s="50" t="s">
        <v>7375</v>
      </c>
      <c r="F4284" s="50" t="s">
        <v>7375</v>
      </c>
      <c r="G4284" s="50" t="s">
        <v>14873</v>
      </c>
      <c r="H4284" s="50" t="s">
        <v>14873</v>
      </c>
    </row>
    <row r="4285" spans="1:8" s="51" customFormat="1" x14ac:dyDescent="0.35">
      <c r="A4285" s="48" t="s">
        <v>11698</v>
      </c>
      <c r="B4285" s="41" t="s">
        <v>11699</v>
      </c>
      <c r="C4285" s="50" t="s">
        <v>607</v>
      </c>
      <c r="D4285" s="50" t="s">
        <v>420</v>
      </c>
      <c r="E4285" s="50" t="s">
        <v>7375</v>
      </c>
      <c r="F4285" s="50" t="s">
        <v>7375</v>
      </c>
      <c r="G4285" s="50" t="s">
        <v>14873</v>
      </c>
      <c r="H4285" s="50" t="s">
        <v>14873</v>
      </c>
    </row>
    <row r="4286" spans="1:8" s="51" customFormat="1" x14ac:dyDescent="0.35">
      <c r="A4286" s="48" t="s">
        <v>11700</v>
      </c>
      <c r="B4286" s="41" t="s">
        <v>11701</v>
      </c>
      <c r="C4286" s="50" t="s">
        <v>607</v>
      </c>
      <c r="D4286" s="50" t="s">
        <v>420</v>
      </c>
      <c r="E4286" s="50" t="s">
        <v>7375</v>
      </c>
      <c r="F4286" s="50" t="s">
        <v>7375</v>
      </c>
      <c r="G4286" s="50" t="s">
        <v>14873</v>
      </c>
      <c r="H4286" s="50" t="s">
        <v>14873</v>
      </c>
    </row>
    <row r="4287" spans="1:8" s="51" customFormat="1" x14ac:dyDescent="0.35">
      <c r="A4287" s="48" t="s">
        <v>11702</v>
      </c>
      <c r="B4287" s="41" t="s">
        <v>11703</v>
      </c>
      <c r="C4287" s="50" t="s">
        <v>607</v>
      </c>
      <c r="D4287" s="50" t="s">
        <v>420</v>
      </c>
      <c r="E4287" s="50" t="s">
        <v>7375</v>
      </c>
      <c r="F4287" s="50" t="s">
        <v>7375</v>
      </c>
      <c r="G4287" s="50" t="s">
        <v>14873</v>
      </c>
      <c r="H4287" s="50" t="s">
        <v>14873</v>
      </c>
    </row>
    <row r="4288" spans="1:8" s="51" customFormat="1" ht="29" x14ac:dyDescent="0.35">
      <c r="A4288" s="48" t="s">
        <v>11704</v>
      </c>
      <c r="B4288" s="41" t="s">
        <v>11705</v>
      </c>
      <c r="C4288" s="50" t="s">
        <v>607</v>
      </c>
      <c r="D4288" s="50" t="s">
        <v>420</v>
      </c>
      <c r="E4288" s="50" t="s">
        <v>7375</v>
      </c>
      <c r="F4288" s="50" t="s">
        <v>7375</v>
      </c>
      <c r="G4288" s="50" t="s">
        <v>14873</v>
      </c>
      <c r="H4288" s="50" t="s">
        <v>14873</v>
      </c>
    </row>
    <row r="4289" spans="1:8" s="51" customFormat="1" ht="29" x14ac:dyDescent="0.35">
      <c r="A4289" s="48" t="s">
        <v>11706</v>
      </c>
      <c r="B4289" s="41" t="s">
        <v>11707</v>
      </c>
      <c r="C4289" s="50" t="s">
        <v>607</v>
      </c>
      <c r="D4289" s="50" t="s">
        <v>420</v>
      </c>
      <c r="E4289" s="50" t="s">
        <v>7375</v>
      </c>
      <c r="F4289" s="50" t="s">
        <v>7375</v>
      </c>
      <c r="G4289" s="50" t="s">
        <v>14873</v>
      </c>
      <c r="H4289" s="50" t="s">
        <v>14873</v>
      </c>
    </row>
    <row r="4290" spans="1:8" s="51" customFormat="1" ht="29" x14ac:dyDescent="0.35">
      <c r="A4290" s="48" t="s">
        <v>11708</v>
      </c>
      <c r="B4290" s="41" t="s">
        <v>11709</v>
      </c>
      <c r="C4290" s="50" t="s">
        <v>607</v>
      </c>
      <c r="D4290" s="50" t="s">
        <v>420</v>
      </c>
      <c r="E4290" s="50" t="s">
        <v>7375</v>
      </c>
      <c r="F4290" s="50" t="s">
        <v>7375</v>
      </c>
      <c r="G4290" s="50" t="s">
        <v>14873</v>
      </c>
      <c r="H4290" s="50" t="s">
        <v>14873</v>
      </c>
    </row>
    <row r="4291" spans="1:8" s="51" customFormat="1" ht="29" x14ac:dyDescent="0.35">
      <c r="A4291" s="48" t="s">
        <v>11710</v>
      </c>
      <c r="B4291" s="41" t="s">
        <v>11711</v>
      </c>
      <c r="C4291" s="50" t="s">
        <v>607</v>
      </c>
      <c r="D4291" s="50" t="s">
        <v>420</v>
      </c>
      <c r="E4291" s="50" t="s">
        <v>7375</v>
      </c>
      <c r="F4291" s="50" t="s">
        <v>7375</v>
      </c>
      <c r="G4291" s="50" t="s">
        <v>14873</v>
      </c>
      <c r="H4291" s="50" t="s">
        <v>14873</v>
      </c>
    </row>
    <row r="4292" spans="1:8" s="51" customFormat="1" ht="29" x14ac:dyDescent="0.35">
      <c r="A4292" s="48" t="s">
        <v>11712</v>
      </c>
      <c r="B4292" s="41" t="s">
        <v>11713</v>
      </c>
      <c r="C4292" s="50" t="s">
        <v>607</v>
      </c>
      <c r="D4292" s="50" t="s">
        <v>420</v>
      </c>
      <c r="E4292" s="50" t="s">
        <v>7375</v>
      </c>
      <c r="F4292" s="50" t="s">
        <v>7375</v>
      </c>
      <c r="G4292" s="50" t="s">
        <v>14873</v>
      </c>
      <c r="H4292" s="50" t="s">
        <v>14873</v>
      </c>
    </row>
    <row r="4293" spans="1:8" s="51" customFormat="1" ht="29" x14ac:dyDescent="0.35">
      <c r="A4293" s="48" t="s">
        <v>11714</v>
      </c>
      <c r="B4293" s="41" t="s">
        <v>11715</v>
      </c>
      <c r="C4293" s="50" t="s">
        <v>607</v>
      </c>
      <c r="D4293" s="50" t="s">
        <v>420</v>
      </c>
      <c r="E4293" s="50" t="s">
        <v>7375</v>
      </c>
      <c r="F4293" s="50" t="s">
        <v>7375</v>
      </c>
      <c r="G4293" s="50" t="s">
        <v>14873</v>
      </c>
      <c r="H4293" s="50" t="s">
        <v>14873</v>
      </c>
    </row>
    <row r="4294" spans="1:8" s="51" customFormat="1" x14ac:dyDescent="0.35">
      <c r="A4294" s="49" t="s">
        <v>5633</v>
      </c>
      <c r="B4294" s="41" t="s">
        <v>2552</v>
      </c>
      <c r="C4294" s="50" t="s">
        <v>607</v>
      </c>
      <c r="D4294" s="50" t="s">
        <v>420</v>
      </c>
      <c r="E4294" s="50" t="s">
        <v>7375</v>
      </c>
      <c r="F4294" s="50" t="s">
        <v>7375</v>
      </c>
      <c r="G4294" s="50" t="s">
        <v>14873</v>
      </c>
      <c r="H4294" s="50" t="s">
        <v>14873</v>
      </c>
    </row>
    <row r="4295" spans="1:8" s="51" customFormat="1" ht="29" x14ac:dyDescent="0.35">
      <c r="A4295" s="49" t="s">
        <v>5634</v>
      </c>
      <c r="B4295" s="41" t="s">
        <v>2553</v>
      </c>
      <c r="C4295" s="50" t="s">
        <v>607</v>
      </c>
      <c r="D4295" s="50" t="s">
        <v>420</v>
      </c>
      <c r="E4295" s="50" t="s">
        <v>7375</v>
      </c>
      <c r="F4295" s="50" t="s">
        <v>7375</v>
      </c>
      <c r="G4295" s="50" t="s">
        <v>14873</v>
      </c>
      <c r="H4295" s="50" t="s">
        <v>14873</v>
      </c>
    </row>
    <row r="4296" spans="1:8" s="51" customFormat="1" ht="29" x14ac:dyDescent="0.35">
      <c r="A4296" s="49" t="s">
        <v>5635</v>
      </c>
      <c r="B4296" s="41" t="s">
        <v>2554</v>
      </c>
      <c r="C4296" s="50" t="s">
        <v>607</v>
      </c>
      <c r="D4296" s="50" t="s">
        <v>420</v>
      </c>
      <c r="E4296" s="50" t="s">
        <v>7375</v>
      </c>
      <c r="F4296" s="50" t="s">
        <v>7375</v>
      </c>
      <c r="G4296" s="50" t="s">
        <v>14873</v>
      </c>
      <c r="H4296" s="50" t="s">
        <v>14873</v>
      </c>
    </row>
    <row r="4297" spans="1:8" s="51" customFormat="1" x14ac:dyDescent="0.35">
      <c r="A4297" s="49" t="s">
        <v>5636</v>
      </c>
      <c r="B4297" s="41" t="s">
        <v>2555</v>
      </c>
      <c r="C4297" s="50" t="s">
        <v>607</v>
      </c>
      <c r="D4297" s="50" t="s">
        <v>420</v>
      </c>
      <c r="E4297" s="50" t="s">
        <v>7375</v>
      </c>
      <c r="F4297" s="50" t="s">
        <v>7375</v>
      </c>
      <c r="G4297" s="50" t="s">
        <v>14873</v>
      </c>
      <c r="H4297" s="50" t="s">
        <v>14873</v>
      </c>
    </row>
    <row r="4298" spans="1:8" s="51" customFormat="1" ht="29" x14ac:dyDescent="0.35">
      <c r="A4298" s="49" t="s">
        <v>5637</v>
      </c>
      <c r="B4298" s="41" t="s">
        <v>2556</v>
      </c>
      <c r="C4298" s="50" t="s">
        <v>607</v>
      </c>
      <c r="D4298" s="50" t="s">
        <v>420</v>
      </c>
      <c r="E4298" s="50" t="s">
        <v>7375</v>
      </c>
      <c r="F4298" s="50" t="s">
        <v>7375</v>
      </c>
      <c r="G4298" s="50" t="s">
        <v>14873</v>
      </c>
      <c r="H4298" s="50" t="s">
        <v>14873</v>
      </c>
    </row>
    <row r="4299" spans="1:8" s="51" customFormat="1" ht="29" x14ac:dyDescent="0.35">
      <c r="A4299" s="49" t="s">
        <v>5638</v>
      </c>
      <c r="B4299" s="41" t="s">
        <v>2557</v>
      </c>
      <c r="C4299" s="50" t="s">
        <v>607</v>
      </c>
      <c r="D4299" s="50" t="s">
        <v>420</v>
      </c>
      <c r="E4299" s="50" t="s">
        <v>7375</v>
      </c>
      <c r="F4299" s="50" t="s">
        <v>7375</v>
      </c>
      <c r="G4299" s="50" t="s">
        <v>14873</v>
      </c>
      <c r="H4299" s="50" t="s">
        <v>14873</v>
      </c>
    </row>
    <row r="4300" spans="1:8" s="51" customFormat="1" x14ac:dyDescent="0.35">
      <c r="A4300" s="48" t="s">
        <v>11716</v>
      </c>
      <c r="B4300" s="41" t="s">
        <v>11717</v>
      </c>
      <c r="C4300" s="50" t="s">
        <v>607</v>
      </c>
      <c r="D4300" s="50" t="s">
        <v>420</v>
      </c>
      <c r="E4300" s="50" t="s">
        <v>7375</v>
      </c>
      <c r="F4300" s="50" t="s">
        <v>7375</v>
      </c>
      <c r="G4300" s="50" t="s">
        <v>14873</v>
      </c>
      <c r="H4300" s="50" t="s">
        <v>14873</v>
      </c>
    </row>
    <row r="4301" spans="1:8" s="51" customFormat="1" x14ac:dyDescent="0.35">
      <c r="A4301" s="48" t="s">
        <v>11718</v>
      </c>
      <c r="B4301" s="41" t="s">
        <v>11719</v>
      </c>
      <c r="C4301" s="50" t="s">
        <v>607</v>
      </c>
      <c r="D4301" s="50" t="s">
        <v>420</v>
      </c>
      <c r="E4301" s="50" t="s">
        <v>7375</v>
      </c>
      <c r="F4301" s="50" t="s">
        <v>7375</v>
      </c>
      <c r="G4301" s="50" t="s">
        <v>14873</v>
      </c>
      <c r="H4301" s="50" t="s">
        <v>14873</v>
      </c>
    </row>
    <row r="4302" spans="1:8" s="51" customFormat="1" x14ac:dyDescent="0.35">
      <c r="A4302" s="48" t="s">
        <v>11720</v>
      </c>
      <c r="B4302" s="41" t="s">
        <v>11721</v>
      </c>
      <c r="C4302" s="50" t="s">
        <v>607</v>
      </c>
      <c r="D4302" s="50" t="s">
        <v>420</v>
      </c>
      <c r="E4302" s="50" t="s">
        <v>7375</v>
      </c>
      <c r="F4302" s="50" t="s">
        <v>7375</v>
      </c>
      <c r="G4302" s="50" t="s">
        <v>14873</v>
      </c>
      <c r="H4302" s="50" t="s">
        <v>14873</v>
      </c>
    </row>
    <row r="4303" spans="1:8" s="51" customFormat="1" ht="29" x14ac:dyDescent="0.35">
      <c r="A4303" s="48" t="s">
        <v>11722</v>
      </c>
      <c r="B4303" s="41" t="s">
        <v>11723</v>
      </c>
      <c r="C4303" s="50" t="s">
        <v>607</v>
      </c>
      <c r="D4303" s="50" t="s">
        <v>420</v>
      </c>
      <c r="E4303" s="50" t="s">
        <v>7375</v>
      </c>
      <c r="F4303" s="50" t="s">
        <v>7375</v>
      </c>
      <c r="G4303" s="50" t="s">
        <v>14873</v>
      </c>
      <c r="H4303" s="50" t="s">
        <v>14873</v>
      </c>
    </row>
    <row r="4304" spans="1:8" s="51" customFormat="1" ht="29" x14ac:dyDescent="0.35">
      <c r="A4304" s="48" t="s">
        <v>11724</v>
      </c>
      <c r="B4304" s="41" t="s">
        <v>11725</v>
      </c>
      <c r="C4304" s="50" t="s">
        <v>607</v>
      </c>
      <c r="D4304" s="50" t="s">
        <v>420</v>
      </c>
      <c r="E4304" s="50" t="s">
        <v>7375</v>
      </c>
      <c r="F4304" s="50" t="s">
        <v>7375</v>
      </c>
      <c r="G4304" s="50" t="s">
        <v>14873</v>
      </c>
      <c r="H4304" s="50" t="s">
        <v>14873</v>
      </c>
    </row>
    <row r="4305" spans="1:8" s="51" customFormat="1" ht="29" x14ac:dyDescent="0.35">
      <c r="A4305" s="48" t="s">
        <v>11726</v>
      </c>
      <c r="B4305" s="41" t="s">
        <v>11727</v>
      </c>
      <c r="C4305" s="50" t="s">
        <v>607</v>
      </c>
      <c r="D4305" s="50" t="s">
        <v>420</v>
      </c>
      <c r="E4305" s="50" t="s">
        <v>7375</v>
      </c>
      <c r="F4305" s="50" t="s">
        <v>7375</v>
      </c>
      <c r="G4305" s="50" t="s">
        <v>14873</v>
      </c>
      <c r="H4305" s="50" t="s">
        <v>14873</v>
      </c>
    </row>
    <row r="4306" spans="1:8" s="51" customFormat="1" ht="29" x14ac:dyDescent="0.35">
      <c r="A4306" s="48" t="s">
        <v>11728</v>
      </c>
      <c r="B4306" s="41" t="s">
        <v>11729</v>
      </c>
      <c r="C4306" s="50" t="s">
        <v>607</v>
      </c>
      <c r="D4306" s="50" t="s">
        <v>420</v>
      </c>
      <c r="E4306" s="50" t="s">
        <v>7375</v>
      </c>
      <c r="F4306" s="50" t="s">
        <v>7375</v>
      </c>
      <c r="G4306" s="50" t="s">
        <v>14873</v>
      </c>
      <c r="H4306" s="50" t="s">
        <v>14873</v>
      </c>
    </row>
    <row r="4307" spans="1:8" s="51" customFormat="1" ht="29" x14ac:dyDescent="0.35">
      <c r="A4307" s="48" t="s">
        <v>11730</v>
      </c>
      <c r="B4307" s="41" t="s">
        <v>11731</v>
      </c>
      <c r="C4307" s="50" t="s">
        <v>607</v>
      </c>
      <c r="D4307" s="50" t="s">
        <v>420</v>
      </c>
      <c r="E4307" s="50" t="s">
        <v>7375</v>
      </c>
      <c r="F4307" s="50" t="s">
        <v>7375</v>
      </c>
      <c r="G4307" s="50" t="s">
        <v>14873</v>
      </c>
      <c r="H4307" s="50" t="s">
        <v>14873</v>
      </c>
    </row>
    <row r="4308" spans="1:8" s="51" customFormat="1" ht="29" x14ac:dyDescent="0.35">
      <c r="A4308" s="48" t="s">
        <v>11732</v>
      </c>
      <c r="B4308" s="41" t="s">
        <v>11733</v>
      </c>
      <c r="C4308" s="50" t="s">
        <v>607</v>
      </c>
      <c r="D4308" s="50" t="s">
        <v>420</v>
      </c>
      <c r="E4308" s="50" t="s">
        <v>7375</v>
      </c>
      <c r="F4308" s="50" t="s">
        <v>7375</v>
      </c>
      <c r="G4308" s="50" t="s">
        <v>14873</v>
      </c>
      <c r="H4308" s="50" t="s">
        <v>14873</v>
      </c>
    </row>
    <row r="4309" spans="1:8" s="51" customFormat="1" ht="29" x14ac:dyDescent="0.35">
      <c r="A4309" s="48" t="s">
        <v>11734</v>
      </c>
      <c r="B4309" s="41" t="s">
        <v>11735</v>
      </c>
      <c r="C4309" s="50" t="s">
        <v>607</v>
      </c>
      <c r="D4309" s="50" t="s">
        <v>420</v>
      </c>
      <c r="E4309" s="50" t="s">
        <v>7375</v>
      </c>
      <c r="F4309" s="50" t="s">
        <v>7375</v>
      </c>
      <c r="G4309" s="50" t="s">
        <v>14873</v>
      </c>
      <c r="H4309" s="50" t="s">
        <v>14873</v>
      </c>
    </row>
    <row r="4310" spans="1:8" s="51" customFormat="1" ht="29" x14ac:dyDescent="0.35">
      <c r="A4310" s="49" t="s">
        <v>5639</v>
      </c>
      <c r="B4310" s="41" t="s">
        <v>2558</v>
      </c>
      <c r="C4310" s="50" t="s">
        <v>607</v>
      </c>
      <c r="D4310" s="50" t="s">
        <v>420</v>
      </c>
      <c r="E4310" s="50" t="s">
        <v>7375</v>
      </c>
      <c r="F4310" s="50" t="s">
        <v>7375</v>
      </c>
      <c r="G4310" s="50" t="s">
        <v>14873</v>
      </c>
      <c r="H4310" s="50" t="s">
        <v>14873</v>
      </c>
    </row>
    <row r="4311" spans="1:8" s="51" customFormat="1" ht="29" x14ac:dyDescent="0.35">
      <c r="A4311" s="49" t="s">
        <v>5640</v>
      </c>
      <c r="B4311" s="41" t="s">
        <v>2559</v>
      </c>
      <c r="C4311" s="50" t="s">
        <v>607</v>
      </c>
      <c r="D4311" s="50" t="s">
        <v>420</v>
      </c>
      <c r="E4311" s="50" t="s">
        <v>7375</v>
      </c>
      <c r="F4311" s="50" t="s">
        <v>7375</v>
      </c>
      <c r="G4311" s="50" t="s">
        <v>14873</v>
      </c>
      <c r="H4311" s="50" t="s">
        <v>14873</v>
      </c>
    </row>
    <row r="4312" spans="1:8" s="51" customFormat="1" ht="29" x14ac:dyDescent="0.35">
      <c r="A4312" s="49" t="s">
        <v>5641</v>
      </c>
      <c r="B4312" s="41" t="s">
        <v>2560</v>
      </c>
      <c r="C4312" s="50" t="s">
        <v>607</v>
      </c>
      <c r="D4312" s="50" t="s">
        <v>420</v>
      </c>
      <c r="E4312" s="50" t="s">
        <v>7375</v>
      </c>
      <c r="F4312" s="50" t="s">
        <v>7375</v>
      </c>
      <c r="G4312" s="50" t="s">
        <v>14873</v>
      </c>
      <c r="H4312" s="50" t="s">
        <v>14873</v>
      </c>
    </row>
    <row r="4313" spans="1:8" s="51" customFormat="1" ht="29" x14ac:dyDescent="0.35">
      <c r="A4313" s="49" t="s">
        <v>5642</v>
      </c>
      <c r="B4313" s="41" t="s">
        <v>2561</v>
      </c>
      <c r="C4313" s="50" t="s">
        <v>607</v>
      </c>
      <c r="D4313" s="50" t="s">
        <v>420</v>
      </c>
      <c r="E4313" s="50" t="s">
        <v>7375</v>
      </c>
      <c r="F4313" s="50" t="s">
        <v>7375</v>
      </c>
      <c r="G4313" s="50" t="s">
        <v>14873</v>
      </c>
      <c r="H4313" s="50" t="s">
        <v>14873</v>
      </c>
    </row>
    <row r="4314" spans="1:8" s="51" customFormat="1" ht="29" x14ac:dyDescent="0.35">
      <c r="A4314" s="49" t="s">
        <v>5643</v>
      </c>
      <c r="B4314" s="41" t="s">
        <v>2562</v>
      </c>
      <c r="C4314" s="50" t="s">
        <v>607</v>
      </c>
      <c r="D4314" s="50" t="s">
        <v>420</v>
      </c>
      <c r="E4314" s="50" t="s">
        <v>7375</v>
      </c>
      <c r="F4314" s="50" t="s">
        <v>7375</v>
      </c>
      <c r="G4314" s="50" t="s">
        <v>14873</v>
      </c>
      <c r="H4314" s="50" t="s">
        <v>14873</v>
      </c>
    </row>
    <row r="4315" spans="1:8" s="51" customFormat="1" ht="29" x14ac:dyDescent="0.35">
      <c r="A4315" s="49" t="s">
        <v>5644</v>
      </c>
      <c r="B4315" s="41" t="s">
        <v>2563</v>
      </c>
      <c r="C4315" s="50" t="s">
        <v>607</v>
      </c>
      <c r="D4315" s="50" t="s">
        <v>420</v>
      </c>
      <c r="E4315" s="50" t="s">
        <v>7375</v>
      </c>
      <c r="F4315" s="50" t="s">
        <v>7375</v>
      </c>
      <c r="G4315" s="50" t="s">
        <v>14873</v>
      </c>
      <c r="H4315" s="50" t="s">
        <v>14873</v>
      </c>
    </row>
    <row r="4316" spans="1:8" s="51" customFormat="1" x14ac:dyDescent="0.35">
      <c r="A4316" s="48" t="s">
        <v>11736</v>
      </c>
      <c r="B4316" s="41" t="s">
        <v>11737</v>
      </c>
      <c r="C4316" s="50" t="s">
        <v>607</v>
      </c>
      <c r="D4316" s="50" t="s">
        <v>420</v>
      </c>
      <c r="E4316" s="50" t="s">
        <v>7375</v>
      </c>
      <c r="F4316" s="50" t="s">
        <v>7375</v>
      </c>
      <c r="G4316" s="50" t="s">
        <v>14873</v>
      </c>
      <c r="H4316" s="50" t="s">
        <v>14873</v>
      </c>
    </row>
    <row r="4317" spans="1:8" s="51" customFormat="1" x14ac:dyDescent="0.35">
      <c r="A4317" s="48" t="s">
        <v>11738</v>
      </c>
      <c r="B4317" s="41" t="s">
        <v>11739</v>
      </c>
      <c r="C4317" s="50" t="s">
        <v>607</v>
      </c>
      <c r="D4317" s="50" t="s">
        <v>420</v>
      </c>
      <c r="E4317" s="50" t="s">
        <v>7375</v>
      </c>
      <c r="F4317" s="50" t="s">
        <v>7375</v>
      </c>
      <c r="G4317" s="50" t="s">
        <v>14873</v>
      </c>
      <c r="H4317" s="50" t="s">
        <v>14873</v>
      </c>
    </row>
    <row r="4318" spans="1:8" s="51" customFormat="1" x14ac:dyDescent="0.35">
      <c r="A4318" s="48" t="s">
        <v>11740</v>
      </c>
      <c r="B4318" s="41" t="s">
        <v>11741</v>
      </c>
      <c r="C4318" s="50" t="s">
        <v>607</v>
      </c>
      <c r="D4318" s="50" t="s">
        <v>420</v>
      </c>
      <c r="E4318" s="50" t="s">
        <v>7375</v>
      </c>
      <c r="F4318" s="50" t="s">
        <v>7375</v>
      </c>
      <c r="G4318" s="50" t="s">
        <v>14873</v>
      </c>
      <c r="H4318" s="50" t="s">
        <v>14873</v>
      </c>
    </row>
    <row r="4319" spans="1:8" s="51" customFormat="1" x14ac:dyDescent="0.35">
      <c r="A4319" s="48" t="s">
        <v>11742</v>
      </c>
      <c r="B4319" s="41" t="s">
        <v>11743</v>
      </c>
      <c r="C4319" s="50" t="s">
        <v>607</v>
      </c>
      <c r="D4319" s="50" t="s">
        <v>420</v>
      </c>
      <c r="E4319" s="50" t="s">
        <v>7375</v>
      </c>
      <c r="F4319" s="50" t="s">
        <v>7375</v>
      </c>
      <c r="G4319" s="50" t="s">
        <v>14873</v>
      </c>
      <c r="H4319" s="50" t="s">
        <v>14873</v>
      </c>
    </row>
    <row r="4320" spans="1:8" s="51" customFormat="1" ht="29" x14ac:dyDescent="0.35">
      <c r="A4320" s="48" t="s">
        <v>11744</v>
      </c>
      <c r="B4320" s="41" t="s">
        <v>11745</v>
      </c>
      <c r="C4320" s="50" t="s">
        <v>607</v>
      </c>
      <c r="D4320" s="50" t="s">
        <v>420</v>
      </c>
      <c r="E4320" s="50" t="s">
        <v>7375</v>
      </c>
      <c r="F4320" s="50" t="s">
        <v>7375</v>
      </c>
      <c r="G4320" s="50" t="s">
        <v>14873</v>
      </c>
      <c r="H4320" s="50" t="s">
        <v>14873</v>
      </c>
    </row>
    <row r="4321" spans="1:8" s="51" customFormat="1" ht="29" x14ac:dyDescent="0.35">
      <c r="A4321" s="48" t="s">
        <v>11746</v>
      </c>
      <c r="B4321" s="41" t="s">
        <v>11747</v>
      </c>
      <c r="C4321" s="50" t="s">
        <v>607</v>
      </c>
      <c r="D4321" s="50" t="s">
        <v>420</v>
      </c>
      <c r="E4321" s="50" t="s">
        <v>7375</v>
      </c>
      <c r="F4321" s="50" t="s">
        <v>7375</v>
      </c>
      <c r="G4321" s="50" t="s">
        <v>14873</v>
      </c>
      <c r="H4321" s="50" t="s">
        <v>14873</v>
      </c>
    </row>
    <row r="4322" spans="1:8" s="51" customFormat="1" ht="29" x14ac:dyDescent="0.35">
      <c r="A4322" s="48" t="s">
        <v>11748</v>
      </c>
      <c r="B4322" s="41" t="s">
        <v>11749</v>
      </c>
      <c r="C4322" s="50" t="s">
        <v>607</v>
      </c>
      <c r="D4322" s="50" t="s">
        <v>420</v>
      </c>
      <c r="E4322" s="50" t="s">
        <v>7375</v>
      </c>
      <c r="F4322" s="50" t="s">
        <v>7375</v>
      </c>
      <c r="G4322" s="50" t="s">
        <v>14873</v>
      </c>
      <c r="H4322" s="50" t="s">
        <v>14873</v>
      </c>
    </row>
    <row r="4323" spans="1:8" s="51" customFormat="1" ht="29" x14ac:dyDescent="0.35">
      <c r="A4323" s="48" t="s">
        <v>11750</v>
      </c>
      <c r="B4323" s="41" t="s">
        <v>11751</v>
      </c>
      <c r="C4323" s="50" t="s">
        <v>607</v>
      </c>
      <c r="D4323" s="50" t="s">
        <v>420</v>
      </c>
      <c r="E4323" s="50" t="s">
        <v>7375</v>
      </c>
      <c r="F4323" s="50" t="s">
        <v>7375</v>
      </c>
      <c r="G4323" s="50" t="s">
        <v>14873</v>
      </c>
      <c r="H4323" s="50" t="s">
        <v>14873</v>
      </c>
    </row>
    <row r="4324" spans="1:8" s="51" customFormat="1" ht="29" x14ac:dyDescent="0.35">
      <c r="A4324" s="48" t="s">
        <v>11752</v>
      </c>
      <c r="B4324" s="41" t="s">
        <v>11753</v>
      </c>
      <c r="C4324" s="50" t="s">
        <v>607</v>
      </c>
      <c r="D4324" s="50" t="s">
        <v>420</v>
      </c>
      <c r="E4324" s="50" t="s">
        <v>7375</v>
      </c>
      <c r="F4324" s="50" t="s">
        <v>7375</v>
      </c>
      <c r="G4324" s="50" t="s">
        <v>14873</v>
      </c>
      <c r="H4324" s="50" t="s">
        <v>14873</v>
      </c>
    </row>
    <row r="4325" spans="1:8" s="51" customFormat="1" ht="29" x14ac:dyDescent="0.35">
      <c r="A4325" s="48" t="s">
        <v>11754</v>
      </c>
      <c r="B4325" s="41" t="s">
        <v>11755</v>
      </c>
      <c r="C4325" s="50" t="s">
        <v>607</v>
      </c>
      <c r="D4325" s="50" t="s">
        <v>420</v>
      </c>
      <c r="E4325" s="50" t="s">
        <v>7375</v>
      </c>
      <c r="F4325" s="50" t="s">
        <v>7375</v>
      </c>
      <c r="G4325" s="50" t="s">
        <v>14873</v>
      </c>
      <c r="H4325" s="50" t="s">
        <v>14873</v>
      </c>
    </row>
    <row r="4326" spans="1:8" s="51" customFormat="1" ht="29" x14ac:dyDescent="0.35">
      <c r="A4326" s="49" t="s">
        <v>5645</v>
      </c>
      <c r="B4326" s="41" t="s">
        <v>2564</v>
      </c>
      <c r="C4326" s="50" t="s">
        <v>607</v>
      </c>
      <c r="D4326" s="50" t="s">
        <v>420</v>
      </c>
      <c r="E4326" s="50" t="s">
        <v>7375</v>
      </c>
      <c r="F4326" s="50" t="s">
        <v>7375</v>
      </c>
      <c r="G4326" s="50" t="s">
        <v>14873</v>
      </c>
      <c r="H4326" s="50" t="s">
        <v>14873</v>
      </c>
    </row>
    <row r="4327" spans="1:8" s="51" customFormat="1" ht="29" x14ac:dyDescent="0.35">
      <c r="A4327" s="49" t="s">
        <v>5646</v>
      </c>
      <c r="B4327" s="41" t="s">
        <v>2565</v>
      </c>
      <c r="C4327" s="50" t="s">
        <v>607</v>
      </c>
      <c r="D4327" s="50" t="s">
        <v>420</v>
      </c>
      <c r="E4327" s="50" t="s">
        <v>7375</v>
      </c>
      <c r="F4327" s="50" t="s">
        <v>7375</v>
      </c>
      <c r="G4327" s="50" t="s">
        <v>14873</v>
      </c>
      <c r="H4327" s="50" t="s">
        <v>14873</v>
      </c>
    </row>
    <row r="4328" spans="1:8" s="51" customFormat="1" ht="29" x14ac:dyDescent="0.35">
      <c r="A4328" s="49" t="s">
        <v>5647</v>
      </c>
      <c r="B4328" s="41" t="s">
        <v>2566</v>
      </c>
      <c r="C4328" s="50" t="s">
        <v>607</v>
      </c>
      <c r="D4328" s="50" t="s">
        <v>420</v>
      </c>
      <c r="E4328" s="50" t="s">
        <v>7375</v>
      </c>
      <c r="F4328" s="50" t="s">
        <v>7375</v>
      </c>
      <c r="G4328" s="50" t="s">
        <v>14873</v>
      </c>
      <c r="H4328" s="50" t="s">
        <v>14873</v>
      </c>
    </row>
    <row r="4329" spans="1:8" s="51" customFormat="1" ht="29" x14ac:dyDescent="0.35">
      <c r="A4329" s="49" t="s">
        <v>5648</v>
      </c>
      <c r="B4329" s="41" t="s">
        <v>2567</v>
      </c>
      <c r="C4329" s="50" t="s">
        <v>607</v>
      </c>
      <c r="D4329" s="50" t="s">
        <v>420</v>
      </c>
      <c r="E4329" s="50" t="s">
        <v>7375</v>
      </c>
      <c r="F4329" s="50" t="s">
        <v>7375</v>
      </c>
      <c r="G4329" s="50" t="s">
        <v>14873</v>
      </c>
      <c r="H4329" s="50" t="s">
        <v>14873</v>
      </c>
    </row>
    <row r="4330" spans="1:8" s="51" customFormat="1" ht="29" x14ac:dyDescent="0.35">
      <c r="A4330" s="49" t="s">
        <v>5649</v>
      </c>
      <c r="B4330" s="41" t="s">
        <v>2568</v>
      </c>
      <c r="C4330" s="50" t="s">
        <v>607</v>
      </c>
      <c r="D4330" s="50" t="s">
        <v>420</v>
      </c>
      <c r="E4330" s="50" t="s">
        <v>7375</v>
      </c>
      <c r="F4330" s="50" t="s">
        <v>7375</v>
      </c>
      <c r="G4330" s="50" t="s">
        <v>14873</v>
      </c>
      <c r="H4330" s="50" t="s">
        <v>14873</v>
      </c>
    </row>
    <row r="4331" spans="1:8" s="51" customFormat="1" ht="29" x14ac:dyDescent="0.35">
      <c r="A4331" s="49" t="s">
        <v>5650</v>
      </c>
      <c r="B4331" s="41" t="s">
        <v>2569</v>
      </c>
      <c r="C4331" s="50" t="s">
        <v>607</v>
      </c>
      <c r="D4331" s="50" t="s">
        <v>420</v>
      </c>
      <c r="E4331" s="50" t="s">
        <v>7375</v>
      </c>
      <c r="F4331" s="50" t="s">
        <v>7375</v>
      </c>
      <c r="G4331" s="50" t="s">
        <v>14873</v>
      </c>
      <c r="H4331" s="50" t="s">
        <v>14873</v>
      </c>
    </row>
    <row r="4332" spans="1:8" s="51" customFormat="1" x14ac:dyDescent="0.35">
      <c r="A4332" s="48" t="s">
        <v>11756</v>
      </c>
      <c r="B4332" s="41" t="s">
        <v>11757</v>
      </c>
      <c r="C4332" s="50" t="s">
        <v>607</v>
      </c>
      <c r="D4332" s="50" t="s">
        <v>420</v>
      </c>
      <c r="E4332" s="50" t="s">
        <v>7375</v>
      </c>
      <c r="F4332" s="50" t="s">
        <v>7375</v>
      </c>
      <c r="G4332" s="50" t="s">
        <v>14873</v>
      </c>
      <c r="H4332" s="50" t="s">
        <v>14873</v>
      </c>
    </row>
    <row r="4333" spans="1:8" s="51" customFormat="1" x14ac:dyDescent="0.35">
      <c r="A4333" s="48" t="s">
        <v>11758</v>
      </c>
      <c r="B4333" s="41" t="s">
        <v>11759</v>
      </c>
      <c r="C4333" s="50" t="s">
        <v>607</v>
      </c>
      <c r="D4333" s="50" t="s">
        <v>420</v>
      </c>
      <c r="E4333" s="50" t="s">
        <v>7375</v>
      </c>
      <c r="F4333" s="50" t="s">
        <v>7375</v>
      </c>
      <c r="G4333" s="50" t="s">
        <v>14873</v>
      </c>
      <c r="H4333" s="50" t="s">
        <v>14873</v>
      </c>
    </row>
    <row r="4334" spans="1:8" s="51" customFormat="1" x14ac:dyDescent="0.35">
      <c r="A4334" s="48" t="s">
        <v>11760</v>
      </c>
      <c r="B4334" s="41" t="s">
        <v>11761</v>
      </c>
      <c r="C4334" s="50" t="s">
        <v>607</v>
      </c>
      <c r="D4334" s="50" t="s">
        <v>420</v>
      </c>
      <c r="E4334" s="50" t="s">
        <v>7375</v>
      </c>
      <c r="F4334" s="50" t="s">
        <v>7375</v>
      </c>
      <c r="G4334" s="50" t="s">
        <v>14873</v>
      </c>
      <c r="H4334" s="50" t="s">
        <v>14873</v>
      </c>
    </row>
    <row r="4335" spans="1:8" s="51" customFormat="1" x14ac:dyDescent="0.35">
      <c r="A4335" s="48" t="s">
        <v>11762</v>
      </c>
      <c r="B4335" s="41" t="s">
        <v>11763</v>
      </c>
      <c r="C4335" s="50" t="s">
        <v>607</v>
      </c>
      <c r="D4335" s="50" t="s">
        <v>420</v>
      </c>
      <c r="E4335" s="50" t="s">
        <v>7375</v>
      </c>
      <c r="F4335" s="50" t="s">
        <v>7375</v>
      </c>
      <c r="G4335" s="50" t="s">
        <v>14873</v>
      </c>
      <c r="H4335" s="50" t="s">
        <v>14873</v>
      </c>
    </row>
    <row r="4336" spans="1:8" s="51" customFormat="1" ht="29" x14ac:dyDescent="0.35">
      <c r="A4336" s="48" t="s">
        <v>11764</v>
      </c>
      <c r="B4336" s="41" t="s">
        <v>11765</v>
      </c>
      <c r="C4336" s="50" t="s">
        <v>607</v>
      </c>
      <c r="D4336" s="50" t="s">
        <v>420</v>
      </c>
      <c r="E4336" s="50" t="s">
        <v>7375</v>
      </c>
      <c r="F4336" s="50" t="s">
        <v>7375</v>
      </c>
      <c r="G4336" s="50" t="s">
        <v>14873</v>
      </c>
      <c r="H4336" s="50" t="s">
        <v>14873</v>
      </c>
    </row>
    <row r="4337" spans="1:8" s="51" customFormat="1" ht="29" x14ac:dyDescent="0.35">
      <c r="A4337" s="48" t="s">
        <v>11766</v>
      </c>
      <c r="B4337" s="41" t="s">
        <v>11767</v>
      </c>
      <c r="C4337" s="50" t="s">
        <v>607</v>
      </c>
      <c r="D4337" s="50" t="s">
        <v>420</v>
      </c>
      <c r="E4337" s="50" t="s">
        <v>7375</v>
      </c>
      <c r="F4337" s="50" t="s">
        <v>7375</v>
      </c>
      <c r="G4337" s="50" t="s">
        <v>14873</v>
      </c>
      <c r="H4337" s="50" t="s">
        <v>14873</v>
      </c>
    </row>
    <row r="4338" spans="1:8" s="51" customFormat="1" ht="29" x14ac:dyDescent="0.35">
      <c r="A4338" s="48" t="s">
        <v>11768</v>
      </c>
      <c r="B4338" s="41" t="s">
        <v>11769</v>
      </c>
      <c r="C4338" s="50" t="s">
        <v>607</v>
      </c>
      <c r="D4338" s="50" t="s">
        <v>420</v>
      </c>
      <c r="E4338" s="50" t="s">
        <v>7375</v>
      </c>
      <c r="F4338" s="50" t="s">
        <v>7375</v>
      </c>
      <c r="G4338" s="50" t="s">
        <v>14873</v>
      </c>
      <c r="H4338" s="50" t="s">
        <v>14873</v>
      </c>
    </row>
    <row r="4339" spans="1:8" s="51" customFormat="1" ht="29" x14ac:dyDescent="0.35">
      <c r="A4339" s="48" t="s">
        <v>11770</v>
      </c>
      <c r="B4339" s="41" t="s">
        <v>11771</v>
      </c>
      <c r="C4339" s="50" t="s">
        <v>607</v>
      </c>
      <c r="D4339" s="50" t="s">
        <v>420</v>
      </c>
      <c r="E4339" s="50" t="s">
        <v>7375</v>
      </c>
      <c r="F4339" s="50" t="s">
        <v>7375</v>
      </c>
      <c r="G4339" s="50" t="s">
        <v>14873</v>
      </c>
      <c r="H4339" s="50" t="s">
        <v>14873</v>
      </c>
    </row>
    <row r="4340" spans="1:8" s="51" customFormat="1" ht="29" x14ac:dyDescent="0.35">
      <c r="A4340" s="48" t="s">
        <v>11772</v>
      </c>
      <c r="B4340" s="41" t="s">
        <v>11773</v>
      </c>
      <c r="C4340" s="50" t="s">
        <v>607</v>
      </c>
      <c r="D4340" s="50" t="s">
        <v>420</v>
      </c>
      <c r="E4340" s="50" t="s">
        <v>7375</v>
      </c>
      <c r="F4340" s="50" t="s">
        <v>7375</v>
      </c>
      <c r="G4340" s="50" t="s">
        <v>14873</v>
      </c>
      <c r="H4340" s="50" t="s">
        <v>14873</v>
      </c>
    </row>
    <row r="4341" spans="1:8" s="51" customFormat="1" ht="29" x14ac:dyDescent="0.35">
      <c r="A4341" s="48" t="s">
        <v>11774</v>
      </c>
      <c r="B4341" s="41" t="s">
        <v>11775</v>
      </c>
      <c r="C4341" s="50" t="s">
        <v>607</v>
      </c>
      <c r="D4341" s="50" t="s">
        <v>420</v>
      </c>
      <c r="E4341" s="50" t="s">
        <v>7375</v>
      </c>
      <c r="F4341" s="50" t="s">
        <v>7375</v>
      </c>
      <c r="G4341" s="50" t="s">
        <v>14873</v>
      </c>
      <c r="H4341" s="50" t="s">
        <v>14873</v>
      </c>
    </row>
    <row r="4342" spans="1:8" s="51" customFormat="1" ht="29" x14ac:dyDescent="0.35">
      <c r="A4342" s="49" t="s">
        <v>5651</v>
      </c>
      <c r="B4342" s="41" t="s">
        <v>2570</v>
      </c>
      <c r="C4342" s="50" t="s">
        <v>607</v>
      </c>
      <c r="D4342" s="50" t="s">
        <v>420</v>
      </c>
      <c r="E4342" s="50" t="s">
        <v>7375</v>
      </c>
      <c r="F4342" s="50" t="s">
        <v>7375</v>
      </c>
      <c r="G4342" s="50" t="s">
        <v>14873</v>
      </c>
      <c r="H4342" s="50" t="s">
        <v>14873</v>
      </c>
    </row>
    <row r="4343" spans="1:8" s="51" customFormat="1" ht="29" x14ac:dyDescent="0.35">
      <c r="A4343" s="49" t="s">
        <v>5652</v>
      </c>
      <c r="B4343" s="41" t="s">
        <v>2571</v>
      </c>
      <c r="C4343" s="50" t="s">
        <v>607</v>
      </c>
      <c r="D4343" s="50" t="s">
        <v>420</v>
      </c>
      <c r="E4343" s="50" t="s">
        <v>7375</v>
      </c>
      <c r="F4343" s="50" t="s">
        <v>7375</v>
      </c>
      <c r="G4343" s="50" t="s">
        <v>14873</v>
      </c>
      <c r="H4343" s="50" t="s">
        <v>14873</v>
      </c>
    </row>
    <row r="4344" spans="1:8" s="51" customFormat="1" ht="29" x14ac:dyDescent="0.35">
      <c r="A4344" s="49" t="s">
        <v>5653</v>
      </c>
      <c r="B4344" s="41" t="s">
        <v>2572</v>
      </c>
      <c r="C4344" s="50" t="s">
        <v>607</v>
      </c>
      <c r="D4344" s="50" t="s">
        <v>420</v>
      </c>
      <c r="E4344" s="50" t="s">
        <v>7375</v>
      </c>
      <c r="F4344" s="50" t="s">
        <v>7375</v>
      </c>
      <c r="G4344" s="50" t="s">
        <v>14873</v>
      </c>
      <c r="H4344" s="50" t="s">
        <v>14873</v>
      </c>
    </row>
    <row r="4345" spans="1:8" s="51" customFormat="1" ht="29" x14ac:dyDescent="0.35">
      <c r="A4345" s="49" t="s">
        <v>5654</v>
      </c>
      <c r="B4345" s="41" t="s">
        <v>2573</v>
      </c>
      <c r="C4345" s="50" t="s">
        <v>607</v>
      </c>
      <c r="D4345" s="50" t="s">
        <v>420</v>
      </c>
      <c r="E4345" s="50" t="s">
        <v>7375</v>
      </c>
      <c r="F4345" s="50" t="s">
        <v>7375</v>
      </c>
      <c r="G4345" s="50" t="s">
        <v>14873</v>
      </c>
      <c r="H4345" s="50" t="s">
        <v>14873</v>
      </c>
    </row>
    <row r="4346" spans="1:8" s="51" customFormat="1" ht="29" x14ac:dyDescent="0.35">
      <c r="A4346" s="49" t="s">
        <v>5655</v>
      </c>
      <c r="B4346" s="41" t="s">
        <v>2574</v>
      </c>
      <c r="C4346" s="50" t="s">
        <v>607</v>
      </c>
      <c r="D4346" s="50" t="s">
        <v>420</v>
      </c>
      <c r="E4346" s="50" t="s">
        <v>7375</v>
      </c>
      <c r="F4346" s="50" t="s">
        <v>7375</v>
      </c>
      <c r="G4346" s="50" t="s">
        <v>14873</v>
      </c>
      <c r="H4346" s="50" t="s">
        <v>14873</v>
      </c>
    </row>
    <row r="4347" spans="1:8" s="51" customFormat="1" ht="29" x14ac:dyDescent="0.35">
      <c r="A4347" s="49" t="s">
        <v>5656</v>
      </c>
      <c r="B4347" s="41" t="s">
        <v>2575</v>
      </c>
      <c r="C4347" s="50" t="s">
        <v>607</v>
      </c>
      <c r="D4347" s="50" t="s">
        <v>420</v>
      </c>
      <c r="E4347" s="50" t="s">
        <v>7375</v>
      </c>
      <c r="F4347" s="50" t="s">
        <v>7375</v>
      </c>
      <c r="G4347" s="50" t="s">
        <v>14873</v>
      </c>
      <c r="H4347" s="50" t="s">
        <v>14873</v>
      </c>
    </row>
    <row r="4348" spans="1:8" s="51" customFormat="1" x14ac:dyDescent="0.35">
      <c r="A4348" s="48" t="s">
        <v>11776</v>
      </c>
      <c r="B4348" s="41" t="s">
        <v>11777</v>
      </c>
      <c r="C4348" s="50" t="s">
        <v>607</v>
      </c>
      <c r="D4348" s="50" t="s">
        <v>420</v>
      </c>
      <c r="E4348" s="50" t="s">
        <v>7375</v>
      </c>
      <c r="F4348" s="50" t="s">
        <v>7375</v>
      </c>
      <c r="G4348" s="50" t="s">
        <v>14873</v>
      </c>
      <c r="H4348" s="50" t="s">
        <v>14873</v>
      </c>
    </row>
    <row r="4349" spans="1:8" s="51" customFormat="1" x14ac:dyDescent="0.35">
      <c r="A4349" s="48" t="s">
        <v>11778</v>
      </c>
      <c r="B4349" s="41" t="s">
        <v>11779</v>
      </c>
      <c r="C4349" s="50" t="s">
        <v>607</v>
      </c>
      <c r="D4349" s="50" t="s">
        <v>420</v>
      </c>
      <c r="E4349" s="50" t="s">
        <v>7375</v>
      </c>
      <c r="F4349" s="50" t="s">
        <v>7375</v>
      </c>
      <c r="G4349" s="50" t="s">
        <v>14873</v>
      </c>
      <c r="H4349" s="50" t="s">
        <v>14873</v>
      </c>
    </row>
    <row r="4350" spans="1:8" s="51" customFormat="1" x14ac:dyDescent="0.35">
      <c r="A4350" s="48" t="s">
        <v>11780</v>
      </c>
      <c r="B4350" s="41" t="s">
        <v>11781</v>
      </c>
      <c r="C4350" s="50" t="s">
        <v>607</v>
      </c>
      <c r="D4350" s="50" t="s">
        <v>420</v>
      </c>
      <c r="E4350" s="50" t="s">
        <v>7375</v>
      </c>
      <c r="F4350" s="50" t="s">
        <v>7375</v>
      </c>
      <c r="G4350" s="50" t="s">
        <v>14873</v>
      </c>
      <c r="H4350" s="50" t="s">
        <v>14873</v>
      </c>
    </row>
    <row r="4351" spans="1:8" s="51" customFormat="1" ht="29" x14ac:dyDescent="0.35">
      <c r="A4351" s="48" t="s">
        <v>11782</v>
      </c>
      <c r="B4351" s="41" t="s">
        <v>11783</v>
      </c>
      <c r="C4351" s="50" t="s">
        <v>607</v>
      </c>
      <c r="D4351" s="50" t="s">
        <v>420</v>
      </c>
      <c r="E4351" s="50" t="s">
        <v>7375</v>
      </c>
      <c r="F4351" s="50" t="s">
        <v>7375</v>
      </c>
      <c r="G4351" s="50" t="s">
        <v>14873</v>
      </c>
      <c r="H4351" s="50" t="s">
        <v>14873</v>
      </c>
    </row>
    <row r="4352" spans="1:8" s="51" customFormat="1" ht="29" x14ac:dyDescent="0.35">
      <c r="A4352" s="48" t="s">
        <v>11784</v>
      </c>
      <c r="B4352" s="41" t="s">
        <v>11785</v>
      </c>
      <c r="C4352" s="50" t="s">
        <v>607</v>
      </c>
      <c r="D4352" s="50" t="s">
        <v>420</v>
      </c>
      <c r="E4352" s="50" t="s">
        <v>7375</v>
      </c>
      <c r="F4352" s="50" t="s">
        <v>7375</v>
      </c>
      <c r="G4352" s="50" t="s">
        <v>14873</v>
      </c>
      <c r="H4352" s="50" t="s">
        <v>14873</v>
      </c>
    </row>
    <row r="4353" spans="1:8" s="51" customFormat="1" ht="29" x14ac:dyDescent="0.35">
      <c r="A4353" s="48" t="s">
        <v>11786</v>
      </c>
      <c r="B4353" s="41" t="s">
        <v>11787</v>
      </c>
      <c r="C4353" s="50" t="s">
        <v>607</v>
      </c>
      <c r="D4353" s="50" t="s">
        <v>420</v>
      </c>
      <c r="E4353" s="50" t="s">
        <v>7375</v>
      </c>
      <c r="F4353" s="50" t="s">
        <v>7375</v>
      </c>
      <c r="G4353" s="50" t="s">
        <v>14873</v>
      </c>
      <c r="H4353" s="50" t="s">
        <v>14873</v>
      </c>
    </row>
    <row r="4354" spans="1:8" s="51" customFormat="1" ht="29" x14ac:dyDescent="0.35">
      <c r="A4354" s="48" t="s">
        <v>11788</v>
      </c>
      <c r="B4354" s="41" t="s">
        <v>11789</v>
      </c>
      <c r="C4354" s="50" t="s">
        <v>607</v>
      </c>
      <c r="D4354" s="50" t="s">
        <v>420</v>
      </c>
      <c r="E4354" s="50" t="s">
        <v>7375</v>
      </c>
      <c r="F4354" s="50" t="s">
        <v>7375</v>
      </c>
      <c r="G4354" s="50" t="s">
        <v>14873</v>
      </c>
      <c r="H4354" s="50" t="s">
        <v>14873</v>
      </c>
    </row>
    <row r="4355" spans="1:8" s="51" customFormat="1" ht="29" x14ac:dyDescent="0.35">
      <c r="A4355" s="48" t="s">
        <v>11790</v>
      </c>
      <c r="B4355" s="41" t="s">
        <v>11791</v>
      </c>
      <c r="C4355" s="50" t="s">
        <v>607</v>
      </c>
      <c r="D4355" s="50" t="s">
        <v>420</v>
      </c>
      <c r="E4355" s="50" t="s">
        <v>7375</v>
      </c>
      <c r="F4355" s="50" t="s">
        <v>7375</v>
      </c>
      <c r="G4355" s="50" t="s">
        <v>14873</v>
      </c>
      <c r="H4355" s="50" t="s">
        <v>14873</v>
      </c>
    </row>
    <row r="4356" spans="1:8" s="51" customFormat="1" ht="29" x14ac:dyDescent="0.35">
      <c r="A4356" s="48" t="s">
        <v>11792</v>
      </c>
      <c r="B4356" s="41" t="s">
        <v>11793</v>
      </c>
      <c r="C4356" s="50" t="s">
        <v>607</v>
      </c>
      <c r="D4356" s="50" t="s">
        <v>420</v>
      </c>
      <c r="E4356" s="50" t="s">
        <v>7375</v>
      </c>
      <c r="F4356" s="50" t="s">
        <v>7375</v>
      </c>
      <c r="G4356" s="50" t="s">
        <v>14873</v>
      </c>
      <c r="H4356" s="50" t="s">
        <v>14873</v>
      </c>
    </row>
    <row r="4357" spans="1:8" s="51" customFormat="1" ht="29" x14ac:dyDescent="0.35">
      <c r="A4357" s="48" t="s">
        <v>11794</v>
      </c>
      <c r="B4357" s="41" t="s">
        <v>11795</v>
      </c>
      <c r="C4357" s="50" t="s">
        <v>607</v>
      </c>
      <c r="D4357" s="50" t="s">
        <v>420</v>
      </c>
      <c r="E4357" s="50" t="s">
        <v>7375</v>
      </c>
      <c r="F4357" s="50" t="s">
        <v>7375</v>
      </c>
      <c r="G4357" s="50" t="s">
        <v>14873</v>
      </c>
      <c r="H4357" s="50" t="s">
        <v>14873</v>
      </c>
    </row>
    <row r="4358" spans="1:8" s="51" customFormat="1" ht="29" x14ac:dyDescent="0.35">
      <c r="A4358" s="49" t="s">
        <v>5657</v>
      </c>
      <c r="B4358" s="41" t="s">
        <v>2576</v>
      </c>
      <c r="C4358" s="50" t="s">
        <v>607</v>
      </c>
      <c r="D4358" s="50" t="s">
        <v>420</v>
      </c>
      <c r="E4358" s="50" t="s">
        <v>7375</v>
      </c>
      <c r="F4358" s="50" t="s">
        <v>7375</v>
      </c>
      <c r="G4358" s="50" t="s">
        <v>14873</v>
      </c>
      <c r="H4358" s="50" t="s">
        <v>14873</v>
      </c>
    </row>
    <row r="4359" spans="1:8" s="51" customFormat="1" ht="29" x14ac:dyDescent="0.35">
      <c r="A4359" s="49" t="s">
        <v>5658</v>
      </c>
      <c r="B4359" s="41" t="s">
        <v>2577</v>
      </c>
      <c r="C4359" s="50" t="s">
        <v>607</v>
      </c>
      <c r="D4359" s="50" t="s">
        <v>420</v>
      </c>
      <c r="E4359" s="50" t="s">
        <v>7375</v>
      </c>
      <c r="F4359" s="50" t="s">
        <v>7375</v>
      </c>
      <c r="G4359" s="50" t="s">
        <v>14873</v>
      </c>
      <c r="H4359" s="50" t="s">
        <v>14873</v>
      </c>
    </row>
    <row r="4360" spans="1:8" s="51" customFormat="1" ht="29" x14ac:dyDescent="0.35">
      <c r="A4360" s="49" t="s">
        <v>5659</v>
      </c>
      <c r="B4360" s="41" t="s">
        <v>2578</v>
      </c>
      <c r="C4360" s="50" t="s">
        <v>607</v>
      </c>
      <c r="D4360" s="50" t="s">
        <v>420</v>
      </c>
      <c r="E4360" s="50" t="s">
        <v>7375</v>
      </c>
      <c r="F4360" s="50" t="s">
        <v>7375</v>
      </c>
      <c r="G4360" s="50" t="s">
        <v>14873</v>
      </c>
      <c r="H4360" s="50" t="s">
        <v>14873</v>
      </c>
    </row>
    <row r="4361" spans="1:8" s="51" customFormat="1" ht="29" x14ac:dyDescent="0.35">
      <c r="A4361" s="49" t="s">
        <v>5660</v>
      </c>
      <c r="B4361" s="41" t="s">
        <v>2579</v>
      </c>
      <c r="C4361" s="50" t="s">
        <v>607</v>
      </c>
      <c r="D4361" s="50" t="s">
        <v>420</v>
      </c>
      <c r="E4361" s="50" t="s">
        <v>7375</v>
      </c>
      <c r="F4361" s="50" t="s">
        <v>7375</v>
      </c>
      <c r="G4361" s="50" t="s">
        <v>14873</v>
      </c>
      <c r="H4361" s="50" t="s">
        <v>14873</v>
      </c>
    </row>
    <row r="4362" spans="1:8" s="51" customFormat="1" ht="29" x14ac:dyDescent="0.35">
      <c r="A4362" s="49" t="s">
        <v>5661</v>
      </c>
      <c r="B4362" s="41" t="s">
        <v>2580</v>
      </c>
      <c r="C4362" s="50" t="s">
        <v>607</v>
      </c>
      <c r="D4362" s="50" t="s">
        <v>420</v>
      </c>
      <c r="E4362" s="50" t="s">
        <v>7375</v>
      </c>
      <c r="F4362" s="50" t="s">
        <v>7375</v>
      </c>
      <c r="G4362" s="50" t="s">
        <v>14873</v>
      </c>
      <c r="H4362" s="50" t="s">
        <v>14873</v>
      </c>
    </row>
    <row r="4363" spans="1:8" s="51" customFormat="1" ht="29" x14ac:dyDescent="0.35">
      <c r="A4363" s="49" t="s">
        <v>5662</v>
      </c>
      <c r="B4363" s="41" t="s">
        <v>2581</v>
      </c>
      <c r="C4363" s="50" t="s">
        <v>607</v>
      </c>
      <c r="D4363" s="50" t="s">
        <v>420</v>
      </c>
      <c r="E4363" s="50" t="s">
        <v>7375</v>
      </c>
      <c r="F4363" s="50" t="s">
        <v>7375</v>
      </c>
      <c r="G4363" s="50" t="s">
        <v>14873</v>
      </c>
      <c r="H4363" s="50" t="s">
        <v>14873</v>
      </c>
    </row>
    <row r="4364" spans="1:8" s="51" customFormat="1" x14ac:dyDescent="0.35">
      <c r="A4364" s="48" t="s">
        <v>11796</v>
      </c>
      <c r="B4364" s="41" t="s">
        <v>11797</v>
      </c>
      <c r="C4364" s="50" t="s">
        <v>607</v>
      </c>
      <c r="D4364" s="50" t="s">
        <v>420</v>
      </c>
      <c r="E4364" s="50" t="s">
        <v>7375</v>
      </c>
      <c r="F4364" s="50" t="s">
        <v>7375</v>
      </c>
      <c r="G4364" s="50" t="s">
        <v>14873</v>
      </c>
      <c r="H4364" s="50" t="s">
        <v>14873</v>
      </c>
    </row>
    <row r="4365" spans="1:8" s="51" customFormat="1" x14ac:dyDescent="0.35">
      <c r="A4365" s="48" t="s">
        <v>11798</v>
      </c>
      <c r="B4365" s="41" t="s">
        <v>11799</v>
      </c>
      <c r="C4365" s="50" t="s">
        <v>607</v>
      </c>
      <c r="D4365" s="50" t="s">
        <v>420</v>
      </c>
      <c r="E4365" s="50" t="s">
        <v>7375</v>
      </c>
      <c r="F4365" s="50" t="s">
        <v>7375</v>
      </c>
      <c r="G4365" s="50" t="s">
        <v>14873</v>
      </c>
      <c r="H4365" s="50" t="s">
        <v>14873</v>
      </c>
    </row>
    <row r="4366" spans="1:8" s="51" customFormat="1" x14ac:dyDescent="0.35">
      <c r="A4366" s="48" t="s">
        <v>11800</v>
      </c>
      <c r="B4366" s="41" t="s">
        <v>11801</v>
      </c>
      <c r="C4366" s="50" t="s">
        <v>607</v>
      </c>
      <c r="D4366" s="50" t="s">
        <v>420</v>
      </c>
      <c r="E4366" s="50" t="s">
        <v>7375</v>
      </c>
      <c r="F4366" s="50" t="s">
        <v>7375</v>
      </c>
      <c r="G4366" s="50" t="s">
        <v>14873</v>
      </c>
      <c r="H4366" s="50" t="s">
        <v>14873</v>
      </c>
    </row>
    <row r="4367" spans="1:8" s="51" customFormat="1" x14ac:dyDescent="0.35">
      <c r="A4367" s="48" t="s">
        <v>11802</v>
      </c>
      <c r="B4367" s="41" t="s">
        <v>11803</v>
      </c>
      <c r="C4367" s="50" t="s">
        <v>607</v>
      </c>
      <c r="D4367" s="50" t="s">
        <v>420</v>
      </c>
      <c r="E4367" s="50" t="s">
        <v>7375</v>
      </c>
      <c r="F4367" s="50" t="s">
        <v>7375</v>
      </c>
      <c r="G4367" s="50" t="s">
        <v>14873</v>
      </c>
      <c r="H4367" s="50" t="s">
        <v>14873</v>
      </c>
    </row>
    <row r="4368" spans="1:8" s="51" customFormat="1" x14ac:dyDescent="0.35">
      <c r="A4368" s="48" t="s">
        <v>11804</v>
      </c>
      <c r="B4368" s="41" t="s">
        <v>11805</v>
      </c>
      <c r="C4368" s="50" t="s">
        <v>607</v>
      </c>
      <c r="D4368" s="50" t="s">
        <v>420</v>
      </c>
      <c r="E4368" s="50" t="s">
        <v>7375</v>
      </c>
      <c r="F4368" s="50" t="s">
        <v>7375</v>
      </c>
      <c r="G4368" s="50" t="s">
        <v>14873</v>
      </c>
      <c r="H4368" s="50" t="s">
        <v>14873</v>
      </c>
    </row>
    <row r="4369" spans="1:8" s="51" customFormat="1" ht="29" x14ac:dyDescent="0.35">
      <c r="A4369" s="48" t="s">
        <v>11806</v>
      </c>
      <c r="B4369" s="41" t="s">
        <v>11807</v>
      </c>
      <c r="C4369" s="50" t="s">
        <v>607</v>
      </c>
      <c r="D4369" s="50" t="s">
        <v>420</v>
      </c>
      <c r="E4369" s="50" t="s">
        <v>7375</v>
      </c>
      <c r="F4369" s="50" t="s">
        <v>7375</v>
      </c>
      <c r="G4369" s="50" t="s">
        <v>14873</v>
      </c>
      <c r="H4369" s="50" t="s">
        <v>14873</v>
      </c>
    </row>
    <row r="4370" spans="1:8" s="51" customFormat="1" ht="29" x14ac:dyDescent="0.35">
      <c r="A4370" s="48" t="s">
        <v>11808</v>
      </c>
      <c r="B4370" s="41" t="s">
        <v>11809</v>
      </c>
      <c r="C4370" s="50" t="s">
        <v>607</v>
      </c>
      <c r="D4370" s="50" t="s">
        <v>420</v>
      </c>
      <c r="E4370" s="50" t="s">
        <v>7375</v>
      </c>
      <c r="F4370" s="50" t="s">
        <v>7375</v>
      </c>
      <c r="G4370" s="50" t="s">
        <v>14873</v>
      </c>
      <c r="H4370" s="50" t="s">
        <v>14873</v>
      </c>
    </row>
    <row r="4371" spans="1:8" s="51" customFormat="1" x14ac:dyDescent="0.35">
      <c r="A4371" s="48" t="s">
        <v>11810</v>
      </c>
      <c r="B4371" s="41" t="s">
        <v>11811</v>
      </c>
      <c r="C4371" s="50" t="s">
        <v>607</v>
      </c>
      <c r="D4371" s="50" t="s">
        <v>420</v>
      </c>
      <c r="E4371" s="50" t="s">
        <v>7375</v>
      </c>
      <c r="F4371" s="50" t="s">
        <v>7375</v>
      </c>
      <c r="G4371" s="50" t="s">
        <v>14873</v>
      </c>
      <c r="H4371" s="50" t="s">
        <v>14873</v>
      </c>
    </row>
    <row r="4372" spans="1:8" s="51" customFormat="1" ht="29" x14ac:dyDescent="0.35">
      <c r="A4372" s="48" t="s">
        <v>11812</v>
      </c>
      <c r="B4372" s="41" t="s">
        <v>11813</v>
      </c>
      <c r="C4372" s="50" t="s">
        <v>607</v>
      </c>
      <c r="D4372" s="50" t="s">
        <v>420</v>
      </c>
      <c r="E4372" s="50" t="s">
        <v>7375</v>
      </c>
      <c r="F4372" s="50" t="s">
        <v>7375</v>
      </c>
      <c r="G4372" s="50" t="s">
        <v>14873</v>
      </c>
      <c r="H4372" s="50" t="s">
        <v>14873</v>
      </c>
    </row>
    <row r="4373" spans="1:8" s="51" customFormat="1" ht="29" x14ac:dyDescent="0.35">
      <c r="A4373" s="48" t="s">
        <v>11814</v>
      </c>
      <c r="B4373" s="41" t="s">
        <v>11815</v>
      </c>
      <c r="C4373" s="50" t="s">
        <v>607</v>
      </c>
      <c r="D4373" s="50" t="s">
        <v>420</v>
      </c>
      <c r="E4373" s="50" t="s">
        <v>7375</v>
      </c>
      <c r="F4373" s="50" t="s">
        <v>7375</v>
      </c>
      <c r="G4373" s="50" t="s">
        <v>14873</v>
      </c>
      <c r="H4373" s="50" t="s">
        <v>14873</v>
      </c>
    </row>
    <row r="4374" spans="1:8" s="51" customFormat="1" x14ac:dyDescent="0.35">
      <c r="A4374" s="49" t="s">
        <v>5663</v>
      </c>
      <c r="B4374" s="41" t="s">
        <v>2582</v>
      </c>
      <c r="C4374" s="50" t="s">
        <v>607</v>
      </c>
      <c r="D4374" s="50" t="s">
        <v>420</v>
      </c>
      <c r="E4374" s="50" t="s">
        <v>7375</v>
      </c>
      <c r="F4374" s="50" t="s">
        <v>7375</v>
      </c>
      <c r="G4374" s="50" t="s">
        <v>14873</v>
      </c>
      <c r="H4374" s="50" t="s">
        <v>14873</v>
      </c>
    </row>
    <row r="4375" spans="1:8" s="51" customFormat="1" ht="29" x14ac:dyDescent="0.35">
      <c r="A4375" s="49" t="s">
        <v>5664</v>
      </c>
      <c r="B4375" s="41" t="s">
        <v>2583</v>
      </c>
      <c r="C4375" s="50" t="s">
        <v>607</v>
      </c>
      <c r="D4375" s="50" t="s">
        <v>420</v>
      </c>
      <c r="E4375" s="50" t="s">
        <v>7375</v>
      </c>
      <c r="F4375" s="50" t="s">
        <v>7375</v>
      </c>
      <c r="G4375" s="50" t="s">
        <v>14873</v>
      </c>
      <c r="H4375" s="50" t="s">
        <v>14873</v>
      </c>
    </row>
    <row r="4376" spans="1:8" s="51" customFormat="1" ht="29" x14ac:dyDescent="0.35">
      <c r="A4376" s="49" t="s">
        <v>5665</v>
      </c>
      <c r="B4376" s="41" t="s">
        <v>2584</v>
      </c>
      <c r="C4376" s="50" t="s">
        <v>607</v>
      </c>
      <c r="D4376" s="50" t="s">
        <v>420</v>
      </c>
      <c r="E4376" s="50" t="s">
        <v>7375</v>
      </c>
      <c r="F4376" s="50" t="s">
        <v>7375</v>
      </c>
      <c r="G4376" s="50" t="s">
        <v>14873</v>
      </c>
      <c r="H4376" s="50" t="s">
        <v>14873</v>
      </c>
    </row>
    <row r="4377" spans="1:8" s="51" customFormat="1" x14ac:dyDescent="0.35">
      <c r="A4377" s="49" t="s">
        <v>5666</v>
      </c>
      <c r="B4377" s="41" t="s">
        <v>2585</v>
      </c>
      <c r="C4377" s="50" t="s">
        <v>607</v>
      </c>
      <c r="D4377" s="50" t="s">
        <v>420</v>
      </c>
      <c r="E4377" s="50" t="s">
        <v>7375</v>
      </c>
      <c r="F4377" s="50" t="s">
        <v>7375</v>
      </c>
      <c r="G4377" s="50" t="s">
        <v>14873</v>
      </c>
      <c r="H4377" s="50" t="s">
        <v>14873</v>
      </c>
    </row>
    <row r="4378" spans="1:8" s="51" customFormat="1" ht="29" x14ac:dyDescent="0.35">
      <c r="A4378" s="49" t="s">
        <v>5667</v>
      </c>
      <c r="B4378" s="41" t="s">
        <v>2586</v>
      </c>
      <c r="C4378" s="50" t="s">
        <v>607</v>
      </c>
      <c r="D4378" s="50" t="s">
        <v>420</v>
      </c>
      <c r="E4378" s="50" t="s">
        <v>7375</v>
      </c>
      <c r="F4378" s="50" t="s">
        <v>7375</v>
      </c>
      <c r="G4378" s="50" t="s">
        <v>14873</v>
      </c>
      <c r="H4378" s="50" t="s">
        <v>14873</v>
      </c>
    </row>
    <row r="4379" spans="1:8" s="51" customFormat="1" ht="29" x14ac:dyDescent="0.35">
      <c r="A4379" s="49" t="s">
        <v>5668</v>
      </c>
      <c r="B4379" s="41" t="s">
        <v>2587</v>
      </c>
      <c r="C4379" s="50" t="s">
        <v>607</v>
      </c>
      <c r="D4379" s="50" t="s">
        <v>420</v>
      </c>
      <c r="E4379" s="50" t="s">
        <v>7375</v>
      </c>
      <c r="F4379" s="50" t="s">
        <v>7375</v>
      </c>
      <c r="G4379" s="50" t="s">
        <v>14873</v>
      </c>
      <c r="H4379" s="50" t="s">
        <v>14873</v>
      </c>
    </row>
    <row r="4380" spans="1:8" s="51" customFormat="1" x14ac:dyDescent="0.35">
      <c r="A4380" s="48" t="s">
        <v>11816</v>
      </c>
      <c r="B4380" s="41" t="s">
        <v>11817</v>
      </c>
      <c r="C4380" s="50" t="s">
        <v>607</v>
      </c>
      <c r="D4380" s="50" t="s">
        <v>420</v>
      </c>
      <c r="E4380" s="50" t="s">
        <v>7375</v>
      </c>
      <c r="F4380" s="50" t="s">
        <v>7375</v>
      </c>
      <c r="G4380" s="50" t="s">
        <v>14873</v>
      </c>
      <c r="H4380" s="50" t="s">
        <v>14873</v>
      </c>
    </row>
    <row r="4381" spans="1:8" s="51" customFormat="1" x14ac:dyDescent="0.35">
      <c r="A4381" s="48" t="s">
        <v>11818</v>
      </c>
      <c r="B4381" s="41" t="s">
        <v>11819</v>
      </c>
      <c r="C4381" s="50" t="s">
        <v>607</v>
      </c>
      <c r="D4381" s="50" t="s">
        <v>420</v>
      </c>
      <c r="E4381" s="50" t="s">
        <v>7375</v>
      </c>
      <c r="F4381" s="50" t="s">
        <v>7375</v>
      </c>
      <c r="G4381" s="50" t="s">
        <v>14873</v>
      </c>
      <c r="H4381" s="50" t="s">
        <v>14873</v>
      </c>
    </row>
    <row r="4382" spans="1:8" s="51" customFormat="1" x14ac:dyDescent="0.35">
      <c r="A4382" s="48" t="s">
        <v>11820</v>
      </c>
      <c r="B4382" s="41" t="s">
        <v>11821</v>
      </c>
      <c r="C4382" s="50" t="s">
        <v>607</v>
      </c>
      <c r="D4382" s="50" t="s">
        <v>420</v>
      </c>
      <c r="E4382" s="50" t="s">
        <v>7375</v>
      </c>
      <c r="F4382" s="50" t="s">
        <v>7375</v>
      </c>
      <c r="G4382" s="50" t="s">
        <v>14873</v>
      </c>
      <c r="H4382" s="50" t="s">
        <v>14873</v>
      </c>
    </row>
    <row r="4383" spans="1:8" s="51" customFormat="1" x14ac:dyDescent="0.35">
      <c r="A4383" s="48" t="s">
        <v>11822</v>
      </c>
      <c r="B4383" s="41" t="s">
        <v>11823</v>
      </c>
      <c r="C4383" s="50" t="s">
        <v>607</v>
      </c>
      <c r="D4383" s="50" t="s">
        <v>420</v>
      </c>
      <c r="E4383" s="50" t="s">
        <v>7375</v>
      </c>
      <c r="F4383" s="50" t="s">
        <v>7375</v>
      </c>
      <c r="G4383" s="50" t="s">
        <v>14873</v>
      </c>
      <c r="H4383" s="50" t="s">
        <v>14873</v>
      </c>
    </row>
    <row r="4384" spans="1:8" s="51" customFormat="1" x14ac:dyDescent="0.35">
      <c r="A4384" s="48" t="s">
        <v>11824</v>
      </c>
      <c r="B4384" s="41" t="s">
        <v>11825</v>
      </c>
      <c r="C4384" s="50" t="s">
        <v>607</v>
      </c>
      <c r="D4384" s="50" t="s">
        <v>420</v>
      </c>
      <c r="E4384" s="50" t="s">
        <v>7375</v>
      </c>
      <c r="F4384" s="50" t="s">
        <v>7375</v>
      </c>
      <c r="G4384" s="50" t="s">
        <v>14873</v>
      </c>
      <c r="H4384" s="50" t="s">
        <v>14873</v>
      </c>
    </row>
    <row r="4385" spans="1:8" s="51" customFormat="1" ht="29" x14ac:dyDescent="0.35">
      <c r="A4385" s="48" t="s">
        <v>11826</v>
      </c>
      <c r="B4385" s="41" t="s">
        <v>11827</v>
      </c>
      <c r="C4385" s="50" t="s">
        <v>607</v>
      </c>
      <c r="D4385" s="50" t="s">
        <v>420</v>
      </c>
      <c r="E4385" s="50" t="s">
        <v>7375</v>
      </c>
      <c r="F4385" s="50" t="s">
        <v>7375</v>
      </c>
      <c r="G4385" s="50" t="s">
        <v>14873</v>
      </c>
      <c r="H4385" s="50" t="s">
        <v>14873</v>
      </c>
    </row>
    <row r="4386" spans="1:8" s="51" customFormat="1" ht="29" x14ac:dyDescent="0.35">
      <c r="A4386" s="48" t="s">
        <v>11828</v>
      </c>
      <c r="B4386" s="41" t="s">
        <v>11829</v>
      </c>
      <c r="C4386" s="50" t="s">
        <v>607</v>
      </c>
      <c r="D4386" s="50" t="s">
        <v>420</v>
      </c>
      <c r="E4386" s="50" t="s">
        <v>7375</v>
      </c>
      <c r="F4386" s="50" t="s">
        <v>7375</v>
      </c>
      <c r="G4386" s="50" t="s">
        <v>14873</v>
      </c>
      <c r="H4386" s="50" t="s">
        <v>14873</v>
      </c>
    </row>
    <row r="4387" spans="1:8" s="51" customFormat="1" x14ac:dyDescent="0.35">
      <c r="A4387" s="48" t="s">
        <v>11830</v>
      </c>
      <c r="B4387" s="41" t="s">
        <v>11831</v>
      </c>
      <c r="C4387" s="50" t="s">
        <v>607</v>
      </c>
      <c r="D4387" s="50" t="s">
        <v>420</v>
      </c>
      <c r="E4387" s="50" t="s">
        <v>7375</v>
      </c>
      <c r="F4387" s="50" t="s">
        <v>7375</v>
      </c>
      <c r="G4387" s="50" t="s">
        <v>14873</v>
      </c>
      <c r="H4387" s="50" t="s">
        <v>14873</v>
      </c>
    </row>
    <row r="4388" spans="1:8" s="51" customFormat="1" ht="29" x14ac:dyDescent="0.35">
      <c r="A4388" s="48" t="s">
        <v>11832</v>
      </c>
      <c r="B4388" s="41" t="s">
        <v>11833</v>
      </c>
      <c r="C4388" s="50" t="s">
        <v>607</v>
      </c>
      <c r="D4388" s="50" t="s">
        <v>420</v>
      </c>
      <c r="E4388" s="50" t="s">
        <v>7375</v>
      </c>
      <c r="F4388" s="50" t="s">
        <v>7375</v>
      </c>
      <c r="G4388" s="50" t="s">
        <v>14873</v>
      </c>
      <c r="H4388" s="50" t="s">
        <v>14873</v>
      </c>
    </row>
    <row r="4389" spans="1:8" s="51" customFormat="1" ht="29" x14ac:dyDescent="0.35">
      <c r="A4389" s="48" t="s">
        <v>11834</v>
      </c>
      <c r="B4389" s="41" t="s">
        <v>11835</v>
      </c>
      <c r="C4389" s="50" t="s">
        <v>607</v>
      </c>
      <c r="D4389" s="50" t="s">
        <v>420</v>
      </c>
      <c r="E4389" s="50" t="s">
        <v>7375</v>
      </c>
      <c r="F4389" s="50" t="s">
        <v>7375</v>
      </c>
      <c r="G4389" s="50" t="s">
        <v>14873</v>
      </c>
      <c r="H4389" s="50" t="s">
        <v>14873</v>
      </c>
    </row>
    <row r="4390" spans="1:8" s="51" customFormat="1" x14ac:dyDescent="0.35">
      <c r="A4390" s="49" t="s">
        <v>5669</v>
      </c>
      <c r="B4390" s="41" t="s">
        <v>2588</v>
      </c>
      <c r="C4390" s="50" t="s">
        <v>607</v>
      </c>
      <c r="D4390" s="50" t="s">
        <v>420</v>
      </c>
      <c r="E4390" s="50" t="s">
        <v>7375</v>
      </c>
      <c r="F4390" s="50" t="s">
        <v>7375</v>
      </c>
      <c r="G4390" s="50" t="s">
        <v>14873</v>
      </c>
      <c r="H4390" s="50" t="s">
        <v>14873</v>
      </c>
    </row>
    <row r="4391" spans="1:8" s="51" customFormat="1" x14ac:dyDescent="0.35">
      <c r="A4391" s="49" t="s">
        <v>5670</v>
      </c>
      <c r="B4391" s="41" t="s">
        <v>2589</v>
      </c>
      <c r="C4391" s="50" t="s">
        <v>607</v>
      </c>
      <c r="D4391" s="50" t="s">
        <v>420</v>
      </c>
      <c r="E4391" s="50" t="s">
        <v>7375</v>
      </c>
      <c r="F4391" s="50" t="s">
        <v>7375</v>
      </c>
      <c r="G4391" s="50" t="s">
        <v>14873</v>
      </c>
      <c r="H4391" s="50" t="s">
        <v>14873</v>
      </c>
    </row>
    <row r="4392" spans="1:8" s="51" customFormat="1" ht="29" x14ac:dyDescent="0.35">
      <c r="A4392" s="49" t="s">
        <v>5671</v>
      </c>
      <c r="B4392" s="41" t="s">
        <v>2590</v>
      </c>
      <c r="C4392" s="50" t="s">
        <v>607</v>
      </c>
      <c r="D4392" s="50" t="s">
        <v>420</v>
      </c>
      <c r="E4392" s="50" t="s">
        <v>7375</v>
      </c>
      <c r="F4392" s="50" t="s">
        <v>7375</v>
      </c>
      <c r="G4392" s="50" t="s">
        <v>14873</v>
      </c>
      <c r="H4392" s="50" t="s">
        <v>14873</v>
      </c>
    </row>
    <row r="4393" spans="1:8" s="51" customFormat="1" x14ac:dyDescent="0.35">
      <c r="A4393" s="49" t="s">
        <v>5672</v>
      </c>
      <c r="B4393" s="41" t="s">
        <v>2591</v>
      </c>
      <c r="C4393" s="50" t="s">
        <v>607</v>
      </c>
      <c r="D4393" s="50" t="s">
        <v>420</v>
      </c>
      <c r="E4393" s="50" t="s">
        <v>7375</v>
      </c>
      <c r="F4393" s="50" t="s">
        <v>7375</v>
      </c>
      <c r="G4393" s="50" t="s">
        <v>14873</v>
      </c>
      <c r="H4393" s="50" t="s">
        <v>14873</v>
      </c>
    </row>
    <row r="4394" spans="1:8" s="51" customFormat="1" x14ac:dyDescent="0.35">
      <c r="A4394" s="49" t="s">
        <v>5673</v>
      </c>
      <c r="B4394" s="41" t="s">
        <v>2592</v>
      </c>
      <c r="C4394" s="50" t="s">
        <v>607</v>
      </c>
      <c r="D4394" s="50" t="s">
        <v>420</v>
      </c>
      <c r="E4394" s="50" t="s">
        <v>7375</v>
      </c>
      <c r="F4394" s="50" t="s">
        <v>7375</v>
      </c>
      <c r="G4394" s="50" t="s">
        <v>14873</v>
      </c>
      <c r="H4394" s="50" t="s">
        <v>14873</v>
      </c>
    </row>
    <row r="4395" spans="1:8" s="51" customFormat="1" ht="29" x14ac:dyDescent="0.35">
      <c r="A4395" s="49" t="s">
        <v>5674</v>
      </c>
      <c r="B4395" s="41" t="s">
        <v>2593</v>
      </c>
      <c r="C4395" s="50" t="s">
        <v>607</v>
      </c>
      <c r="D4395" s="50" t="s">
        <v>420</v>
      </c>
      <c r="E4395" s="50" t="s">
        <v>7375</v>
      </c>
      <c r="F4395" s="50" t="s">
        <v>7375</v>
      </c>
      <c r="G4395" s="50" t="s">
        <v>14873</v>
      </c>
      <c r="H4395" s="50" t="s">
        <v>14873</v>
      </c>
    </row>
    <row r="4396" spans="1:8" s="51" customFormat="1" x14ac:dyDescent="0.35">
      <c r="A4396" s="48" t="s">
        <v>11836</v>
      </c>
      <c r="B4396" s="41" t="s">
        <v>11837</v>
      </c>
      <c r="C4396" s="50" t="s">
        <v>607</v>
      </c>
      <c r="D4396" s="50" t="s">
        <v>420</v>
      </c>
      <c r="E4396" s="50" t="s">
        <v>7375</v>
      </c>
      <c r="F4396" s="50" t="s">
        <v>7375</v>
      </c>
      <c r="G4396" s="50" t="s">
        <v>14873</v>
      </c>
      <c r="H4396" s="50" t="s">
        <v>14873</v>
      </c>
    </row>
    <row r="4397" spans="1:8" s="51" customFormat="1" x14ac:dyDescent="0.35">
      <c r="A4397" s="48" t="s">
        <v>11838</v>
      </c>
      <c r="B4397" s="41" t="s">
        <v>11839</v>
      </c>
      <c r="C4397" s="50" t="s">
        <v>607</v>
      </c>
      <c r="D4397" s="50" t="s">
        <v>420</v>
      </c>
      <c r="E4397" s="50" t="s">
        <v>7375</v>
      </c>
      <c r="F4397" s="50" t="s">
        <v>7375</v>
      </c>
      <c r="G4397" s="50" t="s">
        <v>14873</v>
      </c>
      <c r="H4397" s="50" t="s">
        <v>14873</v>
      </c>
    </row>
    <row r="4398" spans="1:8" s="51" customFormat="1" x14ac:dyDescent="0.35">
      <c r="A4398" s="48" t="s">
        <v>11840</v>
      </c>
      <c r="B4398" s="41" t="s">
        <v>11841</v>
      </c>
      <c r="C4398" s="50" t="s">
        <v>607</v>
      </c>
      <c r="D4398" s="50" t="s">
        <v>420</v>
      </c>
      <c r="E4398" s="50" t="s">
        <v>7375</v>
      </c>
      <c r="F4398" s="50" t="s">
        <v>7375</v>
      </c>
      <c r="G4398" s="50" t="s">
        <v>14873</v>
      </c>
      <c r="H4398" s="50" t="s">
        <v>14873</v>
      </c>
    </row>
    <row r="4399" spans="1:8" s="51" customFormat="1" x14ac:dyDescent="0.35">
      <c r="A4399" s="48" t="s">
        <v>11842</v>
      </c>
      <c r="B4399" s="41" t="s">
        <v>11843</v>
      </c>
      <c r="C4399" s="50" t="s">
        <v>607</v>
      </c>
      <c r="D4399" s="50" t="s">
        <v>420</v>
      </c>
      <c r="E4399" s="50" t="s">
        <v>7375</v>
      </c>
      <c r="F4399" s="50" t="s">
        <v>7375</v>
      </c>
      <c r="G4399" s="50" t="s">
        <v>14873</v>
      </c>
      <c r="H4399" s="50" t="s">
        <v>14873</v>
      </c>
    </row>
    <row r="4400" spans="1:8" s="51" customFormat="1" ht="29" x14ac:dyDescent="0.35">
      <c r="A4400" s="48" t="s">
        <v>11844</v>
      </c>
      <c r="B4400" s="41" t="s">
        <v>11845</v>
      </c>
      <c r="C4400" s="50" t="s">
        <v>607</v>
      </c>
      <c r="D4400" s="50" t="s">
        <v>420</v>
      </c>
      <c r="E4400" s="50" t="s">
        <v>7375</v>
      </c>
      <c r="F4400" s="50" t="s">
        <v>7375</v>
      </c>
      <c r="G4400" s="50" t="s">
        <v>14873</v>
      </c>
      <c r="H4400" s="50" t="s">
        <v>14873</v>
      </c>
    </row>
    <row r="4401" spans="1:8" s="51" customFormat="1" ht="29" x14ac:dyDescent="0.35">
      <c r="A4401" s="48" t="s">
        <v>11846</v>
      </c>
      <c r="B4401" s="41" t="s">
        <v>11847</v>
      </c>
      <c r="C4401" s="50" t="s">
        <v>607</v>
      </c>
      <c r="D4401" s="50" t="s">
        <v>420</v>
      </c>
      <c r="E4401" s="50" t="s">
        <v>7375</v>
      </c>
      <c r="F4401" s="50" t="s">
        <v>7375</v>
      </c>
      <c r="G4401" s="50" t="s">
        <v>14873</v>
      </c>
      <c r="H4401" s="50" t="s">
        <v>14873</v>
      </c>
    </row>
    <row r="4402" spans="1:8" s="51" customFormat="1" ht="29" x14ac:dyDescent="0.35">
      <c r="A4402" s="48" t="s">
        <v>11848</v>
      </c>
      <c r="B4402" s="41" t="s">
        <v>11849</v>
      </c>
      <c r="C4402" s="50" t="s">
        <v>607</v>
      </c>
      <c r="D4402" s="50" t="s">
        <v>420</v>
      </c>
      <c r="E4402" s="50" t="s">
        <v>7375</v>
      </c>
      <c r="F4402" s="50" t="s">
        <v>7375</v>
      </c>
      <c r="G4402" s="50" t="s">
        <v>14873</v>
      </c>
      <c r="H4402" s="50" t="s">
        <v>14873</v>
      </c>
    </row>
    <row r="4403" spans="1:8" s="51" customFormat="1" ht="29" x14ac:dyDescent="0.35">
      <c r="A4403" s="48" t="s">
        <v>11850</v>
      </c>
      <c r="B4403" s="41" t="s">
        <v>11851</v>
      </c>
      <c r="C4403" s="50" t="s">
        <v>607</v>
      </c>
      <c r="D4403" s="50" t="s">
        <v>420</v>
      </c>
      <c r="E4403" s="50" t="s">
        <v>7375</v>
      </c>
      <c r="F4403" s="50" t="s">
        <v>7375</v>
      </c>
      <c r="G4403" s="50" t="s">
        <v>14873</v>
      </c>
      <c r="H4403" s="50" t="s">
        <v>14873</v>
      </c>
    </row>
    <row r="4404" spans="1:8" s="51" customFormat="1" ht="29" x14ac:dyDescent="0.35">
      <c r="A4404" s="48" t="s">
        <v>11852</v>
      </c>
      <c r="B4404" s="41" t="s">
        <v>11853</v>
      </c>
      <c r="C4404" s="50" t="s">
        <v>607</v>
      </c>
      <c r="D4404" s="50" t="s">
        <v>420</v>
      </c>
      <c r="E4404" s="50" t="s">
        <v>7375</v>
      </c>
      <c r="F4404" s="50" t="s">
        <v>7375</v>
      </c>
      <c r="G4404" s="50" t="s">
        <v>14873</v>
      </c>
      <c r="H4404" s="50" t="s">
        <v>14873</v>
      </c>
    </row>
    <row r="4405" spans="1:8" s="51" customFormat="1" ht="29" x14ac:dyDescent="0.35">
      <c r="A4405" s="48" t="s">
        <v>11854</v>
      </c>
      <c r="B4405" s="41" t="s">
        <v>11855</v>
      </c>
      <c r="C4405" s="50" t="s">
        <v>607</v>
      </c>
      <c r="D4405" s="50" t="s">
        <v>420</v>
      </c>
      <c r="E4405" s="50" t="s">
        <v>7375</v>
      </c>
      <c r="F4405" s="50" t="s">
        <v>7375</v>
      </c>
      <c r="G4405" s="50" t="s">
        <v>14873</v>
      </c>
      <c r="H4405" s="50" t="s">
        <v>14873</v>
      </c>
    </row>
    <row r="4406" spans="1:8" s="51" customFormat="1" x14ac:dyDescent="0.35">
      <c r="A4406" s="49" t="s">
        <v>5675</v>
      </c>
      <c r="B4406" s="41" t="s">
        <v>2594</v>
      </c>
      <c r="C4406" s="50" t="s">
        <v>607</v>
      </c>
      <c r="D4406" s="50" t="s">
        <v>420</v>
      </c>
      <c r="E4406" s="50" t="s">
        <v>7375</v>
      </c>
      <c r="F4406" s="50" t="s">
        <v>7375</v>
      </c>
      <c r="G4406" s="50" t="s">
        <v>14873</v>
      </c>
      <c r="H4406" s="50" t="s">
        <v>14873</v>
      </c>
    </row>
    <row r="4407" spans="1:8" s="51" customFormat="1" ht="29" x14ac:dyDescent="0.35">
      <c r="A4407" s="49" t="s">
        <v>5676</v>
      </c>
      <c r="B4407" s="41" t="s">
        <v>2595</v>
      </c>
      <c r="C4407" s="50" t="s">
        <v>607</v>
      </c>
      <c r="D4407" s="50" t="s">
        <v>420</v>
      </c>
      <c r="E4407" s="50" t="s">
        <v>7375</v>
      </c>
      <c r="F4407" s="50" t="s">
        <v>7375</v>
      </c>
      <c r="G4407" s="50" t="s">
        <v>14873</v>
      </c>
      <c r="H4407" s="50" t="s">
        <v>14873</v>
      </c>
    </row>
    <row r="4408" spans="1:8" s="51" customFormat="1" ht="29" x14ac:dyDescent="0.35">
      <c r="A4408" s="49" t="s">
        <v>5677</v>
      </c>
      <c r="B4408" s="41" t="s">
        <v>2596</v>
      </c>
      <c r="C4408" s="50" t="s">
        <v>607</v>
      </c>
      <c r="D4408" s="50" t="s">
        <v>420</v>
      </c>
      <c r="E4408" s="50" t="s">
        <v>7375</v>
      </c>
      <c r="F4408" s="50" t="s">
        <v>7375</v>
      </c>
      <c r="G4408" s="50" t="s">
        <v>14873</v>
      </c>
      <c r="H4408" s="50" t="s">
        <v>14873</v>
      </c>
    </row>
    <row r="4409" spans="1:8" s="51" customFormat="1" x14ac:dyDescent="0.35">
      <c r="A4409" s="49" t="s">
        <v>5678</v>
      </c>
      <c r="B4409" s="41" t="s">
        <v>2597</v>
      </c>
      <c r="C4409" s="50" t="s">
        <v>607</v>
      </c>
      <c r="D4409" s="50" t="s">
        <v>420</v>
      </c>
      <c r="E4409" s="50" t="s">
        <v>7375</v>
      </c>
      <c r="F4409" s="50" t="s">
        <v>7375</v>
      </c>
      <c r="G4409" s="50" t="s">
        <v>14873</v>
      </c>
      <c r="H4409" s="50" t="s">
        <v>14873</v>
      </c>
    </row>
    <row r="4410" spans="1:8" s="51" customFormat="1" ht="29" x14ac:dyDescent="0.35">
      <c r="A4410" s="49" t="s">
        <v>5679</v>
      </c>
      <c r="B4410" s="41" t="s">
        <v>2598</v>
      </c>
      <c r="C4410" s="50" t="s">
        <v>607</v>
      </c>
      <c r="D4410" s="50" t="s">
        <v>420</v>
      </c>
      <c r="E4410" s="50" t="s">
        <v>7375</v>
      </c>
      <c r="F4410" s="50" t="s">
        <v>7375</v>
      </c>
      <c r="G4410" s="50" t="s">
        <v>14873</v>
      </c>
      <c r="H4410" s="50" t="s">
        <v>14873</v>
      </c>
    </row>
    <row r="4411" spans="1:8" s="51" customFormat="1" ht="29" x14ac:dyDescent="0.35">
      <c r="A4411" s="49" t="s">
        <v>5680</v>
      </c>
      <c r="B4411" s="41" t="s">
        <v>2599</v>
      </c>
      <c r="C4411" s="50" t="s">
        <v>607</v>
      </c>
      <c r="D4411" s="50" t="s">
        <v>420</v>
      </c>
      <c r="E4411" s="50" t="s">
        <v>7375</v>
      </c>
      <c r="F4411" s="50" t="s">
        <v>7375</v>
      </c>
      <c r="G4411" s="50" t="s">
        <v>14873</v>
      </c>
      <c r="H4411" s="50" t="s">
        <v>14873</v>
      </c>
    </row>
    <row r="4412" spans="1:8" s="51" customFormat="1" x14ac:dyDescent="0.35">
      <c r="A4412" s="48" t="s">
        <v>11856</v>
      </c>
      <c r="B4412" s="41" t="s">
        <v>11857</v>
      </c>
      <c r="C4412" s="50" t="s">
        <v>607</v>
      </c>
      <c r="D4412" s="50" t="s">
        <v>420</v>
      </c>
      <c r="E4412" s="50" t="s">
        <v>7375</v>
      </c>
      <c r="F4412" s="50" t="s">
        <v>7375</v>
      </c>
      <c r="G4412" s="50" t="s">
        <v>14873</v>
      </c>
      <c r="H4412" s="50" t="s">
        <v>14873</v>
      </c>
    </row>
    <row r="4413" spans="1:8" s="51" customFormat="1" x14ac:dyDescent="0.35">
      <c r="A4413" s="48" t="s">
        <v>11858</v>
      </c>
      <c r="B4413" s="41" t="s">
        <v>11859</v>
      </c>
      <c r="C4413" s="50" t="s">
        <v>607</v>
      </c>
      <c r="D4413" s="50" t="s">
        <v>420</v>
      </c>
      <c r="E4413" s="50" t="s">
        <v>7375</v>
      </c>
      <c r="F4413" s="50" t="s">
        <v>7375</v>
      </c>
      <c r="G4413" s="50" t="s">
        <v>14873</v>
      </c>
      <c r="H4413" s="50" t="s">
        <v>14873</v>
      </c>
    </row>
    <row r="4414" spans="1:8" s="51" customFormat="1" x14ac:dyDescent="0.35">
      <c r="A4414" s="48" t="s">
        <v>11860</v>
      </c>
      <c r="B4414" s="41" t="s">
        <v>11861</v>
      </c>
      <c r="C4414" s="50" t="s">
        <v>607</v>
      </c>
      <c r="D4414" s="50" t="s">
        <v>420</v>
      </c>
      <c r="E4414" s="50" t="s">
        <v>7375</v>
      </c>
      <c r="F4414" s="50" t="s">
        <v>7375</v>
      </c>
      <c r="G4414" s="50" t="s">
        <v>14873</v>
      </c>
      <c r="H4414" s="50" t="s">
        <v>14873</v>
      </c>
    </row>
    <row r="4415" spans="1:8" s="51" customFormat="1" x14ac:dyDescent="0.35">
      <c r="A4415" s="48" t="s">
        <v>11862</v>
      </c>
      <c r="B4415" s="41" t="s">
        <v>11863</v>
      </c>
      <c r="C4415" s="50" t="s">
        <v>607</v>
      </c>
      <c r="D4415" s="50" t="s">
        <v>420</v>
      </c>
      <c r="E4415" s="50" t="s">
        <v>7375</v>
      </c>
      <c r="F4415" s="50" t="s">
        <v>7375</v>
      </c>
      <c r="G4415" s="50" t="s">
        <v>14873</v>
      </c>
      <c r="H4415" s="50" t="s">
        <v>14873</v>
      </c>
    </row>
    <row r="4416" spans="1:8" s="51" customFormat="1" ht="29" x14ac:dyDescent="0.35">
      <c r="A4416" s="48" t="s">
        <v>11864</v>
      </c>
      <c r="B4416" s="41" t="s">
        <v>11865</v>
      </c>
      <c r="C4416" s="50" t="s">
        <v>607</v>
      </c>
      <c r="D4416" s="50" t="s">
        <v>420</v>
      </c>
      <c r="E4416" s="50" t="s">
        <v>7375</v>
      </c>
      <c r="F4416" s="50" t="s">
        <v>7375</v>
      </c>
      <c r="G4416" s="50" t="s">
        <v>14873</v>
      </c>
      <c r="H4416" s="50" t="s">
        <v>14873</v>
      </c>
    </row>
    <row r="4417" spans="1:8" s="51" customFormat="1" ht="29" x14ac:dyDescent="0.35">
      <c r="A4417" s="48" t="s">
        <v>11866</v>
      </c>
      <c r="B4417" s="41" t="s">
        <v>11867</v>
      </c>
      <c r="C4417" s="50" t="s">
        <v>607</v>
      </c>
      <c r="D4417" s="50" t="s">
        <v>420</v>
      </c>
      <c r="E4417" s="50" t="s">
        <v>7375</v>
      </c>
      <c r="F4417" s="50" t="s">
        <v>7375</v>
      </c>
      <c r="G4417" s="50" t="s">
        <v>14873</v>
      </c>
      <c r="H4417" s="50" t="s">
        <v>14873</v>
      </c>
    </row>
    <row r="4418" spans="1:8" s="51" customFormat="1" ht="29" x14ac:dyDescent="0.35">
      <c r="A4418" s="48" t="s">
        <v>11868</v>
      </c>
      <c r="B4418" s="41" t="s">
        <v>11869</v>
      </c>
      <c r="C4418" s="50" t="s">
        <v>607</v>
      </c>
      <c r="D4418" s="50" t="s">
        <v>420</v>
      </c>
      <c r="E4418" s="50" t="s">
        <v>7375</v>
      </c>
      <c r="F4418" s="50" t="s">
        <v>7375</v>
      </c>
      <c r="G4418" s="50" t="s">
        <v>14873</v>
      </c>
      <c r="H4418" s="50" t="s">
        <v>14873</v>
      </c>
    </row>
    <row r="4419" spans="1:8" s="51" customFormat="1" ht="29" x14ac:dyDescent="0.35">
      <c r="A4419" s="48" t="s">
        <v>11870</v>
      </c>
      <c r="B4419" s="41" t="s">
        <v>11871</v>
      </c>
      <c r="C4419" s="50" t="s">
        <v>607</v>
      </c>
      <c r="D4419" s="50" t="s">
        <v>420</v>
      </c>
      <c r="E4419" s="50" t="s">
        <v>7375</v>
      </c>
      <c r="F4419" s="50" t="s">
        <v>7375</v>
      </c>
      <c r="G4419" s="50" t="s">
        <v>14873</v>
      </c>
      <c r="H4419" s="50" t="s">
        <v>14873</v>
      </c>
    </row>
    <row r="4420" spans="1:8" s="51" customFormat="1" ht="29" x14ac:dyDescent="0.35">
      <c r="A4420" s="48" t="s">
        <v>11872</v>
      </c>
      <c r="B4420" s="41" t="s">
        <v>11873</v>
      </c>
      <c r="C4420" s="50" t="s">
        <v>607</v>
      </c>
      <c r="D4420" s="50" t="s">
        <v>420</v>
      </c>
      <c r="E4420" s="50" t="s">
        <v>7375</v>
      </c>
      <c r="F4420" s="50" t="s">
        <v>7375</v>
      </c>
      <c r="G4420" s="50" t="s">
        <v>14873</v>
      </c>
      <c r="H4420" s="50" t="s">
        <v>14873</v>
      </c>
    </row>
    <row r="4421" spans="1:8" s="51" customFormat="1" ht="29" x14ac:dyDescent="0.35">
      <c r="A4421" s="48" t="s">
        <v>11874</v>
      </c>
      <c r="B4421" s="41" t="s">
        <v>11875</v>
      </c>
      <c r="C4421" s="50" t="s">
        <v>607</v>
      </c>
      <c r="D4421" s="50" t="s">
        <v>420</v>
      </c>
      <c r="E4421" s="50" t="s">
        <v>7375</v>
      </c>
      <c r="F4421" s="50" t="s">
        <v>7375</v>
      </c>
      <c r="G4421" s="50" t="s">
        <v>14873</v>
      </c>
      <c r="H4421" s="50" t="s">
        <v>14873</v>
      </c>
    </row>
    <row r="4422" spans="1:8" s="51" customFormat="1" x14ac:dyDescent="0.35">
      <c r="A4422" s="49" t="s">
        <v>5681</v>
      </c>
      <c r="B4422" s="41" t="s">
        <v>2600</v>
      </c>
      <c r="C4422" s="50" t="s">
        <v>607</v>
      </c>
      <c r="D4422" s="50" t="s">
        <v>420</v>
      </c>
      <c r="E4422" s="50" t="s">
        <v>7375</v>
      </c>
      <c r="F4422" s="50" t="s">
        <v>7375</v>
      </c>
      <c r="G4422" s="50" t="s">
        <v>14873</v>
      </c>
      <c r="H4422" s="50" t="s">
        <v>14873</v>
      </c>
    </row>
    <row r="4423" spans="1:8" s="51" customFormat="1" ht="29" x14ac:dyDescent="0.35">
      <c r="A4423" s="49" t="s">
        <v>5682</v>
      </c>
      <c r="B4423" s="41" t="s">
        <v>2601</v>
      </c>
      <c r="C4423" s="50" t="s">
        <v>607</v>
      </c>
      <c r="D4423" s="50" t="s">
        <v>420</v>
      </c>
      <c r="E4423" s="50" t="s">
        <v>7375</v>
      </c>
      <c r="F4423" s="50" t="s">
        <v>7375</v>
      </c>
      <c r="G4423" s="50" t="s">
        <v>14873</v>
      </c>
      <c r="H4423" s="50" t="s">
        <v>14873</v>
      </c>
    </row>
    <row r="4424" spans="1:8" s="51" customFormat="1" ht="29" x14ac:dyDescent="0.35">
      <c r="A4424" s="49" t="s">
        <v>5683</v>
      </c>
      <c r="B4424" s="41" t="s">
        <v>2602</v>
      </c>
      <c r="C4424" s="50" t="s">
        <v>607</v>
      </c>
      <c r="D4424" s="50" t="s">
        <v>420</v>
      </c>
      <c r="E4424" s="50" t="s">
        <v>7375</v>
      </c>
      <c r="F4424" s="50" t="s">
        <v>7375</v>
      </c>
      <c r="G4424" s="50" t="s">
        <v>14873</v>
      </c>
      <c r="H4424" s="50" t="s">
        <v>14873</v>
      </c>
    </row>
    <row r="4425" spans="1:8" s="51" customFormat="1" x14ac:dyDescent="0.35">
      <c r="A4425" s="49" t="s">
        <v>5684</v>
      </c>
      <c r="B4425" s="41" t="s">
        <v>2603</v>
      </c>
      <c r="C4425" s="50" t="s">
        <v>607</v>
      </c>
      <c r="D4425" s="50" t="s">
        <v>420</v>
      </c>
      <c r="E4425" s="50" t="s">
        <v>7375</v>
      </c>
      <c r="F4425" s="50" t="s">
        <v>7375</v>
      </c>
      <c r="G4425" s="50" t="s">
        <v>14873</v>
      </c>
      <c r="H4425" s="50" t="s">
        <v>14873</v>
      </c>
    </row>
    <row r="4426" spans="1:8" s="51" customFormat="1" ht="29" x14ac:dyDescent="0.35">
      <c r="A4426" s="49" t="s">
        <v>5685</v>
      </c>
      <c r="B4426" s="41" t="s">
        <v>2604</v>
      </c>
      <c r="C4426" s="50" t="s">
        <v>607</v>
      </c>
      <c r="D4426" s="50" t="s">
        <v>420</v>
      </c>
      <c r="E4426" s="50" t="s">
        <v>7375</v>
      </c>
      <c r="F4426" s="50" t="s">
        <v>7375</v>
      </c>
      <c r="G4426" s="50" t="s">
        <v>14873</v>
      </c>
      <c r="H4426" s="50" t="s">
        <v>14873</v>
      </c>
    </row>
    <row r="4427" spans="1:8" s="51" customFormat="1" ht="29" x14ac:dyDescent="0.35">
      <c r="A4427" s="49" t="s">
        <v>5686</v>
      </c>
      <c r="B4427" s="41" t="s">
        <v>2605</v>
      </c>
      <c r="C4427" s="50" t="s">
        <v>607</v>
      </c>
      <c r="D4427" s="50" t="s">
        <v>420</v>
      </c>
      <c r="E4427" s="50" t="s">
        <v>7375</v>
      </c>
      <c r="F4427" s="50" t="s">
        <v>7375</v>
      </c>
      <c r="G4427" s="50" t="s">
        <v>14873</v>
      </c>
      <c r="H4427" s="50" t="s">
        <v>14873</v>
      </c>
    </row>
    <row r="4428" spans="1:8" s="51" customFormat="1" x14ac:dyDescent="0.35">
      <c r="A4428" s="48" t="s">
        <v>11876</v>
      </c>
      <c r="B4428" s="41" t="s">
        <v>11877</v>
      </c>
      <c r="C4428" s="50" t="s">
        <v>607</v>
      </c>
      <c r="D4428" s="50" t="s">
        <v>420</v>
      </c>
      <c r="E4428" s="50" t="s">
        <v>7375</v>
      </c>
      <c r="F4428" s="50" t="s">
        <v>7375</v>
      </c>
      <c r="G4428" s="50" t="s">
        <v>14873</v>
      </c>
      <c r="H4428" s="50" t="s">
        <v>14873</v>
      </c>
    </row>
    <row r="4429" spans="1:8" s="51" customFormat="1" x14ac:dyDescent="0.35">
      <c r="A4429" s="48" t="s">
        <v>11878</v>
      </c>
      <c r="B4429" s="41" t="s">
        <v>11879</v>
      </c>
      <c r="C4429" s="50" t="s">
        <v>607</v>
      </c>
      <c r="D4429" s="50" t="s">
        <v>420</v>
      </c>
      <c r="E4429" s="50" t="s">
        <v>7375</v>
      </c>
      <c r="F4429" s="50" t="s">
        <v>7375</v>
      </c>
      <c r="G4429" s="50" t="s">
        <v>14873</v>
      </c>
      <c r="H4429" s="50" t="s">
        <v>14873</v>
      </c>
    </row>
    <row r="4430" spans="1:8" s="51" customFormat="1" x14ac:dyDescent="0.35">
      <c r="A4430" s="48" t="s">
        <v>11880</v>
      </c>
      <c r="B4430" s="41" t="s">
        <v>11881</v>
      </c>
      <c r="C4430" s="50" t="s">
        <v>607</v>
      </c>
      <c r="D4430" s="50" t="s">
        <v>420</v>
      </c>
      <c r="E4430" s="50" t="s">
        <v>7375</v>
      </c>
      <c r="F4430" s="50" t="s">
        <v>7375</v>
      </c>
      <c r="G4430" s="50" t="s">
        <v>14873</v>
      </c>
      <c r="H4430" s="50" t="s">
        <v>14873</v>
      </c>
    </row>
    <row r="4431" spans="1:8" s="51" customFormat="1" x14ac:dyDescent="0.35">
      <c r="A4431" s="48" t="s">
        <v>11882</v>
      </c>
      <c r="B4431" s="41" t="s">
        <v>11883</v>
      </c>
      <c r="C4431" s="50" t="s">
        <v>607</v>
      </c>
      <c r="D4431" s="50" t="s">
        <v>420</v>
      </c>
      <c r="E4431" s="50" t="s">
        <v>7375</v>
      </c>
      <c r="F4431" s="50" t="s">
        <v>7375</v>
      </c>
      <c r="G4431" s="50" t="s">
        <v>14873</v>
      </c>
      <c r="H4431" s="50" t="s">
        <v>14873</v>
      </c>
    </row>
    <row r="4432" spans="1:8" s="51" customFormat="1" x14ac:dyDescent="0.35">
      <c r="A4432" s="48" t="s">
        <v>11884</v>
      </c>
      <c r="B4432" s="41" t="s">
        <v>11885</v>
      </c>
      <c r="C4432" s="50" t="s">
        <v>607</v>
      </c>
      <c r="D4432" s="50" t="s">
        <v>420</v>
      </c>
      <c r="E4432" s="50" t="s">
        <v>7375</v>
      </c>
      <c r="F4432" s="50" t="s">
        <v>7375</v>
      </c>
      <c r="G4432" s="50" t="s">
        <v>14873</v>
      </c>
      <c r="H4432" s="50" t="s">
        <v>14873</v>
      </c>
    </row>
    <row r="4433" spans="1:8" s="51" customFormat="1" ht="29" x14ac:dyDescent="0.35">
      <c r="A4433" s="48" t="s">
        <v>11886</v>
      </c>
      <c r="B4433" s="41" t="s">
        <v>11887</v>
      </c>
      <c r="C4433" s="50" t="s">
        <v>607</v>
      </c>
      <c r="D4433" s="50" t="s">
        <v>420</v>
      </c>
      <c r="E4433" s="50" t="s">
        <v>7375</v>
      </c>
      <c r="F4433" s="50" t="s">
        <v>7375</v>
      </c>
      <c r="G4433" s="50" t="s">
        <v>14873</v>
      </c>
      <c r="H4433" s="50" t="s">
        <v>14873</v>
      </c>
    </row>
    <row r="4434" spans="1:8" s="51" customFormat="1" ht="29" x14ac:dyDescent="0.35">
      <c r="A4434" s="48" t="s">
        <v>11888</v>
      </c>
      <c r="B4434" s="41" t="s">
        <v>11889</v>
      </c>
      <c r="C4434" s="50" t="s">
        <v>607</v>
      </c>
      <c r="D4434" s="50" t="s">
        <v>420</v>
      </c>
      <c r="E4434" s="50" t="s">
        <v>7375</v>
      </c>
      <c r="F4434" s="50" t="s">
        <v>7375</v>
      </c>
      <c r="G4434" s="50" t="s">
        <v>14873</v>
      </c>
      <c r="H4434" s="50" t="s">
        <v>14873</v>
      </c>
    </row>
    <row r="4435" spans="1:8" s="51" customFormat="1" x14ac:dyDescent="0.35">
      <c r="A4435" s="48" t="s">
        <v>11890</v>
      </c>
      <c r="B4435" s="41" t="s">
        <v>11891</v>
      </c>
      <c r="C4435" s="50" t="s">
        <v>607</v>
      </c>
      <c r="D4435" s="50" t="s">
        <v>420</v>
      </c>
      <c r="E4435" s="50" t="s">
        <v>7375</v>
      </c>
      <c r="F4435" s="50" t="s">
        <v>7375</v>
      </c>
      <c r="G4435" s="50" t="s">
        <v>14873</v>
      </c>
      <c r="H4435" s="50" t="s">
        <v>14873</v>
      </c>
    </row>
    <row r="4436" spans="1:8" s="51" customFormat="1" ht="29" x14ac:dyDescent="0.35">
      <c r="A4436" s="48" t="s">
        <v>11892</v>
      </c>
      <c r="B4436" s="41" t="s">
        <v>11893</v>
      </c>
      <c r="C4436" s="50" t="s">
        <v>607</v>
      </c>
      <c r="D4436" s="50" t="s">
        <v>420</v>
      </c>
      <c r="E4436" s="50" t="s">
        <v>7375</v>
      </c>
      <c r="F4436" s="50" t="s">
        <v>7375</v>
      </c>
      <c r="G4436" s="50" t="s">
        <v>14873</v>
      </c>
      <c r="H4436" s="50" t="s">
        <v>14873</v>
      </c>
    </row>
    <row r="4437" spans="1:8" s="51" customFormat="1" ht="29" x14ac:dyDescent="0.35">
      <c r="A4437" s="48" t="s">
        <v>11894</v>
      </c>
      <c r="B4437" s="41" t="s">
        <v>11895</v>
      </c>
      <c r="C4437" s="50" t="s">
        <v>607</v>
      </c>
      <c r="D4437" s="50" t="s">
        <v>420</v>
      </c>
      <c r="E4437" s="50" t="s">
        <v>7375</v>
      </c>
      <c r="F4437" s="50" t="s">
        <v>7375</v>
      </c>
      <c r="G4437" s="50" t="s">
        <v>14873</v>
      </c>
      <c r="H4437" s="50" t="s">
        <v>14873</v>
      </c>
    </row>
    <row r="4438" spans="1:8" s="51" customFormat="1" x14ac:dyDescent="0.35">
      <c r="A4438" s="49" t="s">
        <v>5687</v>
      </c>
      <c r="B4438" s="41" t="s">
        <v>2606</v>
      </c>
      <c r="C4438" s="50" t="s">
        <v>607</v>
      </c>
      <c r="D4438" s="50" t="s">
        <v>420</v>
      </c>
      <c r="E4438" s="50" t="s">
        <v>7375</v>
      </c>
      <c r="F4438" s="50" t="s">
        <v>7375</v>
      </c>
      <c r="G4438" s="50" t="s">
        <v>14873</v>
      </c>
      <c r="H4438" s="50" t="s">
        <v>14873</v>
      </c>
    </row>
    <row r="4439" spans="1:8" s="51" customFormat="1" ht="29" x14ac:dyDescent="0.35">
      <c r="A4439" s="49" t="s">
        <v>5688</v>
      </c>
      <c r="B4439" s="41" t="s">
        <v>2607</v>
      </c>
      <c r="C4439" s="50" t="s">
        <v>607</v>
      </c>
      <c r="D4439" s="50" t="s">
        <v>420</v>
      </c>
      <c r="E4439" s="50" t="s">
        <v>7375</v>
      </c>
      <c r="F4439" s="50" t="s">
        <v>7375</v>
      </c>
      <c r="G4439" s="50" t="s">
        <v>14873</v>
      </c>
      <c r="H4439" s="50" t="s">
        <v>14873</v>
      </c>
    </row>
    <row r="4440" spans="1:8" s="51" customFormat="1" ht="29" x14ac:dyDescent="0.35">
      <c r="A4440" s="49" t="s">
        <v>5689</v>
      </c>
      <c r="B4440" s="41" t="s">
        <v>2608</v>
      </c>
      <c r="C4440" s="50" t="s">
        <v>607</v>
      </c>
      <c r="D4440" s="50" t="s">
        <v>420</v>
      </c>
      <c r="E4440" s="50" t="s">
        <v>7375</v>
      </c>
      <c r="F4440" s="50" t="s">
        <v>7375</v>
      </c>
      <c r="G4440" s="50" t="s">
        <v>14873</v>
      </c>
      <c r="H4440" s="50" t="s">
        <v>14873</v>
      </c>
    </row>
    <row r="4441" spans="1:8" s="51" customFormat="1" x14ac:dyDescent="0.35">
      <c r="A4441" s="49" t="s">
        <v>5690</v>
      </c>
      <c r="B4441" s="41" t="s">
        <v>2609</v>
      </c>
      <c r="C4441" s="50" t="s">
        <v>607</v>
      </c>
      <c r="D4441" s="50" t="s">
        <v>420</v>
      </c>
      <c r="E4441" s="50" t="s">
        <v>7375</v>
      </c>
      <c r="F4441" s="50" t="s">
        <v>7375</v>
      </c>
      <c r="G4441" s="50" t="s">
        <v>14873</v>
      </c>
      <c r="H4441" s="50" t="s">
        <v>14873</v>
      </c>
    </row>
    <row r="4442" spans="1:8" s="51" customFormat="1" ht="29" x14ac:dyDescent="0.35">
      <c r="A4442" s="49" t="s">
        <v>5691</v>
      </c>
      <c r="B4442" s="41" t="s">
        <v>2610</v>
      </c>
      <c r="C4442" s="50" t="s">
        <v>607</v>
      </c>
      <c r="D4442" s="50" t="s">
        <v>420</v>
      </c>
      <c r="E4442" s="50" t="s">
        <v>7375</v>
      </c>
      <c r="F4442" s="50" t="s">
        <v>7375</v>
      </c>
      <c r="G4442" s="50" t="s">
        <v>14873</v>
      </c>
      <c r="H4442" s="50" t="s">
        <v>14873</v>
      </c>
    </row>
    <row r="4443" spans="1:8" s="51" customFormat="1" ht="29" x14ac:dyDescent="0.35">
      <c r="A4443" s="49" t="s">
        <v>5692</v>
      </c>
      <c r="B4443" s="41" t="s">
        <v>2611</v>
      </c>
      <c r="C4443" s="50" t="s">
        <v>607</v>
      </c>
      <c r="D4443" s="50" t="s">
        <v>420</v>
      </c>
      <c r="E4443" s="50" t="s">
        <v>7375</v>
      </c>
      <c r="F4443" s="50" t="s">
        <v>7375</v>
      </c>
      <c r="G4443" s="50" t="s">
        <v>14873</v>
      </c>
      <c r="H4443" s="50" t="s">
        <v>14873</v>
      </c>
    </row>
    <row r="4444" spans="1:8" s="51" customFormat="1" x14ac:dyDescent="0.35">
      <c r="A4444" s="48" t="s">
        <v>11896</v>
      </c>
      <c r="B4444" s="41" t="s">
        <v>11897</v>
      </c>
      <c r="C4444" s="50" t="s">
        <v>607</v>
      </c>
      <c r="D4444" s="50" t="s">
        <v>420</v>
      </c>
      <c r="E4444" s="50" t="s">
        <v>7375</v>
      </c>
      <c r="F4444" s="50" t="s">
        <v>7375</v>
      </c>
      <c r="G4444" s="50" t="s">
        <v>14873</v>
      </c>
      <c r="H4444" s="50" t="s">
        <v>14873</v>
      </c>
    </row>
    <row r="4445" spans="1:8" s="51" customFormat="1" x14ac:dyDescent="0.35">
      <c r="A4445" s="48" t="s">
        <v>11898</v>
      </c>
      <c r="B4445" s="41" t="s">
        <v>11899</v>
      </c>
      <c r="C4445" s="50" t="s">
        <v>607</v>
      </c>
      <c r="D4445" s="50" t="s">
        <v>420</v>
      </c>
      <c r="E4445" s="50" t="s">
        <v>7375</v>
      </c>
      <c r="F4445" s="50" t="s">
        <v>7375</v>
      </c>
      <c r="G4445" s="50" t="s">
        <v>14873</v>
      </c>
      <c r="H4445" s="50" t="s">
        <v>14873</v>
      </c>
    </row>
    <row r="4446" spans="1:8" s="51" customFormat="1" x14ac:dyDescent="0.35">
      <c r="A4446" s="48" t="s">
        <v>11900</v>
      </c>
      <c r="B4446" s="41" t="s">
        <v>11901</v>
      </c>
      <c r="C4446" s="50" t="s">
        <v>607</v>
      </c>
      <c r="D4446" s="50" t="s">
        <v>420</v>
      </c>
      <c r="E4446" s="50" t="s">
        <v>7375</v>
      </c>
      <c r="F4446" s="50" t="s">
        <v>7375</v>
      </c>
      <c r="G4446" s="50" t="s">
        <v>14873</v>
      </c>
      <c r="H4446" s="50" t="s">
        <v>14873</v>
      </c>
    </row>
    <row r="4447" spans="1:8" s="51" customFormat="1" x14ac:dyDescent="0.35">
      <c r="A4447" s="48" t="s">
        <v>11902</v>
      </c>
      <c r="B4447" s="41" t="s">
        <v>11903</v>
      </c>
      <c r="C4447" s="50" t="s">
        <v>607</v>
      </c>
      <c r="D4447" s="50" t="s">
        <v>420</v>
      </c>
      <c r="E4447" s="50" t="s">
        <v>7375</v>
      </c>
      <c r="F4447" s="50" t="s">
        <v>7375</v>
      </c>
      <c r="G4447" s="50" t="s">
        <v>14873</v>
      </c>
      <c r="H4447" s="50" t="s">
        <v>14873</v>
      </c>
    </row>
    <row r="4448" spans="1:8" s="51" customFormat="1" ht="29" x14ac:dyDescent="0.35">
      <c r="A4448" s="48" t="s">
        <v>11904</v>
      </c>
      <c r="B4448" s="41" t="s">
        <v>11905</v>
      </c>
      <c r="C4448" s="50" t="s">
        <v>607</v>
      </c>
      <c r="D4448" s="50" t="s">
        <v>420</v>
      </c>
      <c r="E4448" s="50" t="s">
        <v>7375</v>
      </c>
      <c r="F4448" s="50" t="s">
        <v>7375</v>
      </c>
      <c r="G4448" s="50" t="s">
        <v>14873</v>
      </c>
      <c r="H4448" s="50" t="s">
        <v>14873</v>
      </c>
    </row>
    <row r="4449" spans="1:8" s="51" customFormat="1" ht="29" x14ac:dyDescent="0.35">
      <c r="A4449" s="48" t="s">
        <v>11906</v>
      </c>
      <c r="B4449" s="41" t="s">
        <v>11907</v>
      </c>
      <c r="C4449" s="50" t="s">
        <v>607</v>
      </c>
      <c r="D4449" s="50" t="s">
        <v>420</v>
      </c>
      <c r="E4449" s="50" t="s">
        <v>7375</v>
      </c>
      <c r="F4449" s="50" t="s">
        <v>7375</v>
      </c>
      <c r="G4449" s="50" t="s">
        <v>14873</v>
      </c>
      <c r="H4449" s="50" t="s">
        <v>14873</v>
      </c>
    </row>
    <row r="4450" spans="1:8" s="51" customFormat="1" ht="29" x14ac:dyDescent="0.35">
      <c r="A4450" s="48" t="s">
        <v>11908</v>
      </c>
      <c r="B4450" s="41" t="s">
        <v>11909</v>
      </c>
      <c r="C4450" s="50" t="s">
        <v>607</v>
      </c>
      <c r="D4450" s="50" t="s">
        <v>420</v>
      </c>
      <c r="E4450" s="50" t="s">
        <v>7375</v>
      </c>
      <c r="F4450" s="50" t="s">
        <v>7375</v>
      </c>
      <c r="G4450" s="50" t="s">
        <v>14873</v>
      </c>
      <c r="H4450" s="50" t="s">
        <v>14873</v>
      </c>
    </row>
    <row r="4451" spans="1:8" s="51" customFormat="1" ht="29" x14ac:dyDescent="0.35">
      <c r="A4451" s="48" t="s">
        <v>11910</v>
      </c>
      <c r="B4451" s="41" t="s">
        <v>11911</v>
      </c>
      <c r="C4451" s="50" t="s">
        <v>607</v>
      </c>
      <c r="D4451" s="50" t="s">
        <v>420</v>
      </c>
      <c r="E4451" s="50" t="s">
        <v>7375</v>
      </c>
      <c r="F4451" s="50" t="s">
        <v>7375</v>
      </c>
      <c r="G4451" s="50" t="s">
        <v>14873</v>
      </c>
      <c r="H4451" s="50" t="s">
        <v>14873</v>
      </c>
    </row>
    <row r="4452" spans="1:8" s="51" customFormat="1" ht="29" x14ac:dyDescent="0.35">
      <c r="A4452" s="48" t="s">
        <v>11912</v>
      </c>
      <c r="B4452" s="41" t="s">
        <v>11913</v>
      </c>
      <c r="C4452" s="50" t="s">
        <v>607</v>
      </c>
      <c r="D4452" s="50" t="s">
        <v>420</v>
      </c>
      <c r="E4452" s="50" t="s">
        <v>7375</v>
      </c>
      <c r="F4452" s="50" t="s">
        <v>7375</v>
      </c>
      <c r="G4452" s="50" t="s">
        <v>14873</v>
      </c>
      <c r="H4452" s="50" t="s">
        <v>14873</v>
      </c>
    </row>
    <row r="4453" spans="1:8" s="51" customFormat="1" ht="29" x14ac:dyDescent="0.35">
      <c r="A4453" s="48" t="s">
        <v>11914</v>
      </c>
      <c r="B4453" s="41" t="s">
        <v>11915</v>
      </c>
      <c r="C4453" s="50" t="s">
        <v>607</v>
      </c>
      <c r="D4453" s="50" t="s">
        <v>420</v>
      </c>
      <c r="E4453" s="50" t="s">
        <v>7375</v>
      </c>
      <c r="F4453" s="50" t="s">
        <v>7375</v>
      </c>
      <c r="G4453" s="50" t="s">
        <v>14873</v>
      </c>
      <c r="H4453" s="50" t="s">
        <v>14873</v>
      </c>
    </row>
    <row r="4454" spans="1:8" s="51" customFormat="1" ht="29" x14ac:dyDescent="0.35">
      <c r="A4454" s="49" t="s">
        <v>5693</v>
      </c>
      <c r="B4454" s="41" t="s">
        <v>2612</v>
      </c>
      <c r="C4454" s="50" t="s">
        <v>607</v>
      </c>
      <c r="D4454" s="50" t="s">
        <v>420</v>
      </c>
      <c r="E4454" s="50" t="s">
        <v>7375</v>
      </c>
      <c r="F4454" s="50" t="s">
        <v>7375</v>
      </c>
      <c r="G4454" s="50" t="s">
        <v>14873</v>
      </c>
      <c r="H4454" s="50" t="s">
        <v>14873</v>
      </c>
    </row>
    <row r="4455" spans="1:8" s="51" customFormat="1" ht="29" x14ac:dyDescent="0.35">
      <c r="A4455" s="49" t="s">
        <v>5694</v>
      </c>
      <c r="B4455" s="41" t="s">
        <v>2613</v>
      </c>
      <c r="C4455" s="50" t="s">
        <v>607</v>
      </c>
      <c r="D4455" s="50" t="s">
        <v>420</v>
      </c>
      <c r="E4455" s="50" t="s">
        <v>7375</v>
      </c>
      <c r="F4455" s="50" t="s">
        <v>7375</v>
      </c>
      <c r="G4455" s="50" t="s">
        <v>14873</v>
      </c>
      <c r="H4455" s="50" t="s">
        <v>14873</v>
      </c>
    </row>
    <row r="4456" spans="1:8" s="51" customFormat="1" ht="29" x14ac:dyDescent="0.35">
      <c r="A4456" s="49" t="s">
        <v>5695</v>
      </c>
      <c r="B4456" s="41" t="s">
        <v>2614</v>
      </c>
      <c r="C4456" s="50" t="s">
        <v>607</v>
      </c>
      <c r="D4456" s="50" t="s">
        <v>420</v>
      </c>
      <c r="E4456" s="50" t="s">
        <v>7375</v>
      </c>
      <c r="F4456" s="50" t="s">
        <v>7375</v>
      </c>
      <c r="G4456" s="50" t="s">
        <v>14873</v>
      </c>
      <c r="H4456" s="50" t="s">
        <v>14873</v>
      </c>
    </row>
    <row r="4457" spans="1:8" s="51" customFormat="1" ht="29" x14ac:dyDescent="0.35">
      <c r="A4457" s="49" t="s">
        <v>5696</v>
      </c>
      <c r="B4457" s="41" t="s">
        <v>2615</v>
      </c>
      <c r="C4457" s="50" t="s">
        <v>607</v>
      </c>
      <c r="D4457" s="50" t="s">
        <v>420</v>
      </c>
      <c r="E4457" s="50" t="s">
        <v>7375</v>
      </c>
      <c r="F4457" s="50" t="s">
        <v>7375</v>
      </c>
      <c r="G4457" s="50" t="s">
        <v>14873</v>
      </c>
      <c r="H4457" s="50" t="s">
        <v>14873</v>
      </c>
    </row>
    <row r="4458" spans="1:8" s="51" customFormat="1" ht="29" x14ac:dyDescent="0.35">
      <c r="A4458" s="49" t="s">
        <v>5697</v>
      </c>
      <c r="B4458" s="41" t="s">
        <v>2616</v>
      </c>
      <c r="C4458" s="50" t="s">
        <v>607</v>
      </c>
      <c r="D4458" s="50" t="s">
        <v>420</v>
      </c>
      <c r="E4458" s="50" t="s">
        <v>7375</v>
      </c>
      <c r="F4458" s="50" t="s">
        <v>7375</v>
      </c>
      <c r="G4458" s="50" t="s">
        <v>14873</v>
      </c>
      <c r="H4458" s="50" t="s">
        <v>14873</v>
      </c>
    </row>
    <row r="4459" spans="1:8" s="51" customFormat="1" ht="29" x14ac:dyDescent="0.35">
      <c r="A4459" s="49" t="s">
        <v>5698</v>
      </c>
      <c r="B4459" s="41" t="s">
        <v>2617</v>
      </c>
      <c r="C4459" s="50" t="s">
        <v>607</v>
      </c>
      <c r="D4459" s="50" t="s">
        <v>420</v>
      </c>
      <c r="E4459" s="50" t="s">
        <v>7375</v>
      </c>
      <c r="F4459" s="50" t="s">
        <v>7375</v>
      </c>
      <c r="G4459" s="50" t="s">
        <v>14873</v>
      </c>
      <c r="H4459" s="50" t="s">
        <v>14873</v>
      </c>
    </row>
    <row r="4460" spans="1:8" s="51" customFormat="1" x14ac:dyDescent="0.35">
      <c r="A4460" s="48" t="s">
        <v>11916</v>
      </c>
      <c r="B4460" s="41" t="s">
        <v>11917</v>
      </c>
      <c r="C4460" s="50" t="s">
        <v>607</v>
      </c>
      <c r="D4460" s="50" t="s">
        <v>420</v>
      </c>
      <c r="E4460" s="50" t="s">
        <v>7375</v>
      </c>
      <c r="F4460" s="50" t="s">
        <v>7375</v>
      </c>
      <c r="G4460" s="50" t="s">
        <v>14873</v>
      </c>
      <c r="H4460" s="50" t="s">
        <v>14873</v>
      </c>
    </row>
    <row r="4461" spans="1:8" s="51" customFormat="1" x14ac:dyDescent="0.35">
      <c r="A4461" s="48" t="s">
        <v>11918</v>
      </c>
      <c r="B4461" s="41" t="s">
        <v>11919</v>
      </c>
      <c r="C4461" s="50" t="s">
        <v>607</v>
      </c>
      <c r="D4461" s="50" t="s">
        <v>420</v>
      </c>
      <c r="E4461" s="50" t="s">
        <v>7375</v>
      </c>
      <c r="F4461" s="50" t="s">
        <v>7375</v>
      </c>
      <c r="G4461" s="50" t="s">
        <v>14873</v>
      </c>
      <c r="H4461" s="50" t="s">
        <v>14873</v>
      </c>
    </row>
    <row r="4462" spans="1:8" s="51" customFormat="1" x14ac:dyDescent="0.35">
      <c r="A4462" s="48" t="s">
        <v>11920</v>
      </c>
      <c r="B4462" s="41" t="s">
        <v>11921</v>
      </c>
      <c r="C4462" s="50" t="s">
        <v>607</v>
      </c>
      <c r="D4462" s="50" t="s">
        <v>420</v>
      </c>
      <c r="E4462" s="50" t="s">
        <v>7375</v>
      </c>
      <c r="F4462" s="50" t="s">
        <v>7375</v>
      </c>
      <c r="G4462" s="50" t="s">
        <v>14873</v>
      </c>
      <c r="H4462" s="50" t="s">
        <v>14873</v>
      </c>
    </row>
    <row r="4463" spans="1:8" s="51" customFormat="1" x14ac:dyDescent="0.35">
      <c r="A4463" s="48" t="s">
        <v>11922</v>
      </c>
      <c r="B4463" s="41" t="s">
        <v>11923</v>
      </c>
      <c r="C4463" s="50" t="s">
        <v>607</v>
      </c>
      <c r="D4463" s="50" t="s">
        <v>420</v>
      </c>
      <c r="E4463" s="50" t="s">
        <v>7375</v>
      </c>
      <c r="F4463" s="50" t="s">
        <v>7375</v>
      </c>
      <c r="G4463" s="50" t="s">
        <v>14873</v>
      </c>
      <c r="H4463" s="50" t="s">
        <v>14873</v>
      </c>
    </row>
    <row r="4464" spans="1:8" s="51" customFormat="1" x14ac:dyDescent="0.35">
      <c r="A4464" s="48" t="s">
        <v>11924</v>
      </c>
      <c r="B4464" s="41" t="s">
        <v>11925</v>
      </c>
      <c r="C4464" s="50" t="s">
        <v>607</v>
      </c>
      <c r="D4464" s="50" t="s">
        <v>420</v>
      </c>
      <c r="E4464" s="50" t="s">
        <v>7375</v>
      </c>
      <c r="F4464" s="50" t="s">
        <v>7375</v>
      </c>
      <c r="G4464" s="50" t="s">
        <v>14873</v>
      </c>
      <c r="H4464" s="50" t="s">
        <v>14873</v>
      </c>
    </row>
    <row r="4465" spans="1:8" s="51" customFormat="1" ht="29" x14ac:dyDescent="0.35">
      <c r="A4465" s="48" t="s">
        <v>11926</v>
      </c>
      <c r="B4465" s="41" t="s">
        <v>11927</v>
      </c>
      <c r="C4465" s="50" t="s">
        <v>607</v>
      </c>
      <c r="D4465" s="50" t="s">
        <v>420</v>
      </c>
      <c r="E4465" s="50" t="s">
        <v>7375</v>
      </c>
      <c r="F4465" s="50" t="s">
        <v>7375</v>
      </c>
      <c r="G4465" s="50" t="s">
        <v>14873</v>
      </c>
      <c r="H4465" s="50" t="s">
        <v>14873</v>
      </c>
    </row>
    <row r="4466" spans="1:8" s="51" customFormat="1" ht="29" x14ac:dyDescent="0.35">
      <c r="A4466" s="48" t="s">
        <v>11928</v>
      </c>
      <c r="B4466" s="41" t="s">
        <v>11929</v>
      </c>
      <c r="C4466" s="50" t="s">
        <v>607</v>
      </c>
      <c r="D4466" s="50" t="s">
        <v>420</v>
      </c>
      <c r="E4466" s="50" t="s">
        <v>7375</v>
      </c>
      <c r="F4466" s="50" t="s">
        <v>7375</v>
      </c>
      <c r="G4466" s="50" t="s">
        <v>14873</v>
      </c>
      <c r="H4466" s="50" t="s">
        <v>14873</v>
      </c>
    </row>
    <row r="4467" spans="1:8" s="51" customFormat="1" x14ac:dyDescent="0.35">
      <c r="A4467" s="48" t="s">
        <v>11930</v>
      </c>
      <c r="B4467" s="41" t="s">
        <v>11931</v>
      </c>
      <c r="C4467" s="50" t="s">
        <v>607</v>
      </c>
      <c r="D4467" s="50" t="s">
        <v>420</v>
      </c>
      <c r="E4467" s="50" t="s">
        <v>7375</v>
      </c>
      <c r="F4467" s="50" t="s">
        <v>7375</v>
      </c>
      <c r="G4467" s="50" t="s">
        <v>14873</v>
      </c>
      <c r="H4467" s="50" t="s">
        <v>14873</v>
      </c>
    </row>
    <row r="4468" spans="1:8" s="51" customFormat="1" ht="29" x14ac:dyDescent="0.35">
      <c r="A4468" s="48" t="s">
        <v>11932</v>
      </c>
      <c r="B4468" s="41" t="s">
        <v>11933</v>
      </c>
      <c r="C4468" s="50" t="s">
        <v>607</v>
      </c>
      <c r="D4468" s="50" t="s">
        <v>420</v>
      </c>
      <c r="E4468" s="50" t="s">
        <v>7375</v>
      </c>
      <c r="F4468" s="50" t="s">
        <v>7375</v>
      </c>
      <c r="G4468" s="50" t="s">
        <v>14873</v>
      </c>
      <c r="H4468" s="50" t="s">
        <v>14873</v>
      </c>
    </row>
    <row r="4469" spans="1:8" s="51" customFormat="1" ht="29" x14ac:dyDescent="0.35">
      <c r="A4469" s="48" t="s">
        <v>11934</v>
      </c>
      <c r="B4469" s="41" t="s">
        <v>11935</v>
      </c>
      <c r="C4469" s="50" t="s">
        <v>607</v>
      </c>
      <c r="D4469" s="50" t="s">
        <v>420</v>
      </c>
      <c r="E4469" s="50" t="s">
        <v>7375</v>
      </c>
      <c r="F4469" s="50" t="s">
        <v>7375</v>
      </c>
      <c r="G4469" s="50" t="s">
        <v>14873</v>
      </c>
      <c r="H4469" s="50" t="s">
        <v>14873</v>
      </c>
    </row>
    <row r="4470" spans="1:8" s="51" customFormat="1" x14ac:dyDescent="0.35">
      <c r="A4470" s="49" t="s">
        <v>5699</v>
      </c>
      <c r="B4470" s="41" t="s">
        <v>2618</v>
      </c>
      <c r="C4470" s="50" t="s">
        <v>607</v>
      </c>
      <c r="D4470" s="50" t="s">
        <v>420</v>
      </c>
      <c r="E4470" s="50" t="s">
        <v>7375</v>
      </c>
      <c r="F4470" s="50" t="s">
        <v>7375</v>
      </c>
      <c r="G4470" s="50" t="s">
        <v>14873</v>
      </c>
      <c r="H4470" s="50" t="s">
        <v>14873</v>
      </c>
    </row>
    <row r="4471" spans="1:8" s="51" customFormat="1" ht="29" x14ac:dyDescent="0.35">
      <c r="A4471" s="49" t="s">
        <v>5700</v>
      </c>
      <c r="B4471" s="41" t="s">
        <v>2619</v>
      </c>
      <c r="C4471" s="50" t="s">
        <v>607</v>
      </c>
      <c r="D4471" s="50" t="s">
        <v>420</v>
      </c>
      <c r="E4471" s="50" t="s">
        <v>7375</v>
      </c>
      <c r="F4471" s="50" t="s">
        <v>7375</v>
      </c>
      <c r="G4471" s="50" t="s">
        <v>14873</v>
      </c>
      <c r="H4471" s="50" t="s">
        <v>14873</v>
      </c>
    </row>
    <row r="4472" spans="1:8" s="51" customFormat="1" ht="29" x14ac:dyDescent="0.35">
      <c r="A4472" s="49" t="s">
        <v>5701</v>
      </c>
      <c r="B4472" s="41" t="s">
        <v>2620</v>
      </c>
      <c r="C4472" s="50" t="s">
        <v>607</v>
      </c>
      <c r="D4472" s="50" t="s">
        <v>420</v>
      </c>
      <c r="E4472" s="50" t="s">
        <v>7375</v>
      </c>
      <c r="F4472" s="50" t="s">
        <v>7375</v>
      </c>
      <c r="G4472" s="50" t="s">
        <v>14873</v>
      </c>
      <c r="H4472" s="50" t="s">
        <v>14873</v>
      </c>
    </row>
    <row r="4473" spans="1:8" s="51" customFormat="1" x14ac:dyDescent="0.35">
      <c r="A4473" s="49" t="s">
        <v>5702</v>
      </c>
      <c r="B4473" s="41" t="s">
        <v>2621</v>
      </c>
      <c r="C4473" s="50" t="s">
        <v>607</v>
      </c>
      <c r="D4473" s="50" t="s">
        <v>420</v>
      </c>
      <c r="E4473" s="50" t="s">
        <v>7375</v>
      </c>
      <c r="F4473" s="50" t="s">
        <v>7375</v>
      </c>
      <c r="G4473" s="50" t="s">
        <v>14873</v>
      </c>
      <c r="H4473" s="50" t="s">
        <v>14873</v>
      </c>
    </row>
    <row r="4474" spans="1:8" s="51" customFormat="1" ht="29" x14ac:dyDescent="0.35">
      <c r="A4474" s="49" t="s">
        <v>5703</v>
      </c>
      <c r="B4474" s="41" t="s">
        <v>2622</v>
      </c>
      <c r="C4474" s="50" t="s">
        <v>607</v>
      </c>
      <c r="D4474" s="50" t="s">
        <v>420</v>
      </c>
      <c r="E4474" s="50" t="s">
        <v>7375</v>
      </c>
      <c r="F4474" s="50" t="s">
        <v>7375</v>
      </c>
      <c r="G4474" s="50" t="s">
        <v>14873</v>
      </c>
      <c r="H4474" s="50" t="s">
        <v>14873</v>
      </c>
    </row>
    <row r="4475" spans="1:8" s="51" customFormat="1" ht="29" x14ac:dyDescent="0.35">
      <c r="A4475" s="49" t="s">
        <v>5704</v>
      </c>
      <c r="B4475" s="41" t="s">
        <v>2623</v>
      </c>
      <c r="C4475" s="50" t="s">
        <v>607</v>
      </c>
      <c r="D4475" s="50" t="s">
        <v>420</v>
      </c>
      <c r="E4475" s="50" t="s">
        <v>7375</v>
      </c>
      <c r="F4475" s="50" t="s">
        <v>7375</v>
      </c>
      <c r="G4475" s="50" t="s">
        <v>14873</v>
      </c>
      <c r="H4475" s="50" t="s">
        <v>14873</v>
      </c>
    </row>
    <row r="4476" spans="1:8" s="51" customFormat="1" x14ac:dyDescent="0.35">
      <c r="A4476" s="48" t="s">
        <v>11936</v>
      </c>
      <c r="B4476" s="41" t="s">
        <v>11937</v>
      </c>
      <c r="C4476" s="50" t="s">
        <v>607</v>
      </c>
      <c r="D4476" s="50" t="s">
        <v>420</v>
      </c>
      <c r="E4476" s="50" t="s">
        <v>7375</v>
      </c>
      <c r="F4476" s="50" t="s">
        <v>7375</v>
      </c>
      <c r="G4476" s="50" t="s">
        <v>14873</v>
      </c>
      <c r="H4476" s="50" t="s">
        <v>14873</v>
      </c>
    </row>
    <row r="4477" spans="1:8" s="51" customFormat="1" x14ac:dyDescent="0.35">
      <c r="A4477" s="48" t="s">
        <v>11938</v>
      </c>
      <c r="B4477" s="41" t="s">
        <v>11939</v>
      </c>
      <c r="C4477" s="50" t="s">
        <v>607</v>
      </c>
      <c r="D4477" s="50" t="s">
        <v>420</v>
      </c>
      <c r="E4477" s="50" t="s">
        <v>7375</v>
      </c>
      <c r="F4477" s="50" t="s">
        <v>7375</v>
      </c>
      <c r="G4477" s="50" t="s">
        <v>14873</v>
      </c>
      <c r="H4477" s="50" t="s">
        <v>14873</v>
      </c>
    </row>
    <row r="4478" spans="1:8" s="51" customFormat="1" x14ac:dyDescent="0.35">
      <c r="A4478" s="48" t="s">
        <v>11940</v>
      </c>
      <c r="B4478" s="41" t="s">
        <v>11941</v>
      </c>
      <c r="C4478" s="50" t="s">
        <v>607</v>
      </c>
      <c r="D4478" s="50" t="s">
        <v>420</v>
      </c>
      <c r="E4478" s="50" t="s">
        <v>7375</v>
      </c>
      <c r="F4478" s="50" t="s">
        <v>7375</v>
      </c>
      <c r="G4478" s="50" t="s">
        <v>14873</v>
      </c>
      <c r="H4478" s="50" t="s">
        <v>14873</v>
      </c>
    </row>
    <row r="4479" spans="1:8" s="51" customFormat="1" x14ac:dyDescent="0.35">
      <c r="A4479" s="48" t="s">
        <v>11942</v>
      </c>
      <c r="B4479" s="41" t="s">
        <v>11943</v>
      </c>
      <c r="C4479" s="50" t="s">
        <v>607</v>
      </c>
      <c r="D4479" s="50" t="s">
        <v>420</v>
      </c>
      <c r="E4479" s="50" t="s">
        <v>7375</v>
      </c>
      <c r="F4479" s="50" t="s">
        <v>7375</v>
      </c>
      <c r="G4479" s="50" t="s">
        <v>14873</v>
      </c>
      <c r="H4479" s="50" t="s">
        <v>14873</v>
      </c>
    </row>
    <row r="4480" spans="1:8" s="51" customFormat="1" x14ac:dyDescent="0.35">
      <c r="A4480" s="48" t="s">
        <v>11944</v>
      </c>
      <c r="B4480" s="41" t="s">
        <v>11945</v>
      </c>
      <c r="C4480" s="50" t="s">
        <v>607</v>
      </c>
      <c r="D4480" s="50" t="s">
        <v>420</v>
      </c>
      <c r="E4480" s="50" t="s">
        <v>7375</v>
      </c>
      <c r="F4480" s="50" t="s">
        <v>7375</v>
      </c>
      <c r="G4480" s="50" t="s">
        <v>14873</v>
      </c>
      <c r="H4480" s="50" t="s">
        <v>14873</v>
      </c>
    </row>
    <row r="4481" spans="1:8" s="51" customFormat="1" ht="29" x14ac:dyDescent="0.35">
      <c r="A4481" s="48" t="s">
        <v>11946</v>
      </c>
      <c r="B4481" s="41" t="s">
        <v>11947</v>
      </c>
      <c r="C4481" s="50" t="s">
        <v>607</v>
      </c>
      <c r="D4481" s="50" t="s">
        <v>420</v>
      </c>
      <c r="E4481" s="50" t="s">
        <v>7375</v>
      </c>
      <c r="F4481" s="50" t="s">
        <v>7375</v>
      </c>
      <c r="G4481" s="50" t="s">
        <v>14873</v>
      </c>
      <c r="H4481" s="50" t="s">
        <v>14873</v>
      </c>
    </row>
    <row r="4482" spans="1:8" s="51" customFormat="1" ht="29" x14ac:dyDescent="0.35">
      <c r="A4482" s="48" t="s">
        <v>11948</v>
      </c>
      <c r="B4482" s="41" t="s">
        <v>11949</v>
      </c>
      <c r="C4482" s="50" t="s">
        <v>607</v>
      </c>
      <c r="D4482" s="50" t="s">
        <v>420</v>
      </c>
      <c r="E4482" s="50" t="s">
        <v>7375</v>
      </c>
      <c r="F4482" s="50" t="s">
        <v>7375</v>
      </c>
      <c r="G4482" s="50" t="s">
        <v>14873</v>
      </c>
      <c r="H4482" s="50" t="s">
        <v>14873</v>
      </c>
    </row>
    <row r="4483" spans="1:8" s="51" customFormat="1" x14ac:dyDescent="0.35">
      <c r="A4483" s="48" t="s">
        <v>11950</v>
      </c>
      <c r="B4483" s="41" t="s">
        <v>11951</v>
      </c>
      <c r="C4483" s="50" t="s">
        <v>607</v>
      </c>
      <c r="D4483" s="50" t="s">
        <v>420</v>
      </c>
      <c r="E4483" s="50" t="s">
        <v>7375</v>
      </c>
      <c r="F4483" s="50" t="s">
        <v>7375</v>
      </c>
      <c r="G4483" s="50" t="s">
        <v>14873</v>
      </c>
      <c r="H4483" s="50" t="s">
        <v>14873</v>
      </c>
    </row>
    <row r="4484" spans="1:8" s="51" customFormat="1" ht="29" x14ac:dyDescent="0.35">
      <c r="A4484" s="48" t="s">
        <v>11952</v>
      </c>
      <c r="B4484" s="41" t="s">
        <v>11953</v>
      </c>
      <c r="C4484" s="50" t="s">
        <v>607</v>
      </c>
      <c r="D4484" s="50" t="s">
        <v>420</v>
      </c>
      <c r="E4484" s="50" t="s">
        <v>7375</v>
      </c>
      <c r="F4484" s="50" t="s">
        <v>7375</v>
      </c>
      <c r="G4484" s="50" t="s">
        <v>14873</v>
      </c>
      <c r="H4484" s="50" t="s">
        <v>14873</v>
      </c>
    </row>
    <row r="4485" spans="1:8" s="51" customFormat="1" ht="29" x14ac:dyDescent="0.35">
      <c r="A4485" s="48" t="s">
        <v>11954</v>
      </c>
      <c r="B4485" s="41" t="s">
        <v>11955</v>
      </c>
      <c r="C4485" s="50" t="s">
        <v>607</v>
      </c>
      <c r="D4485" s="50" t="s">
        <v>420</v>
      </c>
      <c r="E4485" s="50" t="s">
        <v>7375</v>
      </c>
      <c r="F4485" s="50" t="s">
        <v>7375</v>
      </c>
      <c r="G4485" s="50" t="s">
        <v>14873</v>
      </c>
      <c r="H4485" s="50" t="s">
        <v>14873</v>
      </c>
    </row>
    <row r="4486" spans="1:8" s="51" customFormat="1" x14ac:dyDescent="0.35">
      <c r="A4486" s="49" t="s">
        <v>5705</v>
      </c>
      <c r="B4486" s="41" t="s">
        <v>2624</v>
      </c>
      <c r="C4486" s="50" t="s">
        <v>607</v>
      </c>
      <c r="D4486" s="50" t="s">
        <v>420</v>
      </c>
      <c r="E4486" s="50" t="s">
        <v>7375</v>
      </c>
      <c r="F4486" s="50" t="s">
        <v>7375</v>
      </c>
      <c r="G4486" s="50" t="s">
        <v>14873</v>
      </c>
      <c r="H4486" s="50" t="s">
        <v>14873</v>
      </c>
    </row>
    <row r="4487" spans="1:8" s="51" customFormat="1" x14ac:dyDescent="0.35">
      <c r="A4487" s="49" t="s">
        <v>5706</v>
      </c>
      <c r="B4487" s="41" t="s">
        <v>2625</v>
      </c>
      <c r="C4487" s="50" t="s">
        <v>607</v>
      </c>
      <c r="D4487" s="50" t="s">
        <v>420</v>
      </c>
      <c r="E4487" s="50" t="s">
        <v>7375</v>
      </c>
      <c r="F4487" s="50" t="s">
        <v>7375</v>
      </c>
      <c r="G4487" s="50" t="s">
        <v>14873</v>
      </c>
      <c r="H4487" s="50" t="s">
        <v>14873</v>
      </c>
    </row>
    <row r="4488" spans="1:8" s="51" customFormat="1" ht="29" x14ac:dyDescent="0.35">
      <c r="A4488" s="49" t="s">
        <v>5707</v>
      </c>
      <c r="B4488" s="41" t="s">
        <v>2626</v>
      </c>
      <c r="C4488" s="50" t="s">
        <v>607</v>
      </c>
      <c r="D4488" s="50" t="s">
        <v>420</v>
      </c>
      <c r="E4488" s="50" t="s">
        <v>7375</v>
      </c>
      <c r="F4488" s="50" t="s">
        <v>7375</v>
      </c>
      <c r="G4488" s="50" t="s">
        <v>14873</v>
      </c>
      <c r="H4488" s="50" t="s">
        <v>14873</v>
      </c>
    </row>
    <row r="4489" spans="1:8" s="51" customFormat="1" x14ac:dyDescent="0.35">
      <c r="A4489" s="49" t="s">
        <v>5708</v>
      </c>
      <c r="B4489" s="41" t="s">
        <v>2627</v>
      </c>
      <c r="C4489" s="50" t="s">
        <v>607</v>
      </c>
      <c r="D4489" s="50" t="s">
        <v>420</v>
      </c>
      <c r="E4489" s="50" t="s">
        <v>7375</v>
      </c>
      <c r="F4489" s="50" t="s">
        <v>7375</v>
      </c>
      <c r="G4489" s="50" t="s">
        <v>14873</v>
      </c>
      <c r="H4489" s="50" t="s">
        <v>14873</v>
      </c>
    </row>
    <row r="4490" spans="1:8" s="51" customFormat="1" x14ac:dyDescent="0.35">
      <c r="A4490" s="49" t="s">
        <v>5709</v>
      </c>
      <c r="B4490" s="41" t="s">
        <v>2628</v>
      </c>
      <c r="C4490" s="50" t="s">
        <v>607</v>
      </c>
      <c r="D4490" s="50" t="s">
        <v>420</v>
      </c>
      <c r="E4490" s="50" t="s">
        <v>7375</v>
      </c>
      <c r="F4490" s="50" t="s">
        <v>7375</v>
      </c>
      <c r="G4490" s="50" t="s">
        <v>14873</v>
      </c>
      <c r="H4490" s="50" t="s">
        <v>14873</v>
      </c>
    </row>
    <row r="4491" spans="1:8" s="51" customFormat="1" ht="29" x14ac:dyDescent="0.35">
      <c r="A4491" s="49" t="s">
        <v>5710</v>
      </c>
      <c r="B4491" s="41" t="s">
        <v>2629</v>
      </c>
      <c r="C4491" s="50" t="s">
        <v>607</v>
      </c>
      <c r="D4491" s="50" t="s">
        <v>420</v>
      </c>
      <c r="E4491" s="50" t="s">
        <v>7375</v>
      </c>
      <c r="F4491" s="50" t="s">
        <v>7375</v>
      </c>
      <c r="G4491" s="50" t="s">
        <v>14873</v>
      </c>
      <c r="H4491" s="50" t="s">
        <v>14873</v>
      </c>
    </row>
    <row r="4492" spans="1:8" s="51" customFormat="1" x14ac:dyDescent="0.35">
      <c r="A4492" s="48" t="s">
        <v>11956</v>
      </c>
      <c r="B4492" s="41" t="s">
        <v>11957</v>
      </c>
      <c r="C4492" s="50" t="s">
        <v>607</v>
      </c>
      <c r="D4492" s="50" t="s">
        <v>420</v>
      </c>
      <c r="E4492" s="50" t="s">
        <v>7375</v>
      </c>
      <c r="F4492" s="50" t="s">
        <v>7375</v>
      </c>
      <c r="G4492" s="50" t="s">
        <v>14873</v>
      </c>
      <c r="H4492" s="50" t="s">
        <v>14873</v>
      </c>
    </row>
    <row r="4493" spans="1:8" s="51" customFormat="1" x14ac:dyDescent="0.35">
      <c r="A4493" s="48" t="s">
        <v>11958</v>
      </c>
      <c r="B4493" s="41" t="s">
        <v>11959</v>
      </c>
      <c r="C4493" s="50" t="s">
        <v>607</v>
      </c>
      <c r="D4493" s="50" t="s">
        <v>420</v>
      </c>
      <c r="E4493" s="50" t="s">
        <v>7375</v>
      </c>
      <c r="F4493" s="50" t="s">
        <v>7375</v>
      </c>
      <c r="G4493" s="50" t="s">
        <v>14873</v>
      </c>
      <c r="H4493" s="50" t="s">
        <v>14873</v>
      </c>
    </row>
    <row r="4494" spans="1:8" s="51" customFormat="1" x14ac:dyDescent="0.35">
      <c r="A4494" s="48" t="s">
        <v>11960</v>
      </c>
      <c r="B4494" s="41" t="s">
        <v>11961</v>
      </c>
      <c r="C4494" s="50" t="s">
        <v>607</v>
      </c>
      <c r="D4494" s="50" t="s">
        <v>420</v>
      </c>
      <c r="E4494" s="50" t="s">
        <v>7375</v>
      </c>
      <c r="F4494" s="50" t="s">
        <v>7375</v>
      </c>
      <c r="G4494" s="50" t="s">
        <v>14873</v>
      </c>
      <c r="H4494" s="50" t="s">
        <v>14873</v>
      </c>
    </row>
    <row r="4495" spans="1:8" s="51" customFormat="1" x14ac:dyDescent="0.35">
      <c r="A4495" s="48" t="s">
        <v>11962</v>
      </c>
      <c r="B4495" s="41" t="s">
        <v>11963</v>
      </c>
      <c r="C4495" s="50" t="s">
        <v>607</v>
      </c>
      <c r="D4495" s="50" t="s">
        <v>420</v>
      </c>
      <c r="E4495" s="50" t="s">
        <v>7375</v>
      </c>
      <c r="F4495" s="50" t="s">
        <v>7375</v>
      </c>
      <c r="G4495" s="50" t="s">
        <v>14873</v>
      </c>
      <c r="H4495" s="50" t="s">
        <v>14873</v>
      </c>
    </row>
    <row r="4496" spans="1:8" s="51" customFormat="1" ht="29" x14ac:dyDescent="0.35">
      <c r="A4496" s="48" t="s">
        <v>11964</v>
      </c>
      <c r="B4496" s="41" t="s">
        <v>11965</v>
      </c>
      <c r="C4496" s="50" t="s">
        <v>607</v>
      </c>
      <c r="D4496" s="50" t="s">
        <v>420</v>
      </c>
      <c r="E4496" s="50" t="s">
        <v>7375</v>
      </c>
      <c r="F4496" s="50" t="s">
        <v>7375</v>
      </c>
      <c r="G4496" s="50" t="s">
        <v>14873</v>
      </c>
      <c r="H4496" s="50" t="s">
        <v>14873</v>
      </c>
    </row>
    <row r="4497" spans="1:8" s="51" customFormat="1" ht="29" x14ac:dyDescent="0.35">
      <c r="A4497" s="48" t="s">
        <v>11966</v>
      </c>
      <c r="B4497" s="41" t="s">
        <v>11967</v>
      </c>
      <c r="C4497" s="50" t="s">
        <v>607</v>
      </c>
      <c r="D4497" s="50" t="s">
        <v>420</v>
      </c>
      <c r="E4497" s="50" t="s">
        <v>7375</v>
      </c>
      <c r="F4497" s="50" t="s">
        <v>7375</v>
      </c>
      <c r="G4497" s="50" t="s">
        <v>14873</v>
      </c>
      <c r="H4497" s="50" t="s">
        <v>14873</v>
      </c>
    </row>
    <row r="4498" spans="1:8" s="51" customFormat="1" ht="29" x14ac:dyDescent="0.35">
      <c r="A4498" s="48" t="s">
        <v>11968</v>
      </c>
      <c r="B4498" s="41" t="s">
        <v>11969</v>
      </c>
      <c r="C4498" s="50" t="s">
        <v>607</v>
      </c>
      <c r="D4498" s="50" t="s">
        <v>420</v>
      </c>
      <c r="E4498" s="50" t="s">
        <v>7375</v>
      </c>
      <c r="F4498" s="50" t="s">
        <v>7375</v>
      </c>
      <c r="G4498" s="50" t="s">
        <v>14873</v>
      </c>
      <c r="H4498" s="50" t="s">
        <v>14873</v>
      </c>
    </row>
    <row r="4499" spans="1:8" s="51" customFormat="1" ht="29" x14ac:dyDescent="0.35">
      <c r="A4499" s="48" t="s">
        <v>11970</v>
      </c>
      <c r="B4499" s="41" t="s">
        <v>11971</v>
      </c>
      <c r="C4499" s="50" t="s">
        <v>607</v>
      </c>
      <c r="D4499" s="50" t="s">
        <v>420</v>
      </c>
      <c r="E4499" s="50" t="s">
        <v>7375</v>
      </c>
      <c r="F4499" s="50" t="s">
        <v>7375</v>
      </c>
      <c r="G4499" s="50" t="s">
        <v>14873</v>
      </c>
      <c r="H4499" s="50" t="s">
        <v>14873</v>
      </c>
    </row>
    <row r="4500" spans="1:8" s="51" customFormat="1" ht="29" x14ac:dyDescent="0.35">
      <c r="A4500" s="48" t="s">
        <v>11972</v>
      </c>
      <c r="B4500" s="41" t="s">
        <v>11973</v>
      </c>
      <c r="C4500" s="50" t="s">
        <v>607</v>
      </c>
      <c r="D4500" s="50" t="s">
        <v>420</v>
      </c>
      <c r="E4500" s="50" t="s">
        <v>7375</v>
      </c>
      <c r="F4500" s="50" t="s">
        <v>7375</v>
      </c>
      <c r="G4500" s="50" t="s">
        <v>14873</v>
      </c>
      <c r="H4500" s="50" t="s">
        <v>14873</v>
      </c>
    </row>
    <row r="4501" spans="1:8" s="51" customFormat="1" ht="29" x14ac:dyDescent="0.35">
      <c r="A4501" s="48" t="s">
        <v>11974</v>
      </c>
      <c r="B4501" s="41" t="s">
        <v>11975</v>
      </c>
      <c r="C4501" s="50" t="s">
        <v>607</v>
      </c>
      <c r="D4501" s="50" t="s">
        <v>420</v>
      </c>
      <c r="E4501" s="50" t="s">
        <v>7375</v>
      </c>
      <c r="F4501" s="50" t="s">
        <v>7375</v>
      </c>
      <c r="G4501" s="50" t="s">
        <v>14873</v>
      </c>
      <c r="H4501" s="50" t="s">
        <v>14873</v>
      </c>
    </row>
    <row r="4502" spans="1:8" s="51" customFormat="1" x14ac:dyDescent="0.35">
      <c r="A4502" s="49" t="s">
        <v>5711</v>
      </c>
      <c r="B4502" s="41" t="s">
        <v>2630</v>
      </c>
      <c r="C4502" s="50" t="s">
        <v>607</v>
      </c>
      <c r="D4502" s="50" t="s">
        <v>420</v>
      </c>
      <c r="E4502" s="50" t="s">
        <v>7375</v>
      </c>
      <c r="F4502" s="50" t="s">
        <v>7375</v>
      </c>
      <c r="G4502" s="50" t="s">
        <v>14873</v>
      </c>
      <c r="H4502" s="50" t="s">
        <v>14873</v>
      </c>
    </row>
    <row r="4503" spans="1:8" s="51" customFormat="1" ht="29" x14ac:dyDescent="0.35">
      <c r="A4503" s="49" t="s">
        <v>5712</v>
      </c>
      <c r="B4503" s="41" t="s">
        <v>2631</v>
      </c>
      <c r="C4503" s="50" t="s">
        <v>607</v>
      </c>
      <c r="D4503" s="50" t="s">
        <v>420</v>
      </c>
      <c r="E4503" s="50" t="s">
        <v>7375</v>
      </c>
      <c r="F4503" s="50" t="s">
        <v>7375</v>
      </c>
      <c r="G4503" s="50" t="s">
        <v>14873</v>
      </c>
      <c r="H4503" s="50" t="s">
        <v>14873</v>
      </c>
    </row>
    <row r="4504" spans="1:8" s="51" customFormat="1" ht="29" x14ac:dyDescent="0.35">
      <c r="A4504" s="49" t="s">
        <v>5713</v>
      </c>
      <c r="B4504" s="41" t="s">
        <v>2632</v>
      </c>
      <c r="C4504" s="50" t="s">
        <v>607</v>
      </c>
      <c r="D4504" s="50" t="s">
        <v>420</v>
      </c>
      <c r="E4504" s="50" t="s">
        <v>7375</v>
      </c>
      <c r="F4504" s="50" t="s">
        <v>7375</v>
      </c>
      <c r="G4504" s="50" t="s">
        <v>14873</v>
      </c>
      <c r="H4504" s="50" t="s">
        <v>14873</v>
      </c>
    </row>
    <row r="4505" spans="1:8" s="51" customFormat="1" x14ac:dyDescent="0.35">
      <c r="A4505" s="49" t="s">
        <v>5714</v>
      </c>
      <c r="B4505" s="41" t="s">
        <v>2633</v>
      </c>
      <c r="C4505" s="50" t="s">
        <v>607</v>
      </c>
      <c r="D4505" s="50" t="s">
        <v>420</v>
      </c>
      <c r="E4505" s="50" t="s">
        <v>7375</v>
      </c>
      <c r="F4505" s="50" t="s">
        <v>7375</v>
      </c>
      <c r="G4505" s="50" t="s">
        <v>14873</v>
      </c>
      <c r="H4505" s="50" t="s">
        <v>14873</v>
      </c>
    </row>
    <row r="4506" spans="1:8" s="51" customFormat="1" ht="29" x14ac:dyDescent="0.35">
      <c r="A4506" s="49" t="s">
        <v>5715</v>
      </c>
      <c r="B4506" s="41" t="s">
        <v>2634</v>
      </c>
      <c r="C4506" s="50" t="s">
        <v>607</v>
      </c>
      <c r="D4506" s="50" t="s">
        <v>420</v>
      </c>
      <c r="E4506" s="50" t="s">
        <v>7375</v>
      </c>
      <c r="F4506" s="50" t="s">
        <v>7375</v>
      </c>
      <c r="G4506" s="50" t="s">
        <v>14873</v>
      </c>
      <c r="H4506" s="50" t="s">
        <v>14873</v>
      </c>
    </row>
    <row r="4507" spans="1:8" s="51" customFormat="1" ht="29" x14ac:dyDescent="0.35">
      <c r="A4507" s="49" t="s">
        <v>5716</v>
      </c>
      <c r="B4507" s="41" t="s">
        <v>2635</v>
      </c>
      <c r="C4507" s="50" t="s">
        <v>607</v>
      </c>
      <c r="D4507" s="50" t="s">
        <v>420</v>
      </c>
      <c r="E4507" s="50" t="s">
        <v>7375</v>
      </c>
      <c r="F4507" s="50" t="s">
        <v>7375</v>
      </c>
      <c r="G4507" s="50" t="s">
        <v>14873</v>
      </c>
      <c r="H4507" s="50" t="s">
        <v>14873</v>
      </c>
    </row>
    <row r="4508" spans="1:8" s="51" customFormat="1" x14ac:dyDescent="0.35">
      <c r="A4508" s="48" t="s">
        <v>11976</v>
      </c>
      <c r="B4508" s="41" t="s">
        <v>11977</v>
      </c>
      <c r="C4508" s="50" t="s">
        <v>607</v>
      </c>
      <c r="D4508" s="50" t="s">
        <v>420</v>
      </c>
      <c r="E4508" s="50" t="s">
        <v>7375</v>
      </c>
      <c r="F4508" s="50" t="s">
        <v>7375</v>
      </c>
      <c r="G4508" s="50" t="s">
        <v>14873</v>
      </c>
      <c r="H4508" s="50" t="s">
        <v>14873</v>
      </c>
    </row>
    <row r="4509" spans="1:8" s="51" customFormat="1" x14ac:dyDescent="0.35">
      <c r="A4509" s="48" t="s">
        <v>11978</v>
      </c>
      <c r="B4509" s="41" t="s">
        <v>11979</v>
      </c>
      <c r="C4509" s="50" t="s">
        <v>607</v>
      </c>
      <c r="D4509" s="50" t="s">
        <v>420</v>
      </c>
      <c r="E4509" s="50" t="s">
        <v>7375</v>
      </c>
      <c r="F4509" s="50" t="s">
        <v>7375</v>
      </c>
      <c r="G4509" s="50" t="s">
        <v>14873</v>
      </c>
      <c r="H4509" s="50" t="s">
        <v>14873</v>
      </c>
    </row>
    <row r="4510" spans="1:8" s="51" customFormat="1" x14ac:dyDescent="0.35">
      <c r="A4510" s="48" t="s">
        <v>11980</v>
      </c>
      <c r="B4510" s="41" t="s">
        <v>11981</v>
      </c>
      <c r="C4510" s="50" t="s">
        <v>607</v>
      </c>
      <c r="D4510" s="50" t="s">
        <v>420</v>
      </c>
      <c r="E4510" s="50" t="s">
        <v>7375</v>
      </c>
      <c r="F4510" s="50" t="s">
        <v>7375</v>
      </c>
      <c r="G4510" s="50" t="s">
        <v>14873</v>
      </c>
      <c r="H4510" s="50" t="s">
        <v>14873</v>
      </c>
    </row>
    <row r="4511" spans="1:8" s="51" customFormat="1" x14ac:dyDescent="0.35">
      <c r="A4511" s="48" t="s">
        <v>11982</v>
      </c>
      <c r="B4511" s="41" t="s">
        <v>11983</v>
      </c>
      <c r="C4511" s="50" t="s">
        <v>607</v>
      </c>
      <c r="D4511" s="50" t="s">
        <v>420</v>
      </c>
      <c r="E4511" s="50" t="s">
        <v>7375</v>
      </c>
      <c r="F4511" s="50" t="s">
        <v>7375</v>
      </c>
      <c r="G4511" s="50" t="s">
        <v>14873</v>
      </c>
      <c r="H4511" s="50" t="s">
        <v>14873</v>
      </c>
    </row>
    <row r="4512" spans="1:8" s="51" customFormat="1" ht="29" x14ac:dyDescent="0.35">
      <c r="A4512" s="48" t="s">
        <v>11984</v>
      </c>
      <c r="B4512" s="41" t="s">
        <v>11985</v>
      </c>
      <c r="C4512" s="50" t="s">
        <v>607</v>
      </c>
      <c r="D4512" s="50" t="s">
        <v>420</v>
      </c>
      <c r="E4512" s="50" t="s">
        <v>7375</v>
      </c>
      <c r="F4512" s="50" t="s">
        <v>7375</v>
      </c>
      <c r="G4512" s="50" t="s">
        <v>14873</v>
      </c>
      <c r="H4512" s="50" t="s">
        <v>14873</v>
      </c>
    </row>
    <row r="4513" spans="1:8" s="51" customFormat="1" ht="29" x14ac:dyDescent="0.35">
      <c r="A4513" s="48" t="s">
        <v>11986</v>
      </c>
      <c r="B4513" s="41" t="s">
        <v>11987</v>
      </c>
      <c r="C4513" s="50" t="s">
        <v>607</v>
      </c>
      <c r="D4513" s="50" t="s">
        <v>420</v>
      </c>
      <c r="E4513" s="50" t="s">
        <v>7375</v>
      </c>
      <c r="F4513" s="50" t="s">
        <v>7375</v>
      </c>
      <c r="G4513" s="50" t="s">
        <v>14873</v>
      </c>
      <c r="H4513" s="50" t="s">
        <v>14873</v>
      </c>
    </row>
    <row r="4514" spans="1:8" s="51" customFormat="1" ht="29" x14ac:dyDescent="0.35">
      <c r="A4514" s="48" t="s">
        <v>11988</v>
      </c>
      <c r="B4514" s="41" t="s">
        <v>11989</v>
      </c>
      <c r="C4514" s="50" t="s">
        <v>607</v>
      </c>
      <c r="D4514" s="50" t="s">
        <v>420</v>
      </c>
      <c r="E4514" s="50" t="s">
        <v>7375</v>
      </c>
      <c r="F4514" s="50" t="s">
        <v>7375</v>
      </c>
      <c r="G4514" s="50" t="s">
        <v>14873</v>
      </c>
      <c r="H4514" s="50" t="s">
        <v>14873</v>
      </c>
    </row>
    <row r="4515" spans="1:8" s="51" customFormat="1" ht="29" x14ac:dyDescent="0.35">
      <c r="A4515" s="48" t="s">
        <v>11990</v>
      </c>
      <c r="B4515" s="41" t="s">
        <v>11991</v>
      </c>
      <c r="C4515" s="50" t="s">
        <v>607</v>
      </c>
      <c r="D4515" s="50" t="s">
        <v>420</v>
      </c>
      <c r="E4515" s="50" t="s">
        <v>7375</v>
      </c>
      <c r="F4515" s="50" t="s">
        <v>7375</v>
      </c>
      <c r="G4515" s="50" t="s">
        <v>14873</v>
      </c>
      <c r="H4515" s="50" t="s">
        <v>14873</v>
      </c>
    </row>
    <row r="4516" spans="1:8" s="51" customFormat="1" ht="29" x14ac:dyDescent="0.35">
      <c r="A4516" s="48" t="s">
        <v>11992</v>
      </c>
      <c r="B4516" s="41" t="s">
        <v>11993</v>
      </c>
      <c r="C4516" s="50" t="s">
        <v>607</v>
      </c>
      <c r="D4516" s="50" t="s">
        <v>420</v>
      </c>
      <c r="E4516" s="50" t="s">
        <v>7375</v>
      </c>
      <c r="F4516" s="50" t="s">
        <v>7375</v>
      </c>
      <c r="G4516" s="50" t="s">
        <v>14873</v>
      </c>
      <c r="H4516" s="50" t="s">
        <v>14873</v>
      </c>
    </row>
    <row r="4517" spans="1:8" s="51" customFormat="1" ht="29" x14ac:dyDescent="0.35">
      <c r="A4517" s="48" t="s">
        <v>11994</v>
      </c>
      <c r="B4517" s="41" t="s">
        <v>11995</v>
      </c>
      <c r="C4517" s="50" t="s">
        <v>607</v>
      </c>
      <c r="D4517" s="50" t="s">
        <v>420</v>
      </c>
      <c r="E4517" s="50" t="s">
        <v>7375</v>
      </c>
      <c r="F4517" s="50" t="s">
        <v>7375</v>
      </c>
      <c r="G4517" s="50" t="s">
        <v>14873</v>
      </c>
      <c r="H4517" s="50" t="s">
        <v>14873</v>
      </c>
    </row>
    <row r="4518" spans="1:8" s="51" customFormat="1" x14ac:dyDescent="0.35">
      <c r="A4518" s="49" t="s">
        <v>5717</v>
      </c>
      <c r="B4518" s="41" t="s">
        <v>2636</v>
      </c>
      <c r="C4518" s="50" t="s">
        <v>607</v>
      </c>
      <c r="D4518" s="50" t="s">
        <v>420</v>
      </c>
      <c r="E4518" s="50" t="s">
        <v>7375</v>
      </c>
      <c r="F4518" s="50" t="s">
        <v>7375</v>
      </c>
      <c r="G4518" s="50" t="s">
        <v>14873</v>
      </c>
      <c r="H4518" s="50" t="s">
        <v>14873</v>
      </c>
    </row>
    <row r="4519" spans="1:8" s="51" customFormat="1" ht="29" x14ac:dyDescent="0.35">
      <c r="A4519" s="49" t="s">
        <v>5718</v>
      </c>
      <c r="B4519" s="41" t="s">
        <v>2637</v>
      </c>
      <c r="C4519" s="50" t="s">
        <v>607</v>
      </c>
      <c r="D4519" s="50" t="s">
        <v>420</v>
      </c>
      <c r="E4519" s="50" t="s">
        <v>7375</v>
      </c>
      <c r="F4519" s="50" t="s">
        <v>7375</v>
      </c>
      <c r="G4519" s="50" t="s">
        <v>14873</v>
      </c>
      <c r="H4519" s="50" t="s">
        <v>14873</v>
      </c>
    </row>
    <row r="4520" spans="1:8" s="51" customFormat="1" ht="29" x14ac:dyDescent="0.35">
      <c r="A4520" s="49" t="s">
        <v>5719</v>
      </c>
      <c r="B4520" s="41" t="s">
        <v>2638</v>
      </c>
      <c r="C4520" s="50" t="s">
        <v>607</v>
      </c>
      <c r="D4520" s="50" t="s">
        <v>420</v>
      </c>
      <c r="E4520" s="50" t="s">
        <v>7375</v>
      </c>
      <c r="F4520" s="50" t="s">
        <v>7375</v>
      </c>
      <c r="G4520" s="50" t="s">
        <v>14873</v>
      </c>
      <c r="H4520" s="50" t="s">
        <v>14873</v>
      </c>
    </row>
    <row r="4521" spans="1:8" s="51" customFormat="1" x14ac:dyDescent="0.35">
      <c r="A4521" s="49" t="s">
        <v>5720</v>
      </c>
      <c r="B4521" s="41" t="s">
        <v>2639</v>
      </c>
      <c r="C4521" s="50" t="s">
        <v>607</v>
      </c>
      <c r="D4521" s="50" t="s">
        <v>420</v>
      </c>
      <c r="E4521" s="50" t="s">
        <v>7375</v>
      </c>
      <c r="F4521" s="50" t="s">
        <v>7375</v>
      </c>
      <c r="G4521" s="50" t="s">
        <v>14873</v>
      </c>
      <c r="H4521" s="50" t="s">
        <v>14873</v>
      </c>
    </row>
    <row r="4522" spans="1:8" s="51" customFormat="1" ht="29" x14ac:dyDescent="0.35">
      <c r="A4522" s="49" t="s">
        <v>5721</v>
      </c>
      <c r="B4522" s="41" t="s">
        <v>2640</v>
      </c>
      <c r="C4522" s="50" t="s">
        <v>607</v>
      </c>
      <c r="D4522" s="50" t="s">
        <v>420</v>
      </c>
      <c r="E4522" s="50" t="s">
        <v>7375</v>
      </c>
      <c r="F4522" s="50" t="s">
        <v>7375</v>
      </c>
      <c r="G4522" s="50" t="s">
        <v>14873</v>
      </c>
      <c r="H4522" s="50" t="s">
        <v>14873</v>
      </c>
    </row>
    <row r="4523" spans="1:8" s="51" customFormat="1" ht="29" x14ac:dyDescent="0.35">
      <c r="A4523" s="49" t="s">
        <v>5722</v>
      </c>
      <c r="B4523" s="41" t="s">
        <v>2641</v>
      </c>
      <c r="C4523" s="50" t="s">
        <v>607</v>
      </c>
      <c r="D4523" s="50" t="s">
        <v>420</v>
      </c>
      <c r="E4523" s="50" t="s">
        <v>7375</v>
      </c>
      <c r="F4523" s="50" t="s">
        <v>7375</v>
      </c>
      <c r="G4523" s="50" t="s">
        <v>14873</v>
      </c>
      <c r="H4523" s="50" t="s">
        <v>14873</v>
      </c>
    </row>
    <row r="4524" spans="1:8" s="51" customFormat="1" x14ac:dyDescent="0.35">
      <c r="A4524" s="48" t="s">
        <v>11996</v>
      </c>
      <c r="B4524" s="41" t="s">
        <v>11997</v>
      </c>
      <c r="C4524" s="50" t="s">
        <v>607</v>
      </c>
      <c r="D4524" s="50" t="s">
        <v>420</v>
      </c>
      <c r="E4524" s="50" t="s">
        <v>7375</v>
      </c>
      <c r="F4524" s="50" t="s">
        <v>7375</v>
      </c>
      <c r="G4524" s="50" t="s">
        <v>14873</v>
      </c>
      <c r="H4524" s="50" t="s">
        <v>14873</v>
      </c>
    </row>
    <row r="4525" spans="1:8" s="51" customFormat="1" x14ac:dyDescent="0.35">
      <c r="A4525" s="48" t="s">
        <v>11998</v>
      </c>
      <c r="B4525" s="41" t="s">
        <v>11999</v>
      </c>
      <c r="C4525" s="50" t="s">
        <v>607</v>
      </c>
      <c r="D4525" s="50" t="s">
        <v>420</v>
      </c>
      <c r="E4525" s="50" t="s">
        <v>7375</v>
      </c>
      <c r="F4525" s="50" t="s">
        <v>7375</v>
      </c>
      <c r="G4525" s="50" t="s">
        <v>14873</v>
      </c>
      <c r="H4525" s="50" t="s">
        <v>14873</v>
      </c>
    </row>
    <row r="4526" spans="1:8" s="51" customFormat="1" x14ac:dyDescent="0.35">
      <c r="A4526" s="48" t="s">
        <v>12000</v>
      </c>
      <c r="B4526" s="41" t="s">
        <v>12001</v>
      </c>
      <c r="C4526" s="50" t="s">
        <v>607</v>
      </c>
      <c r="D4526" s="50" t="s">
        <v>420</v>
      </c>
      <c r="E4526" s="50" t="s">
        <v>7375</v>
      </c>
      <c r="F4526" s="50" t="s">
        <v>7375</v>
      </c>
      <c r="G4526" s="50" t="s">
        <v>14873</v>
      </c>
      <c r="H4526" s="50" t="s">
        <v>14873</v>
      </c>
    </row>
    <row r="4527" spans="1:8" s="51" customFormat="1" x14ac:dyDescent="0.35">
      <c r="A4527" s="48" t="s">
        <v>12002</v>
      </c>
      <c r="B4527" s="41" t="s">
        <v>12003</v>
      </c>
      <c r="C4527" s="50" t="s">
        <v>607</v>
      </c>
      <c r="D4527" s="50" t="s">
        <v>420</v>
      </c>
      <c r="E4527" s="50" t="s">
        <v>7375</v>
      </c>
      <c r="F4527" s="50" t="s">
        <v>7375</v>
      </c>
      <c r="G4527" s="50" t="s">
        <v>14873</v>
      </c>
      <c r="H4527" s="50" t="s">
        <v>14873</v>
      </c>
    </row>
    <row r="4528" spans="1:8" s="51" customFormat="1" x14ac:dyDescent="0.35">
      <c r="A4528" s="48" t="s">
        <v>12004</v>
      </c>
      <c r="B4528" s="41" t="s">
        <v>12005</v>
      </c>
      <c r="C4528" s="50" t="s">
        <v>607</v>
      </c>
      <c r="D4528" s="50" t="s">
        <v>420</v>
      </c>
      <c r="E4528" s="50" t="s">
        <v>7375</v>
      </c>
      <c r="F4528" s="50" t="s">
        <v>7375</v>
      </c>
      <c r="G4528" s="50" t="s">
        <v>14873</v>
      </c>
      <c r="H4528" s="50" t="s">
        <v>14873</v>
      </c>
    </row>
    <row r="4529" spans="1:8" s="51" customFormat="1" ht="29" x14ac:dyDescent="0.35">
      <c r="A4529" s="48" t="s">
        <v>12006</v>
      </c>
      <c r="B4529" s="41" t="s">
        <v>12007</v>
      </c>
      <c r="C4529" s="50" t="s">
        <v>607</v>
      </c>
      <c r="D4529" s="50" t="s">
        <v>420</v>
      </c>
      <c r="E4529" s="50" t="s">
        <v>7375</v>
      </c>
      <c r="F4529" s="50" t="s">
        <v>7375</v>
      </c>
      <c r="G4529" s="50" t="s">
        <v>14873</v>
      </c>
      <c r="H4529" s="50" t="s">
        <v>14873</v>
      </c>
    </row>
    <row r="4530" spans="1:8" s="51" customFormat="1" ht="29" x14ac:dyDescent="0.35">
      <c r="A4530" s="48" t="s">
        <v>12008</v>
      </c>
      <c r="B4530" s="41" t="s">
        <v>12009</v>
      </c>
      <c r="C4530" s="50" t="s">
        <v>607</v>
      </c>
      <c r="D4530" s="50" t="s">
        <v>420</v>
      </c>
      <c r="E4530" s="50" t="s">
        <v>7375</v>
      </c>
      <c r="F4530" s="50" t="s">
        <v>7375</v>
      </c>
      <c r="G4530" s="50" t="s">
        <v>14873</v>
      </c>
      <c r="H4530" s="50" t="s">
        <v>14873</v>
      </c>
    </row>
    <row r="4531" spans="1:8" s="51" customFormat="1" x14ac:dyDescent="0.35">
      <c r="A4531" s="48" t="s">
        <v>12010</v>
      </c>
      <c r="B4531" s="41" t="s">
        <v>12011</v>
      </c>
      <c r="C4531" s="50" t="s">
        <v>607</v>
      </c>
      <c r="D4531" s="50" t="s">
        <v>420</v>
      </c>
      <c r="E4531" s="50" t="s">
        <v>7375</v>
      </c>
      <c r="F4531" s="50" t="s">
        <v>7375</v>
      </c>
      <c r="G4531" s="50" t="s">
        <v>14873</v>
      </c>
      <c r="H4531" s="50" t="s">
        <v>14873</v>
      </c>
    </row>
    <row r="4532" spans="1:8" s="51" customFormat="1" ht="29" x14ac:dyDescent="0.35">
      <c r="A4532" s="48" t="s">
        <v>12012</v>
      </c>
      <c r="B4532" s="41" t="s">
        <v>12013</v>
      </c>
      <c r="C4532" s="50" t="s">
        <v>607</v>
      </c>
      <c r="D4532" s="50" t="s">
        <v>420</v>
      </c>
      <c r="E4532" s="50" t="s">
        <v>7375</v>
      </c>
      <c r="F4532" s="50" t="s">
        <v>7375</v>
      </c>
      <c r="G4532" s="50" t="s">
        <v>14873</v>
      </c>
      <c r="H4532" s="50" t="s">
        <v>14873</v>
      </c>
    </row>
    <row r="4533" spans="1:8" s="51" customFormat="1" ht="29" x14ac:dyDescent="0.35">
      <c r="A4533" s="48" t="s">
        <v>12014</v>
      </c>
      <c r="B4533" s="41" t="s">
        <v>12015</v>
      </c>
      <c r="C4533" s="50" t="s">
        <v>607</v>
      </c>
      <c r="D4533" s="50" t="s">
        <v>420</v>
      </c>
      <c r="E4533" s="50" t="s">
        <v>7375</v>
      </c>
      <c r="F4533" s="50" t="s">
        <v>7375</v>
      </c>
      <c r="G4533" s="50" t="s">
        <v>14873</v>
      </c>
      <c r="H4533" s="50" t="s">
        <v>14873</v>
      </c>
    </row>
    <row r="4534" spans="1:8" s="51" customFormat="1" x14ac:dyDescent="0.35">
      <c r="A4534" s="49" t="s">
        <v>5723</v>
      </c>
      <c r="B4534" s="41" t="s">
        <v>2642</v>
      </c>
      <c r="C4534" s="50" t="s">
        <v>607</v>
      </c>
      <c r="D4534" s="50" t="s">
        <v>420</v>
      </c>
      <c r="E4534" s="50" t="s">
        <v>7375</v>
      </c>
      <c r="F4534" s="50" t="s">
        <v>7375</v>
      </c>
      <c r="G4534" s="50" t="s">
        <v>14873</v>
      </c>
      <c r="H4534" s="50" t="s">
        <v>14873</v>
      </c>
    </row>
    <row r="4535" spans="1:8" s="51" customFormat="1" ht="29" x14ac:dyDescent="0.35">
      <c r="A4535" s="49" t="s">
        <v>5724</v>
      </c>
      <c r="B4535" s="41" t="s">
        <v>2643</v>
      </c>
      <c r="C4535" s="50" t="s">
        <v>607</v>
      </c>
      <c r="D4535" s="50" t="s">
        <v>420</v>
      </c>
      <c r="E4535" s="50" t="s">
        <v>7375</v>
      </c>
      <c r="F4535" s="50" t="s">
        <v>7375</v>
      </c>
      <c r="G4535" s="50" t="s">
        <v>14873</v>
      </c>
      <c r="H4535" s="50" t="s">
        <v>14873</v>
      </c>
    </row>
    <row r="4536" spans="1:8" s="51" customFormat="1" ht="29" x14ac:dyDescent="0.35">
      <c r="A4536" s="49" t="s">
        <v>5725</v>
      </c>
      <c r="B4536" s="41" t="s">
        <v>2644</v>
      </c>
      <c r="C4536" s="50" t="s">
        <v>607</v>
      </c>
      <c r="D4536" s="50" t="s">
        <v>420</v>
      </c>
      <c r="E4536" s="50" t="s">
        <v>7375</v>
      </c>
      <c r="F4536" s="50" t="s">
        <v>7375</v>
      </c>
      <c r="G4536" s="50" t="s">
        <v>14873</v>
      </c>
      <c r="H4536" s="50" t="s">
        <v>14873</v>
      </c>
    </row>
    <row r="4537" spans="1:8" s="51" customFormat="1" x14ac:dyDescent="0.35">
      <c r="A4537" s="49" t="s">
        <v>5726</v>
      </c>
      <c r="B4537" s="41" t="s">
        <v>2645</v>
      </c>
      <c r="C4537" s="50" t="s">
        <v>607</v>
      </c>
      <c r="D4537" s="50" t="s">
        <v>420</v>
      </c>
      <c r="E4537" s="50" t="s">
        <v>7375</v>
      </c>
      <c r="F4537" s="50" t="s">
        <v>7375</v>
      </c>
      <c r="G4537" s="50" t="s">
        <v>14873</v>
      </c>
      <c r="H4537" s="50" t="s">
        <v>14873</v>
      </c>
    </row>
    <row r="4538" spans="1:8" s="51" customFormat="1" ht="29" x14ac:dyDescent="0.35">
      <c r="A4538" s="49" t="s">
        <v>5727</v>
      </c>
      <c r="B4538" s="41" t="s">
        <v>2646</v>
      </c>
      <c r="C4538" s="50" t="s">
        <v>607</v>
      </c>
      <c r="D4538" s="50" t="s">
        <v>420</v>
      </c>
      <c r="E4538" s="50" t="s">
        <v>7375</v>
      </c>
      <c r="F4538" s="50" t="s">
        <v>7375</v>
      </c>
      <c r="G4538" s="50" t="s">
        <v>14873</v>
      </c>
      <c r="H4538" s="50" t="s">
        <v>14873</v>
      </c>
    </row>
    <row r="4539" spans="1:8" s="51" customFormat="1" ht="29" x14ac:dyDescent="0.35">
      <c r="A4539" s="49" t="s">
        <v>5728</v>
      </c>
      <c r="B4539" s="41" t="s">
        <v>2647</v>
      </c>
      <c r="C4539" s="50" t="s">
        <v>607</v>
      </c>
      <c r="D4539" s="50" t="s">
        <v>420</v>
      </c>
      <c r="E4539" s="50" t="s">
        <v>7375</v>
      </c>
      <c r="F4539" s="50" t="s">
        <v>7375</v>
      </c>
      <c r="G4539" s="50" t="s">
        <v>14873</v>
      </c>
      <c r="H4539" s="50" t="s">
        <v>14873</v>
      </c>
    </row>
    <row r="4540" spans="1:8" s="51" customFormat="1" x14ac:dyDescent="0.35">
      <c r="A4540" s="48" t="s">
        <v>12016</v>
      </c>
      <c r="B4540" s="41" t="s">
        <v>12017</v>
      </c>
      <c r="C4540" s="50" t="s">
        <v>607</v>
      </c>
      <c r="D4540" s="50" t="s">
        <v>420</v>
      </c>
      <c r="E4540" s="50" t="s">
        <v>7375</v>
      </c>
      <c r="F4540" s="50" t="s">
        <v>7375</v>
      </c>
      <c r="G4540" s="50" t="s">
        <v>14873</v>
      </c>
      <c r="H4540" s="50" t="s">
        <v>14873</v>
      </c>
    </row>
    <row r="4541" spans="1:8" s="51" customFormat="1" x14ac:dyDescent="0.35">
      <c r="A4541" s="48" t="s">
        <v>12018</v>
      </c>
      <c r="B4541" s="41" t="s">
        <v>12019</v>
      </c>
      <c r="C4541" s="50" t="s">
        <v>607</v>
      </c>
      <c r="D4541" s="50" t="s">
        <v>420</v>
      </c>
      <c r="E4541" s="50" t="s">
        <v>7375</v>
      </c>
      <c r="F4541" s="50" t="s">
        <v>7375</v>
      </c>
      <c r="G4541" s="50" t="s">
        <v>14873</v>
      </c>
      <c r="H4541" s="50" t="s">
        <v>14873</v>
      </c>
    </row>
    <row r="4542" spans="1:8" s="51" customFormat="1" x14ac:dyDescent="0.35">
      <c r="A4542" s="48" t="s">
        <v>12020</v>
      </c>
      <c r="B4542" s="41" t="s">
        <v>12021</v>
      </c>
      <c r="C4542" s="50" t="s">
        <v>607</v>
      </c>
      <c r="D4542" s="50" t="s">
        <v>420</v>
      </c>
      <c r="E4542" s="50" t="s">
        <v>7375</v>
      </c>
      <c r="F4542" s="50" t="s">
        <v>7375</v>
      </c>
      <c r="G4542" s="50" t="s">
        <v>14873</v>
      </c>
      <c r="H4542" s="50" t="s">
        <v>14873</v>
      </c>
    </row>
    <row r="4543" spans="1:8" s="51" customFormat="1" x14ac:dyDescent="0.35">
      <c r="A4543" s="48" t="s">
        <v>12022</v>
      </c>
      <c r="B4543" s="41" t="s">
        <v>12023</v>
      </c>
      <c r="C4543" s="50" t="s">
        <v>607</v>
      </c>
      <c r="D4543" s="50" t="s">
        <v>420</v>
      </c>
      <c r="E4543" s="50" t="s">
        <v>7375</v>
      </c>
      <c r="F4543" s="50" t="s">
        <v>7375</v>
      </c>
      <c r="G4543" s="50" t="s">
        <v>14873</v>
      </c>
      <c r="H4543" s="50" t="s">
        <v>14873</v>
      </c>
    </row>
    <row r="4544" spans="1:8" s="51" customFormat="1" ht="29" x14ac:dyDescent="0.35">
      <c r="A4544" s="48" t="s">
        <v>12024</v>
      </c>
      <c r="B4544" s="41" t="s">
        <v>12025</v>
      </c>
      <c r="C4544" s="50" t="s">
        <v>607</v>
      </c>
      <c r="D4544" s="50" t="s">
        <v>420</v>
      </c>
      <c r="E4544" s="50" t="s">
        <v>7375</v>
      </c>
      <c r="F4544" s="50" t="s">
        <v>7375</v>
      </c>
      <c r="G4544" s="50" t="s">
        <v>14873</v>
      </c>
      <c r="H4544" s="50" t="s">
        <v>14873</v>
      </c>
    </row>
    <row r="4545" spans="1:8" s="51" customFormat="1" ht="29" x14ac:dyDescent="0.35">
      <c r="A4545" s="48" t="s">
        <v>12026</v>
      </c>
      <c r="B4545" s="41" t="s">
        <v>12027</v>
      </c>
      <c r="C4545" s="50" t="s">
        <v>607</v>
      </c>
      <c r="D4545" s="50" t="s">
        <v>420</v>
      </c>
      <c r="E4545" s="50" t="s">
        <v>7375</v>
      </c>
      <c r="F4545" s="50" t="s">
        <v>7375</v>
      </c>
      <c r="G4545" s="50" t="s">
        <v>14873</v>
      </c>
      <c r="H4545" s="50" t="s">
        <v>14873</v>
      </c>
    </row>
    <row r="4546" spans="1:8" s="51" customFormat="1" ht="29" x14ac:dyDescent="0.35">
      <c r="A4546" s="48" t="s">
        <v>12028</v>
      </c>
      <c r="B4546" s="41" t="s">
        <v>12029</v>
      </c>
      <c r="C4546" s="50" t="s">
        <v>607</v>
      </c>
      <c r="D4546" s="50" t="s">
        <v>420</v>
      </c>
      <c r="E4546" s="50" t="s">
        <v>7375</v>
      </c>
      <c r="F4546" s="50" t="s">
        <v>7375</v>
      </c>
      <c r="G4546" s="50" t="s">
        <v>14873</v>
      </c>
      <c r="H4546" s="50" t="s">
        <v>14873</v>
      </c>
    </row>
    <row r="4547" spans="1:8" s="51" customFormat="1" ht="29" x14ac:dyDescent="0.35">
      <c r="A4547" s="48" t="s">
        <v>12030</v>
      </c>
      <c r="B4547" s="41" t="s">
        <v>12031</v>
      </c>
      <c r="C4547" s="50" t="s">
        <v>607</v>
      </c>
      <c r="D4547" s="50" t="s">
        <v>420</v>
      </c>
      <c r="E4547" s="50" t="s">
        <v>7375</v>
      </c>
      <c r="F4547" s="50" t="s">
        <v>7375</v>
      </c>
      <c r="G4547" s="50" t="s">
        <v>14873</v>
      </c>
      <c r="H4547" s="50" t="s">
        <v>14873</v>
      </c>
    </row>
    <row r="4548" spans="1:8" s="51" customFormat="1" ht="29" x14ac:dyDescent="0.35">
      <c r="A4548" s="48" t="s">
        <v>12032</v>
      </c>
      <c r="B4548" s="41" t="s">
        <v>12033</v>
      </c>
      <c r="C4548" s="50" t="s">
        <v>607</v>
      </c>
      <c r="D4548" s="50" t="s">
        <v>420</v>
      </c>
      <c r="E4548" s="50" t="s">
        <v>7375</v>
      </c>
      <c r="F4548" s="50" t="s">
        <v>7375</v>
      </c>
      <c r="G4548" s="50" t="s">
        <v>14873</v>
      </c>
      <c r="H4548" s="50" t="s">
        <v>14873</v>
      </c>
    </row>
    <row r="4549" spans="1:8" s="51" customFormat="1" ht="29" x14ac:dyDescent="0.35">
      <c r="A4549" s="48" t="s">
        <v>12034</v>
      </c>
      <c r="B4549" s="41" t="s">
        <v>12035</v>
      </c>
      <c r="C4549" s="50" t="s">
        <v>607</v>
      </c>
      <c r="D4549" s="50" t="s">
        <v>420</v>
      </c>
      <c r="E4549" s="50" t="s">
        <v>7375</v>
      </c>
      <c r="F4549" s="50" t="s">
        <v>7375</v>
      </c>
      <c r="G4549" s="50" t="s">
        <v>14873</v>
      </c>
      <c r="H4549" s="50" t="s">
        <v>14873</v>
      </c>
    </row>
    <row r="4550" spans="1:8" s="51" customFormat="1" ht="29" x14ac:dyDescent="0.35">
      <c r="A4550" s="49" t="s">
        <v>5729</v>
      </c>
      <c r="B4550" s="41" t="s">
        <v>2648</v>
      </c>
      <c r="C4550" s="50" t="s">
        <v>607</v>
      </c>
      <c r="D4550" s="50" t="s">
        <v>420</v>
      </c>
      <c r="E4550" s="50" t="s">
        <v>7375</v>
      </c>
      <c r="F4550" s="50" t="s">
        <v>7375</v>
      </c>
      <c r="G4550" s="50" t="s">
        <v>14873</v>
      </c>
      <c r="H4550" s="50" t="s">
        <v>14873</v>
      </c>
    </row>
    <row r="4551" spans="1:8" s="51" customFormat="1" ht="29" x14ac:dyDescent="0.35">
      <c r="A4551" s="49" t="s">
        <v>5730</v>
      </c>
      <c r="B4551" s="41" t="s">
        <v>2649</v>
      </c>
      <c r="C4551" s="50" t="s">
        <v>607</v>
      </c>
      <c r="D4551" s="50" t="s">
        <v>420</v>
      </c>
      <c r="E4551" s="50" t="s">
        <v>7375</v>
      </c>
      <c r="F4551" s="50" t="s">
        <v>7375</v>
      </c>
      <c r="G4551" s="50" t="s">
        <v>14873</v>
      </c>
      <c r="H4551" s="50" t="s">
        <v>14873</v>
      </c>
    </row>
    <row r="4552" spans="1:8" s="51" customFormat="1" ht="29" x14ac:dyDescent="0.35">
      <c r="A4552" s="49" t="s">
        <v>5731</v>
      </c>
      <c r="B4552" s="41" t="s">
        <v>2650</v>
      </c>
      <c r="C4552" s="50" t="s">
        <v>607</v>
      </c>
      <c r="D4552" s="50" t="s">
        <v>420</v>
      </c>
      <c r="E4552" s="50" t="s">
        <v>7375</v>
      </c>
      <c r="F4552" s="50" t="s">
        <v>7375</v>
      </c>
      <c r="G4552" s="50" t="s">
        <v>14873</v>
      </c>
      <c r="H4552" s="50" t="s">
        <v>14873</v>
      </c>
    </row>
    <row r="4553" spans="1:8" s="51" customFormat="1" ht="29" x14ac:dyDescent="0.35">
      <c r="A4553" s="49" t="s">
        <v>5732</v>
      </c>
      <c r="B4553" s="41" t="s">
        <v>2651</v>
      </c>
      <c r="C4553" s="50" t="s">
        <v>607</v>
      </c>
      <c r="D4553" s="50" t="s">
        <v>420</v>
      </c>
      <c r="E4553" s="50" t="s">
        <v>7375</v>
      </c>
      <c r="F4553" s="50" t="s">
        <v>7375</v>
      </c>
      <c r="G4553" s="50" t="s">
        <v>14873</v>
      </c>
      <c r="H4553" s="50" t="s">
        <v>14873</v>
      </c>
    </row>
    <row r="4554" spans="1:8" s="51" customFormat="1" ht="29" x14ac:dyDescent="0.35">
      <c r="A4554" s="49" t="s">
        <v>5733</v>
      </c>
      <c r="B4554" s="41" t="s">
        <v>2652</v>
      </c>
      <c r="C4554" s="50" t="s">
        <v>607</v>
      </c>
      <c r="D4554" s="50" t="s">
        <v>420</v>
      </c>
      <c r="E4554" s="50" t="s">
        <v>7375</v>
      </c>
      <c r="F4554" s="50" t="s">
        <v>7375</v>
      </c>
      <c r="G4554" s="50" t="s">
        <v>14873</v>
      </c>
      <c r="H4554" s="50" t="s">
        <v>14873</v>
      </c>
    </row>
    <row r="4555" spans="1:8" s="51" customFormat="1" ht="29" x14ac:dyDescent="0.35">
      <c r="A4555" s="49" t="s">
        <v>5734</v>
      </c>
      <c r="B4555" s="41" t="s">
        <v>2653</v>
      </c>
      <c r="C4555" s="50" t="s">
        <v>607</v>
      </c>
      <c r="D4555" s="50" t="s">
        <v>420</v>
      </c>
      <c r="E4555" s="50" t="s">
        <v>7375</v>
      </c>
      <c r="F4555" s="50" t="s">
        <v>7375</v>
      </c>
      <c r="G4555" s="50" t="s">
        <v>14873</v>
      </c>
      <c r="H4555" s="50" t="s">
        <v>14873</v>
      </c>
    </row>
    <row r="4556" spans="1:8" s="51" customFormat="1" x14ac:dyDescent="0.35">
      <c r="A4556" s="48" t="s">
        <v>12036</v>
      </c>
      <c r="B4556" s="41" t="s">
        <v>12037</v>
      </c>
      <c r="C4556" s="50" t="s">
        <v>607</v>
      </c>
      <c r="D4556" s="50" t="s">
        <v>420</v>
      </c>
      <c r="E4556" s="50" t="s">
        <v>7375</v>
      </c>
      <c r="F4556" s="50" t="s">
        <v>7375</v>
      </c>
      <c r="G4556" s="50" t="s">
        <v>14873</v>
      </c>
      <c r="H4556" s="50" t="s">
        <v>14873</v>
      </c>
    </row>
    <row r="4557" spans="1:8" s="51" customFormat="1" x14ac:dyDescent="0.35">
      <c r="A4557" s="48" t="s">
        <v>12038</v>
      </c>
      <c r="B4557" s="41" t="s">
        <v>12039</v>
      </c>
      <c r="C4557" s="50" t="s">
        <v>607</v>
      </c>
      <c r="D4557" s="50" t="s">
        <v>420</v>
      </c>
      <c r="E4557" s="50" t="s">
        <v>7375</v>
      </c>
      <c r="F4557" s="50" t="s">
        <v>7375</v>
      </c>
      <c r="G4557" s="50" t="s">
        <v>14873</v>
      </c>
      <c r="H4557" s="50" t="s">
        <v>14873</v>
      </c>
    </row>
    <row r="4558" spans="1:8" s="51" customFormat="1" x14ac:dyDescent="0.35">
      <c r="A4558" s="48" t="s">
        <v>12040</v>
      </c>
      <c r="B4558" s="41" t="s">
        <v>12041</v>
      </c>
      <c r="C4558" s="50" t="s">
        <v>607</v>
      </c>
      <c r="D4558" s="50" t="s">
        <v>420</v>
      </c>
      <c r="E4558" s="50" t="s">
        <v>7375</v>
      </c>
      <c r="F4558" s="50" t="s">
        <v>7375</v>
      </c>
      <c r="G4558" s="50" t="s">
        <v>14873</v>
      </c>
      <c r="H4558" s="50" t="s">
        <v>14873</v>
      </c>
    </row>
    <row r="4559" spans="1:8" s="51" customFormat="1" x14ac:dyDescent="0.35">
      <c r="A4559" s="48" t="s">
        <v>12042</v>
      </c>
      <c r="B4559" s="41" t="s">
        <v>12043</v>
      </c>
      <c r="C4559" s="50" t="s">
        <v>607</v>
      </c>
      <c r="D4559" s="50" t="s">
        <v>420</v>
      </c>
      <c r="E4559" s="50" t="s">
        <v>7375</v>
      </c>
      <c r="F4559" s="50" t="s">
        <v>7375</v>
      </c>
      <c r="G4559" s="50" t="s">
        <v>14873</v>
      </c>
      <c r="H4559" s="50" t="s">
        <v>14873</v>
      </c>
    </row>
    <row r="4560" spans="1:8" s="51" customFormat="1" x14ac:dyDescent="0.35">
      <c r="A4560" s="49" t="s">
        <v>5735</v>
      </c>
      <c r="B4560" s="41" t="s">
        <v>2654</v>
      </c>
      <c r="C4560" s="50" t="s">
        <v>607</v>
      </c>
      <c r="D4560" s="50" t="s">
        <v>420</v>
      </c>
      <c r="E4560" s="50" t="s">
        <v>7375</v>
      </c>
      <c r="F4560" s="50" t="s">
        <v>7375</v>
      </c>
      <c r="G4560" s="50" t="s">
        <v>14873</v>
      </c>
      <c r="H4560" s="50" t="s">
        <v>14873</v>
      </c>
    </row>
    <row r="4561" spans="1:8" s="51" customFormat="1" x14ac:dyDescent="0.35">
      <c r="A4561" s="49" t="s">
        <v>5736</v>
      </c>
      <c r="B4561" s="41" t="s">
        <v>2655</v>
      </c>
      <c r="C4561" s="50" t="s">
        <v>607</v>
      </c>
      <c r="D4561" s="50" t="s">
        <v>420</v>
      </c>
      <c r="E4561" s="50" t="s">
        <v>7375</v>
      </c>
      <c r="F4561" s="50" t="s">
        <v>7375</v>
      </c>
      <c r="G4561" s="50" t="s">
        <v>14873</v>
      </c>
      <c r="H4561" s="50" t="s">
        <v>14873</v>
      </c>
    </row>
    <row r="4562" spans="1:8" s="51" customFormat="1" x14ac:dyDescent="0.35">
      <c r="A4562" s="48" t="s">
        <v>12044</v>
      </c>
      <c r="B4562" s="41" t="s">
        <v>12045</v>
      </c>
      <c r="C4562" s="50" t="s">
        <v>607</v>
      </c>
      <c r="D4562" s="50" t="s">
        <v>420</v>
      </c>
      <c r="E4562" s="50" t="s">
        <v>7375</v>
      </c>
      <c r="F4562" s="50" t="s">
        <v>7375</v>
      </c>
      <c r="G4562" s="50" t="s">
        <v>14873</v>
      </c>
      <c r="H4562" s="50" t="s">
        <v>14873</v>
      </c>
    </row>
    <row r="4563" spans="1:8" s="51" customFormat="1" x14ac:dyDescent="0.35">
      <c r="A4563" s="48" t="s">
        <v>12046</v>
      </c>
      <c r="B4563" s="41" t="s">
        <v>12047</v>
      </c>
      <c r="C4563" s="50" t="s">
        <v>607</v>
      </c>
      <c r="D4563" s="50" t="s">
        <v>420</v>
      </c>
      <c r="E4563" s="50" t="s">
        <v>7375</v>
      </c>
      <c r="F4563" s="50" t="s">
        <v>7375</v>
      </c>
      <c r="G4563" s="50" t="s">
        <v>14873</v>
      </c>
      <c r="H4563" s="50" t="s">
        <v>14873</v>
      </c>
    </row>
    <row r="4564" spans="1:8" s="51" customFormat="1" x14ac:dyDescent="0.35">
      <c r="A4564" s="48" t="s">
        <v>12048</v>
      </c>
      <c r="B4564" s="41" t="s">
        <v>12049</v>
      </c>
      <c r="C4564" s="50" t="s">
        <v>607</v>
      </c>
      <c r="D4564" s="50" t="s">
        <v>420</v>
      </c>
      <c r="E4564" s="50" t="s">
        <v>7375</v>
      </c>
      <c r="F4564" s="50" t="s">
        <v>7375</v>
      </c>
      <c r="G4564" s="50" t="s">
        <v>14873</v>
      </c>
      <c r="H4564" s="50" t="s">
        <v>14873</v>
      </c>
    </row>
    <row r="4565" spans="1:8" s="51" customFormat="1" x14ac:dyDescent="0.35">
      <c r="A4565" s="48" t="s">
        <v>12050</v>
      </c>
      <c r="B4565" s="41" t="s">
        <v>12051</v>
      </c>
      <c r="C4565" s="50" t="s">
        <v>607</v>
      </c>
      <c r="D4565" s="50" t="s">
        <v>420</v>
      </c>
      <c r="E4565" s="50" t="s">
        <v>7375</v>
      </c>
      <c r="F4565" s="50" t="s">
        <v>7375</v>
      </c>
      <c r="G4565" s="50" t="s">
        <v>14873</v>
      </c>
      <c r="H4565" s="50" t="s">
        <v>14873</v>
      </c>
    </row>
    <row r="4566" spans="1:8" s="51" customFormat="1" x14ac:dyDescent="0.35">
      <c r="A4566" s="49" t="s">
        <v>5737</v>
      </c>
      <c r="B4566" s="41" t="s">
        <v>2656</v>
      </c>
      <c r="C4566" s="50" t="s">
        <v>607</v>
      </c>
      <c r="D4566" s="50" t="s">
        <v>420</v>
      </c>
      <c r="E4566" s="50" t="s">
        <v>7375</v>
      </c>
      <c r="F4566" s="50" t="s">
        <v>7375</v>
      </c>
      <c r="G4566" s="50" t="s">
        <v>14873</v>
      </c>
      <c r="H4566" s="50" t="s">
        <v>14873</v>
      </c>
    </row>
    <row r="4567" spans="1:8" s="51" customFormat="1" x14ac:dyDescent="0.35">
      <c r="A4567" s="49" t="s">
        <v>5738</v>
      </c>
      <c r="B4567" s="41" t="s">
        <v>2657</v>
      </c>
      <c r="C4567" s="50" t="s">
        <v>607</v>
      </c>
      <c r="D4567" s="50" t="s">
        <v>420</v>
      </c>
      <c r="E4567" s="50" t="s">
        <v>7375</v>
      </c>
      <c r="F4567" s="50" t="s">
        <v>7375</v>
      </c>
      <c r="G4567" s="50" t="s">
        <v>14873</v>
      </c>
      <c r="H4567" s="50" t="s">
        <v>14873</v>
      </c>
    </row>
    <row r="4568" spans="1:8" s="51" customFormat="1" x14ac:dyDescent="0.35">
      <c r="A4568" s="48" t="s">
        <v>12052</v>
      </c>
      <c r="B4568" s="41" t="s">
        <v>12053</v>
      </c>
      <c r="C4568" s="50" t="s">
        <v>607</v>
      </c>
      <c r="D4568" s="50" t="s">
        <v>420</v>
      </c>
      <c r="E4568" s="50" t="s">
        <v>7375</v>
      </c>
      <c r="F4568" s="50" t="s">
        <v>7375</v>
      </c>
      <c r="G4568" s="50" t="s">
        <v>14873</v>
      </c>
      <c r="H4568" s="50" t="s">
        <v>14873</v>
      </c>
    </row>
    <row r="4569" spans="1:8" s="51" customFormat="1" x14ac:dyDescent="0.35">
      <c r="A4569" s="48" t="s">
        <v>12054</v>
      </c>
      <c r="B4569" s="41" t="s">
        <v>12055</v>
      </c>
      <c r="C4569" s="50" t="s">
        <v>607</v>
      </c>
      <c r="D4569" s="50" t="s">
        <v>420</v>
      </c>
      <c r="E4569" s="50" t="s">
        <v>7375</v>
      </c>
      <c r="F4569" s="50" t="s">
        <v>7375</v>
      </c>
      <c r="G4569" s="50" t="s">
        <v>14873</v>
      </c>
      <c r="H4569" s="50" t="s">
        <v>14873</v>
      </c>
    </row>
    <row r="4570" spans="1:8" s="51" customFormat="1" x14ac:dyDescent="0.35">
      <c r="A4570" s="48" t="s">
        <v>12056</v>
      </c>
      <c r="B4570" s="41" t="s">
        <v>12057</v>
      </c>
      <c r="C4570" s="50" t="s">
        <v>607</v>
      </c>
      <c r="D4570" s="50" t="s">
        <v>420</v>
      </c>
      <c r="E4570" s="50" t="s">
        <v>7375</v>
      </c>
      <c r="F4570" s="50" t="s">
        <v>7375</v>
      </c>
      <c r="G4570" s="50" t="s">
        <v>14873</v>
      </c>
      <c r="H4570" s="50" t="s">
        <v>14873</v>
      </c>
    </row>
    <row r="4571" spans="1:8" s="51" customFormat="1" x14ac:dyDescent="0.35">
      <c r="A4571" s="48" t="s">
        <v>12058</v>
      </c>
      <c r="B4571" s="41" t="s">
        <v>12059</v>
      </c>
      <c r="C4571" s="50" t="s">
        <v>607</v>
      </c>
      <c r="D4571" s="50" t="s">
        <v>420</v>
      </c>
      <c r="E4571" s="50" t="s">
        <v>7375</v>
      </c>
      <c r="F4571" s="50" t="s">
        <v>7375</v>
      </c>
      <c r="G4571" s="50" t="s">
        <v>14873</v>
      </c>
      <c r="H4571" s="50" t="s">
        <v>14873</v>
      </c>
    </row>
    <row r="4572" spans="1:8" s="51" customFormat="1" x14ac:dyDescent="0.35">
      <c r="A4572" s="49" t="s">
        <v>5739</v>
      </c>
      <c r="B4572" s="41" t="s">
        <v>2658</v>
      </c>
      <c r="C4572" s="50" t="s">
        <v>607</v>
      </c>
      <c r="D4572" s="50" t="s">
        <v>420</v>
      </c>
      <c r="E4572" s="50" t="s">
        <v>7375</v>
      </c>
      <c r="F4572" s="50" t="s">
        <v>7375</v>
      </c>
      <c r="G4572" s="50" t="s">
        <v>14873</v>
      </c>
      <c r="H4572" s="50" t="s">
        <v>14873</v>
      </c>
    </row>
    <row r="4573" spans="1:8" s="51" customFormat="1" x14ac:dyDescent="0.35">
      <c r="A4573" s="49" t="s">
        <v>5740</v>
      </c>
      <c r="B4573" s="41" t="s">
        <v>2659</v>
      </c>
      <c r="C4573" s="50" t="s">
        <v>607</v>
      </c>
      <c r="D4573" s="50" t="s">
        <v>420</v>
      </c>
      <c r="E4573" s="50" t="s">
        <v>7375</v>
      </c>
      <c r="F4573" s="50" t="s">
        <v>7375</v>
      </c>
      <c r="G4573" s="50" t="s">
        <v>14873</v>
      </c>
      <c r="H4573" s="50" t="s">
        <v>14873</v>
      </c>
    </row>
    <row r="4574" spans="1:8" s="51" customFormat="1" x14ac:dyDescent="0.35">
      <c r="A4574" s="48" t="s">
        <v>12060</v>
      </c>
      <c r="B4574" s="41" t="s">
        <v>12061</v>
      </c>
      <c r="C4574" s="50" t="s">
        <v>607</v>
      </c>
      <c r="D4574" s="50" t="s">
        <v>420</v>
      </c>
      <c r="E4574" s="50" t="s">
        <v>7375</v>
      </c>
      <c r="F4574" s="50" t="s">
        <v>7375</v>
      </c>
      <c r="G4574" s="50" t="s">
        <v>14873</v>
      </c>
      <c r="H4574" s="50" t="s">
        <v>14873</v>
      </c>
    </row>
    <row r="4575" spans="1:8" s="51" customFormat="1" x14ac:dyDescent="0.35">
      <c r="A4575" s="48" t="s">
        <v>12062</v>
      </c>
      <c r="B4575" s="41" t="s">
        <v>12063</v>
      </c>
      <c r="C4575" s="50" t="s">
        <v>607</v>
      </c>
      <c r="D4575" s="50" t="s">
        <v>420</v>
      </c>
      <c r="E4575" s="50" t="s">
        <v>7375</v>
      </c>
      <c r="F4575" s="50" t="s">
        <v>7375</v>
      </c>
      <c r="G4575" s="50" t="s">
        <v>14873</v>
      </c>
      <c r="H4575" s="50" t="s">
        <v>14873</v>
      </c>
    </row>
    <row r="4576" spans="1:8" s="51" customFormat="1" x14ac:dyDescent="0.35">
      <c r="A4576" s="48" t="s">
        <v>12064</v>
      </c>
      <c r="B4576" s="41" t="s">
        <v>12065</v>
      </c>
      <c r="C4576" s="50" t="s">
        <v>607</v>
      </c>
      <c r="D4576" s="50" t="s">
        <v>420</v>
      </c>
      <c r="E4576" s="50" t="s">
        <v>7375</v>
      </c>
      <c r="F4576" s="50" t="s">
        <v>7375</v>
      </c>
      <c r="G4576" s="50" t="s">
        <v>14873</v>
      </c>
      <c r="H4576" s="50" t="s">
        <v>14873</v>
      </c>
    </row>
    <row r="4577" spans="1:8" s="51" customFormat="1" x14ac:dyDescent="0.35">
      <c r="A4577" s="48" t="s">
        <v>12066</v>
      </c>
      <c r="B4577" s="41" t="s">
        <v>12067</v>
      </c>
      <c r="C4577" s="50" t="s">
        <v>607</v>
      </c>
      <c r="D4577" s="50" t="s">
        <v>420</v>
      </c>
      <c r="E4577" s="50" t="s">
        <v>7375</v>
      </c>
      <c r="F4577" s="50" t="s">
        <v>7375</v>
      </c>
      <c r="G4577" s="50" t="s">
        <v>14873</v>
      </c>
      <c r="H4577" s="50" t="s">
        <v>14873</v>
      </c>
    </row>
    <row r="4578" spans="1:8" s="51" customFormat="1" x14ac:dyDescent="0.35">
      <c r="A4578" s="48" t="s">
        <v>12068</v>
      </c>
      <c r="B4578" s="41" t="s">
        <v>12069</v>
      </c>
      <c r="C4578" s="50" t="s">
        <v>607</v>
      </c>
      <c r="D4578" s="50" t="s">
        <v>420</v>
      </c>
      <c r="E4578" s="50" t="s">
        <v>7375</v>
      </c>
      <c r="F4578" s="50" t="s">
        <v>7375</v>
      </c>
      <c r="G4578" s="50" t="s">
        <v>14873</v>
      </c>
      <c r="H4578" s="50" t="s">
        <v>14873</v>
      </c>
    </row>
    <row r="4579" spans="1:8" s="51" customFormat="1" ht="29" x14ac:dyDescent="0.35">
      <c r="A4579" s="48" t="s">
        <v>12070</v>
      </c>
      <c r="B4579" s="41" t="s">
        <v>12071</v>
      </c>
      <c r="C4579" s="50" t="s">
        <v>607</v>
      </c>
      <c r="D4579" s="50" t="s">
        <v>420</v>
      </c>
      <c r="E4579" s="50" t="s">
        <v>7375</v>
      </c>
      <c r="F4579" s="50" t="s">
        <v>7375</v>
      </c>
      <c r="G4579" s="50" t="s">
        <v>14873</v>
      </c>
      <c r="H4579" s="50" t="s">
        <v>14873</v>
      </c>
    </row>
    <row r="4580" spans="1:8" s="51" customFormat="1" ht="29" x14ac:dyDescent="0.35">
      <c r="A4580" s="48" t="s">
        <v>12072</v>
      </c>
      <c r="B4580" s="41" t="s">
        <v>12073</v>
      </c>
      <c r="C4580" s="50" t="s">
        <v>607</v>
      </c>
      <c r="D4580" s="50" t="s">
        <v>420</v>
      </c>
      <c r="E4580" s="50" t="s">
        <v>7375</v>
      </c>
      <c r="F4580" s="50" t="s">
        <v>7375</v>
      </c>
      <c r="G4580" s="50" t="s">
        <v>14873</v>
      </c>
      <c r="H4580" s="50" t="s">
        <v>14873</v>
      </c>
    </row>
    <row r="4581" spans="1:8" s="51" customFormat="1" x14ac:dyDescent="0.35">
      <c r="A4581" s="48" t="s">
        <v>12074</v>
      </c>
      <c r="B4581" s="41" t="s">
        <v>12075</v>
      </c>
      <c r="C4581" s="50" t="s">
        <v>607</v>
      </c>
      <c r="D4581" s="50" t="s">
        <v>420</v>
      </c>
      <c r="E4581" s="50" t="s">
        <v>7375</v>
      </c>
      <c r="F4581" s="50" t="s">
        <v>7375</v>
      </c>
      <c r="G4581" s="50" t="s">
        <v>14873</v>
      </c>
      <c r="H4581" s="50" t="s">
        <v>14873</v>
      </c>
    </row>
    <row r="4582" spans="1:8" s="51" customFormat="1" ht="29" x14ac:dyDescent="0.35">
      <c r="A4582" s="48" t="s">
        <v>12076</v>
      </c>
      <c r="B4582" s="41" t="s">
        <v>12077</v>
      </c>
      <c r="C4582" s="50" t="s">
        <v>607</v>
      </c>
      <c r="D4582" s="50" t="s">
        <v>420</v>
      </c>
      <c r="E4582" s="50" t="s">
        <v>7375</v>
      </c>
      <c r="F4582" s="50" t="s">
        <v>7375</v>
      </c>
      <c r="G4582" s="50" t="s">
        <v>14873</v>
      </c>
      <c r="H4582" s="50" t="s">
        <v>14873</v>
      </c>
    </row>
    <row r="4583" spans="1:8" s="51" customFormat="1" ht="29" x14ac:dyDescent="0.35">
      <c r="A4583" s="48" t="s">
        <v>12078</v>
      </c>
      <c r="B4583" s="41" t="s">
        <v>12079</v>
      </c>
      <c r="C4583" s="50" t="s">
        <v>607</v>
      </c>
      <c r="D4583" s="50" t="s">
        <v>420</v>
      </c>
      <c r="E4583" s="50" t="s">
        <v>7375</v>
      </c>
      <c r="F4583" s="50" t="s">
        <v>7375</v>
      </c>
      <c r="G4583" s="50" t="s">
        <v>14873</v>
      </c>
      <c r="H4583" s="50" t="s">
        <v>14873</v>
      </c>
    </row>
    <row r="4584" spans="1:8" s="51" customFormat="1" x14ac:dyDescent="0.35">
      <c r="A4584" s="49" t="s">
        <v>5741</v>
      </c>
      <c r="B4584" s="41" t="s">
        <v>2660</v>
      </c>
      <c r="C4584" s="50" t="s">
        <v>607</v>
      </c>
      <c r="D4584" s="50" t="s">
        <v>420</v>
      </c>
      <c r="E4584" s="50" t="s">
        <v>7375</v>
      </c>
      <c r="F4584" s="50" t="s">
        <v>7375</v>
      </c>
      <c r="G4584" s="50" t="s">
        <v>14873</v>
      </c>
      <c r="H4584" s="50" t="s">
        <v>14873</v>
      </c>
    </row>
    <row r="4585" spans="1:8" s="51" customFormat="1" x14ac:dyDescent="0.35">
      <c r="A4585" s="49" t="s">
        <v>5742</v>
      </c>
      <c r="B4585" s="41" t="s">
        <v>2661</v>
      </c>
      <c r="C4585" s="50" t="s">
        <v>607</v>
      </c>
      <c r="D4585" s="50" t="s">
        <v>420</v>
      </c>
      <c r="E4585" s="50" t="s">
        <v>7375</v>
      </c>
      <c r="F4585" s="50" t="s">
        <v>7375</v>
      </c>
      <c r="G4585" s="50" t="s">
        <v>14873</v>
      </c>
      <c r="H4585" s="50" t="s">
        <v>14873</v>
      </c>
    </row>
    <row r="4586" spans="1:8" s="51" customFormat="1" ht="29" x14ac:dyDescent="0.35">
      <c r="A4586" s="49" t="s">
        <v>5743</v>
      </c>
      <c r="B4586" s="41" t="s">
        <v>2662</v>
      </c>
      <c r="C4586" s="50" t="s">
        <v>607</v>
      </c>
      <c r="D4586" s="50" t="s">
        <v>420</v>
      </c>
      <c r="E4586" s="50" t="s">
        <v>7375</v>
      </c>
      <c r="F4586" s="50" t="s">
        <v>7375</v>
      </c>
      <c r="G4586" s="50" t="s">
        <v>14873</v>
      </c>
      <c r="H4586" s="50" t="s">
        <v>14873</v>
      </c>
    </row>
    <row r="4587" spans="1:8" s="51" customFormat="1" x14ac:dyDescent="0.35">
      <c r="A4587" s="49" t="s">
        <v>5744</v>
      </c>
      <c r="B4587" s="41" t="s">
        <v>2663</v>
      </c>
      <c r="C4587" s="50" t="s">
        <v>607</v>
      </c>
      <c r="D4587" s="50" t="s">
        <v>420</v>
      </c>
      <c r="E4587" s="50" t="s">
        <v>7375</v>
      </c>
      <c r="F4587" s="50" t="s">
        <v>7375</v>
      </c>
      <c r="G4587" s="50" t="s">
        <v>14873</v>
      </c>
      <c r="H4587" s="50" t="s">
        <v>14873</v>
      </c>
    </row>
    <row r="4588" spans="1:8" s="51" customFormat="1" x14ac:dyDescent="0.35">
      <c r="A4588" s="49" t="s">
        <v>5745</v>
      </c>
      <c r="B4588" s="41" t="s">
        <v>2664</v>
      </c>
      <c r="C4588" s="50" t="s">
        <v>607</v>
      </c>
      <c r="D4588" s="50" t="s">
        <v>420</v>
      </c>
      <c r="E4588" s="50" t="s">
        <v>7375</v>
      </c>
      <c r="F4588" s="50" t="s">
        <v>7375</v>
      </c>
      <c r="G4588" s="50" t="s">
        <v>14873</v>
      </c>
      <c r="H4588" s="50" t="s">
        <v>14873</v>
      </c>
    </row>
    <row r="4589" spans="1:8" s="51" customFormat="1" ht="29" x14ac:dyDescent="0.35">
      <c r="A4589" s="49" t="s">
        <v>5746</v>
      </c>
      <c r="B4589" s="41" t="s">
        <v>2665</v>
      </c>
      <c r="C4589" s="50" t="s">
        <v>607</v>
      </c>
      <c r="D4589" s="50" t="s">
        <v>420</v>
      </c>
      <c r="E4589" s="50" t="s">
        <v>7375</v>
      </c>
      <c r="F4589" s="50" t="s">
        <v>7375</v>
      </c>
      <c r="G4589" s="50" t="s">
        <v>14873</v>
      </c>
      <c r="H4589" s="50" t="s">
        <v>14873</v>
      </c>
    </row>
    <row r="4590" spans="1:8" s="51" customFormat="1" x14ac:dyDescent="0.35">
      <c r="A4590" s="48" t="s">
        <v>12080</v>
      </c>
      <c r="B4590" s="41" t="s">
        <v>12081</v>
      </c>
      <c r="C4590" s="50" t="s">
        <v>607</v>
      </c>
      <c r="D4590" s="50" t="s">
        <v>420</v>
      </c>
      <c r="E4590" s="50" t="s">
        <v>7375</v>
      </c>
      <c r="F4590" s="50" t="s">
        <v>7375</v>
      </c>
      <c r="G4590" s="50" t="s">
        <v>14873</v>
      </c>
      <c r="H4590" s="50" t="s">
        <v>14873</v>
      </c>
    </row>
    <row r="4591" spans="1:8" s="51" customFormat="1" x14ac:dyDescent="0.35">
      <c r="A4591" s="48" t="s">
        <v>12082</v>
      </c>
      <c r="B4591" s="41" t="s">
        <v>12083</v>
      </c>
      <c r="C4591" s="50" t="s">
        <v>607</v>
      </c>
      <c r="D4591" s="50" t="s">
        <v>420</v>
      </c>
      <c r="E4591" s="50" t="s">
        <v>7375</v>
      </c>
      <c r="F4591" s="50" t="s">
        <v>7375</v>
      </c>
      <c r="G4591" s="50" t="s">
        <v>14873</v>
      </c>
      <c r="H4591" s="50" t="s">
        <v>14873</v>
      </c>
    </row>
    <row r="4592" spans="1:8" s="51" customFormat="1" x14ac:dyDescent="0.35">
      <c r="A4592" s="48" t="s">
        <v>12084</v>
      </c>
      <c r="B4592" s="41" t="s">
        <v>12085</v>
      </c>
      <c r="C4592" s="50" t="s">
        <v>607</v>
      </c>
      <c r="D4592" s="50" t="s">
        <v>420</v>
      </c>
      <c r="E4592" s="50" t="s">
        <v>7375</v>
      </c>
      <c r="F4592" s="50" t="s">
        <v>7375</v>
      </c>
      <c r="G4592" s="50" t="s">
        <v>14873</v>
      </c>
      <c r="H4592" s="50" t="s">
        <v>14873</v>
      </c>
    </row>
    <row r="4593" spans="1:8" s="51" customFormat="1" x14ac:dyDescent="0.35">
      <c r="A4593" s="48" t="s">
        <v>12086</v>
      </c>
      <c r="B4593" s="41" t="s">
        <v>12087</v>
      </c>
      <c r="C4593" s="50" t="s">
        <v>607</v>
      </c>
      <c r="D4593" s="50" t="s">
        <v>420</v>
      </c>
      <c r="E4593" s="50" t="s">
        <v>7375</v>
      </c>
      <c r="F4593" s="50" t="s">
        <v>7375</v>
      </c>
      <c r="G4593" s="50" t="s">
        <v>14873</v>
      </c>
      <c r="H4593" s="50" t="s">
        <v>14873</v>
      </c>
    </row>
    <row r="4594" spans="1:8" s="51" customFormat="1" x14ac:dyDescent="0.35">
      <c r="A4594" s="48" t="s">
        <v>12088</v>
      </c>
      <c r="B4594" s="41" t="s">
        <v>12089</v>
      </c>
      <c r="C4594" s="50" t="s">
        <v>607</v>
      </c>
      <c r="D4594" s="50" t="s">
        <v>420</v>
      </c>
      <c r="E4594" s="50" t="s">
        <v>7375</v>
      </c>
      <c r="F4594" s="50" t="s">
        <v>7375</v>
      </c>
      <c r="G4594" s="50" t="s">
        <v>14873</v>
      </c>
      <c r="H4594" s="50" t="s">
        <v>14873</v>
      </c>
    </row>
    <row r="4595" spans="1:8" s="51" customFormat="1" ht="29" x14ac:dyDescent="0.35">
      <c r="A4595" s="48" t="s">
        <v>12090</v>
      </c>
      <c r="B4595" s="41" t="s">
        <v>12091</v>
      </c>
      <c r="C4595" s="50" t="s">
        <v>607</v>
      </c>
      <c r="D4595" s="50" t="s">
        <v>420</v>
      </c>
      <c r="E4595" s="50" t="s">
        <v>7375</v>
      </c>
      <c r="F4595" s="50" t="s">
        <v>7375</v>
      </c>
      <c r="G4595" s="50" t="s">
        <v>14873</v>
      </c>
      <c r="H4595" s="50" t="s">
        <v>14873</v>
      </c>
    </row>
    <row r="4596" spans="1:8" s="51" customFormat="1" ht="29" x14ac:dyDescent="0.35">
      <c r="A4596" s="48" t="s">
        <v>12092</v>
      </c>
      <c r="B4596" s="41" t="s">
        <v>12093</v>
      </c>
      <c r="C4596" s="50" t="s">
        <v>607</v>
      </c>
      <c r="D4596" s="50" t="s">
        <v>420</v>
      </c>
      <c r="E4596" s="50" t="s">
        <v>7375</v>
      </c>
      <c r="F4596" s="50" t="s">
        <v>7375</v>
      </c>
      <c r="G4596" s="50" t="s">
        <v>14873</v>
      </c>
      <c r="H4596" s="50" t="s">
        <v>14873</v>
      </c>
    </row>
    <row r="4597" spans="1:8" s="51" customFormat="1" x14ac:dyDescent="0.35">
      <c r="A4597" s="48" t="s">
        <v>12094</v>
      </c>
      <c r="B4597" s="41" t="s">
        <v>12095</v>
      </c>
      <c r="C4597" s="50" t="s">
        <v>607</v>
      </c>
      <c r="D4597" s="50" t="s">
        <v>420</v>
      </c>
      <c r="E4597" s="50" t="s">
        <v>7375</v>
      </c>
      <c r="F4597" s="50" t="s">
        <v>7375</v>
      </c>
      <c r="G4597" s="50" t="s">
        <v>14873</v>
      </c>
      <c r="H4597" s="50" t="s">
        <v>14873</v>
      </c>
    </row>
    <row r="4598" spans="1:8" s="51" customFormat="1" ht="29" x14ac:dyDescent="0.35">
      <c r="A4598" s="48" t="s">
        <v>12096</v>
      </c>
      <c r="B4598" s="41" t="s">
        <v>12097</v>
      </c>
      <c r="C4598" s="50" t="s">
        <v>607</v>
      </c>
      <c r="D4598" s="50" t="s">
        <v>420</v>
      </c>
      <c r="E4598" s="50" t="s">
        <v>7375</v>
      </c>
      <c r="F4598" s="50" t="s">
        <v>7375</v>
      </c>
      <c r="G4598" s="50" t="s">
        <v>14873</v>
      </c>
      <c r="H4598" s="50" t="s">
        <v>14873</v>
      </c>
    </row>
    <row r="4599" spans="1:8" s="51" customFormat="1" ht="29" x14ac:dyDescent="0.35">
      <c r="A4599" s="48" t="s">
        <v>12098</v>
      </c>
      <c r="B4599" s="41" t="s">
        <v>12099</v>
      </c>
      <c r="C4599" s="50" t="s">
        <v>607</v>
      </c>
      <c r="D4599" s="50" t="s">
        <v>420</v>
      </c>
      <c r="E4599" s="50" t="s">
        <v>7375</v>
      </c>
      <c r="F4599" s="50" t="s">
        <v>7375</v>
      </c>
      <c r="G4599" s="50" t="s">
        <v>14873</v>
      </c>
      <c r="H4599" s="50" t="s">
        <v>14873</v>
      </c>
    </row>
    <row r="4600" spans="1:8" s="51" customFormat="1" x14ac:dyDescent="0.35">
      <c r="A4600" s="49" t="s">
        <v>5747</v>
      </c>
      <c r="B4600" s="41" t="s">
        <v>2666</v>
      </c>
      <c r="C4600" s="50" t="s">
        <v>607</v>
      </c>
      <c r="D4600" s="50" t="s">
        <v>420</v>
      </c>
      <c r="E4600" s="50" t="s">
        <v>7375</v>
      </c>
      <c r="F4600" s="50" t="s">
        <v>7375</v>
      </c>
      <c r="G4600" s="50" t="s">
        <v>14873</v>
      </c>
      <c r="H4600" s="50" t="s">
        <v>14873</v>
      </c>
    </row>
    <row r="4601" spans="1:8" s="51" customFormat="1" x14ac:dyDescent="0.35">
      <c r="A4601" s="49" t="s">
        <v>5748</v>
      </c>
      <c r="B4601" s="41" t="s">
        <v>2667</v>
      </c>
      <c r="C4601" s="50" t="s">
        <v>607</v>
      </c>
      <c r="D4601" s="50" t="s">
        <v>420</v>
      </c>
      <c r="E4601" s="50" t="s">
        <v>7375</v>
      </c>
      <c r="F4601" s="50" t="s">
        <v>7375</v>
      </c>
      <c r="G4601" s="50" t="s">
        <v>14873</v>
      </c>
      <c r="H4601" s="50" t="s">
        <v>14873</v>
      </c>
    </row>
    <row r="4602" spans="1:8" s="51" customFormat="1" ht="29" x14ac:dyDescent="0.35">
      <c r="A4602" s="49" t="s">
        <v>5749</v>
      </c>
      <c r="B4602" s="41" t="s">
        <v>2668</v>
      </c>
      <c r="C4602" s="50" t="s">
        <v>607</v>
      </c>
      <c r="D4602" s="50" t="s">
        <v>420</v>
      </c>
      <c r="E4602" s="50" t="s">
        <v>7375</v>
      </c>
      <c r="F4602" s="50" t="s">
        <v>7375</v>
      </c>
      <c r="G4602" s="50" t="s">
        <v>14873</v>
      </c>
      <c r="H4602" s="50" t="s">
        <v>14873</v>
      </c>
    </row>
    <row r="4603" spans="1:8" s="51" customFormat="1" x14ac:dyDescent="0.35">
      <c r="A4603" s="49" t="s">
        <v>5750</v>
      </c>
      <c r="B4603" s="41" t="s">
        <v>2669</v>
      </c>
      <c r="C4603" s="50" t="s">
        <v>607</v>
      </c>
      <c r="D4603" s="50" t="s">
        <v>420</v>
      </c>
      <c r="E4603" s="50" t="s">
        <v>7375</v>
      </c>
      <c r="F4603" s="50" t="s">
        <v>7375</v>
      </c>
      <c r="G4603" s="50" t="s">
        <v>14873</v>
      </c>
      <c r="H4603" s="50" t="s">
        <v>14873</v>
      </c>
    </row>
    <row r="4604" spans="1:8" s="51" customFormat="1" x14ac:dyDescent="0.35">
      <c r="A4604" s="49" t="s">
        <v>5751</v>
      </c>
      <c r="B4604" s="41" t="s">
        <v>2670</v>
      </c>
      <c r="C4604" s="50" t="s">
        <v>607</v>
      </c>
      <c r="D4604" s="50" t="s">
        <v>420</v>
      </c>
      <c r="E4604" s="50" t="s">
        <v>7375</v>
      </c>
      <c r="F4604" s="50" t="s">
        <v>7375</v>
      </c>
      <c r="G4604" s="50" t="s">
        <v>14873</v>
      </c>
      <c r="H4604" s="50" t="s">
        <v>14873</v>
      </c>
    </row>
    <row r="4605" spans="1:8" s="51" customFormat="1" ht="29" x14ac:dyDescent="0.35">
      <c r="A4605" s="49" t="s">
        <v>5752</v>
      </c>
      <c r="B4605" s="41" t="s">
        <v>2671</v>
      </c>
      <c r="C4605" s="50" t="s">
        <v>607</v>
      </c>
      <c r="D4605" s="50" t="s">
        <v>420</v>
      </c>
      <c r="E4605" s="50" t="s">
        <v>7375</v>
      </c>
      <c r="F4605" s="50" t="s">
        <v>7375</v>
      </c>
      <c r="G4605" s="50" t="s">
        <v>14873</v>
      </c>
      <c r="H4605" s="50" t="s">
        <v>14873</v>
      </c>
    </row>
    <row r="4606" spans="1:8" s="51" customFormat="1" x14ac:dyDescent="0.35">
      <c r="A4606" s="48" t="s">
        <v>12100</v>
      </c>
      <c r="B4606" s="41" t="s">
        <v>12101</v>
      </c>
      <c r="C4606" s="50" t="s">
        <v>607</v>
      </c>
      <c r="D4606" s="50" t="s">
        <v>420</v>
      </c>
      <c r="E4606" s="50" t="s">
        <v>7375</v>
      </c>
      <c r="F4606" s="50" t="s">
        <v>7375</v>
      </c>
      <c r="G4606" s="50" t="s">
        <v>14873</v>
      </c>
      <c r="H4606" s="50" t="s">
        <v>14873</v>
      </c>
    </row>
    <row r="4607" spans="1:8" s="51" customFormat="1" x14ac:dyDescent="0.35">
      <c r="A4607" s="48" t="s">
        <v>12102</v>
      </c>
      <c r="B4607" s="41" t="s">
        <v>12103</v>
      </c>
      <c r="C4607" s="50" t="s">
        <v>607</v>
      </c>
      <c r="D4607" s="50" t="s">
        <v>420</v>
      </c>
      <c r="E4607" s="50" t="s">
        <v>7375</v>
      </c>
      <c r="F4607" s="50" t="s">
        <v>7375</v>
      </c>
      <c r="G4607" s="50" t="s">
        <v>14873</v>
      </c>
      <c r="H4607" s="50" t="s">
        <v>14873</v>
      </c>
    </row>
    <row r="4608" spans="1:8" s="51" customFormat="1" x14ac:dyDescent="0.35">
      <c r="A4608" s="48" t="s">
        <v>12104</v>
      </c>
      <c r="B4608" s="41" t="s">
        <v>12105</v>
      </c>
      <c r="C4608" s="50" t="s">
        <v>607</v>
      </c>
      <c r="D4608" s="50" t="s">
        <v>420</v>
      </c>
      <c r="E4608" s="50" t="s">
        <v>7375</v>
      </c>
      <c r="F4608" s="50" t="s">
        <v>7375</v>
      </c>
      <c r="G4608" s="50" t="s">
        <v>14873</v>
      </c>
      <c r="H4608" s="50" t="s">
        <v>14873</v>
      </c>
    </row>
    <row r="4609" spans="1:8" s="51" customFormat="1" x14ac:dyDescent="0.35">
      <c r="A4609" s="48" t="s">
        <v>12106</v>
      </c>
      <c r="B4609" s="41" t="s">
        <v>12107</v>
      </c>
      <c r="C4609" s="50" t="s">
        <v>607</v>
      </c>
      <c r="D4609" s="50" t="s">
        <v>420</v>
      </c>
      <c r="E4609" s="50" t="s">
        <v>7375</v>
      </c>
      <c r="F4609" s="50" t="s">
        <v>7375</v>
      </c>
      <c r="G4609" s="50" t="s">
        <v>14873</v>
      </c>
      <c r="H4609" s="50" t="s">
        <v>14873</v>
      </c>
    </row>
    <row r="4610" spans="1:8" s="51" customFormat="1" ht="29" x14ac:dyDescent="0.35">
      <c r="A4610" s="48" t="s">
        <v>12108</v>
      </c>
      <c r="B4610" s="41" t="s">
        <v>12109</v>
      </c>
      <c r="C4610" s="50" t="s">
        <v>607</v>
      </c>
      <c r="D4610" s="50" t="s">
        <v>420</v>
      </c>
      <c r="E4610" s="50" t="s">
        <v>7375</v>
      </c>
      <c r="F4610" s="50" t="s">
        <v>7375</v>
      </c>
      <c r="G4610" s="50" t="s">
        <v>14873</v>
      </c>
      <c r="H4610" s="50" t="s">
        <v>14873</v>
      </c>
    </row>
    <row r="4611" spans="1:8" s="51" customFormat="1" ht="29" x14ac:dyDescent="0.35">
      <c r="A4611" s="48" t="s">
        <v>12110</v>
      </c>
      <c r="B4611" s="41" t="s">
        <v>12111</v>
      </c>
      <c r="C4611" s="50" t="s">
        <v>607</v>
      </c>
      <c r="D4611" s="50" t="s">
        <v>420</v>
      </c>
      <c r="E4611" s="50" t="s">
        <v>7375</v>
      </c>
      <c r="F4611" s="50" t="s">
        <v>7375</v>
      </c>
      <c r="G4611" s="50" t="s">
        <v>14873</v>
      </c>
      <c r="H4611" s="50" t="s">
        <v>14873</v>
      </c>
    </row>
    <row r="4612" spans="1:8" s="51" customFormat="1" ht="29" x14ac:dyDescent="0.35">
      <c r="A4612" s="48" t="s">
        <v>12112</v>
      </c>
      <c r="B4612" s="41" t="s">
        <v>12113</v>
      </c>
      <c r="C4612" s="50" t="s">
        <v>607</v>
      </c>
      <c r="D4612" s="50" t="s">
        <v>420</v>
      </c>
      <c r="E4612" s="50" t="s">
        <v>7375</v>
      </c>
      <c r="F4612" s="50" t="s">
        <v>7375</v>
      </c>
      <c r="G4612" s="50" t="s">
        <v>14873</v>
      </c>
      <c r="H4612" s="50" t="s">
        <v>14873</v>
      </c>
    </row>
    <row r="4613" spans="1:8" s="51" customFormat="1" ht="29" x14ac:dyDescent="0.35">
      <c r="A4613" s="48" t="s">
        <v>12114</v>
      </c>
      <c r="B4613" s="41" t="s">
        <v>12115</v>
      </c>
      <c r="C4613" s="50" t="s">
        <v>607</v>
      </c>
      <c r="D4613" s="50" t="s">
        <v>420</v>
      </c>
      <c r="E4613" s="50" t="s">
        <v>7375</v>
      </c>
      <c r="F4613" s="50" t="s">
        <v>7375</v>
      </c>
      <c r="G4613" s="50" t="s">
        <v>14873</v>
      </c>
      <c r="H4613" s="50" t="s">
        <v>14873</v>
      </c>
    </row>
    <row r="4614" spans="1:8" s="51" customFormat="1" ht="29" x14ac:dyDescent="0.35">
      <c r="A4614" s="48" t="s">
        <v>12116</v>
      </c>
      <c r="B4614" s="41" t="s">
        <v>12117</v>
      </c>
      <c r="C4614" s="50" t="s">
        <v>607</v>
      </c>
      <c r="D4614" s="50" t="s">
        <v>420</v>
      </c>
      <c r="E4614" s="50" t="s">
        <v>7375</v>
      </c>
      <c r="F4614" s="50" t="s">
        <v>7375</v>
      </c>
      <c r="G4614" s="50" t="s">
        <v>14873</v>
      </c>
      <c r="H4614" s="50" t="s">
        <v>14873</v>
      </c>
    </row>
    <row r="4615" spans="1:8" s="51" customFormat="1" ht="29" x14ac:dyDescent="0.35">
      <c r="A4615" s="48" t="s">
        <v>12118</v>
      </c>
      <c r="B4615" s="41" t="s">
        <v>12119</v>
      </c>
      <c r="C4615" s="50" t="s">
        <v>607</v>
      </c>
      <c r="D4615" s="50" t="s">
        <v>420</v>
      </c>
      <c r="E4615" s="50" t="s">
        <v>7375</v>
      </c>
      <c r="F4615" s="50" t="s">
        <v>7375</v>
      </c>
      <c r="G4615" s="50" t="s">
        <v>14873</v>
      </c>
      <c r="H4615" s="50" t="s">
        <v>14873</v>
      </c>
    </row>
    <row r="4616" spans="1:8" s="51" customFormat="1" x14ac:dyDescent="0.35">
      <c r="A4616" s="49" t="s">
        <v>5753</v>
      </c>
      <c r="B4616" s="41" t="s">
        <v>2672</v>
      </c>
      <c r="C4616" s="50" t="s">
        <v>607</v>
      </c>
      <c r="D4616" s="50" t="s">
        <v>420</v>
      </c>
      <c r="E4616" s="50" t="s">
        <v>7375</v>
      </c>
      <c r="F4616" s="50" t="s">
        <v>7375</v>
      </c>
      <c r="G4616" s="50" t="s">
        <v>14873</v>
      </c>
      <c r="H4616" s="50" t="s">
        <v>14873</v>
      </c>
    </row>
    <row r="4617" spans="1:8" s="51" customFormat="1" ht="29" x14ac:dyDescent="0.35">
      <c r="A4617" s="49" t="s">
        <v>5754</v>
      </c>
      <c r="B4617" s="41" t="s">
        <v>2673</v>
      </c>
      <c r="C4617" s="50" t="s">
        <v>607</v>
      </c>
      <c r="D4617" s="50" t="s">
        <v>420</v>
      </c>
      <c r="E4617" s="50" t="s">
        <v>7375</v>
      </c>
      <c r="F4617" s="50" t="s">
        <v>7375</v>
      </c>
      <c r="G4617" s="50" t="s">
        <v>14873</v>
      </c>
      <c r="H4617" s="50" t="s">
        <v>14873</v>
      </c>
    </row>
    <row r="4618" spans="1:8" s="51" customFormat="1" ht="29" x14ac:dyDescent="0.35">
      <c r="A4618" s="49" t="s">
        <v>5755</v>
      </c>
      <c r="B4618" s="41" t="s">
        <v>2674</v>
      </c>
      <c r="C4618" s="50" t="s">
        <v>607</v>
      </c>
      <c r="D4618" s="50" t="s">
        <v>420</v>
      </c>
      <c r="E4618" s="50" t="s">
        <v>7375</v>
      </c>
      <c r="F4618" s="50" t="s">
        <v>7375</v>
      </c>
      <c r="G4618" s="50" t="s">
        <v>14873</v>
      </c>
      <c r="H4618" s="50" t="s">
        <v>14873</v>
      </c>
    </row>
    <row r="4619" spans="1:8" s="51" customFormat="1" x14ac:dyDescent="0.35">
      <c r="A4619" s="49" t="s">
        <v>5756</v>
      </c>
      <c r="B4619" s="41" t="s">
        <v>2675</v>
      </c>
      <c r="C4619" s="50" t="s">
        <v>607</v>
      </c>
      <c r="D4619" s="50" t="s">
        <v>420</v>
      </c>
      <c r="E4619" s="50" t="s">
        <v>7375</v>
      </c>
      <c r="F4619" s="50" t="s">
        <v>7375</v>
      </c>
      <c r="G4619" s="50" t="s">
        <v>14873</v>
      </c>
      <c r="H4619" s="50" t="s">
        <v>14873</v>
      </c>
    </row>
    <row r="4620" spans="1:8" s="51" customFormat="1" ht="29" x14ac:dyDescent="0.35">
      <c r="A4620" s="49" t="s">
        <v>5757</v>
      </c>
      <c r="B4620" s="41" t="s">
        <v>2676</v>
      </c>
      <c r="C4620" s="50" t="s">
        <v>607</v>
      </c>
      <c r="D4620" s="50" t="s">
        <v>420</v>
      </c>
      <c r="E4620" s="50" t="s">
        <v>7375</v>
      </c>
      <c r="F4620" s="50" t="s">
        <v>7375</v>
      </c>
      <c r="G4620" s="50" t="s">
        <v>14873</v>
      </c>
      <c r="H4620" s="50" t="s">
        <v>14873</v>
      </c>
    </row>
    <row r="4621" spans="1:8" s="51" customFormat="1" ht="29" x14ac:dyDescent="0.35">
      <c r="A4621" s="49" t="s">
        <v>5758</v>
      </c>
      <c r="B4621" s="41" t="s">
        <v>2677</v>
      </c>
      <c r="C4621" s="50" t="s">
        <v>607</v>
      </c>
      <c r="D4621" s="50" t="s">
        <v>420</v>
      </c>
      <c r="E4621" s="50" t="s">
        <v>7375</v>
      </c>
      <c r="F4621" s="50" t="s">
        <v>7375</v>
      </c>
      <c r="G4621" s="50" t="s">
        <v>14873</v>
      </c>
      <c r="H4621" s="50" t="s">
        <v>14873</v>
      </c>
    </row>
    <row r="4622" spans="1:8" s="51" customFormat="1" x14ac:dyDescent="0.35">
      <c r="A4622" s="48" t="s">
        <v>12120</v>
      </c>
      <c r="B4622" s="41" t="s">
        <v>12121</v>
      </c>
      <c r="C4622" s="50" t="s">
        <v>607</v>
      </c>
      <c r="D4622" s="50" t="s">
        <v>420</v>
      </c>
      <c r="E4622" s="50" t="s">
        <v>7375</v>
      </c>
      <c r="F4622" s="50" t="s">
        <v>7375</v>
      </c>
      <c r="G4622" s="50" t="s">
        <v>14873</v>
      </c>
      <c r="H4622" s="50" t="s">
        <v>14873</v>
      </c>
    </row>
    <row r="4623" spans="1:8" s="51" customFormat="1" x14ac:dyDescent="0.35">
      <c r="A4623" s="48" t="s">
        <v>12122</v>
      </c>
      <c r="B4623" s="41" t="s">
        <v>12123</v>
      </c>
      <c r="C4623" s="50" t="s">
        <v>607</v>
      </c>
      <c r="D4623" s="50" t="s">
        <v>420</v>
      </c>
      <c r="E4623" s="50" t="s">
        <v>7375</v>
      </c>
      <c r="F4623" s="50" t="s">
        <v>7375</v>
      </c>
      <c r="G4623" s="50" t="s">
        <v>14873</v>
      </c>
      <c r="H4623" s="50" t="s">
        <v>14873</v>
      </c>
    </row>
    <row r="4624" spans="1:8" s="51" customFormat="1" x14ac:dyDescent="0.35">
      <c r="A4624" s="48" t="s">
        <v>12124</v>
      </c>
      <c r="B4624" s="41" t="s">
        <v>12125</v>
      </c>
      <c r="C4624" s="50" t="s">
        <v>607</v>
      </c>
      <c r="D4624" s="50" t="s">
        <v>420</v>
      </c>
      <c r="E4624" s="50" t="s">
        <v>7375</v>
      </c>
      <c r="F4624" s="50" t="s">
        <v>7375</v>
      </c>
      <c r="G4624" s="50" t="s">
        <v>14873</v>
      </c>
      <c r="H4624" s="50" t="s">
        <v>14873</v>
      </c>
    </row>
    <row r="4625" spans="1:8" s="51" customFormat="1" x14ac:dyDescent="0.35">
      <c r="A4625" s="48" t="s">
        <v>12126</v>
      </c>
      <c r="B4625" s="41" t="s">
        <v>12127</v>
      </c>
      <c r="C4625" s="50" t="s">
        <v>607</v>
      </c>
      <c r="D4625" s="50" t="s">
        <v>420</v>
      </c>
      <c r="E4625" s="50" t="s">
        <v>7375</v>
      </c>
      <c r="F4625" s="50" t="s">
        <v>7375</v>
      </c>
      <c r="G4625" s="50" t="s">
        <v>14873</v>
      </c>
      <c r="H4625" s="50" t="s">
        <v>14873</v>
      </c>
    </row>
    <row r="4626" spans="1:8" s="51" customFormat="1" x14ac:dyDescent="0.35">
      <c r="A4626" s="48" t="s">
        <v>12128</v>
      </c>
      <c r="B4626" s="41" t="s">
        <v>12129</v>
      </c>
      <c r="C4626" s="50" t="s">
        <v>607</v>
      </c>
      <c r="D4626" s="50" t="s">
        <v>420</v>
      </c>
      <c r="E4626" s="50" t="s">
        <v>7375</v>
      </c>
      <c r="F4626" s="50" t="s">
        <v>7375</v>
      </c>
      <c r="G4626" s="50" t="s">
        <v>14873</v>
      </c>
      <c r="H4626" s="50" t="s">
        <v>14873</v>
      </c>
    </row>
    <row r="4627" spans="1:8" s="51" customFormat="1" ht="29" x14ac:dyDescent="0.35">
      <c r="A4627" s="48" t="s">
        <v>12130</v>
      </c>
      <c r="B4627" s="41" t="s">
        <v>12131</v>
      </c>
      <c r="C4627" s="50" t="s">
        <v>607</v>
      </c>
      <c r="D4627" s="50" t="s">
        <v>420</v>
      </c>
      <c r="E4627" s="50" t="s">
        <v>7375</v>
      </c>
      <c r="F4627" s="50" t="s">
        <v>7375</v>
      </c>
      <c r="G4627" s="50" t="s">
        <v>14873</v>
      </c>
      <c r="H4627" s="50" t="s">
        <v>14873</v>
      </c>
    </row>
    <row r="4628" spans="1:8" s="51" customFormat="1" ht="29" x14ac:dyDescent="0.35">
      <c r="A4628" s="48" t="s">
        <v>12132</v>
      </c>
      <c r="B4628" s="41" t="s">
        <v>12133</v>
      </c>
      <c r="C4628" s="50" t="s">
        <v>607</v>
      </c>
      <c r="D4628" s="50" t="s">
        <v>420</v>
      </c>
      <c r="E4628" s="50" t="s">
        <v>7375</v>
      </c>
      <c r="F4628" s="50" t="s">
        <v>7375</v>
      </c>
      <c r="G4628" s="50" t="s">
        <v>14873</v>
      </c>
      <c r="H4628" s="50" t="s">
        <v>14873</v>
      </c>
    </row>
    <row r="4629" spans="1:8" s="51" customFormat="1" x14ac:dyDescent="0.35">
      <c r="A4629" s="48" t="s">
        <v>12134</v>
      </c>
      <c r="B4629" s="41" t="s">
        <v>12135</v>
      </c>
      <c r="C4629" s="50" t="s">
        <v>607</v>
      </c>
      <c r="D4629" s="50" t="s">
        <v>420</v>
      </c>
      <c r="E4629" s="50" t="s">
        <v>7375</v>
      </c>
      <c r="F4629" s="50" t="s">
        <v>7375</v>
      </c>
      <c r="G4629" s="50" t="s">
        <v>14873</v>
      </c>
      <c r="H4629" s="50" t="s">
        <v>14873</v>
      </c>
    </row>
    <row r="4630" spans="1:8" s="51" customFormat="1" ht="29" x14ac:dyDescent="0.35">
      <c r="A4630" s="48" t="s">
        <v>12136</v>
      </c>
      <c r="B4630" s="41" t="s">
        <v>12137</v>
      </c>
      <c r="C4630" s="50" t="s">
        <v>607</v>
      </c>
      <c r="D4630" s="50" t="s">
        <v>420</v>
      </c>
      <c r="E4630" s="50" t="s">
        <v>7375</v>
      </c>
      <c r="F4630" s="50" t="s">
        <v>7375</v>
      </c>
      <c r="G4630" s="50" t="s">
        <v>14873</v>
      </c>
      <c r="H4630" s="50" t="s">
        <v>14873</v>
      </c>
    </row>
    <row r="4631" spans="1:8" s="51" customFormat="1" ht="29" x14ac:dyDescent="0.35">
      <c r="A4631" s="48" t="s">
        <v>12138</v>
      </c>
      <c r="B4631" s="41" t="s">
        <v>12139</v>
      </c>
      <c r="C4631" s="50" t="s">
        <v>607</v>
      </c>
      <c r="D4631" s="50" t="s">
        <v>420</v>
      </c>
      <c r="E4631" s="50" t="s">
        <v>7375</v>
      </c>
      <c r="F4631" s="50" t="s">
        <v>7375</v>
      </c>
      <c r="G4631" s="50" t="s">
        <v>14873</v>
      </c>
      <c r="H4631" s="50" t="s">
        <v>14873</v>
      </c>
    </row>
    <row r="4632" spans="1:8" s="51" customFormat="1" x14ac:dyDescent="0.35">
      <c r="A4632" s="49" t="s">
        <v>5759</v>
      </c>
      <c r="B4632" s="41" t="s">
        <v>2678</v>
      </c>
      <c r="C4632" s="50" t="s">
        <v>607</v>
      </c>
      <c r="D4632" s="50" t="s">
        <v>420</v>
      </c>
      <c r="E4632" s="50" t="s">
        <v>7375</v>
      </c>
      <c r="F4632" s="50" t="s">
        <v>7375</v>
      </c>
      <c r="G4632" s="50" t="s">
        <v>14873</v>
      </c>
      <c r="H4632" s="50" t="s">
        <v>14873</v>
      </c>
    </row>
    <row r="4633" spans="1:8" s="51" customFormat="1" x14ac:dyDescent="0.35">
      <c r="A4633" s="49" t="s">
        <v>5760</v>
      </c>
      <c r="B4633" s="41" t="s">
        <v>2679</v>
      </c>
      <c r="C4633" s="50" t="s">
        <v>607</v>
      </c>
      <c r="D4633" s="50" t="s">
        <v>420</v>
      </c>
      <c r="E4633" s="50" t="s">
        <v>7375</v>
      </c>
      <c r="F4633" s="50" t="s">
        <v>7375</v>
      </c>
      <c r="G4633" s="50" t="s">
        <v>14873</v>
      </c>
      <c r="H4633" s="50" t="s">
        <v>14873</v>
      </c>
    </row>
    <row r="4634" spans="1:8" s="51" customFormat="1" ht="29" x14ac:dyDescent="0.35">
      <c r="A4634" s="49" t="s">
        <v>5761</v>
      </c>
      <c r="B4634" s="41" t="s">
        <v>2680</v>
      </c>
      <c r="C4634" s="50" t="s">
        <v>607</v>
      </c>
      <c r="D4634" s="50" t="s">
        <v>420</v>
      </c>
      <c r="E4634" s="50" t="s">
        <v>7375</v>
      </c>
      <c r="F4634" s="50" t="s">
        <v>7375</v>
      </c>
      <c r="G4634" s="50" t="s">
        <v>14873</v>
      </c>
      <c r="H4634" s="50" t="s">
        <v>14873</v>
      </c>
    </row>
    <row r="4635" spans="1:8" s="51" customFormat="1" x14ac:dyDescent="0.35">
      <c r="A4635" s="49" t="s">
        <v>5762</v>
      </c>
      <c r="B4635" s="41" t="s">
        <v>2681</v>
      </c>
      <c r="C4635" s="50" t="s">
        <v>607</v>
      </c>
      <c r="D4635" s="50" t="s">
        <v>420</v>
      </c>
      <c r="E4635" s="50" t="s">
        <v>7375</v>
      </c>
      <c r="F4635" s="50" t="s">
        <v>7375</v>
      </c>
      <c r="G4635" s="50" t="s">
        <v>14873</v>
      </c>
      <c r="H4635" s="50" t="s">
        <v>14873</v>
      </c>
    </row>
    <row r="4636" spans="1:8" s="51" customFormat="1" x14ac:dyDescent="0.35">
      <c r="A4636" s="49" t="s">
        <v>5763</v>
      </c>
      <c r="B4636" s="41" t="s">
        <v>2682</v>
      </c>
      <c r="C4636" s="50" t="s">
        <v>607</v>
      </c>
      <c r="D4636" s="50" t="s">
        <v>420</v>
      </c>
      <c r="E4636" s="50" t="s">
        <v>7375</v>
      </c>
      <c r="F4636" s="50" t="s">
        <v>7375</v>
      </c>
      <c r="G4636" s="50" t="s">
        <v>14873</v>
      </c>
      <c r="H4636" s="50" t="s">
        <v>14873</v>
      </c>
    </row>
    <row r="4637" spans="1:8" s="51" customFormat="1" ht="29" x14ac:dyDescent="0.35">
      <c r="A4637" s="49" t="s">
        <v>5764</v>
      </c>
      <c r="B4637" s="41" t="s">
        <v>2683</v>
      </c>
      <c r="C4637" s="50" t="s">
        <v>607</v>
      </c>
      <c r="D4637" s="50" t="s">
        <v>420</v>
      </c>
      <c r="E4637" s="50" t="s">
        <v>7375</v>
      </c>
      <c r="F4637" s="50" t="s">
        <v>7375</v>
      </c>
      <c r="G4637" s="50" t="s">
        <v>14873</v>
      </c>
      <c r="H4637" s="50" t="s">
        <v>14873</v>
      </c>
    </row>
    <row r="4638" spans="1:8" s="51" customFormat="1" x14ac:dyDescent="0.35">
      <c r="A4638" s="48" t="s">
        <v>12140</v>
      </c>
      <c r="B4638" s="41" t="s">
        <v>12141</v>
      </c>
      <c r="C4638" s="50" t="s">
        <v>607</v>
      </c>
      <c r="D4638" s="50" t="s">
        <v>420</v>
      </c>
      <c r="E4638" s="50" t="s">
        <v>7375</v>
      </c>
      <c r="F4638" s="50" t="s">
        <v>7375</v>
      </c>
      <c r="G4638" s="50" t="s">
        <v>14873</v>
      </c>
      <c r="H4638" s="50" t="s">
        <v>14873</v>
      </c>
    </row>
    <row r="4639" spans="1:8" s="51" customFormat="1" x14ac:dyDescent="0.35">
      <c r="A4639" s="48" t="s">
        <v>12142</v>
      </c>
      <c r="B4639" s="41" t="s">
        <v>12143</v>
      </c>
      <c r="C4639" s="50" t="s">
        <v>607</v>
      </c>
      <c r="D4639" s="50" t="s">
        <v>420</v>
      </c>
      <c r="E4639" s="50" t="s">
        <v>7375</v>
      </c>
      <c r="F4639" s="50" t="s">
        <v>7375</v>
      </c>
      <c r="G4639" s="50" t="s">
        <v>14873</v>
      </c>
      <c r="H4639" s="50" t="s">
        <v>14873</v>
      </c>
    </row>
    <row r="4640" spans="1:8" s="51" customFormat="1" x14ac:dyDescent="0.35">
      <c r="A4640" s="48" t="s">
        <v>12144</v>
      </c>
      <c r="B4640" s="41" t="s">
        <v>12145</v>
      </c>
      <c r="C4640" s="50" t="s">
        <v>607</v>
      </c>
      <c r="D4640" s="50" t="s">
        <v>420</v>
      </c>
      <c r="E4640" s="50" t="s">
        <v>7375</v>
      </c>
      <c r="F4640" s="50" t="s">
        <v>7375</v>
      </c>
      <c r="G4640" s="50" t="s">
        <v>14873</v>
      </c>
      <c r="H4640" s="50" t="s">
        <v>14873</v>
      </c>
    </row>
    <row r="4641" spans="1:8" s="51" customFormat="1" x14ac:dyDescent="0.35">
      <c r="A4641" s="48" t="s">
        <v>12146</v>
      </c>
      <c r="B4641" s="41" t="s">
        <v>12147</v>
      </c>
      <c r="C4641" s="50" t="s">
        <v>607</v>
      </c>
      <c r="D4641" s="50" t="s">
        <v>420</v>
      </c>
      <c r="E4641" s="50" t="s">
        <v>7375</v>
      </c>
      <c r="F4641" s="50" t="s">
        <v>7375</v>
      </c>
      <c r="G4641" s="50" t="s">
        <v>14873</v>
      </c>
      <c r="H4641" s="50" t="s">
        <v>14873</v>
      </c>
    </row>
    <row r="4642" spans="1:8" s="51" customFormat="1" x14ac:dyDescent="0.35">
      <c r="A4642" s="48" t="s">
        <v>12148</v>
      </c>
      <c r="B4642" s="41" t="s">
        <v>12149</v>
      </c>
      <c r="C4642" s="50" t="s">
        <v>607</v>
      </c>
      <c r="D4642" s="50" t="s">
        <v>420</v>
      </c>
      <c r="E4642" s="50" t="s">
        <v>7375</v>
      </c>
      <c r="F4642" s="50" t="s">
        <v>7375</v>
      </c>
      <c r="G4642" s="50" t="s">
        <v>14873</v>
      </c>
      <c r="H4642" s="50" t="s">
        <v>14873</v>
      </c>
    </row>
    <row r="4643" spans="1:8" s="51" customFormat="1" ht="29" x14ac:dyDescent="0.35">
      <c r="A4643" s="48" t="s">
        <v>12150</v>
      </c>
      <c r="B4643" s="41" t="s">
        <v>12151</v>
      </c>
      <c r="C4643" s="50" t="s">
        <v>607</v>
      </c>
      <c r="D4643" s="50" t="s">
        <v>420</v>
      </c>
      <c r="E4643" s="50" t="s">
        <v>7375</v>
      </c>
      <c r="F4643" s="50" t="s">
        <v>7375</v>
      </c>
      <c r="G4643" s="50" t="s">
        <v>14873</v>
      </c>
      <c r="H4643" s="50" t="s">
        <v>14873</v>
      </c>
    </row>
    <row r="4644" spans="1:8" s="51" customFormat="1" ht="29" x14ac:dyDescent="0.35">
      <c r="A4644" s="48" t="s">
        <v>12152</v>
      </c>
      <c r="B4644" s="41" t="s">
        <v>12153</v>
      </c>
      <c r="C4644" s="50" t="s">
        <v>607</v>
      </c>
      <c r="D4644" s="50" t="s">
        <v>420</v>
      </c>
      <c r="E4644" s="50" t="s">
        <v>7375</v>
      </c>
      <c r="F4644" s="50" t="s">
        <v>7375</v>
      </c>
      <c r="G4644" s="50" t="s">
        <v>14873</v>
      </c>
      <c r="H4644" s="50" t="s">
        <v>14873</v>
      </c>
    </row>
    <row r="4645" spans="1:8" s="51" customFormat="1" x14ac:dyDescent="0.35">
      <c r="A4645" s="48" t="s">
        <v>12154</v>
      </c>
      <c r="B4645" s="41" t="s">
        <v>12155</v>
      </c>
      <c r="C4645" s="50" t="s">
        <v>607</v>
      </c>
      <c r="D4645" s="50" t="s">
        <v>420</v>
      </c>
      <c r="E4645" s="50" t="s">
        <v>7375</v>
      </c>
      <c r="F4645" s="50" t="s">
        <v>7375</v>
      </c>
      <c r="G4645" s="50" t="s">
        <v>14873</v>
      </c>
      <c r="H4645" s="50" t="s">
        <v>14873</v>
      </c>
    </row>
    <row r="4646" spans="1:8" s="51" customFormat="1" ht="29" x14ac:dyDescent="0.35">
      <c r="A4646" s="48" t="s">
        <v>12156</v>
      </c>
      <c r="B4646" s="41" t="s">
        <v>12157</v>
      </c>
      <c r="C4646" s="50" t="s">
        <v>607</v>
      </c>
      <c r="D4646" s="50" t="s">
        <v>420</v>
      </c>
      <c r="E4646" s="50" t="s">
        <v>7375</v>
      </c>
      <c r="F4646" s="50" t="s">
        <v>7375</v>
      </c>
      <c r="G4646" s="50" t="s">
        <v>14873</v>
      </c>
      <c r="H4646" s="50" t="s">
        <v>14873</v>
      </c>
    </row>
    <row r="4647" spans="1:8" s="51" customFormat="1" ht="29" x14ac:dyDescent="0.35">
      <c r="A4647" s="48" t="s">
        <v>12158</v>
      </c>
      <c r="B4647" s="41" t="s">
        <v>12159</v>
      </c>
      <c r="C4647" s="50" t="s">
        <v>607</v>
      </c>
      <c r="D4647" s="50" t="s">
        <v>420</v>
      </c>
      <c r="E4647" s="50" t="s">
        <v>7375</v>
      </c>
      <c r="F4647" s="50" t="s">
        <v>7375</v>
      </c>
      <c r="G4647" s="50" t="s">
        <v>14873</v>
      </c>
      <c r="H4647" s="50" t="s">
        <v>14873</v>
      </c>
    </row>
    <row r="4648" spans="1:8" s="51" customFormat="1" x14ac:dyDescent="0.35">
      <c r="A4648" s="49" t="s">
        <v>5765</v>
      </c>
      <c r="B4648" s="41" t="s">
        <v>2684</v>
      </c>
      <c r="C4648" s="50" t="s">
        <v>607</v>
      </c>
      <c r="D4648" s="50" t="s">
        <v>420</v>
      </c>
      <c r="E4648" s="50" t="s">
        <v>7375</v>
      </c>
      <c r="F4648" s="50" t="s">
        <v>7375</v>
      </c>
      <c r="G4648" s="50" t="s">
        <v>14873</v>
      </c>
      <c r="H4648" s="50" t="s">
        <v>14873</v>
      </c>
    </row>
    <row r="4649" spans="1:8" s="51" customFormat="1" x14ac:dyDescent="0.35">
      <c r="A4649" s="49" t="s">
        <v>5766</v>
      </c>
      <c r="B4649" s="41" t="s">
        <v>2685</v>
      </c>
      <c r="C4649" s="50" t="s">
        <v>607</v>
      </c>
      <c r="D4649" s="50" t="s">
        <v>420</v>
      </c>
      <c r="E4649" s="50" t="s">
        <v>7375</v>
      </c>
      <c r="F4649" s="50" t="s">
        <v>7375</v>
      </c>
      <c r="G4649" s="50" t="s">
        <v>14873</v>
      </c>
      <c r="H4649" s="50" t="s">
        <v>14873</v>
      </c>
    </row>
    <row r="4650" spans="1:8" s="51" customFormat="1" ht="29" x14ac:dyDescent="0.35">
      <c r="A4650" s="49" t="s">
        <v>5767</v>
      </c>
      <c r="B4650" s="41" t="s">
        <v>2686</v>
      </c>
      <c r="C4650" s="50" t="s">
        <v>607</v>
      </c>
      <c r="D4650" s="50" t="s">
        <v>420</v>
      </c>
      <c r="E4650" s="50" t="s">
        <v>7375</v>
      </c>
      <c r="F4650" s="50" t="s">
        <v>7375</v>
      </c>
      <c r="G4650" s="50" t="s">
        <v>14873</v>
      </c>
      <c r="H4650" s="50" t="s">
        <v>14873</v>
      </c>
    </row>
    <row r="4651" spans="1:8" s="51" customFormat="1" x14ac:dyDescent="0.35">
      <c r="A4651" s="49" t="s">
        <v>5768</v>
      </c>
      <c r="B4651" s="41" t="s">
        <v>2687</v>
      </c>
      <c r="C4651" s="50" t="s">
        <v>607</v>
      </c>
      <c r="D4651" s="50" t="s">
        <v>420</v>
      </c>
      <c r="E4651" s="50" t="s">
        <v>7375</v>
      </c>
      <c r="F4651" s="50" t="s">
        <v>7375</v>
      </c>
      <c r="G4651" s="50" t="s">
        <v>14873</v>
      </c>
      <c r="H4651" s="50" t="s">
        <v>14873</v>
      </c>
    </row>
    <row r="4652" spans="1:8" s="51" customFormat="1" x14ac:dyDescent="0.35">
      <c r="A4652" s="49" t="s">
        <v>5769</v>
      </c>
      <c r="B4652" s="41" t="s">
        <v>2688</v>
      </c>
      <c r="C4652" s="50" t="s">
        <v>607</v>
      </c>
      <c r="D4652" s="50" t="s">
        <v>420</v>
      </c>
      <c r="E4652" s="50" t="s">
        <v>7375</v>
      </c>
      <c r="F4652" s="50" t="s">
        <v>7375</v>
      </c>
      <c r="G4652" s="50" t="s">
        <v>14873</v>
      </c>
      <c r="H4652" s="50" t="s">
        <v>14873</v>
      </c>
    </row>
    <row r="4653" spans="1:8" s="51" customFormat="1" ht="29" x14ac:dyDescent="0.35">
      <c r="A4653" s="49" t="s">
        <v>5770</v>
      </c>
      <c r="B4653" s="41" t="s">
        <v>2689</v>
      </c>
      <c r="C4653" s="50" t="s">
        <v>607</v>
      </c>
      <c r="D4653" s="50" t="s">
        <v>420</v>
      </c>
      <c r="E4653" s="50" t="s">
        <v>7375</v>
      </c>
      <c r="F4653" s="50" t="s">
        <v>7375</v>
      </c>
      <c r="G4653" s="50" t="s">
        <v>14873</v>
      </c>
      <c r="H4653" s="50" t="s">
        <v>14873</v>
      </c>
    </row>
    <row r="4654" spans="1:8" s="51" customFormat="1" x14ac:dyDescent="0.35">
      <c r="A4654" s="48" t="s">
        <v>12160</v>
      </c>
      <c r="B4654" s="41" t="s">
        <v>12161</v>
      </c>
      <c r="C4654" s="50" t="s">
        <v>607</v>
      </c>
      <c r="D4654" s="50" t="s">
        <v>420</v>
      </c>
      <c r="E4654" s="50" t="s">
        <v>7375</v>
      </c>
      <c r="F4654" s="50" t="s">
        <v>7375</v>
      </c>
      <c r="G4654" s="50" t="s">
        <v>14873</v>
      </c>
      <c r="H4654" s="50" t="s">
        <v>14873</v>
      </c>
    </row>
    <row r="4655" spans="1:8" s="51" customFormat="1" x14ac:dyDescent="0.35">
      <c r="A4655" s="48" t="s">
        <v>12162</v>
      </c>
      <c r="B4655" s="41" t="s">
        <v>12163</v>
      </c>
      <c r="C4655" s="50" t="s">
        <v>607</v>
      </c>
      <c r="D4655" s="50" t="s">
        <v>420</v>
      </c>
      <c r="E4655" s="50" t="s">
        <v>7375</v>
      </c>
      <c r="F4655" s="50" t="s">
        <v>7375</v>
      </c>
      <c r="G4655" s="50" t="s">
        <v>14873</v>
      </c>
      <c r="H4655" s="50" t="s">
        <v>14873</v>
      </c>
    </row>
    <row r="4656" spans="1:8" s="51" customFormat="1" x14ac:dyDescent="0.35">
      <c r="A4656" s="48" t="s">
        <v>12164</v>
      </c>
      <c r="B4656" s="41" t="s">
        <v>12165</v>
      </c>
      <c r="C4656" s="50" t="s">
        <v>607</v>
      </c>
      <c r="D4656" s="50" t="s">
        <v>420</v>
      </c>
      <c r="E4656" s="50" t="s">
        <v>7375</v>
      </c>
      <c r="F4656" s="50" t="s">
        <v>7375</v>
      </c>
      <c r="G4656" s="50" t="s">
        <v>14873</v>
      </c>
      <c r="H4656" s="50" t="s">
        <v>14873</v>
      </c>
    </row>
    <row r="4657" spans="1:8" s="51" customFormat="1" x14ac:dyDescent="0.35">
      <c r="A4657" s="48" t="s">
        <v>12166</v>
      </c>
      <c r="B4657" s="41" t="s">
        <v>12167</v>
      </c>
      <c r="C4657" s="50" t="s">
        <v>607</v>
      </c>
      <c r="D4657" s="50" t="s">
        <v>420</v>
      </c>
      <c r="E4657" s="50" t="s">
        <v>7375</v>
      </c>
      <c r="F4657" s="50" t="s">
        <v>7375</v>
      </c>
      <c r="G4657" s="50" t="s">
        <v>14873</v>
      </c>
      <c r="H4657" s="50" t="s">
        <v>14873</v>
      </c>
    </row>
    <row r="4658" spans="1:8" s="51" customFormat="1" ht="29" x14ac:dyDescent="0.35">
      <c r="A4658" s="48" t="s">
        <v>12168</v>
      </c>
      <c r="B4658" s="41" t="s">
        <v>12169</v>
      </c>
      <c r="C4658" s="50" t="s">
        <v>607</v>
      </c>
      <c r="D4658" s="50" t="s">
        <v>420</v>
      </c>
      <c r="E4658" s="50" t="s">
        <v>7375</v>
      </c>
      <c r="F4658" s="50" t="s">
        <v>7375</v>
      </c>
      <c r="G4658" s="50" t="s">
        <v>14873</v>
      </c>
      <c r="H4658" s="50" t="s">
        <v>14873</v>
      </c>
    </row>
    <row r="4659" spans="1:8" s="51" customFormat="1" ht="29" x14ac:dyDescent="0.35">
      <c r="A4659" s="48" t="s">
        <v>12170</v>
      </c>
      <c r="B4659" s="41" t="s">
        <v>12171</v>
      </c>
      <c r="C4659" s="50" t="s">
        <v>607</v>
      </c>
      <c r="D4659" s="50" t="s">
        <v>420</v>
      </c>
      <c r="E4659" s="50" t="s">
        <v>7375</v>
      </c>
      <c r="F4659" s="50" t="s">
        <v>7375</v>
      </c>
      <c r="G4659" s="50" t="s">
        <v>14873</v>
      </c>
      <c r="H4659" s="50" t="s">
        <v>14873</v>
      </c>
    </row>
    <row r="4660" spans="1:8" s="51" customFormat="1" ht="29" x14ac:dyDescent="0.35">
      <c r="A4660" s="48" t="s">
        <v>12172</v>
      </c>
      <c r="B4660" s="41" t="s">
        <v>12173</v>
      </c>
      <c r="C4660" s="50" t="s">
        <v>607</v>
      </c>
      <c r="D4660" s="50" t="s">
        <v>420</v>
      </c>
      <c r="E4660" s="50" t="s">
        <v>7375</v>
      </c>
      <c r="F4660" s="50" t="s">
        <v>7375</v>
      </c>
      <c r="G4660" s="50" t="s">
        <v>14873</v>
      </c>
      <c r="H4660" s="50" t="s">
        <v>14873</v>
      </c>
    </row>
    <row r="4661" spans="1:8" s="51" customFormat="1" ht="29" x14ac:dyDescent="0.35">
      <c r="A4661" s="48" t="s">
        <v>12174</v>
      </c>
      <c r="B4661" s="41" t="s">
        <v>12175</v>
      </c>
      <c r="C4661" s="50" t="s">
        <v>607</v>
      </c>
      <c r="D4661" s="50" t="s">
        <v>420</v>
      </c>
      <c r="E4661" s="50" t="s">
        <v>7375</v>
      </c>
      <c r="F4661" s="50" t="s">
        <v>7375</v>
      </c>
      <c r="G4661" s="50" t="s">
        <v>14873</v>
      </c>
      <c r="H4661" s="50" t="s">
        <v>14873</v>
      </c>
    </row>
    <row r="4662" spans="1:8" s="51" customFormat="1" ht="29" x14ac:dyDescent="0.35">
      <c r="A4662" s="48" t="s">
        <v>12176</v>
      </c>
      <c r="B4662" s="41" t="s">
        <v>12177</v>
      </c>
      <c r="C4662" s="50" t="s">
        <v>607</v>
      </c>
      <c r="D4662" s="50" t="s">
        <v>420</v>
      </c>
      <c r="E4662" s="50" t="s">
        <v>7375</v>
      </c>
      <c r="F4662" s="50" t="s">
        <v>7375</v>
      </c>
      <c r="G4662" s="50" t="s">
        <v>14873</v>
      </c>
      <c r="H4662" s="50" t="s">
        <v>14873</v>
      </c>
    </row>
    <row r="4663" spans="1:8" s="51" customFormat="1" ht="29" x14ac:dyDescent="0.35">
      <c r="A4663" s="48" t="s">
        <v>12178</v>
      </c>
      <c r="B4663" s="41" t="s">
        <v>12179</v>
      </c>
      <c r="C4663" s="50" t="s">
        <v>607</v>
      </c>
      <c r="D4663" s="50" t="s">
        <v>420</v>
      </c>
      <c r="E4663" s="50" t="s">
        <v>7375</v>
      </c>
      <c r="F4663" s="50" t="s">
        <v>7375</v>
      </c>
      <c r="G4663" s="50" t="s">
        <v>14873</v>
      </c>
      <c r="H4663" s="50" t="s">
        <v>14873</v>
      </c>
    </row>
    <row r="4664" spans="1:8" s="51" customFormat="1" x14ac:dyDescent="0.35">
      <c r="A4664" s="49" t="s">
        <v>5771</v>
      </c>
      <c r="B4664" s="41" t="s">
        <v>2690</v>
      </c>
      <c r="C4664" s="50" t="s">
        <v>607</v>
      </c>
      <c r="D4664" s="50" t="s">
        <v>420</v>
      </c>
      <c r="E4664" s="50" t="s">
        <v>7375</v>
      </c>
      <c r="F4664" s="50" t="s">
        <v>7375</v>
      </c>
      <c r="G4664" s="50" t="s">
        <v>14873</v>
      </c>
      <c r="H4664" s="50" t="s">
        <v>14873</v>
      </c>
    </row>
    <row r="4665" spans="1:8" s="51" customFormat="1" ht="29" x14ac:dyDescent="0.35">
      <c r="A4665" s="49" t="s">
        <v>5772</v>
      </c>
      <c r="B4665" s="41" t="s">
        <v>2691</v>
      </c>
      <c r="C4665" s="50" t="s">
        <v>607</v>
      </c>
      <c r="D4665" s="50" t="s">
        <v>420</v>
      </c>
      <c r="E4665" s="50" t="s">
        <v>7375</v>
      </c>
      <c r="F4665" s="50" t="s">
        <v>7375</v>
      </c>
      <c r="G4665" s="50" t="s">
        <v>14873</v>
      </c>
      <c r="H4665" s="50" t="s">
        <v>14873</v>
      </c>
    </row>
    <row r="4666" spans="1:8" s="51" customFormat="1" ht="29" x14ac:dyDescent="0.35">
      <c r="A4666" s="49" t="s">
        <v>5773</v>
      </c>
      <c r="B4666" s="41" t="s">
        <v>2692</v>
      </c>
      <c r="C4666" s="50" t="s">
        <v>607</v>
      </c>
      <c r="D4666" s="50" t="s">
        <v>420</v>
      </c>
      <c r="E4666" s="50" t="s">
        <v>7375</v>
      </c>
      <c r="F4666" s="50" t="s">
        <v>7375</v>
      </c>
      <c r="G4666" s="50" t="s">
        <v>14873</v>
      </c>
      <c r="H4666" s="50" t="s">
        <v>14873</v>
      </c>
    </row>
    <row r="4667" spans="1:8" s="51" customFormat="1" x14ac:dyDescent="0.35">
      <c r="A4667" s="49" t="s">
        <v>5774</v>
      </c>
      <c r="B4667" s="41" t="s">
        <v>2693</v>
      </c>
      <c r="C4667" s="50" t="s">
        <v>607</v>
      </c>
      <c r="D4667" s="50" t="s">
        <v>420</v>
      </c>
      <c r="E4667" s="50" t="s">
        <v>7375</v>
      </c>
      <c r="F4667" s="50" t="s">
        <v>7375</v>
      </c>
      <c r="G4667" s="50" t="s">
        <v>14873</v>
      </c>
      <c r="H4667" s="50" t="s">
        <v>14873</v>
      </c>
    </row>
    <row r="4668" spans="1:8" s="51" customFormat="1" ht="29" x14ac:dyDescent="0.35">
      <c r="A4668" s="49" t="s">
        <v>5775</v>
      </c>
      <c r="B4668" s="41" t="s">
        <v>2694</v>
      </c>
      <c r="C4668" s="50" t="s">
        <v>607</v>
      </c>
      <c r="D4668" s="50" t="s">
        <v>420</v>
      </c>
      <c r="E4668" s="50" t="s">
        <v>7375</v>
      </c>
      <c r="F4668" s="50" t="s">
        <v>7375</v>
      </c>
      <c r="G4668" s="50" t="s">
        <v>14873</v>
      </c>
      <c r="H4668" s="50" t="s">
        <v>14873</v>
      </c>
    </row>
    <row r="4669" spans="1:8" s="51" customFormat="1" ht="29" x14ac:dyDescent="0.35">
      <c r="A4669" s="49" t="s">
        <v>5776</v>
      </c>
      <c r="B4669" s="41" t="s">
        <v>2695</v>
      </c>
      <c r="C4669" s="50" t="s">
        <v>607</v>
      </c>
      <c r="D4669" s="50" t="s">
        <v>420</v>
      </c>
      <c r="E4669" s="50" t="s">
        <v>7375</v>
      </c>
      <c r="F4669" s="50" t="s">
        <v>7375</v>
      </c>
      <c r="G4669" s="50" t="s">
        <v>14873</v>
      </c>
      <c r="H4669" s="50" t="s">
        <v>14873</v>
      </c>
    </row>
    <row r="4670" spans="1:8" s="51" customFormat="1" x14ac:dyDescent="0.35">
      <c r="A4670" s="48" t="s">
        <v>12180</v>
      </c>
      <c r="B4670" s="41" t="s">
        <v>12181</v>
      </c>
      <c r="C4670" s="50" t="s">
        <v>607</v>
      </c>
      <c r="D4670" s="50" t="s">
        <v>420</v>
      </c>
      <c r="E4670" s="50" t="s">
        <v>7375</v>
      </c>
      <c r="F4670" s="50" t="s">
        <v>7375</v>
      </c>
      <c r="G4670" s="50" t="s">
        <v>14873</v>
      </c>
      <c r="H4670" s="50" t="s">
        <v>14873</v>
      </c>
    </row>
    <row r="4671" spans="1:8" s="51" customFormat="1" x14ac:dyDescent="0.35">
      <c r="A4671" s="48" t="s">
        <v>12182</v>
      </c>
      <c r="B4671" s="41" t="s">
        <v>12183</v>
      </c>
      <c r="C4671" s="50" t="s">
        <v>607</v>
      </c>
      <c r="D4671" s="50" t="s">
        <v>420</v>
      </c>
      <c r="E4671" s="50" t="s">
        <v>7375</v>
      </c>
      <c r="F4671" s="50" t="s">
        <v>7375</v>
      </c>
      <c r="G4671" s="50" t="s">
        <v>14873</v>
      </c>
      <c r="H4671" s="50" t="s">
        <v>14873</v>
      </c>
    </row>
    <row r="4672" spans="1:8" s="51" customFormat="1" x14ac:dyDescent="0.35">
      <c r="A4672" s="48" t="s">
        <v>12184</v>
      </c>
      <c r="B4672" s="41" t="s">
        <v>12185</v>
      </c>
      <c r="C4672" s="50" t="s">
        <v>607</v>
      </c>
      <c r="D4672" s="50" t="s">
        <v>420</v>
      </c>
      <c r="E4672" s="50" t="s">
        <v>7375</v>
      </c>
      <c r="F4672" s="50" t="s">
        <v>7375</v>
      </c>
      <c r="G4672" s="50" t="s">
        <v>14873</v>
      </c>
      <c r="H4672" s="50" t="s">
        <v>14873</v>
      </c>
    </row>
    <row r="4673" spans="1:8" s="51" customFormat="1" x14ac:dyDescent="0.35">
      <c r="A4673" s="48" t="s">
        <v>12186</v>
      </c>
      <c r="B4673" s="41" t="s">
        <v>12187</v>
      </c>
      <c r="C4673" s="50" t="s">
        <v>607</v>
      </c>
      <c r="D4673" s="50" t="s">
        <v>420</v>
      </c>
      <c r="E4673" s="50" t="s">
        <v>7375</v>
      </c>
      <c r="F4673" s="50" t="s">
        <v>7375</v>
      </c>
      <c r="G4673" s="50" t="s">
        <v>14873</v>
      </c>
      <c r="H4673" s="50" t="s">
        <v>14873</v>
      </c>
    </row>
    <row r="4674" spans="1:8" s="51" customFormat="1" ht="29" x14ac:dyDescent="0.35">
      <c r="A4674" s="48" t="s">
        <v>12188</v>
      </c>
      <c r="B4674" s="41" t="s">
        <v>12189</v>
      </c>
      <c r="C4674" s="50" t="s">
        <v>607</v>
      </c>
      <c r="D4674" s="50" t="s">
        <v>420</v>
      </c>
      <c r="E4674" s="50" t="s">
        <v>7375</v>
      </c>
      <c r="F4674" s="50" t="s">
        <v>7375</v>
      </c>
      <c r="G4674" s="50" t="s">
        <v>14873</v>
      </c>
      <c r="H4674" s="50" t="s">
        <v>14873</v>
      </c>
    </row>
    <row r="4675" spans="1:8" s="51" customFormat="1" ht="29" x14ac:dyDescent="0.35">
      <c r="A4675" s="48" t="s">
        <v>12190</v>
      </c>
      <c r="B4675" s="41" t="s">
        <v>12191</v>
      </c>
      <c r="C4675" s="50" t="s">
        <v>607</v>
      </c>
      <c r="D4675" s="50" t="s">
        <v>420</v>
      </c>
      <c r="E4675" s="50" t="s">
        <v>7375</v>
      </c>
      <c r="F4675" s="50" t="s">
        <v>7375</v>
      </c>
      <c r="G4675" s="50" t="s">
        <v>14873</v>
      </c>
      <c r="H4675" s="50" t="s">
        <v>14873</v>
      </c>
    </row>
    <row r="4676" spans="1:8" s="51" customFormat="1" ht="29" x14ac:dyDescent="0.35">
      <c r="A4676" s="48" t="s">
        <v>12192</v>
      </c>
      <c r="B4676" s="41" t="s">
        <v>12193</v>
      </c>
      <c r="C4676" s="50" t="s">
        <v>607</v>
      </c>
      <c r="D4676" s="50" t="s">
        <v>420</v>
      </c>
      <c r="E4676" s="50" t="s">
        <v>7375</v>
      </c>
      <c r="F4676" s="50" t="s">
        <v>7375</v>
      </c>
      <c r="G4676" s="50" t="s">
        <v>14873</v>
      </c>
      <c r="H4676" s="50" t="s">
        <v>14873</v>
      </c>
    </row>
    <row r="4677" spans="1:8" s="51" customFormat="1" ht="29" x14ac:dyDescent="0.35">
      <c r="A4677" s="48" t="s">
        <v>12194</v>
      </c>
      <c r="B4677" s="41" t="s">
        <v>12195</v>
      </c>
      <c r="C4677" s="50" t="s">
        <v>607</v>
      </c>
      <c r="D4677" s="50" t="s">
        <v>420</v>
      </c>
      <c r="E4677" s="50" t="s">
        <v>7375</v>
      </c>
      <c r="F4677" s="50" t="s">
        <v>7375</v>
      </c>
      <c r="G4677" s="50" t="s">
        <v>14873</v>
      </c>
      <c r="H4677" s="50" t="s">
        <v>14873</v>
      </c>
    </row>
    <row r="4678" spans="1:8" s="51" customFormat="1" ht="29" x14ac:dyDescent="0.35">
      <c r="A4678" s="48" t="s">
        <v>12196</v>
      </c>
      <c r="B4678" s="41" t="s">
        <v>12197</v>
      </c>
      <c r="C4678" s="50" t="s">
        <v>607</v>
      </c>
      <c r="D4678" s="50" t="s">
        <v>420</v>
      </c>
      <c r="E4678" s="50" t="s">
        <v>7375</v>
      </c>
      <c r="F4678" s="50" t="s">
        <v>7375</v>
      </c>
      <c r="G4678" s="50" t="s">
        <v>14873</v>
      </c>
      <c r="H4678" s="50" t="s">
        <v>14873</v>
      </c>
    </row>
    <row r="4679" spans="1:8" s="51" customFormat="1" ht="29" x14ac:dyDescent="0.35">
      <c r="A4679" s="48" t="s">
        <v>12198</v>
      </c>
      <c r="B4679" s="41" t="s">
        <v>12199</v>
      </c>
      <c r="C4679" s="50" t="s">
        <v>607</v>
      </c>
      <c r="D4679" s="50" t="s">
        <v>420</v>
      </c>
      <c r="E4679" s="50" t="s">
        <v>7375</v>
      </c>
      <c r="F4679" s="50" t="s">
        <v>7375</v>
      </c>
      <c r="G4679" s="50" t="s">
        <v>14873</v>
      </c>
      <c r="H4679" s="50" t="s">
        <v>14873</v>
      </c>
    </row>
    <row r="4680" spans="1:8" s="51" customFormat="1" x14ac:dyDescent="0.35">
      <c r="A4680" s="49" t="s">
        <v>5777</v>
      </c>
      <c r="B4680" s="41" t="s">
        <v>2696</v>
      </c>
      <c r="C4680" s="50" t="s">
        <v>607</v>
      </c>
      <c r="D4680" s="50" t="s">
        <v>420</v>
      </c>
      <c r="E4680" s="50" t="s">
        <v>7375</v>
      </c>
      <c r="F4680" s="50" t="s">
        <v>7375</v>
      </c>
      <c r="G4680" s="50" t="s">
        <v>14873</v>
      </c>
      <c r="H4680" s="50" t="s">
        <v>14873</v>
      </c>
    </row>
    <row r="4681" spans="1:8" s="51" customFormat="1" ht="29" x14ac:dyDescent="0.35">
      <c r="A4681" s="49" t="s">
        <v>5778</v>
      </c>
      <c r="B4681" s="41" t="s">
        <v>2697</v>
      </c>
      <c r="C4681" s="50" t="s">
        <v>607</v>
      </c>
      <c r="D4681" s="50" t="s">
        <v>420</v>
      </c>
      <c r="E4681" s="50" t="s">
        <v>7375</v>
      </c>
      <c r="F4681" s="50" t="s">
        <v>7375</v>
      </c>
      <c r="G4681" s="50" t="s">
        <v>14873</v>
      </c>
      <c r="H4681" s="50" t="s">
        <v>14873</v>
      </c>
    </row>
    <row r="4682" spans="1:8" s="51" customFormat="1" ht="29" x14ac:dyDescent="0.35">
      <c r="A4682" s="49" t="s">
        <v>5779</v>
      </c>
      <c r="B4682" s="41" t="s">
        <v>2698</v>
      </c>
      <c r="C4682" s="50" t="s">
        <v>607</v>
      </c>
      <c r="D4682" s="50" t="s">
        <v>420</v>
      </c>
      <c r="E4682" s="50" t="s">
        <v>7375</v>
      </c>
      <c r="F4682" s="50" t="s">
        <v>7375</v>
      </c>
      <c r="G4682" s="50" t="s">
        <v>14873</v>
      </c>
      <c r="H4682" s="50" t="s">
        <v>14873</v>
      </c>
    </row>
    <row r="4683" spans="1:8" s="51" customFormat="1" x14ac:dyDescent="0.35">
      <c r="A4683" s="49" t="s">
        <v>5780</v>
      </c>
      <c r="B4683" s="41" t="s">
        <v>2699</v>
      </c>
      <c r="C4683" s="50" t="s">
        <v>607</v>
      </c>
      <c r="D4683" s="50" t="s">
        <v>420</v>
      </c>
      <c r="E4683" s="50" t="s">
        <v>7375</v>
      </c>
      <c r="F4683" s="50" t="s">
        <v>7375</v>
      </c>
      <c r="G4683" s="50" t="s">
        <v>14873</v>
      </c>
      <c r="H4683" s="50" t="s">
        <v>14873</v>
      </c>
    </row>
    <row r="4684" spans="1:8" s="51" customFormat="1" ht="29" x14ac:dyDescent="0.35">
      <c r="A4684" s="49" t="s">
        <v>5781</v>
      </c>
      <c r="B4684" s="41" t="s">
        <v>2700</v>
      </c>
      <c r="C4684" s="50" t="s">
        <v>607</v>
      </c>
      <c r="D4684" s="50" t="s">
        <v>420</v>
      </c>
      <c r="E4684" s="50" t="s">
        <v>7375</v>
      </c>
      <c r="F4684" s="50" t="s">
        <v>7375</v>
      </c>
      <c r="G4684" s="50" t="s">
        <v>14873</v>
      </c>
      <c r="H4684" s="50" t="s">
        <v>14873</v>
      </c>
    </row>
    <row r="4685" spans="1:8" s="51" customFormat="1" ht="29" x14ac:dyDescent="0.35">
      <c r="A4685" s="49" t="s">
        <v>5782</v>
      </c>
      <c r="B4685" s="41" t="s">
        <v>2701</v>
      </c>
      <c r="C4685" s="50" t="s">
        <v>607</v>
      </c>
      <c r="D4685" s="50" t="s">
        <v>420</v>
      </c>
      <c r="E4685" s="50" t="s">
        <v>7375</v>
      </c>
      <c r="F4685" s="50" t="s">
        <v>7375</v>
      </c>
      <c r="G4685" s="50" t="s">
        <v>14873</v>
      </c>
      <c r="H4685" s="50" t="s">
        <v>14873</v>
      </c>
    </row>
    <row r="4686" spans="1:8" s="51" customFormat="1" x14ac:dyDescent="0.35">
      <c r="A4686" s="48" t="s">
        <v>12200</v>
      </c>
      <c r="B4686" s="41" t="s">
        <v>12201</v>
      </c>
      <c r="C4686" s="50" t="s">
        <v>607</v>
      </c>
      <c r="D4686" s="50" t="s">
        <v>420</v>
      </c>
      <c r="E4686" s="50" t="s">
        <v>7375</v>
      </c>
      <c r="F4686" s="50" t="s">
        <v>7375</v>
      </c>
      <c r="G4686" s="50" t="s">
        <v>14873</v>
      </c>
      <c r="H4686" s="50" t="s">
        <v>14873</v>
      </c>
    </row>
    <row r="4687" spans="1:8" s="51" customFormat="1" x14ac:dyDescent="0.35">
      <c r="A4687" s="48" t="s">
        <v>12202</v>
      </c>
      <c r="B4687" s="41" t="s">
        <v>12203</v>
      </c>
      <c r="C4687" s="50" t="s">
        <v>607</v>
      </c>
      <c r="D4687" s="50" t="s">
        <v>420</v>
      </c>
      <c r="E4687" s="50" t="s">
        <v>7375</v>
      </c>
      <c r="F4687" s="50" t="s">
        <v>7375</v>
      </c>
      <c r="G4687" s="50" t="s">
        <v>14873</v>
      </c>
      <c r="H4687" s="50" t="s">
        <v>14873</v>
      </c>
    </row>
    <row r="4688" spans="1:8" s="51" customFormat="1" x14ac:dyDescent="0.35">
      <c r="A4688" s="48" t="s">
        <v>12204</v>
      </c>
      <c r="B4688" s="41" t="s">
        <v>12205</v>
      </c>
      <c r="C4688" s="50" t="s">
        <v>607</v>
      </c>
      <c r="D4688" s="50" t="s">
        <v>420</v>
      </c>
      <c r="E4688" s="50" t="s">
        <v>7375</v>
      </c>
      <c r="F4688" s="50" t="s">
        <v>7375</v>
      </c>
      <c r="G4688" s="50" t="s">
        <v>14873</v>
      </c>
      <c r="H4688" s="50" t="s">
        <v>14873</v>
      </c>
    </row>
    <row r="4689" spans="1:8" s="51" customFormat="1" x14ac:dyDescent="0.35">
      <c r="A4689" s="48" t="s">
        <v>12206</v>
      </c>
      <c r="B4689" s="41" t="s">
        <v>12207</v>
      </c>
      <c r="C4689" s="50" t="s">
        <v>607</v>
      </c>
      <c r="D4689" s="50" t="s">
        <v>420</v>
      </c>
      <c r="E4689" s="50" t="s">
        <v>7375</v>
      </c>
      <c r="F4689" s="50" t="s">
        <v>7375</v>
      </c>
      <c r="G4689" s="50" t="s">
        <v>14873</v>
      </c>
      <c r="H4689" s="50" t="s">
        <v>14873</v>
      </c>
    </row>
    <row r="4690" spans="1:8" s="51" customFormat="1" ht="29" x14ac:dyDescent="0.35">
      <c r="A4690" s="48" t="s">
        <v>12208</v>
      </c>
      <c r="B4690" s="41" t="s">
        <v>12209</v>
      </c>
      <c r="C4690" s="50" t="s">
        <v>607</v>
      </c>
      <c r="D4690" s="50" t="s">
        <v>420</v>
      </c>
      <c r="E4690" s="50" t="s">
        <v>7375</v>
      </c>
      <c r="F4690" s="50" t="s">
        <v>7375</v>
      </c>
      <c r="G4690" s="50" t="s">
        <v>14873</v>
      </c>
      <c r="H4690" s="50" t="s">
        <v>14873</v>
      </c>
    </row>
    <row r="4691" spans="1:8" s="51" customFormat="1" ht="29" x14ac:dyDescent="0.35">
      <c r="A4691" s="48" t="s">
        <v>12210</v>
      </c>
      <c r="B4691" s="41" t="s">
        <v>12211</v>
      </c>
      <c r="C4691" s="50" t="s">
        <v>607</v>
      </c>
      <c r="D4691" s="50" t="s">
        <v>420</v>
      </c>
      <c r="E4691" s="50" t="s">
        <v>7375</v>
      </c>
      <c r="F4691" s="50" t="s">
        <v>7375</v>
      </c>
      <c r="G4691" s="50" t="s">
        <v>14873</v>
      </c>
      <c r="H4691" s="50" t="s">
        <v>14873</v>
      </c>
    </row>
    <row r="4692" spans="1:8" s="51" customFormat="1" ht="29" x14ac:dyDescent="0.35">
      <c r="A4692" s="48" t="s">
        <v>12212</v>
      </c>
      <c r="B4692" s="41" t="s">
        <v>12213</v>
      </c>
      <c r="C4692" s="50" t="s">
        <v>607</v>
      </c>
      <c r="D4692" s="50" t="s">
        <v>420</v>
      </c>
      <c r="E4692" s="50" t="s">
        <v>7375</v>
      </c>
      <c r="F4692" s="50" t="s">
        <v>7375</v>
      </c>
      <c r="G4692" s="50" t="s">
        <v>14873</v>
      </c>
      <c r="H4692" s="50" t="s">
        <v>14873</v>
      </c>
    </row>
    <row r="4693" spans="1:8" s="51" customFormat="1" ht="29" x14ac:dyDescent="0.35">
      <c r="A4693" s="48" t="s">
        <v>12214</v>
      </c>
      <c r="B4693" s="41" t="s">
        <v>12215</v>
      </c>
      <c r="C4693" s="50" t="s">
        <v>607</v>
      </c>
      <c r="D4693" s="50" t="s">
        <v>420</v>
      </c>
      <c r="E4693" s="50" t="s">
        <v>7375</v>
      </c>
      <c r="F4693" s="50" t="s">
        <v>7375</v>
      </c>
      <c r="G4693" s="50" t="s">
        <v>14873</v>
      </c>
      <c r="H4693" s="50" t="s">
        <v>14873</v>
      </c>
    </row>
    <row r="4694" spans="1:8" s="51" customFormat="1" ht="29" x14ac:dyDescent="0.35">
      <c r="A4694" s="48" t="s">
        <v>12216</v>
      </c>
      <c r="B4694" s="41" t="s">
        <v>12217</v>
      </c>
      <c r="C4694" s="50" t="s">
        <v>607</v>
      </c>
      <c r="D4694" s="50" t="s">
        <v>420</v>
      </c>
      <c r="E4694" s="50" t="s">
        <v>7375</v>
      </c>
      <c r="F4694" s="50" t="s">
        <v>7375</v>
      </c>
      <c r="G4694" s="50" t="s">
        <v>14873</v>
      </c>
      <c r="H4694" s="50" t="s">
        <v>14873</v>
      </c>
    </row>
    <row r="4695" spans="1:8" s="51" customFormat="1" ht="29" x14ac:dyDescent="0.35">
      <c r="A4695" s="48" t="s">
        <v>12218</v>
      </c>
      <c r="B4695" s="41" t="s">
        <v>12219</v>
      </c>
      <c r="C4695" s="50" t="s">
        <v>607</v>
      </c>
      <c r="D4695" s="50" t="s">
        <v>420</v>
      </c>
      <c r="E4695" s="50" t="s">
        <v>7375</v>
      </c>
      <c r="F4695" s="50" t="s">
        <v>7375</v>
      </c>
      <c r="G4695" s="50" t="s">
        <v>14873</v>
      </c>
      <c r="H4695" s="50" t="s">
        <v>14873</v>
      </c>
    </row>
    <row r="4696" spans="1:8" s="51" customFormat="1" x14ac:dyDescent="0.35">
      <c r="A4696" s="49" t="s">
        <v>5783</v>
      </c>
      <c r="B4696" s="41" t="s">
        <v>2702</v>
      </c>
      <c r="C4696" s="50" t="s">
        <v>607</v>
      </c>
      <c r="D4696" s="50" t="s">
        <v>420</v>
      </c>
      <c r="E4696" s="50" t="s">
        <v>7375</v>
      </c>
      <c r="F4696" s="50" t="s">
        <v>7375</v>
      </c>
      <c r="G4696" s="50" t="s">
        <v>14873</v>
      </c>
      <c r="H4696" s="50" t="s">
        <v>14873</v>
      </c>
    </row>
    <row r="4697" spans="1:8" s="51" customFormat="1" ht="29" x14ac:dyDescent="0.35">
      <c r="A4697" s="49" t="s">
        <v>5784</v>
      </c>
      <c r="B4697" s="41" t="s">
        <v>2703</v>
      </c>
      <c r="C4697" s="50" t="s">
        <v>607</v>
      </c>
      <c r="D4697" s="50" t="s">
        <v>420</v>
      </c>
      <c r="E4697" s="50" t="s">
        <v>7375</v>
      </c>
      <c r="F4697" s="50" t="s">
        <v>7375</v>
      </c>
      <c r="G4697" s="50" t="s">
        <v>14873</v>
      </c>
      <c r="H4697" s="50" t="s">
        <v>14873</v>
      </c>
    </row>
    <row r="4698" spans="1:8" s="51" customFormat="1" ht="29" x14ac:dyDescent="0.35">
      <c r="A4698" s="49" t="s">
        <v>5785</v>
      </c>
      <c r="B4698" s="41" t="s">
        <v>2704</v>
      </c>
      <c r="C4698" s="50" t="s">
        <v>607</v>
      </c>
      <c r="D4698" s="50" t="s">
        <v>420</v>
      </c>
      <c r="E4698" s="50" t="s">
        <v>7375</v>
      </c>
      <c r="F4698" s="50" t="s">
        <v>7375</v>
      </c>
      <c r="G4698" s="50" t="s">
        <v>14873</v>
      </c>
      <c r="H4698" s="50" t="s">
        <v>14873</v>
      </c>
    </row>
    <row r="4699" spans="1:8" s="51" customFormat="1" x14ac:dyDescent="0.35">
      <c r="A4699" s="49" t="s">
        <v>5786</v>
      </c>
      <c r="B4699" s="41" t="s">
        <v>2705</v>
      </c>
      <c r="C4699" s="50" t="s">
        <v>607</v>
      </c>
      <c r="D4699" s="50" t="s">
        <v>420</v>
      </c>
      <c r="E4699" s="50" t="s">
        <v>7375</v>
      </c>
      <c r="F4699" s="50" t="s">
        <v>7375</v>
      </c>
      <c r="G4699" s="50" t="s">
        <v>14873</v>
      </c>
      <c r="H4699" s="50" t="s">
        <v>14873</v>
      </c>
    </row>
    <row r="4700" spans="1:8" s="51" customFormat="1" ht="29" x14ac:dyDescent="0.35">
      <c r="A4700" s="49" t="s">
        <v>5787</v>
      </c>
      <c r="B4700" s="41" t="s">
        <v>2706</v>
      </c>
      <c r="C4700" s="50" t="s">
        <v>607</v>
      </c>
      <c r="D4700" s="50" t="s">
        <v>420</v>
      </c>
      <c r="E4700" s="50" t="s">
        <v>7375</v>
      </c>
      <c r="F4700" s="50" t="s">
        <v>7375</v>
      </c>
      <c r="G4700" s="50" t="s">
        <v>14873</v>
      </c>
      <c r="H4700" s="50" t="s">
        <v>14873</v>
      </c>
    </row>
    <row r="4701" spans="1:8" s="51" customFormat="1" ht="29" x14ac:dyDescent="0.35">
      <c r="A4701" s="49" t="s">
        <v>5788</v>
      </c>
      <c r="B4701" s="41" t="s">
        <v>2707</v>
      </c>
      <c r="C4701" s="50" t="s">
        <v>607</v>
      </c>
      <c r="D4701" s="50" t="s">
        <v>420</v>
      </c>
      <c r="E4701" s="50" t="s">
        <v>7375</v>
      </c>
      <c r="F4701" s="50" t="s">
        <v>7375</v>
      </c>
      <c r="G4701" s="50" t="s">
        <v>14873</v>
      </c>
      <c r="H4701" s="50" t="s">
        <v>14873</v>
      </c>
    </row>
    <row r="4702" spans="1:8" s="51" customFormat="1" x14ac:dyDescent="0.35">
      <c r="A4702" s="48" t="s">
        <v>12220</v>
      </c>
      <c r="B4702" s="41" t="s">
        <v>12221</v>
      </c>
      <c r="C4702" s="50" t="s">
        <v>607</v>
      </c>
      <c r="D4702" s="50" t="s">
        <v>420</v>
      </c>
      <c r="E4702" s="50" t="s">
        <v>7375</v>
      </c>
      <c r="F4702" s="50" t="s">
        <v>7375</v>
      </c>
      <c r="G4702" s="50" t="s">
        <v>14873</v>
      </c>
      <c r="H4702" s="50" t="s">
        <v>14873</v>
      </c>
    </row>
    <row r="4703" spans="1:8" s="51" customFormat="1" x14ac:dyDescent="0.35">
      <c r="A4703" s="48" t="s">
        <v>12222</v>
      </c>
      <c r="B4703" s="41" t="s">
        <v>12223</v>
      </c>
      <c r="C4703" s="50" t="s">
        <v>607</v>
      </c>
      <c r="D4703" s="50" t="s">
        <v>420</v>
      </c>
      <c r="E4703" s="50" t="s">
        <v>7375</v>
      </c>
      <c r="F4703" s="50" t="s">
        <v>7375</v>
      </c>
      <c r="G4703" s="50" t="s">
        <v>14873</v>
      </c>
      <c r="H4703" s="50" t="s">
        <v>14873</v>
      </c>
    </row>
    <row r="4704" spans="1:8" s="51" customFormat="1" x14ac:dyDescent="0.35">
      <c r="A4704" s="48" t="s">
        <v>12224</v>
      </c>
      <c r="B4704" s="41" t="s">
        <v>12225</v>
      </c>
      <c r="C4704" s="50" t="s">
        <v>607</v>
      </c>
      <c r="D4704" s="50" t="s">
        <v>420</v>
      </c>
      <c r="E4704" s="50" t="s">
        <v>7375</v>
      </c>
      <c r="F4704" s="50" t="s">
        <v>7375</v>
      </c>
      <c r="G4704" s="50" t="s">
        <v>14873</v>
      </c>
      <c r="H4704" s="50" t="s">
        <v>14873</v>
      </c>
    </row>
    <row r="4705" spans="1:8" s="51" customFormat="1" ht="29" x14ac:dyDescent="0.35">
      <c r="A4705" s="48" t="s">
        <v>12226</v>
      </c>
      <c r="B4705" s="41" t="s">
        <v>12227</v>
      </c>
      <c r="C4705" s="50" t="s">
        <v>607</v>
      </c>
      <c r="D4705" s="50" t="s">
        <v>420</v>
      </c>
      <c r="E4705" s="50" t="s">
        <v>7375</v>
      </c>
      <c r="F4705" s="50" t="s">
        <v>7375</v>
      </c>
      <c r="G4705" s="50" t="s">
        <v>14873</v>
      </c>
      <c r="H4705" s="50" t="s">
        <v>14873</v>
      </c>
    </row>
    <row r="4706" spans="1:8" s="51" customFormat="1" ht="29" x14ac:dyDescent="0.35">
      <c r="A4706" s="48" t="s">
        <v>12228</v>
      </c>
      <c r="B4706" s="41" t="s">
        <v>12229</v>
      </c>
      <c r="C4706" s="50" t="s">
        <v>607</v>
      </c>
      <c r="D4706" s="50" t="s">
        <v>420</v>
      </c>
      <c r="E4706" s="50" t="s">
        <v>7375</v>
      </c>
      <c r="F4706" s="50" t="s">
        <v>7375</v>
      </c>
      <c r="G4706" s="50" t="s">
        <v>14873</v>
      </c>
      <c r="H4706" s="50" t="s">
        <v>14873</v>
      </c>
    </row>
    <row r="4707" spans="1:8" s="51" customFormat="1" ht="29" x14ac:dyDescent="0.35">
      <c r="A4707" s="48" t="s">
        <v>12230</v>
      </c>
      <c r="B4707" s="41" t="s">
        <v>12231</v>
      </c>
      <c r="C4707" s="50" t="s">
        <v>607</v>
      </c>
      <c r="D4707" s="50" t="s">
        <v>420</v>
      </c>
      <c r="E4707" s="50" t="s">
        <v>7375</v>
      </c>
      <c r="F4707" s="50" t="s">
        <v>7375</v>
      </c>
      <c r="G4707" s="50" t="s">
        <v>14873</v>
      </c>
      <c r="H4707" s="50" t="s">
        <v>14873</v>
      </c>
    </row>
    <row r="4708" spans="1:8" s="51" customFormat="1" ht="29" x14ac:dyDescent="0.35">
      <c r="A4708" s="48" t="s">
        <v>12232</v>
      </c>
      <c r="B4708" s="41" t="s">
        <v>12233</v>
      </c>
      <c r="C4708" s="50" t="s">
        <v>607</v>
      </c>
      <c r="D4708" s="50" t="s">
        <v>420</v>
      </c>
      <c r="E4708" s="50" t="s">
        <v>7375</v>
      </c>
      <c r="F4708" s="50" t="s">
        <v>7375</v>
      </c>
      <c r="G4708" s="50" t="s">
        <v>14873</v>
      </c>
      <c r="H4708" s="50" t="s">
        <v>14873</v>
      </c>
    </row>
    <row r="4709" spans="1:8" s="51" customFormat="1" ht="29" x14ac:dyDescent="0.35">
      <c r="A4709" s="48" t="s">
        <v>12234</v>
      </c>
      <c r="B4709" s="41" t="s">
        <v>12235</v>
      </c>
      <c r="C4709" s="50" t="s">
        <v>607</v>
      </c>
      <c r="D4709" s="50" t="s">
        <v>420</v>
      </c>
      <c r="E4709" s="50" t="s">
        <v>7375</v>
      </c>
      <c r="F4709" s="50" t="s">
        <v>7375</v>
      </c>
      <c r="G4709" s="50" t="s">
        <v>14873</v>
      </c>
      <c r="H4709" s="50" t="s">
        <v>14873</v>
      </c>
    </row>
    <row r="4710" spans="1:8" s="51" customFormat="1" ht="29" x14ac:dyDescent="0.35">
      <c r="A4710" s="48" t="s">
        <v>12236</v>
      </c>
      <c r="B4710" s="41" t="s">
        <v>12237</v>
      </c>
      <c r="C4710" s="50" t="s">
        <v>607</v>
      </c>
      <c r="D4710" s="50" t="s">
        <v>420</v>
      </c>
      <c r="E4710" s="50" t="s">
        <v>7375</v>
      </c>
      <c r="F4710" s="50" t="s">
        <v>7375</v>
      </c>
      <c r="G4710" s="50" t="s">
        <v>14873</v>
      </c>
      <c r="H4710" s="50" t="s">
        <v>14873</v>
      </c>
    </row>
    <row r="4711" spans="1:8" s="51" customFormat="1" ht="29" x14ac:dyDescent="0.35">
      <c r="A4711" s="48" t="s">
        <v>12238</v>
      </c>
      <c r="B4711" s="41" t="s">
        <v>12239</v>
      </c>
      <c r="C4711" s="50" t="s">
        <v>607</v>
      </c>
      <c r="D4711" s="50" t="s">
        <v>420</v>
      </c>
      <c r="E4711" s="50" t="s">
        <v>7375</v>
      </c>
      <c r="F4711" s="50" t="s">
        <v>7375</v>
      </c>
      <c r="G4711" s="50" t="s">
        <v>14873</v>
      </c>
      <c r="H4711" s="50" t="s">
        <v>14873</v>
      </c>
    </row>
    <row r="4712" spans="1:8" s="51" customFormat="1" ht="29" x14ac:dyDescent="0.35">
      <c r="A4712" s="49" t="s">
        <v>5789</v>
      </c>
      <c r="B4712" s="41" t="s">
        <v>2708</v>
      </c>
      <c r="C4712" s="50" t="s">
        <v>607</v>
      </c>
      <c r="D4712" s="50" t="s">
        <v>420</v>
      </c>
      <c r="E4712" s="50" t="s">
        <v>7375</v>
      </c>
      <c r="F4712" s="50" t="s">
        <v>7375</v>
      </c>
      <c r="G4712" s="50" t="s">
        <v>14873</v>
      </c>
      <c r="H4712" s="50" t="s">
        <v>14873</v>
      </c>
    </row>
    <row r="4713" spans="1:8" s="51" customFormat="1" ht="29" x14ac:dyDescent="0.35">
      <c r="A4713" s="49" t="s">
        <v>5790</v>
      </c>
      <c r="B4713" s="41" t="s">
        <v>2709</v>
      </c>
      <c r="C4713" s="50" t="s">
        <v>607</v>
      </c>
      <c r="D4713" s="50" t="s">
        <v>420</v>
      </c>
      <c r="E4713" s="50" t="s">
        <v>7375</v>
      </c>
      <c r="F4713" s="50" t="s">
        <v>7375</v>
      </c>
      <c r="G4713" s="50" t="s">
        <v>14873</v>
      </c>
      <c r="H4713" s="50" t="s">
        <v>14873</v>
      </c>
    </row>
    <row r="4714" spans="1:8" s="51" customFormat="1" ht="29" x14ac:dyDescent="0.35">
      <c r="A4714" s="49" t="s">
        <v>5791</v>
      </c>
      <c r="B4714" s="41" t="s">
        <v>2710</v>
      </c>
      <c r="C4714" s="50" t="s">
        <v>607</v>
      </c>
      <c r="D4714" s="50" t="s">
        <v>420</v>
      </c>
      <c r="E4714" s="50" t="s">
        <v>7375</v>
      </c>
      <c r="F4714" s="50" t="s">
        <v>7375</v>
      </c>
      <c r="G4714" s="50" t="s">
        <v>14873</v>
      </c>
      <c r="H4714" s="50" t="s">
        <v>14873</v>
      </c>
    </row>
    <row r="4715" spans="1:8" s="51" customFormat="1" ht="29" x14ac:dyDescent="0.35">
      <c r="A4715" s="49" t="s">
        <v>5792</v>
      </c>
      <c r="B4715" s="41" t="s">
        <v>2711</v>
      </c>
      <c r="C4715" s="50" t="s">
        <v>607</v>
      </c>
      <c r="D4715" s="50" t="s">
        <v>420</v>
      </c>
      <c r="E4715" s="50" t="s">
        <v>7375</v>
      </c>
      <c r="F4715" s="50" t="s">
        <v>7375</v>
      </c>
      <c r="G4715" s="50" t="s">
        <v>14873</v>
      </c>
      <c r="H4715" s="50" t="s">
        <v>14873</v>
      </c>
    </row>
    <row r="4716" spans="1:8" s="51" customFormat="1" ht="29" x14ac:dyDescent="0.35">
      <c r="A4716" s="49" t="s">
        <v>5793</v>
      </c>
      <c r="B4716" s="41" t="s">
        <v>2712</v>
      </c>
      <c r="C4716" s="50" t="s">
        <v>607</v>
      </c>
      <c r="D4716" s="50" t="s">
        <v>420</v>
      </c>
      <c r="E4716" s="50" t="s">
        <v>7375</v>
      </c>
      <c r="F4716" s="50" t="s">
        <v>7375</v>
      </c>
      <c r="G4716" s="50" t="s">
        <v>14873</v>
      </c>
      <c r="H4716" s="50" t="s">
        <v>14873</v>
      </c>
    </row>
    <row r="4717" spans="1:8" s="51" customFormat="1" ht="29" x14ac:dyDescent="0.35">
      <c r="A4717" s="49" t="s">
        <v>5794</v>
      </c>
      <c r="B4717" s="41" t="s">
        <v>2713</v>
      </c>
      <c r="C4717" s="50" t="s">
        <v>607</v>
      </c>
      <c r="D4717" s="50" t="s">
        <v>420</v>
      </c>
      <c r="E4717" s="50" t="s">
        <v>7375</v>
      </c>
      <c r="F4717" s="50" t="s">
        <v>7375</v>
      </c>
      <c r="G4717" s="50" t="s">
        <v>14873</v>
      </c>
      <c r="H4717" s="50" t="s">
        <v>14873</v>
      </c>
    </row>
    <row r="4718" spans="1:8" s="51" customFormat="1" x14ac:dyDescent="0.35">
      <c r="A4718" s="48" t="s">
        <v>12240</v>
      </c>
      <c r="B4718" s="41" t="s">
        <v>12241</v>
      </c>
      <c r="C4718" s="50" t="s">
        <v>607</v>
      </c>
      <c r="D4718" s="50" t="s">
        <v>420</v>
      </c>
      <c r="E4718" s="50" t="s">
        <v>7375</v>
      </c>
      <c r="F4718" s="50" t="s">
        <v>7375</v>
      </c>
      <c r="G4718" s="50" t="s">
        <v>14873</v>
      </c>
      <c r="H4718" s="50" t="s">
        <v>14873</v>
      </c>
    </row>
    <row r="4719" spans="1:8" s="51" customFormat="1" x14ac:dyDescent="0.35">
      <c r="A4719" s="48" t="s">
        <v>12242</v>
      </c>
      <c r="B4719" s="41" t="s">
        <v>12243</v>
      </c>
      <c r="C4719" s="50" t="s">
        <v>607</v>
      </c>
      <c r="D4719" s="50" t="s">
        <v>420</v>
      </c>
      <c r="E4719" s="50" t="s">
        <v>7375</v>
      </c>
      <c r="F4719" s="50" t="s">
        <v>7375</v>
      </c>
      <c r="G4719" s="50" t="s">
        <v>14873</v>
      </c>
      <c r="H4719" s="50" t="s">
        <v>14873</v>
      </c>
    </row>
    <row r="4720" spans="1:8" s="51" customFormat="1" x14ac:dyDescent="0.35">
      <c r="A4720" s="48" t="s">
        <v>12244</v>
      </c>
      <c r="B4720" s="41" t="s">
        <v>12245</v>
      </c>
      <c r="C4720" s="50" t="s">
        <v>607</v>
      </c>
      <c r="D4720" s="50" t="s">
        <v>420</v>
      </c>
      <c r="E4720" s="50" t="s">
        <v>7375</v>
      </c>
      <c r="F4720" s="50" t="s">
        <v>7375</v>
      </c>
      <c r="G4720" s="50" t="s">
        <v>14873</v>
      </c>
      <c r="H4720" s="50" t="s">
        <v>14873</v>
      </c>
    </row>
    <row r="4721" spans="1:8" s="51" customFormat="1" ht="29" x14ac:dyDescent="0.35">
      <c r="A4721" s="48" t="s">
        <v>12246</v>
      </c>
      <c r="B4721" s="41" t="s">
        <v>12247</v>
      </c>
      <c r="C4721" s="50" t="s">
        <v>607</v>
      </c>
      <c r="D4721" s="50" t="s">
        <v>420</v>
      </c>
      <c r="E4721" s="50" t="s">
        <v>7375</v>
      </c>
      <c r="F4721" s="50" t="s">
        <v>7375</v>
      </c>
      <c r="G4721" s="50" t="s">
        <v>14873</v>
      </c>
      <c r="H4721" s="50" t="s">
        <v>14873</v>
      </c>
    </row>
    <row r="4722" spans="1:8" s="51" customFormat="1" ht="29" x14ac:dyDescent="0.35">
      <c r="A4722" s="48" t="s">
        <v>12248</v>
      </c>
      <c r="B4722" s="41" t="s">
        <v>12249</v>
      </c>
      <c r="C4722" s="50" t="s">
        <v>607</v>
      </c>
      <c r="D4722" s="50" t="s">
        <v>420</v>
      </c>
      <c r="E4722" s="50" t="s">
        <v>7375</v>
      </c>
      <c r="F4722" s="50" t="s">
        <v>7375</v>
      </c>
      <c r="G4722" s="50" t="s">
        <v>14873</v>
      </c>
      <c r="H4722" s="50" t="s">
        <v>14873</v>
      </c>
    </row>
    <row r="4723" spans="1:8" s="51" customFormat="1" ht="29" x14ac:dyDescent="0.35">
      <c r="A4723" s="48" t="s">
        <v>12250</v>
      </c>
      <c r="B4723" s="41" t="s">
        <v>12251</v>
      </c>
      <c r="C4723" s="50" t="s">
        <v>607</v>
      </c>
      <c r="D4723" s="50" t="s">
        <v>420</v>
      </c>
      <c r="E4723" s="50" t="s">
        <v>7375</v>
      </c>
      <c r="F4723" s="50" t="s">
        <v>7375</v>
      </c>
      <c r="G4723" s="50" t="s">
        <v>14873</v>
      </c>
      <c r="H4723" s="50" t="s">
        <v>14873</v>
      </c>
    </row>
    <row r="4724" spans="1:8" s="51" customFormat="1" ht="29" x14ac:dyDescent="0.35">
      <c r="A4724" s="48" t="s">
        <v>12252</v>
      </c>
      <c r="B4724" s="41" t="s">
        <v>12253</v>
      </c>
      <c r="C4724" s="50" t="s">
        <v>607</v>
      </c>
      <c r="D4724" s="50" t="s">
        <v>420</v>
      </c>
      <c r="E4724" s="50" t="s">
        <v>7375</v>
      </c>
      <c r="F4724" s="50" t="s">
        <v>7375</v>
      </c>
      <c r="G4724" s="50" t="s">
        <v>14873</v>
      </c>
      <c r="H4724" s="50" t="s">
        <v>14873</v>
      </c>
    </row>
    <row r="4725" spans="1:8" s="51" customFormat="1" ht="29" x14ac:dyDescent="0.35">
      <c r="A4725" s="48" t="s">
        <v>12254</v>
      </c>
      <c r="B4725" s="41" t="s">
        <v>12255</v>
      </c>
      <c r="C4725" s="50" t="s">
        <v>607</v>
      </c>
      <c r="D4725" s="50" t="s">
        <v>420</v>
      </c>
      <c r="E4725" s="50" t="s">
        <v>7375</v>
      </c>
      <c r="F4725" s="50" t="s">
        <v>7375</v>
      </c>
      <c r="G4725" s="50" t="s">
        <v>14873</v>
      </c>
      <c r="H4725" s="50" t="s">
        <v>14873</v>
      </c>
    </row>
    <row r="4726" spans="1:8" s="51" customFormat="1" ht="29" x14ac:dyDescent="0.35">
      <c r="A4726" s="48" t="s">
        <v>12256</v>
      </c>
      <c r="B4726" s="41" t="s">
        <v>12257</v>
      </c>
      <c r="C4726" s="50" t="s">
        <v>607</v>
      </c>
      <c r="D4726" s="50" t="s">
        <v>420</v>
      </c>
      <c r="E4726" s="50" t="s">
        <v>7375</v>
      </c>
      <c r="F4726" s="50" t="s">
        <v>7375</v>
      </c>
      <c r="G4726" s="50" t="s">
        <v>14873</v>
      </c>
      <c r="H4726" s="50" t="s">
        <v>14873</v>
      </c>
    </row>
    <row r="4727" spans="1:8" s="51" customFormat="1" ht="29" x14ac:dyDescent="0.35">
      <c r="A4727" s="48" t="s">
        <v>12258</v>
      </c>
      <c r="B4727" s="41" t="s">
        <v>12259</v>
      </c>
      <c r="C4727" s="50" t="s">
        <v>607</v>
      </c>
      <c r="D4727" s="50" t="s">
        <v>420</v>
      </c>
      <c r="E4727" s="50" t="s">
        <v>7375</v>
      </c>
      <c r="F4727" s="50" t="s">
        <v>7375</v>
      </c>
      <c r="G4727" s="50" t="s">
        <v>14873</v>
      </c>
      <c r="H4727" s="50" t="s">
        <v>14873</v>
      </c>
    </row>
    <row r="4728" spans="1:8" s="51" customFormat="1" ht="29" x14ac:dyDescent="0.35">
      <c r="A4728" s="49" t="s">
        <v>5795</v>
      </c>
      <c r="B4728" s="41" t="s">
        <v>2714</v>
      </c>
      <c r="C4728" s="50" t="s">
        <v>607</v>
      </c>
      <c r="D4728" s="50" t="s">
        <v>420</v>
      </c>
      <c r="E4728" s="50" t="s">
        <v>7375</v>
      </c>
      <c r="F4728" s="50" t="s">
        <v>7375</v>
      </c>
      <c r="G4728" s="50" t="s">
        <v>14873</v>
      </c>
      <c r="H4728" s="50" t="s">
        <v>14873</v>
      </c>
    </row>
    <row r="4729" spans="1:8" s="51" customFormat="1" ht="29" x14ac:dyDescent="0.35">
      <c r="A4729" s="49" t="s">
        <v>5796</v>
      </c>
      <c r="B4729" s="41" t="s">
        <v>2715</v>
      </c>
      <c r="C4729" s="50" t="s">
        <v>607</v>
      </c>
      <c r="D4729" s="50" t="s">
        <v>420</v>
      </c>
      <c r="E4729" s="50" t="s">
        <v>7375</v>
      </c>
      <c r="F4729" s="50" t="s">
        <v>7375</v>
      </c>
      <c r="G4729" s="50" t="s">
        <v>14873</v>
      </c>
      <c r="H4729" s="50" t="s">
        <v>14873</v>
      </c>
    </row>
    <row r="4730" spans="1:8" s="51" customFormat="1" ht="29" x14ac:dyDescent="0.35">
      <c r="A4730" s="49" t="s">
        <v>5797</v>
      </c>
      <c r="B4730" s="41" t="s">
        <v>2716</v>
      </c>
      <c r="C4730" s="50" t="s">
        <v>607</v>
      </c>
      <c r="D4730" s="50" t="s">
        <v>420</v>
      </c>
      <c r="E4730" s="50" t="s">
        <v>7375</v>
      </c>
      <c r="F4730" s="50" t="s">
        <v>7375</v>
      </c>
      <c r="G4730" s="50" t="s">
        <v>14873</v>
      </c>
      <c r="H4730" s="50" t="s">
        <v>14873</v>
      </c>
    </row>
    <row r="4731" spans="1:8" s="51" customFormat="1" ht="29" x14ac:dyDescent="0.35">
      <c r="A4731" s="49" t="s">
        <v>5798</v>
      </c>
      <c r="B4731" s="41" t="s">
        <v>2717</v>
      </c>
      <c r="C4731" s="50" t="s">
        <v>607</v>
      </c>
      <c r="D4731" s="50" t="s">
        <v>420</v>
      </c>
      <c r="E4731" s="50" t="s">
        <v>7375</v>
      </c>
      <c r="F4731" s="50" t="s">
        <v>7375</v>
      </c>
      <c r="G4731" s="50" t="s">
        <v>14873</v>
      </c>
      <c r="H4731" s="50" t="s">
        <v>14873</v>
      </c>
    </row>
    <row r="4732" spans="1:8" s="51" customFormat="1" ht="29" x14ac:dyDescent="0.35">
      <c r="A4732" s="49" t="s">
        <v>5799</v>
      </c>
      <c r="B4732" s="41" t="s">
        <v>2718</v>
      </c>
      <c r="C4732" s="50" t="s">
        <v>607</v>
      </c>
      <c r="D4732" s="50" t="s">
        <v>420</v>
      </c>
      <c r="E4732" s="50" t="s">
        <v>7375</v>
      </c>
      <c r="F4732" s="50" t="s">
        <v>7375</v>
      </c>
      <c r="G4732" s="50" t="s">
        <v>14873</v>
      </c>
      <c r="H4732" s="50" t="s">
        <v>14873</v>
      </c>
    </row>
    <row r="4733" spans="1:8" s="51" customFormat="1" ht="29" x14ac:dyDescent="0.35">
      <c r="A4733" s="49" t="s">
        <v>5800</v>
      </c>
      <c r="B4733" s="41" t="s">
        <v>2719</v>
      </c>
      <c r="C4733" s="50" t="s">
        <v>607</v>
      </c>
      <c r="D4733" s="50" t="s">
        <v>420</v>
      </c>
      <c r="E4733" s="50" t="s">
        <v>7375</v>
      </c>
      <c r="F4733" s="50" t="s">
        <v>7375</v>
      </c>
      <c r="G4733" s="50" t="s">
        <v>14873</v>
      </c>
      <c r="H4733" s="50" t="s">
        <v>14873</v>
      </c>
    </row>
    <row r="4734" spans="1:8" s="51" customFormat="1" x14ac:dyDescent="0.35">
      <c r="A4734" s="48" t="s">
        <v>12260</v>
      </c>
      <c r="B4734" s="41" t="s">
        <v>12261</v>
      </c>
      <c r="C4734" s="50" t="s">
        <v>607</v>
      </c>
      <c r="D4734" s="50" t="s">
        <v>420</v>
      </c>
      <c r="E4734" s="50" t="s">
        <v>7375</v>
      </c>
      <c r="F4734" s="50" t="s">
        <v>7375</v>
      </c>
      <c r="G4734" s="50" t="s">
        <v>14873</v>
      </c>
      <c r="H4734" s="50" t="s">
        <v>14873</v>
      </c>
    </row>
    <row r="4735" spans="1:8" s="51" customFormat="1" x14ac:dyDescent="0.35">
      <c r="A4735" s="48" t="s">
        <v>12262</v>
      </c>
      <c r="B4735" s="41" t="s">
        <v>12263</v>
      </c>
      <c r="C4735" s="50" t="s">
        <v>607</v>
      </c>
      <c r="D4735" s="50" t="s">
        <v>420</v>
      </c>
      <c r="E4735" s="50" t="s">
        <v>7375</v>
      </c>
      <c r="F4735" s="50" t="s">
        <v>7375</v>
      </c>
      <c r="G4735" s="50" t="s">
        <v>14873</v>
      </c>
      <c r="H4735" s="50" t="s">
        <v>14873</v>
      </c>
    </row>
    <row r="4736" spans="1:8" s="51" customFormat="1" x14ac:dyDescent="0.35">
      <c r="A4736" s="48" t="s">
        <v>12264</v>
      </c>
      <c r="B4736" s="41" t="s">
        <v>12265</v>
      </c>
      <c r="C4736" s="50" t="s">
        <v>607</v>
      </c>
      <c r="D4736" s="50" t="s">
        <v>420</v>
      </c>
      <c r="E4736" s="50" t="s">
        <v>7375</v>
      </c>
      <c r="F4736" s="50" t="s">
        <v>7375</v>
      </c>
      <c r="G4736" s="50" t="s">
        <v>14873</v>
      </c>
      <c r="H4736" s="50" t="s">
        <v>14873</v>
      </c>
    </row>
    <row r="4737" spans="1:8" s="51" customFormat="1" x14ac:dyDescent="0.35">
      <c r="A4737" s="48" t="s">
        <v>12266</v>
      </c>
      <c r="B4737" s="41" t="s">
        <v>12267</v>
      </c>
      <c r="C4737" s="50" t="s">
        <v>607</v>
      </c>
      <c r="D4737" s="50" t="s">
        <v>420</v>
      </c>
      <c r="E4737" s="50" t="s">
        <v>7375</v>
      </c>
      <c r="F4737" s="50" t="s">
        <v>7375</v>
      </c>
      <c r="G4737" s="50" t="s">
        <v>14873</v>
      </c>
      <c r="H4737" s="50" t="s">
        <v>14873</v>
      </c>
    </row>
    <row r="4738" spans="1:8" s="51" customFormat="1" ht="29" x14ac:dyDescent="0.35">
      <c r="A4738" s="48" t="s">
        <v>12268</v>
      </c>
      <c r="B4738" s="41" t="s">
        <v>12269</v>
      </c>
      <c r="C4738" s="50" t="s">
        <v>607</v>
      </c>
      <c r="D4738" s="50" t="s">
        <v>420</v>
      </c>
      <c r="E4738" s="50" t="s">
        <v>7375</v>
      </c>
      <c r="F4738" s="50" t="s">
        <v>7375</v>
      </c>
      <c r="G4738" s="50" t="s">
        <v>14873</v>
      </c>
      <c r="H4738" s="50" t="s">
        <v>14873</v>
      </c>
    </row>
    <row r="4739" spans="1:8" s="51" customFormat="1" ht="29" x14ac:dyDescent="0.35">
      <c r="A4739" s="48" t="s">
        <v>12270</v>
      </c>
      <c r="B4739" s="41" t="s">
        <v>12271</v>
      </c>
      <c r="C4739" s="50" t="s">
        <v>607</v>
      </c>
      <c r="D4739" s="50" t="s">
        <v>420</v>
      </c>
      <c r="E4739" s="50" t="s">
        <v>7375</v>
      </c>
      <c r="F4739" s="50" t="s">
        <v>7375</v>
      </c>
      <c r="G4739" s="50" t="s">
        <v>14873</v>
      </c>
      <c r="H4739" s="50" t="s">
        <v>14873</v>
      </c>
    </row>
    <row r="4740" spans="1:8" s="51" customFormat="1" ht="29" x14ac:dyDescent="0.35">
      <c r="A4740" s="48" t="s">
        <v>12272</v>
      </c>
      <c r="B4740" s="41" t="s">
        <v>12273</v>
      </c>
      <c r="C4740" s="50" t="s">
        <v>607</v>
      </c>
      <c r="D4740" s="50" t="s">
        <v>420</v>
      </c>
      <c r="E4740" s="50" t="s">
        <v>7375</v>
      </c>
      <c r="F4740" s="50" t="s">
        <v>7375</v>
      </c>
      <c r="G4740" s="50" t="s">
        <v>14873</v>
      </c>
      <c r="H4740" s="50" t="s">
        <v>14873</v>
      </c>
    </row>
    <row r="4741" spans="1:8" s="51" customFormat="1" ht="29" x14ac:dyDescent="0.35">
      <c r="A4741" s="48" t="s">
        <v>12274</v>
      </c>
      <c r="B4741" s="41" t="s">
        <v>12275</v>
      </c>
      <c r="C4741" s="50" t="s">
        <v>607</v>
      </c>
      <c r="D4741" s="50" t="s">
        <v>420</v>
      </c>
      <c r="E4741" s="50" t="s">
        <v>7375</v>
      </c>
      <c r="F4741" s="50" t="s">
        <v>7375</v>
      </c>
      <c r="G4741" s="50" t="s">
        <v>14873</v>
      </c>
      <c r="H4741" s="50" t="s">
        <v>14873</v>
      </c>
    </row>
    <row r="4742" spans="1:8" s="51" customFormat="1" ht="29" x14ac:dyDescent="0.35">
      <c r="A4742" s="48" t="s">
        <v>12276</v>
      </c>
      <c r="B4742" s="41" t="s">
        <v>12277</v>
      </c>
      <c r="C4742" s="50" t="s">
        <v>607</v>
      </c>
      <c r="D4742" s="50" t="s">
        <v>420</v>
      </c>
      <c r="E4742" s="50" t="s">
        <v>7375</v>
      </c>
      <c r="F4742" s="50" t="s">
        <v>7375</v>
      </c>
      <c r="G4742" s="50" t="s">
        <v>14873</v>
      </c>
      <c r="H4742" s="50" t="s">
        <v>14873</v>
      </c>
    </row>
    <row r="4743" spans="1:8" s="51" customFormat="1" ht="29" x14ac:dyDescent="0.35">
      <c r="A4743" s="48" t="s">
        <v>12278</v>
      </c>
      <c r="B4743" s="41" t="s">
        <v>12279</v>
      </c>
      <c r="C4743" s="50" t="s">
        <v>607</v>
      </c>
      <c r="D4743" s="50" t="s">
        <v>420</v>
      </c>
      <c r="E4743" s="50" t="s">
        <v>7375</v>
      </c>
      <c r="F4743" s="50" t="s">
        <v>7375</v>
      </c>
      <c r="G4743" s="50" t="s">
        <v>14873</v>
      </c>
      <c r="H4743" s="50" t="s">
        <v>14873</v>
      </c>
    </row>
    <row r="4744" spans="1:8" s="51" customFormat="1" ht="29" x14ac:dyDescent="0.35">
      <c r="A4744" s="49" t="s">
        <v>5801</v>
      </c>
      <c r="B4744" s="41" t="s">
        <v>2720</v>
      </c>
      <c r="C4744" s="50" t="s">
        <v>607</v>
      </c>
      <c r="D4744" s="50" t="s">
        <v>420</v>
      </c>
      <c r="E4744" s="50" t="s">
        <v>7375</v>
      </c>
      <c r="F4744" s="50" t="s">
        <v>7375</v>
      </c>
      <c r="G4744" s="50" t="s">
        <v>14873</v>
      </c>
      <c r="H4744" s="50" t="s">
        <v>14873</v>
      </c>
    </row>
    <row r="4745" spans="1:8" s="51" customFormat="1" ht="29" x14ac:dyDescent="0.35">
      <c r="A4745" s="49" t="s">
        <v>5802</v>
      </c>
      <c r="B4745" s="41" t="s">
        <v>2721</v>
      </c>
      <c r="C4745" s="50" t="s">
        <v>607</v>
      </c>
      <c r="D4745" s="50" t="s">
        <v>420</v>
      </c>
      <c r="E4745" s="50" t="s">
        <v>7375</v>
      </c>
      <c r="F4745" s="50" t="s">
        <v>7375</v>
      </c>
      <c r="G4745" s="50" t="s">
        <v>14873</v>
      </c>
      <c r="H4745" s="50" t="s">
        <v>14873</v>
      </c>
    </row>
    <row r="4746" spans="1:8" s="51" customFormat="1" ht="29" x14ac:dyDescent="0.35">
      <c r="A4746" s="49" t="s">
        <v>5803</v>
      </c>
      <c r="B4746" s="41" t="s">
        <v>2722</v>
      </c>
      <c r="C4746" s="50" t="s">
        <v>607</v>
      </c>
      <c r="D4746" s="50" t="s">
        <v>420</v>
      </c>
      <c r="E4746" s="50" t="s">
        <v>7375</v>
      </c>
      <c r="F4746" s="50" t="s">
        <v>7375</v>
      </c>
      <c r="G4746" s="50" t="s">
        <v>14873</v>
      </c>
      <c r="H4746" s="50" t="s">
        <v>14873</v>
      </c>
    </row>
    <row r="4747" spans="1:8" s="51" customFormat="1" ht="29" x14ac:dyDescent="0.35">
      <c r="A4747" s="49" t="s">
        <v>5804</v>
      </c>
      <c r="B4747" s="41" t="s">
        <v>2723</v>
      </c>
      <c r="C4747" s="50" t="s">
        <v>607</v>
      </c>
      <c r="D4747" s="50" t="s">
        <v>420</v>
      </c>
      <c r="E4747" s="50" t="s">
        <v>7375</v>
      </c>
      <c r="F4747" s="50" t="s">
        <v>7375</v>
      </c>
      <c r="G4747" s="50" t="s">
        <v>14873</v>
      </c>
      <c r="H4747" s="50" t="s">
        <v>14873</v>
      </c>
    </row>
    <row r="4748" spans="1:8" s="51" customFormat="1" ht="29" x14ac:dyDescent="0.35">
      <c r="A4748" s="49" t="s">
        <v>5805</v>
      </c>
      <c r="B4748" s="41" t="s">
        <v>2724</v>
      </c>
      <c r="C4748" s="50" t="s">
        <v>607</v>
      </c>
      <c r="D4748" s="50" t="s">
        <v>420</v>
      </c>
      <c r="E4748" s="50" t="s">
        <v>7375</v>
      </c>
      <c r="F4748" s="50" t="s">
        <v>7375</v>
      </c>
      <c r="G4748" s="50" t="s">
        <v>14873</v>
      </c>
      <c r="H4748" s="50" t="s">
        <v>14873</v>
      </c>
    </row>
    <row r="4749" spans="1:8" s="51" customFormat="1" ht="29" x14ac:dyDescent="0.35">
      <c r="A4749" s="49" t="s">
        <v>5806</v>
      </c>
      <c r="B4749" s="41" t="s">
        <v>2725</v>
      </c>
      <c r="C4749" s="50" t="s">
        <v>607</v>
      </c>
      <c r="D4749" s="50" t="s">
        <v>420</v>
      </c>
      <c r="E4749" s="50" t="s">
        <v>7375</v>
      </c>
      <c r="F4749" s="50" t="s">
        <v>7375</v>
      </c>
      <c r="G4749" s="50" t="s">
        <v>14873</v>
      </c>
      <c r="H4749" s="50" t="s">
        <v>14873</v>
      </c>
    </row>
    <row r="4750" spans="1:8" s="51" customFormat="1" x14ac:dyDescent="0.35">
      <c r="A4750" s="48" t="s">
        <v>12280</v>
      </c>
      <c r="B4750" s="41" t="s">
        <v>12281</v>
      </c>
      <c r="C4750" s="50" t="s">
        <v>607</v>
      </c>
      <c r="D4750" s="50" t="s">
        <v>420</v>
      </c>
      <c r="E4750" s="50" t="s">
        <v>7375</v>
      </c>
      <c r="F4750" s="50" t="s">
        <v>7375</v>
      </c>
      <c r="G4750" s="50" t="s">
        <v>14873</v>
      </c>
      <c r="H4750" s="50" t="s">
        <v>14873</v>
      </c>
    </row>
    <row r="4751" spans="1:8" s="51" customFormat="1" x14ac:dyDescent="0.35">
      <c r="A4751" s="48" t="s">
        <v>12282</v>
      </c>
      <c r="B4751" s="41" t="s">
        <v>12283</v>
      </c>
      <c r="C4751" s="50" t="s">
        <v>607</v>
      </c>
      <c r="D4751" s="50" t="s">
        <v>420</v>
      </c>
      <c r="E4751" s="50" t="s">
        <v>7375</v>
      </c>
      <c r="F4751" s="50" t="s">
        <v>7375</v>
      </c>
      <c r="G4751" s="50" t="s">
        <v>14873</v>
      </c>
      <c r="H4751" s="50" t="s">
        <v>14873</v>
      </c>
    </row>
    <row r="4752" spans="1:8" s="51" customFormat="1" x14ac:dyDescent="0.35">
      <c r="A4752" s="48" t="s">
        <v>12284</v>
      </c>
      <c r="B4752" s="41" t="s">
        <v>12285</v>
      </c>
      <c r="C4752" s="50" t="s">
        <v>607</v>
      </c>
      <c r="D4752" s="50" t="s">
        <v>420</v>
      </c>
      <c r="E4752" s="50" t="s">
        <v>7375</v>
      </c>
      <c r="F4752" s="50" t="s">
        <v>7375</v>
      </c>
      <c r="G4752" s="50" t="s">
        <v>14873</v>
      </c>
      <c r="H4752" s="50" t="s">
        <v>14873</v>
      </c>
    </row>
    <row r="4753" spans="1:8" s="51" customFormat="1" ht="29" x14ac:dyDescent="0.35">
      <c r="A4753" s="48" t="s">
        <v>12286</v>
      </c>
      <c r="B4753" s="41" t="s">
        <v>12287</v>
      </c>
      <c r="C4753" s="50" t="s">
        <v>607</v>
      </c>
      <c r="D4753" s="50" t="s">
        <v>420</v>
      </c>
      <c r="E4753" s="50" t="s">
        <v>7375</v>
      </c>
      <c r="F4753" s="50" t="s">
        <v>7375</v>
      </c>
      <c r="G4753" s="50" t="s">
        <v>14873</v>
      </c>
      <c r="H4753" s="50" t="s">
        <v>14873</v>
      </c>
    </row>
    <row r="4754" spans="1:8" s="51" customFormat="1" ht="29" x14ac:dyDescent="0.35">
      <c r="A4754" s="48" t="s">
        <v>12288</v>
      </c>
      <c r="B4754" s="41" t="s">
        <v>12289</v>
      </c>
      <c r="C4754" s="50" t="s">
        <v>607</v>
      </c>
      <c r="D4754" s="50" t="s">
        <v>420</v>
      </c>
      <c r="E4754" s="50" t="s">
        <v>7375</v>
      </c>
      <c r="F4754" s="50" t="s">
        <v>7375</v>
      </c>
      <c r="G4754" s="50" t="s">
        <v>14873</v>
      </c>
      <c r="H4754" s="50" t="s">
        <v>14873</v>
      </c>
    </row>
    <row r="4755" spans="1:8" s="51" customFormat="1" ht="29" x14ac:dyDescent="0.35">
      <c r="A4755" s="48" t="s">
        <v>12290</v>
      </c>
      <c r="B4755" s="41" t="s">
        <v>12291</v>
      </c>
      <c r="C4755" s="50" t="s">
        <v>607</v>
      </c>
      <c r="D4755" s="50" t="s">
        <v>420</v>
      </c>
      <c r="E4755" s="50" t="s">
        <v>7375</v>
      </c>
      <c r="F4755" s="50" t="s">
        <v>7375</v>
      </c>
      <c r="G4755" s="50" t="s">
        <v>14873</v>
      </c>
      <c r="H4755" s="50" t="s">
        <v>14873</v>
      </c>
    </row>
    <row r="4756" spans="1:8" s="51" customFormat="1" ht="29" x14ac:dyDescent="0.35">
      <c r="A4756" s="48" t="s">
        <v>12292</v>
      </c>
      <c r="B4756" s="41" t="s">
        <v>12293</v>
      </c>
      <c r="C4756" s="50" t="s">
        <v>607</v>
      </c>
      <c r="D4756" s="50" t="s">
        <v>420</v>
      </c>
      <c r="E4756" s="50" t="s">
        <v>7375</v>
      </c>
      <c r="F4756" s="50" t="s">
        <v>7375</v>
      </c>
      <c r="G4756" s="50" t="s">
        <v>14873</v>
      </c>
      <c r="H4756" s="50" t="s">
        <v>14873</v>
      </c>
    </row>
    <row r="4757" spans="1:8" s="51" customFormat="1" ht="29" x14ac:dyDescent="0.35">
      <c r="A4757" s="48" t="s">
        <v>12294</v>
      </c>
      <c r="B4757" s="41" t="s">
        <v>12295</v>
      </c>
      <c r="C4757" s="50" t="s">
        <v>607</v>
      </c>
      <c r="D4757" s="50" t="s">
        <v>420</v>
      </c>
      <c r="E4757" s="50" t="s">
        <v>7375</v>
      </c>
      <c r="F4757" s="50" t="s">
        <v>7375</v>
      </c>
      <c r="G4757" s="50" t="s">
        <v>14873</v>
      </c>
      <c r="H4757" s="50" t="s">
        <v>14873</v>
      </c>
    </row>
    <row r="4758" spans="1:8" s="51" customFormat="1" ht="29" x14ac:dyDescent="0.35">
      <c r="A4758" s="48" t="s">
        <v>12296</v>
      </c>
      <c r="B4758" s="41" t="s">
        <v>12297</v>
      </c>
      <c r="C4758" s="50" t="s">
        <v>607</v>
      </c>
      <c r="D4758" s="50" t="s">
        <v>420</v>
      </c>
      <c r="E4758" s="50" t="s">
        <v>7375</v>
      </c>
      <c r="F4758" s="50" t="s">
        <v>7375</v>
      </c>
      <c r="G4758" s="50" t="s">
        <v>14873</v>
      </c>
      <c r="H4758" s="50" t="s">
        <v>14873</v>
      </c>
    </row>
    <row r="4759" spans="1:8" s="51" customFormat="1" ht="29" x14ac:dyDescent="0.35">
      <c r="A4759" s="48" t="s">
        <v>12298</v>
      </c>
      <c r="B4759" s="41" t="s">
        <v>12299</v>
      </c>
      <c r="C4759" s="50" t="s">
        <v>607</v>
      </c>
      <c r="D4759" s="50" t="s">
        <v>420</v>
      </c>
      <c r="E4759" s="50" t="s">
        <v>7375</v>
      </c>
      <c r="F4759" s="50" t="s">
        <v>7375</v>
      </c>
      <c r="G4759" s="50" t="s">
        <v>14873</v>
      </c>
      <c r="H4759" s="50" t="s">
        <v>14873</v>
      </c>
    </row>
    <row r="4760" spans="1:8" s="51" customFormat="1" ht="29" x14ac:dyDescent="0.35">
      <c r="A4760" s="49" t="s">
        <v>5807</v>
      </c>
      <c r="B4760" s="41" t="s">
        <v>2726</v>
      </c>
      <c r="C4760" s="50" t="s">
        <v>607</v>
      </c>
      <c r="D4760" s="50" t="s">
        <v>420</v>
      </c>
      <c r="E4760" s="50" t="s">
        <v>7375</v>
      </c>
      <c r="F4760" s="50" t="s">
        <v>7375</v>
      </c>
      <c r="G4760" s="50" t="s">
        <v>14873</v>
      </c>
      <c r="H4760" s="50" t="s">
        <v>14873</v>
      </c>
    </row>
    <row r="4761" spans="1:8" s="51" customFormat="1" ht="29" x14ac:dyDescent="0.35">
      <c r="A4761" s="49" t="s">
        <v>5808</v>
      </c>
      <c r="B4761" s="41" t="s">
        <v>2727</v>
      </c>
      <c r="C4761" s="50" t="s">
        <v>607</v>
      </c>
      <c r="D4761" s="50" t="s">
        <v>420</v>
      </c>
      <c r="E4761" s="50" t="s">
        <v>7375</v>
      </c>
      <c r="F4761" s="50" t="s">
        <v>7375</v>
      </c>
      <c r="G4761" s="50" t="s">
        <v>14873</v>
      </c>
      <c r="H4761" s="50" t="s">
        <v>14873</v>
      </c>
    </row>
    <row r="4762" spans="1:8" s="51" customFormat="1" ht="29" x14ac:dyDescent="0.35">
      <c r="A4762" s="49" t="s">
        <v>5809</v>
      </c>
      <c r="B4762" s="41" t="s">
        <v>2728</v>
      </c>
      <c r="C4762" s="50" t="s">
        <v>607</v>
      </c>
      <c r="D4762" s="50" t="s">
        <v>420</v>
      </c>
      <c r="E4762" s="50" t="s">
        <v>7375</v>
      </c>
      <c r="F4762" s="50" t="s">
        <v>7375</v>
      </c>
      <c r="G4762" s="50" t="s">
        <v>14873</v>
      </c>
      <c r="H4762" s="50" t="s">
        <v>14873</v>
      </c>
    </row>
    <row r="4763" spans="1:8" s="51" customFormat="1" ht="29" x14ac:dyDescent="0.35">
      <c r="A4763" s="49" t="s">
        <v>5810</v>
      </c>
      <c r="B4763" s="41" t="s">
        <v>2729</v>
      </c>
      <c r="C4763" s="50" t="s">
        <v>607</v>
      </c>
      <c r="D4763" s="50" t="s">
        <v>420</v>
      </c>
      <c r="E4763" s="50" t="s">
        <v>7375</v>
      </c>
      <c r="F4763" s="50" t="s">
        <v>7375</v>
      </c>
      <c r="G4763" s="50" t="s">
        <v>14873</v>
      </c>
      <c r="H4763" s="50" t="s">
        <v>14873</v>
      </c>
    </row>
    <row r="4764" spans="1:8" s="51" customFormat="1" ht="29" x14ac:dyDescent="0.35">
      <c r="A4764" s="49" t="s">
        <v>5811</v>
      </c>
      <c r="B4764" s="41" t="s">
        <v>2730</v>
      </c>
      <c r="C4764" s="50" t="s">
        <v>607</v>
      </c>
      <c r="D4764" s="50" t="s">
        <v>420</v>
      </c>
      <c r="E4764" s="50" t="s">
        <v>7375</v>
      </c>
      <c r="F4764" s="50" t="s">
        <v>7375</v>
      </c>
      <c r="G4764" s="50" t="s">
        <v>14873</v>
      </c>
      <c r="H4764" s="50" t="s">
        <v>14873</v>
      </c>
    </row>
    <row r="4765" spans="1:8" s="51" customFormat="1" ht="29" x14ac:dyDescent="0.35">
      <c r="A4765" s="49" t="s">
        <v>5812</v>
      </c>
      <c r="B4765" s="41" t="s">
        <v>2731</v>
      </c>
      <c r="C4765" s="50" t="s">
        <v>607</v>
      </c>
      <c r="D4765" s="50" t="s">
        <v>420</v>
      </c>
      <c r="E4765" s="50" t="s">
        <v>7375</v>
      </c>
      <c r="F4765" s="50" t="s">
        <v>7375</v>
      </c>
      <c r="G4765" s="50" t="s">
        <v>14873</v>
      </c>
      <c r="H4765" s="50" t="s">
        <v>14873</v>
      </c>
    </row>
    <row r="4766" spans="1:8" s="51" customFormat="1" x14ac:dyDescent="0.35">
      <c r="A4766" s="48" t="s">
        <v>12300</v>
      </c>
      <c r="B4766" s="41" t="s">
        <v>12301</v>
      </c>
      <c r="C4766" s="50" t="s">
        <v>607</v>
      </c>
      <c r="D4766" s="50" t="s">
        <v>420</v>
      </c>
      <c r="E4766" s="50" t="s">
        <v>7375</v>
      </c>
      <c r="F4766" s="50" t="s">
        <v>7375</v>
      </c>
      <c r="G4766" s="50" t="s">
        <v>14873</v>
      </c>
      <c r="H4766" s="50" t="s">
        <v>14873</v>
      </c>
    </row>
    <row r="4767" spans="1:8" s="51" customFormat="1" x14ac:dyDescent="0.35">
      <c r="A4767" s="48" t="s">
        <v>12302</v>
      </c>
      <c r="B4767" s="41" t="s">
        <v>12303</v>
      </c>
      <c r="C4767" s="50" t="s">
        <v>607</v>
      </c>
      <c r="D4767" s="50" t="s">
        <v>420</v>
      </c>
      <c r="E4767" s="50" t="s">
        <v>7375</v>
      </c>
      <c r="F4767" s="50" t="s">
        <v>7375</v>
      </c>
      <c r="G4767" s="50" t="s">
        <v>14873</v>
      </c>
      <c r="H4767" s="50" t="s">
        <v>14873</v>
      </c>
    </row>
    <row r="4768" spans="1:8" s="51" customFormat="1" x14ac:dyDescent="0.35">
      <c r="A4768" s="48" t="s">
        <v>12304</v>
      </c>
      <c r="B4768" s="41" t="s">
        <v>12305</v>
      </c>
      <c r="C4768" s="50" t="s">
        <v>607</v>
      </c>
      <c r="D4768" s="50" t="s">
        <v>420</v>
      </c>
      <c r="E4768" s="50" t="s">
        <v>7375</v>
      </c>
      <c r="F4768" s="50" t="s">
        <v>7375</v>
      </c>
      <c r="G4768" s="50" t="s">
        <v>14873</v>
      </c>
      <c r="H4768" s="50" t="s">
        <v>14873</v>
      </c>
    </row>
    <row r="4769" spans="1:8" s="51" customFormat="1" x14ac:dyDescent="0.35">
      <c r="A4769" s="48" t="s">
        <v>12306</v>
      </c>
      <c r="B4769" s="41" t="s">
        <v>12307</v>
      </c>
      <c r="C4769" s="50" t="s">
        <v>607</v>
      </c>
      <c r="D4769" s="50" t="s">
        <v>420</v>
      </c>
      <c r="E4769" s="50" t="s">
        <v>7375</v>
      </c>
      <c r="F4769" s="50" t="s">
        <v>7375</v>
      </c>
      <c r="G4769" s="50" t="s">
        <v>14873</v>
      </c>
      <c r="H4769" s="50" t="s">
        <v>14873</v>
      </c>
    </row>
    <row r="4770" spans="1:8" s="51" customFormat="1" ht="29" x14ac:dyDescent="0.35">
      <c r="A4770" s="48" t="s">
        <v>12308</v>
      </c>
      <c r="B4770" s="41" t="s">
        <v>12309</v>
      </c>
      <c r="C4770" s="50" t="s">
        <v>607</v>
      </c>
      <c r="D4770" s="50" t="s">
        <v>420</v>
      </c>
      <c r="E4770" s="50" t="s">
        <v>7375</v>
      </c>
      <c r="F4770" s="50" t="s">
        <v>7375</v>
      </c>
      <c r="G4770" s="50" t="s">
        <v>14873</v>
      </c>
      <c r="H4770" s="50" t="s">
        <v>14873</v>
      </c>
    </row>
    <row r="4771" spans="1:8" s="51" customFormat="1" ht="29" x14ac:dyDescent="0.35">
      <c r="A4771" s="48" t="s">
        <v>12310</v>
      </c>
      <c r="B4771" s="41" t="s">
        <v>12311</v>
      </c>
      <c r="C4771" s="50" t="s">
        <v>607</v>
      </c>
      <c r="D4771" s="50" t="s">
        <v>420</v>
      </c>
      <c r="E4771" s="50" t="s">
        <v>7375</v>
      </c>
      <c r="F4771" s="50" t="s">
        <v>7375</v>
      </c>
      <c r="G4771" s="50" t="s">
        <v>14873</v>
      </c>
      <c r="H4771" s="50" t="s">
        <v>14873</v>
      </c>
    </row>
    <row r="4772" spans="1:8" s="51" customFormat="1" ht="29" x14ac:dyDescent="0.35">
      <c r="A4772" s="48" t="s">
        <v>12312</v>
      </c>
      <c r="B4772" s="41" t="s">
        <v>12313</v>
      </c>
      <c r="C4772" s="50" t="s">
        <v>607</v>
      </c>
      <c r="D4772" s="50" t="s">
        <v>420</v>
      </c>
      <c r="E4772" s="50" t="s">
        <v>7375</v>
      </c>
      <c r="F4772" s="50" t="s">
        <v>7375</v>
      </c>
      <c r="G4772" s="50" t="s">
        <v>14873</v>
      </c>
      <c r="H4772" s="50" t="s">
        <v>14873</v>
      </c>
    </row>
    <row r="4773" spans="1:8" s="51" customFormat="1" ht="29" x14ac:dyDescent="0.35">
      <c r="A4773" s="48" t="s">
        <v>12314</v>
      </c>
      <c r="B4773" s="41" t="s">
        <v>12315</v>
      </c>
      <c r="C4773" s="50" t="s">
        <v>607</v>
      </c>
      <c r="D4773" s="50" t="s">
        <v>420</v>
      </c>
      <c r="E4773" s="50" t="s">
        <v>7375</v>
      </c>
      <c r="F4773" s="50" t="s">
        <v>7375</v>
      </c>
      <c r="G4773" s="50" t="s">
        <v>14873</v>
      </c>
      <c r="H4773" s="50" t="s">
        <v>14873</v>
      </c>
    </row>
    <row r="4774" spans="1:8" s="51" customFormat="1" ht="29" x14ac:dyDescent="0.35">
      <c r="A4774" s="48" t="s">
        <v>12316</v>
      </c>
      <c r="B4774" s="41" t="s">
        <v>12317</v>
      </c>
      <c r="C4774" s="50" t="s">
        <v>607</v>
      </c>
      <c r="D4774" s="50" t="s">
        <v>420</v>
      </c>
      <c r="E4774" s="50" t="s">
        <v>7375</v>
      </c>
      <c r="F4774" s="50" t="s">
        <v>7375</v>
      </c>
      <c r="G4774" s="50" t="s">
        <v>14873</v>
      </c>
      <c r="H4774" s="50" t="s">
        <v>14873</v>
      </c>
    </row>
    <row r="4775" spans="1:8" s="51" customFormat="1" ht="29" x14ac:dyDescent="0.35">
      <c r="A4775" s="48" t="s">
        <v>12318</v>
      </c>
      <c r="B4775" s="41" t="s">
        <v>12319</v>
      </c>
      <c r="C4775" s="50" t="s">
        <v>607</v>
      </c>
      <c r="D4775" s="50" t="s">
        <v>420</v>
      </c>
      <c r="E4775" s="50" t="s">
        <v>7375</v>
      </c>
      <c r="F4775" s="50" t="s">
        <v>7375</v>
      </c>
      <c r="G4775" s="50" t="s">
        <v>14873</v>
      </c>
      <c r="H4775" s="50" t="s">
        <v>14873</v>
      </c>
    </row>
    <row r="4776" spans="1:8" s="51" customFormat="1" x14ac:dyDescent="0.35">
      <c r="A4776" s="49" t="s">
        <v>5813</v>
      </c>
      <c r="B4776" s="41" t="s">
        <v>2732</v>
      </c>
      <c r="C4776" s="50" t="s">
        <v>607</v>
      </c>
      <c r="D4776" s="50" t="s">
        <v>420</v>
      </c>
      <c r="E4776" s="50" t="s">
        <v>7375</v>
      </c>
      <c r="F4776" s="50" t="s">
        <v>7375</v>
      </c>
      <c r="G4776" s="50" t="s">
        <v>14873</v>
      </c>
      <c r="H4776" s="50" t="s">
        <v>14873</v>
      </c>
    </row>
    <row r="4777" spans="1:8" s="51" customFormat="1" ht="29" x14ac:dyDescent="0.35">
      <c r="A4777" s="49" t="s">
        <v>5814</v>
      </c>
      <c r="B4777" s="41" t="s">
        <v>2733</v>
      </c>
      <c r="C4777" s="50" t="s">
        <v>607</v>
      </c>
      <c r="D4777" s="50" t="s">
        <v>420</v>
      </c>
      <c r="E4777" s="50" t="s">
        <v>7375</v>
      </c>
      <c r="F4777" s="50" t="s">
        <v>7375</v>
      </c>
      <c r="G4777" s="50" t="s">
        <v>14873</v>
      </c>
      <c r="H4777" s="50" t="s">
        <v>14873</v>
      </c>
    </row>
    <row r="4778" spans="1:8" s="51" customFormat="1" ht="29" x14ac:dyDescent="0.35">
      <c r="A4778" s="49" t="s">
        <v>5815</v>
      </c>
      <c r="B4778" s="41" t="s">
        <v>2734</v>
      </c>
      <c r="C4778" s="50" t="s">
        <v>607</v>
      </c>
      <c r="D4778" s="50" t="s">
        <v>420</v>
      </c>
      <c r="E4778" s="50" t="s">
        <v>7375</v>
      </c>
      <c r="F4778" s="50" t="s">
        <v>7375</v>
      </c>
      <c r="G4778" s="50" t="s">
        <v>14873</v>
      </c>
      <c r="H4778" s="50" t="s">
        <v>14873</v>
      </c>
    </row>
    <row r="4779" spans="1:8" s="51" customFormat="1" x14ac:dyDescent="0.35">
      <c r="A4779" s="49" t="s">
        <v>5816</v>
      </c>
      <c r="B4779" s="41" t="s">
        <v>2735</v>
      </c>
      <c r="C4779" s="50" t="s">
        <v>607</v>
      </c>
      <c r="D4779" s="50" t="s">
        <v>420</v>
      </c>
      <c r="E4779" s="50" t="s">
        <v>7375</v>
      </c>
      <c r="F4779" s="50" t="s">
        <v>7375</v>
      </c>
      <c r="G4779" s="50" t="s">
        <v>14873</v>
      </c>
      <c r="H4779" s="50" t="s">
        <v>14873</v>
      </c>
    </row>
    <row r="4780" spans="1:8" s="51" customFormat="1" ht="29" x14ac:dyDescent="0.35">
      <c r="A4780" s="49" t="s">
        <v>5817</v>
      </c>
      <c r="B4780" s="41" t="s">
        <v>2736</v>
      </c>
      <c r="C4780" s="50" t="s">
        <v>607</v>
      </c>
      <c r="D4780" s="50" t="s">
        <v>420</v>
      </c>
      <c r="E4780" s="50" t="s">
        <v>7375</v>
      </c>
      <c r="F4780" s="50" t="s">
        <v>7375</v>
      </c>
      <c r="G4780" s="50" t="s">
        <v>14873</v>
      </c>
      <c r="H4780" s="50" t="s">
        <v>14873</v>
      </c>
    </row>
    <row r="4781" spans="1:8" s="51" customFormat="1" ht="29" x14ac:dyDescent="0.35">
      <c r="A4781" s="49" t="s">
        <v>5818</v>
      </c>
      <c r="B4781" s="41" t="s">
        <v>2737</v>
      </c>
      <c r="C4781" s="50" t="s">
        <v>607</v>
      </c>
      <c r="D4781" s="50" t="s">
        <v>420</v>
      </c>
      <c r="E4781" s="50" t="s">
        <v>7375</v>
      </c>
      <c r="F4781" s="50" t="s">
        <v>7375</v>
      </c>
      <c r="G4781" s="50" t="s">
        <v>14873</v>
      </c>
      <c r="H4781" s="50" t="s">
        <v>14873</v>
      </c>
    </row>
    <row r="4782" spans="1:8" s="51" customFormat="1" x14ac:dyDescent="0.35">
      <c r="A4782" s="48" t="s">
        <v>12320</v>
      </c>
      <c r="B4782" s="41" t="s">
        <v>12321</v>
      </c>
      <c r="C4782" s="50" t="s">
        <v>607</v>
      </c>
      <c r="D4782" s="50" t="s">
        <v>420</v>
      </c>
      <c r="E4782" s="50" t="s">
        <v>7375</v>
      </c>
      <c r="F4782" s="50" t="s">
        <v>7375</v>
      </c>
      <c r="G4782" s="50" t="s">
        <v>14873</v>
      </c>
      <c r="H4782" s="50" t="s">
        <v>14873</v>
      </c>
    </row>
    <row r="4783" spans="1:8" s="51" customFormat="1" x14ac:dyDescent="0.35">
      <c r="A4783" s="48" t="s">
        <v>12322</v>
      </c>
      <c r="B4783" s="41" t="s">
        <v>12323</v>
      </c>
      <c r="C4783" s="50" t="s">
        <v>607</v>
      </c>
      <c r="D4783" s="50" t="s">
        <v>420</v>
      </c>
      <c r="E4783" s="50" t="s">
        <v>7375</v>
      </c>
      <c r="F4783" s="50" t="s">
        <v>7375</v>
      </c>
      <c r="G4783" s="50" t="s">
        <v>14873</v>
      </c>
      <c r="H4783" s="50" t="s">
        <v>14873</v>
      </c>
    </row>
    <row r="4784" spans="1:8" s="51" customFormat="1" x14ac:dyDescent="0.35">
      <c r="A4784" s="48" t="s">
        <v>12324</v>
      </c>
      <c r="B4784" s="41" t="s">
        <v>12325</v>
      </c>
      <c r="C4784" s="50" t="s">
        <v>607</v>
      </c>
      <c r="D4784" s="50" t="s">
        <v>420</v>
      </c>
      <c r="E4784" s="50" t="s">
        <v>7375</v>
      </c>
      <c r="F4784" s="50" t="s">
        <v>7375</v>
      </c>
      <c r="G4784" s="50" t="s">
        <v>14873</v>
      </c>
      <c r="H4784" s="50" t="s">
        <v>14873</v>
      </c>
    </row>
    <row r="4785" spans="1:8" s="51" customFormat="1" x14ac:dyDescent="0.35">
      <c r="A4785" s="48" t="s">
        <v>12326</v>
      </c>
      <c r="B4785" s="41" t="s">
        <v>12327</v>
      </c>
      <c r="C4785" s="50" t="s">
        <v>607</v>
      </c>
      <c r="D4785" s="50" t="s">
        <v>420</v>
      </c>
      <c r="E4785" s="50" t="s">
        <v>7375</v>
      </c>
      <c r="F4785" s="50" t="s">
        <v>7375</v>
      </c>
      <c r="G4785" s="50" t="s">
        <v>14873</v>
      </c>
      <c r="H4785" s="50" t="s">
        <v>14873</v>
      </c>
    </row>
    <row r="4786" spans="1:8" s="51" customFormat="1" ht="29" x14ac:dyDescent="0.35">
      <c r="A4786" s="48" t="s">
        <v>12328</v>
      </c>
      <c r="B4786" s="41" t="s">
        <v>12329</v>
      </c>
      <c r="C4786" s="50" t="s">
        <v>607</v>
      </c>
      <c r="D4786" s="50" t="s">
        <v>420</v>
      </c>
      <c r="E4786" s="50" t="s">
        <v>7375</v>
      </c>
      <c r="F4786" s="50" t="s">
        <v>7375</v>
      </c>
      <c r="G4786" s="50" t="s">
        <v>14873</v>
      </c>
      <c r="H4786" s="50" t="s">
        <v>14873</v>
      </c>
    </row>
    <row r="4787" spans="1:8" s="51" customFormat="1" ht="29" x14ac:dyDescent="0.35">
      <c r="A4787" s="48" t="s">
        <v>12330</v>
      </c>
      <c r="B4787" s="41" t="s">
        <v>12331</v>
      </c>
      <c r="C4787" s="50" t="s">
        <v>607</v>
      </c>
      <c r="D4787" s="50" t="s">
        <v>420</v>
      </c>
      <c r="E4787" s="50" t="s">
        <v>7375</v>
      </c>
      <c r="F4787" s="50" t="s">
        <v>7375</v>
      </c>
      <c r="G4787" s="50" t="s">
        <v>14873</v>
      </c>
      <c r="H4787" s="50" t="s">
        <v>14873</v>
      </c>
    </row>
    <row r="4788" spans="1:8" s="51" customFormat="1" ht="29" x14ac:dyDescent="0.35">
      <c r="A4788" s="48" t="s">
        <v>12332</v>
      </c>
      <c r="B4788" s="41" t="s">
        <v>12333</v>
      </c>
      <c r="C4788" s="50" t="s">
        <v>607</v>
      </c>
      <c r="D4788" s="50" t="s">
        <v>420</v>
      </c>
      <c r="E4788" s="50" t="s">
        <v>7375</v>
      </c>
      <c r="F4788" s="50" t="s">
        <v>7375</v>
      </c>
      <c r="G4788" s="50" t="s">
        <v>14873</v>
      </c>
      <c r="H4788" s="50" t="s">
        <v>14873</v>
      </c>
    </row>
    <row r="4789" spans="1:8" s="51" customFormat="1" ht="29" x14ac:dyDescent="0.35">
      <c r="A4789" s="48" t="s">
        <v>12334</v>
      </c>
      <c r="B4789" s="41" t="s">
        <v>12335</v>
      </c>
      <c r="C4789" s="50" t="s">
        <v>607</v>
      </c>
      <c r="D4789" s="50" t="s">
        <v>420</v>
      </c>
      <c r="E4789" s="50" t="s">
        <v>7375</v>
      </c>
      <c r="F4789" s="50" t="s">
        <v>7375</v>
      </c>
      <c r="G4789" s="50" t="s">
        <v>14873</v>
      </c>
      <c r="H4789" s="50" t="s">
        <v>14873</v>
      </c>
    </row>
    <row r="4790" spans="1:8" s="51" customFormat="1" ht="29" x14ac:dyDescent="0.35">
      <c r="A4790" s="48" t="s">
        <v>12336</v>
      </c>
      <c r="B4790" s="41" t="s">
        <v>12337</v>
      </c>
      <c r="C4790" s="50" t="s">
        <v>607</v>
      </c>
      <c r="D4790" s="50" t="s">
        <v>420</v>
      </c>
      <c r="E4790" s="50" t="s">
        <v>7375</v>
      </c>
      <c r="F4790" s="50" t="s">
        <v>7375</v>
      </c>
      <c r="G4790" s="50" t="s">
        <v>14873</v>
      </c>
      <c r="H4790" s="50" t="s">
        <v>14873</v>
      </c>
    </row>
    <row r="4791" spans="1:8" s="51" customFormat="1" ht="29" x14ac:dyDescent="0.35">
      <c r="A4791" s="48" t="s">
        <v>12338</v>
      </c>
      <c r="B4791" s="41" t="s">
        <v>12339</v>
      </c>
      <c r="C4791" s="50" t="s">
        <v>607</v>
      </c>
      <c r="D4791" s="50" t="s">
        <v>420</v>
      </c>
      <c r="E4791" s="50" t="s">
        <v>7375</v>
      </c>
      <c r="F4791" s="50" t="s">
        <v>7375</v>
      </c>
      <c r="G4791" s="50" t="s">
        <v>14873</v>
      </c>
      <c r="H4791" s="50" t="s">
        <v>14873</v>
      </c>
    </row>
    <row r="4792" spans="1:8" s="51" customFormat="1" x14ac:dyDescent="0.35">
      <c r="A4792" s="49" t="s">
        <v>5819</v>
      </c>
      <c r="B4792" s="41" t="s">
        <v>2738</v>
      </c>
      <c r="C4792" s="50" t="s">
        <v>607</v>
      </c>
      <c r="D4792" s="50" t="s">
        <v>420</v>
      </c>
      <c r="E4792" s="50" t="s">
        <v>7375</v>
      </c>
      <c r="F4792" s="50" t="s">
        <v>7375</v>
      </c>
      <c r="G4792" s="50" t="s">
        <v>14873</v>
      </c>
      <c r="H4792" s="50" t="s">
        <v>14873</v>
      </c>
    </row>
    <row r="4793" spans="1:8" s="51" customFormat="1" ht="29" x14ac:dyDescent="0.35">
      <c r="A4793" s="49" t="s">
        <v>5820</v>
      </c>
      <c r="B4793" s="41" t="s">
        <v>2739</v>
      </c>
      <c r="C4793" s="50" t="s">
        <v>607</v>
      </c>
      <c r="D4793" s="50" t="s">
        <v>420</v>
      </c>
      <c r="E4793" s="50" t="s">
        <v>7375</v>
      </c>
      <c r="F4793" s="50" t="s">
        <v>7375</v>
      </c>
      <c r="G4793" s="50" t="s">
        <v>14873</v>
      </c>
      <c r="H4793" s="50" t="s">
        <v>14873</v>
      </c>
    </row>
    <row r="4794" spans="1:8" s="51" customFormat="1" ht="29" x14ac:dyDescent="0.35">
      <c r="A4794" s="49" t="s">
        <v>5821</v>
      </c>
      <c r="B4794" s="41" t="s">
        <v>2740</v>
      </c>
      <c r="C4794" s="50" t="s">
        <v>607</v>
      </c>
      <c r="D4794" s="50" t="s">
        <v>420</v>
      </c>
      <c r="E4794" s="50" t="s">
        <v>7375</v>
      </c>
      <c r="F4794" s="50" t="s">
        <v>7375</v>
      </c>
      <c r="G4794" s="50" t="s">
        <v>14873</v>
      </c>
      <c r="H4794" s="50" t="s">
        <v>14873</v>
      </c>
    </row>
    <row r="4795" spans="1:8" s="51" customFormat="1" x14ac:dyDescent="0.35">
      <c r="A4795" s="49" t="s">
        <v>5822</v>
      </c>
      <c r="B4795" s="41" t="s">
        <v>2741</v>
      </c>
      <c r="C4795" s="50" t="s">
        <v>607</v>
      </c>
      <c r="D4795" s="50" t="s">
        <v>420</v>
      </c>
      <c r="E4795" s="50" t="s">
        <v>7375</v>
      </c>
      <c r="F4795" s="50" t="s">
        <v>7375</v>
      </c>
      <c r="G4795" s="50" t="s">
        <v>14873</v>
      </c>
      <c r="H4795" s="50" t="s">
        <v>14873</v>
      </c>
    </row>
    <row r="4796" spans="1:8" s="51" customFormat="1" ht="29" x14ac:dyDescent="0.35">
      <c r="A4796" s="49" t="s">
        <v>5823</v>
      </c>
      <c r="B4796" s="41" t="s">
        <v>2742</v>
      </c>
      <c r="C4796" s="50" t="s">
        <v>607</v>
      </c>
      <c r="D4796" s="50" t="s">
        <v>420</v>
      </c>
      <c r="E4796" s="50" t="s">
        <v>7375</v>
      </c>
      <c r="F4796" s="50" t="s">
        <v>7375</v>
      </c>
      <c r="G4796" s="50" t="s">
        <v>14873</v>
      </c>
      <c r="H4796" s="50" t="s">
        <v>14873</v>
      </c>
    </row>
    <row r="4797" spans="1:8" s="51" customFormat="1" ht="29" x14ac:dyDescent="0.35">
      <c r="A4797" s="49" t="s">
        <v>5824</v>
      </c>
      <c r="B4797" s="41" t="s">
        <v>2743</v>
      </c>
      <c r="C4797" s="50" t="s">
        <v>607</v>
      </c>
      <c r="D4797" s="50" t="s">
        <v>420</v>
      </c>
      <c r="E4797" s="50" t="s">
        <v>7375</v>
      </c>
      <c r="F4797" s="50" t="s">
        <v>7375</v>
      </c>
      <c r="G4797" s="50" t="s">
        <v>14873</v>
      </c>
      <c r="H4797" s="50" t="s">
        <v>14873</v>
      </c>
    </row>
    <row r="4798" spans="1:8" s="51" customFormat="1" x14ac:dyDescent="0.35">
      <c r="A4798" s="48" t="s">
        <v>12340</v>
      </c>
      <c r="B4798" s="41" t="s">
        <v>12341</v>
      </c>
      <c r="C4798" s="50" t="s">
        <v>607</v>
      </c>
      <c r="D4798" s="50" t="s">
        <v>420</v>
      </c>
      <c r="E4798" s="50" t="s">
        <v>7375</v>
      </c>
      <c r="F4798" s="50" t="s">
        <v>7375</v>
      </c>
      <c r="G4798" s="50" t="s">
        <v>14873</v>
      </c>
      <c r="H4798" s="50" t="s">
        <v>14873</v>
      </c>
    </row>
    <row r="4799" spans="1:8" s="51" customFormat="1" x14ac:dyDescent="0.35">
      <c r="A4799" s="48" t="s">
        <v>12342</v>
      </c>
      <c r="B4799" s="41" t="s">
        <v>12343</v>
      </c>
      <c r="C4799" s="50" t="s">
        <v>607</v>
      </c>
      <c r="D4799" s="50" t="s">
        <v>420</v>
      </c>
      <c r="E4799" s="50" t="s">
        <v>7375</v>
      </c>
      <c r="F4799" s="50" t="s">
        <v>7375</v>
      </c>
      <c r="G4799" s="50" t="s">
        <v>14873</v>
      </c>
      <c r="H4799" s="50" t="s">
        <v>14873</v>
      </c>
    </row>
    <row r="4800" spans="1:8" s="51" customFormat="1" x14ac:dyDescent="0.35">
      <c r="A4800" s="48" t="s">
        <v>12344</v>
      </c>
      <c r="B4800" s="41" t="s">
        <v>12345</v>
      </c>
      <c r="C4800" s="50" t="s">
        <v>607</v>
      </c>
      <c r="D4800" s="50" t="s">
        <v>420</v>
      </c>
      <c r="E4800" s="50" t="s">
        <v>7375</v>
      </c>
      <c r="F4800" s="50" t="s">
        <v>7375</v>
      </c>
      <c r="G4800" s="50" t="s">
        <v>14873</v>
      </c>
      <c r="H4800" s="50" t="s">
        <v>14873</v>
      </c>
    </row>
    <row r="4801" spans="1:8" s="51" customFormat="1" ht="29" x14ac:dyDescent="0.35">
      <c r="A4801" s="48" t="s">
        <v>12346</v>
      </c>
      <c r="B4801" s="41" t="s">
        <v>12347</v>
      </c>
      <c r="C4801" s="50" t="s">
        <v>607</v>
      </c>
      <c r="D4801" s="50" t="s">
        <v>420</v>
      </c>
      <c r="E4801" s="50" t="s">
        <v>7375</v>
      </c>
      <c r="F4801" s="50" t="s">
        <v>7375</v>
      </c>
      <c r="G4801" s="50" t="s">
        <v>14873</v>
      </c>
      <c r="H4801" s="50" t="s">
        <v>14873</v>
      </c>
    </row>
    <row r="4802" spans="1:8" s="51" customFormat="1" ht="29" x14ac:dyDescent="0.35">
      <c r="A4802" s="48" t="s">
        <v>12348</v>
      </c>
      <c r="B4802" s="41" t="s">
        <v>12349</v>
      </c>
      <c r="C4802" s="50" t="s">
        <v>607</v>
      </c>
      <c r="D4802" s="50" t="s">
        <v>420</v>
      </c>
      <c r="E4802" s="50" t="s">
        <v>7375</v>
      </c>
      <c r="F4802" s="50" t="s">
        <v>7375</v>
      </c>
      <c r="G4802" s="50" t="s">
        <v>14873</v>
      </c>
      <c r="H4802" s="50" t="s">
        <v>14873</v>
      </c>
    </row>
    <row r="4803" spans="1:8" s="51" customFormat="1" ht="29" x14ac:dyDescent="0.35">
      <c r="A4803" s="48" t="s">
        <v>12350</v>
      </c>
      <c r="B4803" s="41" t="s">
        <v>12351</v>
      </c>
      <c r="C4803" s="50" t="s">
        <v>607</v>
      </c>
      <c r="D4803" s="50" t="s">
        <v>420</v>
      </c>
      <c r="E4803" s="50" t="s">
        <v>7375</v>
      </c>
      <c r="F4803" s="50" t="s">
        <v>7375</v>
      </c>
      <c r="G4803" s="50" t="s">
        <v>14873</v>
      </c>
      <c r="H4803" s="50" t="s">
        <v>14873</v>
      </c>
    </row>
    <row r="4804" spans="1:8" s="51" customFormat="1" ht="29" x14ac:dyDescent="0.35">
      <c r="A4804" s="48" t="s">
        <v>12352</v>
      </c>
      <c r="B4804" s="41" t="s">
        <v>12353</v>
      </c>
      <c r="C4804" s="50" t="s">
        <v>607</v>
      </c>
      <c r="D4804" s="50" t="s">
        <v>420</v>
      </c>
      <c r="E4804" s="50" t="s">
        <v>7375</v>
      </c>
      <c r="F4804" s="50" t="s">
        <v>7375</v>
      </c>
      <c r="G4804" s="50" t="s">
        <v>14873</v>
      </c>
      <c r="H4804" s="50" t="s">
        <v>14873</v>
      </c>
    </row>
    <row r="4805" spans="1:8" s="51" customFormat="1" ht="29" x14ac:dyDescent="0.35">
      <c r="A4805" s="48" t="s">
        <v>12354</v>
      </c>
      <c r="B4805" s="41" t="s">
        <v>12355</v>
      </c>
      <c r="C4805" s="50" t="s">
        <v>607</v>
      </c>
      <c r="D4805" s="50" t="s">
        <v>420</v>
      </c>
      <c r="E4805" s="50" t="s">
        <v>7375</v>
      </c>
      <c r="F4805" s="50" t="s">
        <v>7375</v>
      </c>
      <c r="G4805" s="50" t="s">
        <v>14873</v>
      </c>
      <c r="H4805" s="50" t="s">
        <v>14873</v>
      </c>
    </row>
    <row r="4806" spans="1:8" s="51" customFormat="1" ht="29" x14ac:dyDescent="0.35">
      <c r="A4806" s="48" t="s">
        <v>12356</v>
      </c>
      <c r="B4806" s="41" t="s">
        <v>12357</v>
      </c>
      <c r="C4806" s="50" t="s">
        <v>607</v>
      </c>
      <c r="D4806" s="50" t="s">
        <v>420</v>
      </c>
      <c r="E4806" s="50" t="s">
        <v>7375</v>
      </c>
      <c r="F4806" s="50" t="s">
        <v>7375</v>
      </c>
      <c r="G4806" s="50" t="s">
        <v>14873</v>
      </c>
      <c r="H4806" s="50" t="s">
        <v>14873</v>
      </c>
    </row>
    <row r="4807" spans="1:8" s="51" customFormat="1" ht="29" x14ac:dyDescent="0.35">
      <c r="A4807" s="48" t="s">
        <v>12358</v>
      </c>
      <c r="B4807" s="41" t="s">
        <v>12359</v>
      </c>
      <c r="C4807" s="50" t="s">
        <v>607</v>
      </c>
      <c r="D4807" s="50" t="s">
        <v>420</v>
      </c>
      <c r="E4807" s="50" t="s">
        <v>7375</v>
      </c>
      <c r="F4807" s="50" t="s">
        <v>7375</v>
      </c>
      <c r="G4807" s="50" t="s">
        <v>14873</v>
      </c>
      <c r="H4807" s="50" t="s">
        <v>14873</v>
      </c>
    </row>
    <row r="4808" spans="1:8" s="51" customFormat="1" ht="29" x14ac:dyDescent="0.35">
      <c r="A4808" s="49" t="s">
        <v>5825</v>
      </c>
      <c r="B4808" s="41" t="s">
        <v>2744</v>
      </c>
      <c r="C4808" s="50" t="s">
        <v>607</v>
      </c>
      <c r="D4808" s="50" t="s">
        <v>420</v>
      </c>
      <c r="E4808" s="50" t="s">
        <v>7375</v>
      </c>
      <c r="F4808" s="50" t="s">
        <v>7375</v>
      </c>
      <c r="G4808" s="50" t="s">
        <v>14873</v>
      </c>
      <c r="H4808" s="50" t="s">
        <v>14873</v>
      </c>
    </row>
    <row r="4809" spans="1:8" s="51" customFormat="1" ht="29" x14ac:dyDescent="0.35">
      <c r="A4809" s="49" t="s">
        <v>5826</v>
      </c>
      <c r="B4809" s="41" t="s">
        <v>2745</v>
      </c>
      <c r="C4809" s="50" t="s">
        <v>607</v>
      </c>
      <c r="D4809" s="50" t="s">
        <v>420</v>
      </c>
      <c r="E4809" s="50" t="s">
        <v>7375</v>
      </c>
      <c r="F4809" s="50" t="s">
        <v>7375</v>
      </c>
      <c r="G4809" s="50" t="s">
        <v>14873</v>
      </c>
      <c r="H4809" s="50" t="s">
        <v>14873</v>
      </c>
    </row>
    <row r="4810" spans="1:8" s="51" customFormat="1" ht="29" x14ac:dyDescent="0.35">
      <c r="A4810" s="49" t="s">
        <v>5827</v>
      </c>
      <c r="B4810" s="41" t="s">
        <v>2746</v>
      </c>
      <c r="C4810" s="50" t="s">
        <v>607</v>
      </c>
      <c r="D4810" s="50" t="s">
        <v>420</v>
      </c>
      <c r="E4810" s="50" t="s">
        <v>7375</v>
      </c>
      <c r="F4810" s="50" t="s">
        <v>7375</v>
      </c>
      <c r="G4810" s="50" t="s">
        <v>14873</v>
      </c>
      <c r="H4810" s="50" t="s">
        <v>14873</v>
      </c>
    </row>
    <row r="4811" spans="1:8" s="51" customFormat="1" ht="29" x14ac:dyDescent="0.35">
      <c r="A4811" s="49" t="s">
        <v>5828</v>
      </c>
      <c r="B4811" s="41" t="s">
        <v>2747</v>
      </c>
      <c r="C4811" s="50" t="s">
        <v>607</v>
      </c>
      <c r="D4811" s="50" t="s">
        <v>420</v>
      </c>
      <c r="E4811" s="50" t="s">
        <v>7375</v>
      </c>
      <c r="F4811" s="50" t="s">
        <v>7375</v>
      </c>
      <c r="G4811" s="50" t="s">
        <v>14873</v>
      </c>
      <c r="H4811" s="50" t="s">
        <v>14873</v>
      </c>
    </row>
    <row r="4812" spans="1:8" s="51" customFormat="1" ht="29" x14ac:dyDescent="0.35">
      <c r="A4812" s="49" t="s">
        <v>5829</v>
      </c>
      <c r="B4812" s="41" t="s">
        <v>2748</v>
      </c>
      <c r="C4812" s="50" t="s">
        <v>607</v>
      </c>
      <c r="D4812" s="50" t="s">
        <v>420</v>
      </c>
      <c r="E4812" s="50" t="s">
        <v>7375</v>
      </c>
      <c r="F4812" s="50" t="s">
        <v>7375</v>
      </c>
      <c r="G4812" s="50" t="s">
        <v>14873</v>
      </c>
      <c r="H4812" s="50" t="s">
        <v>14873</v>
      </c>
    </row>
    <row r="4813" spans="1:8" s="51" customFormat="1" ht="29" x14ac:dyDescent="0.35">
      <c r="A4813" s="49" t="s">
        <v>5830</v>
      </c>
      <c r="B4813" s="41" t="s">
        <v>2749</v>
      </c>
      <c r="C4813" s="50" t="s">
        <v>607</v>
      </c>
      <c r="D4813" s="50" t="s">
        <v>420</v>
      </c>
      <c r="E4813" s="50" t="s">
        <v>7375</v>
      </c>
      <c r="F4813" s="50" t="s">
        <v>7375</v>
      </c>
      <c r="G4813" s="50" t="s">
        <v>14873</v>
      </c>
      <c r="H4813" s="50" t="s">
        <v>14873</v>
      </c>
    </row>
    <row r="4814" spans="1:8" s="51" customFormat="1" x14ac:dyDescent="0.35">
      <c r="A4814" s="48" t="s">
        <v>12360</v>
      </c>
      <c r="B4814" s="41" t="s">
        <v>12361</v>
      </c>
      <c r="C4814" s="50" t="s">
        <v>607</v>
      </c>
      <c r="D4814" s="50" t="s">
        <v>420</v>
      </c>
      <c r="E4814" s="50" t="s">
        <v>7375</v>
      </c>
      <c r="F4814" s="50" t="s">
        <v>7375</v>
      </c>
      <c r="G4814" s="50" t="s">
        <v>14873</v>
      </c>
      <c r="H4814" s="50" t="s">
        <v>14873</v>
      </c>
    </row>
    <row r="4815" spans="1:8" s="51" customFormat="1" x14ac:dyDescent="0.35">
      <c r="A4815" s="48" t="s">
        <v>12362</v>
      </c>
      <c r="B4815" s="41" t="s">
        <v>12363</v>
      </c>
      <c r="C4815" s="50" t="s">
        <v>607</v>
      </c>
      <c r="D4815" s="50" t="s">
        <v>420</v>
      </c>
      <c r="E4815" s="50" t="s">
        <v>7375</v>
      </c>
      <c r="F4815" s="50" t="s">
        <v>7375</v>
      </c>
      <c r="G4815" s="50" t="s">
        <v>14873</v>
      </c>
      <c r="H4815" s="50" t="s">
        <v>14873</v>
      </c>
    </row>
    <row r="4816" spans="1:8" s="51" customFormat="1" x14ac:dyDescent="0.35">
      <c r="A4816" s="48" t="s">
        <v>12364</v>
      </c>
      <c r="B4816" s="41" t="s">
        <v>12365</v>
      </c>
      <c r="C4816" s="50" t="s">
        <v>607</v>
      </c>
      <c r="D4816" s="50" t="s">
        <v>420</v>
      </c>
      <c r="E4816" s="50" t="s">
        <v>7375</v>
      </c>
      <c r="F4816" s="50" t="s">
        <v>7375</v>
      </c>
      <c r="G4816" s="50" t="s">
        <v>14873</v>
      </c>
      <c r="H4816" s="50" t="s">
        <v>14873</v>
      </c>
    </row>
    <row r="4817" spans="1:8" s="51" customFormat="1" x14ac:dyDescent="0.35">
      <c r="A4817" s="48" t="s">
        <v>12366</v>
      </c>
      <c r="B4817" s="41" t="s">
        <v>12367</v>
      </c>
      <c r="C4817" s="50" t="s">
        <v>607</v>
      </c>
      <c r="D4817" s="50" t="s">
        <v>420</v>
      </c>
      <c r="E4817" s="50" t="s">
        <v>7375</v>
      </c>
      <c r="F4817" s="50" t="s">
        <v>7375</v>
      </c>
      <c r="G4817" s="50" t="s">
        <v>14873</v>
      </c>
      <c r="H4817" s="50" t="s">
        <v>14873</v>
      </c>
    </row>
    <row r="4818" spans="1:8" s="51" customFormat="1" ht="29" x14ac:dyDescent="0.35">
      <c r="A4818" s="48" t="s">
        <v>12368</v>
      </c>
      <c r="B4818" s="41" t="s">
        <v>12369</v>
      </c>
      <c r="C4818" s="50" t="s">
        <v>607</v>
      </c>
      <c r="D4818" s="50" t="s">
        <v>420</v>
      </c>
      <c r="E4818" s="50" t="s">
        <v>7375</v>
      </c>
      <c r="F4818" s="50" t="s">
        <v>7375</v>
      </c>
      <c r="G4818" s="50" t="s">
        <v>14873</v>
      </c>
      <c r="H4818" s="50" t="s">
        <v>14873</v>
      </c>
    </row>
    <row r="4819" spans="1:8" s="51" customFormat="1" ht="29" x14ac:dyDescent="0.35">
      <c r="A4819" s="48" t="s">
        <v>12370</v>
      </c>
      <c r="B4819" s="41" t="s">
        <v>12371</v>
      </c>
      <c r="C4819" s="50" t="s">
        <v>607</v>
      </c>
      <c r="D4819" s="50" t="s">
        <v>420</v>
      </c>
      <c r="E4819" s="50" t="s">
        <v>7375</v>
      </c>
      <c r="F4819" s="50" t="s">
        <v>7375</v>
      </c>
      <c r="G4819" s="50" t="s">
        <v>14873</v>
      </c>
      <c r="H4819" s="50" t="s">
        <v>14873</v>
      </c>
    </row>
    <row r="4820" spans="1:8" s="51" customFormat="1" ht="29" x14ac:dyDescent="0.35">
      <c r="A4820" s="48" t="s">
        <v>12372</v>
      </c>
      <c r="B4820" s="41" t="s">
        <v>12373</v>
      </c>
      <c r="C4820" s="50" t="s">
        <v>607</v>
      </c>
      <c r="D4820" s="50" t="s">
        <v>420</v>
      </c>
      <c r="E4820" s="50" t="s">
        <v>7375</v>
      </c>
      <c r="F4820" s="50" t="s">
        <v>7375</v>
      </c>
      <c r="G4820" s="50" t="s">
        <v>14873</v>
      </c>
      <c r="H4820" s="50" t="s">
        <v>14873</v>
      </c>
    </row>
    <row r="4821" spans="1:8" s="51" customFormat="1" ht="29" x14ac:dyDescent="0.35">
      <c r="A4821" s="48" t="s">
        <v>12374</v>
      </c>
      <c r="B4821" s="41" t="s">
        <v>12375</v>
      </c>
      <c r="C4821" s="50" t="s">
        <v>607</v>
      </c>
      <c r="D4821" s="50" t="s">
        <v>420</v>
      </c>
      <c r="E4821" s="50" t="s">
        <v>7375</v>
      </c>
      <c r="F4821" s="50" t="s">
        <v>7375</v>
      </c>
      <c r="G4821" s="50" t="s">
        <v>14873</v>
      </c>
      <c r="H4821" s="50" t="s">
        <v>14873</v>
      </c>
    </row>
    <row r="4822" spans="1:8" s="51" customFormat="1" ht="29" x14ac:dyDescent="0.35">
      <c r="A4822" s="48" t="s">
        <v>12376</v>
      </c>
      <c r="B4822" s="41" t="s">
        <v>12377</v>
      </c>
      <c r="C4822" s="50" t="s">
        <v>607</v>
      </c>
      <c r="D4822" s="50" t="s">
        <v>420</v>
      </c>
      <c r="E4822" s="50" t="s">
        <v>7375</v>
      </c>
      <c r="F4822" s="50" t="s">
        <v>7375</v>
      </c>
      <c r="G4822" s="50" t="s">
        <v>14873</v>
      </c>
      <c r="H4822" s="50" t="s">
        <v>14873</v>
      </c>
    </row>
    <row r="4823" spans="1:8" s="51" customFormat="1" ht="29" x14ac:dyDescent="0.35">
      <c r="A4823" s="48" t="s">
        <v>12378</v>
      </c>
      <c r="B4823" s="41" t="s">
        <v>12379</v>
      </c>
      <c r="C4823" s="50" t="s">
        <v>607</v>
      </c>
      <c r="D4823" s="50" t="s">
        <v>420</v>
      </c>
      <c r="E4823" s="50" t="s">
        <v>7375</v>
      </c>
      <c r="F4823" s="50" t="s">
        <v>7375</v>
      </c>
      <c r="G4823" s="50" t="s">
        <v>14873</v>
      </c>
      <c r="H4823" s="50" t="s">
        <v>14873</v>
      </c>
    </row>
    <row r="4824" spans="1:8" s="51" customFormat="1" ht="29" x14ac:dyDescent="0.35">
      <c r="A4824" s="49" t="s">
        <v>5831</v>
      </c>
      <c r="B4824" s="41" t="s">
        <v>2750</v>
      </c>
      <c r="C4824" s="50" t="s">
        <v>607</v>
      </c>
      <c r="D4824" s="50" t="s">
        <v>420</v>
      </c>
      <c r="E4824" s="50" t="s">
        <v>7375</v>
      </c>
      <c r="F4824" s="50" t="s">
        <v>7375</v>
      </c>
      <c r="G4824" s="50" t="s">
        <v>14873</v>
      </c>
      <c r="H4824" s="50" t="s">
        <v>14873</v>
      </c>
    </row>
    <row r="4825" spans="1:8" s="51" customFormat="1" ht="29" x14ac:dyDescent="0.35">
      <c r="A4825" s="49" t="s">
        <v>5832</v>
      </c>
      <c r="B4825" s="41" t="s">
        <v>2751</v>
      </c>
      <c r="C4825" s="50" t="s">
        <v>607</v>
      </c>
      <c r="D4825" s="50" t="s">
        <v>420</v>
      </c>
      <c r="E4825" s="50" t="s">
        <v>7375</v>
      </c>
      <c r="F4825" s="50" t="s">
        <v>7375</v>
      </c>
      <c r="G4825" s="50" t="s">
        <v>14873</v>
      </c>
      <c r="H4825" s="50" t="s">
        <v>14873</v>
      </c>
    </row>
    <row r="4826" spans="1:8" s="51" customFormat="1" ht="29" x14ac:dyDescent="0.35">
      <c r="A4826" s="49" t="s">
        <v>5833</v>
      </c>
      <c r="B4826" s="41" t="s">
        <v>2752</v>
      </c>
      <c r="C4826" s="50" t="s">
        <v>607</v>
      </c>
      <c r="D4826" s="50" t="s">
        <v>420</v>
      </c>
      <c r="E4826" s="50" t="s">
        <v>7375</v>
      </c>
      <c r="F4826" s="50" t="s">
        <v>7375</v>
      </c>
      <c r="G4826" s="50" t="s">
        <v>14873</v>
      </c>
      <c r="H4826" s="50" t="s">
        <v>14873</v>
      </c>
    </row>
    <row r="4827" spans="1:8" s="51" customFormat="1" ht="29" x14ac:dyDescent="0.35">
      <c r="A4827" s="49" t="s">
        <v>5834</v>
      </c>
      <c r="B4827" s="41" t="s">
        <v>2753</v>
      </c>
      <c r="C4827" s="50" t="s">
        <v>607</v>
      </c>
      <c r="D4827" s="50" t="s">
        <v>420</v>
      </c>
      <c r="E4827" s="50" t="s">
        <v>7375</v>
      </c>
      <c r="F4827" s="50" t="s">
        <v>7375</v>
      </c>
      <c r="G4827" s="50" t="s">
        <v>14873</v>
      </c>
      <c r="H4827" s="50" t="s">
        <v>14873</v>
      </c>
    </row>
    <row r="4828" spans="1:8" s="51" customFormat="1" ht="29" x14ac:dyDescent="0.35">
      <c r="A4828" s="49" t="s">
        <v>5835</v>
      </c>
      <c r="B4828" s="41" t="s">
        <v>2754</v>
      </c>
      <c r="C4828" s="50" t="s">
        <v>607</v>
      </c>
      <c r="D4828" s="50" t="s">
        <v>420</v>
      </c>
      <c r="E4828" s="50" t="s">
        <v>7375</v>
      </c>
      <c r="F4828" s="50" t="s">
        <v>7375</v>
      </c>
      <c r="G4828" s="50" t="s">
        <v>14873</v>
      </c>
      <c r="H4828" s="50" t="s">
        <v>14873</v>
      </c>
    </row>
    <row r="4829" spans="1:8" s="51" customFormat="1" ht="29" x14ac:dyDescent="0.35">
      <c r="A4829" s="49" t="s">
        <v>5836</v>
      </c>
      <c r="B4829" s="41" t="s">
        <v>2755</v>
      </c>
      <c r="C4829" s="50" t="s">
        <v>607</v>
      </c>
      <c r="D4829" s="50" t="s">
        <v>420</v>
      </c>
      <c r="E4829" s="50" t="s">
        <v>7375</v>
      </c>
      <c r="F4829" s="50" t="s">
        <v>7375</v>
      </c>
      <c r="G4829" s="50" t="s">
        <v>14873</v>
      </c>
      <c r="H4829" s="50" t="s">
        <v>14873</v>
      </c>
    </row>
    <row r="4830" spans="1:8" s="51" customFormat="1" x14ac:dyDescent="0.35">
      <c r="A4830" s="48" t="s">
        <v>12380</v>
      </c>
      <c r="B4830" s="41" t="s">
        <v>12381</v>
      </c>
      <c r="C4830" s="50" t="s">
        <v>607</v>
      </c>
      <c r="D4830" s="50" t="s">
        <v>420</v>
      </c>
      <c r="E4830" s="50" t="s">
        <v>7375</v>
      </c>
      <c r="F4830" s="50" t="s">
        <v>7375</v>
      </c>
      <c r="G4830" s="50" t="s">
        <v>14873</v>
      </c>
      <c r="H4830" s="50" t="s">
        <v>14873</v>
      </c>
    </row>
    <row r="4831" spans="1:8" s="51" customFormat="1" x14ac:dyDescent="0.35">
      <c r="A4831" s="48" t="s">
        <v>12382</v>
      </c>
      <c r="B4831" s="41" t="s">
        <v>12383</v>
      </c>
      <c r="C4831" s="50" t="s">
        <v>607</v>
      </c>
      <c r="D4831" s="50" t="s">
        <v>420</v>
      </c>
      <c r="E4831" s="50" t="s">
        <v>7375</v>
      </c>
      <c r="F4831" s="50" t="s">
        <v>7375</v>
      </c>
      <c r="G4831" s="50" t="s">
        <v>14873</v>
      </c>
      <c r="H4831" s="50" t="s">
        <v>14873</v>
      </c>
    </row>
    <row r="4832" spans="1:8" s="51" customFormat="1" x14ac:dyDescent="0.35">
      <c r="A4832" s="48" t="s">
        <v>12384</v>
      </c>
      <c r="B4832" s="41" t="s">
        <v>12385</v>
      </c>
      <c r="C4832" s="50" t="s">
        <v>607</v>
      </c>
      <c r="D4832" s="50" t="s">
        <v>420</v>
      </c>
      <c r="E4832" s="50" t="s">
        <v>7375</v>
      </c>
      <c r="F4832" s="50" t="s">
        <v>7375</v>
      </c>
      <c r="G4832" s="50" t="s">
        <v>14873</v>
      </c>
      <c r="H4832" s="50" t="s">
        <v>14873</v>
      </c>
    </row>
    <row r="4833" spans="1:8" s="51" customFormat="1" x14ac:dyDescent="0.35">
      <c r="A4833" s="48" t="s">
        <v>12386</v>
      </c>
      <c r="B4833" s="41" t="s">
        <v>12387</v>
      </c>
      <c r="C4833" s="50" t="s">
        <v>607</v>
      </c>
      <c r="D4833" s="50" t="s">
        <v>420</v>
      </c>
      <c r="E4833" s="50" t="s">
        <v>7375</v>
      </c>
      <c r="F4833" s="50" t="s">
        <v>7375</v>
      </c>
      <c r="G4833" s="50" t="s">
        <v>14873</v>
      </c>
      <c r="H4833" s="50" t="s">
        <v>14873</v>
      </c>
    </row>
    <row r="4834" spans="1:8" s="51" customFormat="1" ht="29" x14ac:dyDescent="0.35">
      <c r="A4834" s="48" t="s">
        <v>12388</v>
      </c>
      <c r="B4834" s="41" t="s">
        <v>12389</v>
      </c>
      <c r="C4834" s="50" t="s">
        <v>607</v>
      </c>
      <c r="D4834" s="50" t="s">
        <v>420</v>
      </c>
      <c r="E4834" s="50" t="s">
        <v>7375</v>
      </c>
      <c r="F4834" s="50" t="s">
        <v>7375</v>
      </c>
      <c r="G4834" s="50" t="s">
        <v>14873</v>
      </c>
      <c r="H4834" s="50" t="s">
        <v>14873</v>
      </c>
    </row>
    <row r="4835" spans="1:8" s="51" customFormat="1" ht="29" x14ac:dyDescent="0.35">
      <c r="A4835" s="48" t="s">
        <v>12390</v>
      </c>
      <c r="B4835" s="41" t="s">
        <v>12391</v>
      </c>
      <c r="C4835" s="50" t="s">
        <v>607</v>
      </c>
      <c r="D4835" s="50" t="s">
        <v>420</v>
      </c>
      <c r="E4835" s="50" t="s">
        <v>7375</v>
      </c>
      <c r="F4835" s="50" t="s">
        <v>7375</v>
      </c>
      <c r="G4835" s="50" t="s">
        <v>14873</v>
      </c>
      <c r="H4835" s="50" t="s">
        <v>14873</v>
      </c>
    </row>
    <row r="4836" spans="1:8" s="51" customFormat="1" ht="29" x14ac:dyDescent="0.35">
      <c r="A4836" s="48" t="s">
        <v>12392</v>
      </c>
      <c r="B4836" s="41" t="s">
        <v>12393</v>
      </c>
      <c r="C4836" s="50" t="s">
        <v>607</v>
      </c>
      <c r="D4836" s="50" t="s">
        <v>420</v>
      </c>
      <c r="E4836" s="50" t="s">
        <v>7375</v>
      </c>
      <c r="F4836" s="50" t="s">
        <v>7375</v>
      </c>
      <c r="G4836" s="50" t="s">
        <v>14873</v>
      </c>
      <c r="H4836" s="50" t="s">
        <v>14873</v>
      </c>
    </row>
    <row r="4837" spans="1:8" s="51" customFormat="1" ht="29" x14ac:dyDescent="0.35">
      <c r="A4837" s="48" t="s">
        <v>12394</v>
      </c>
      <c r="B4837" s="41" t="s">
        <v>12395</v>
      </c>
      <c r="C4837" s="50" t="s">
        <v>607</v>
      </c>
      <c r="D4837" s="50" t="s">
        <v>420</v>
      </c>
      <c r="E4837" s="50" t="s">
        <v>7375</v>
      </c>
      <c r="F4837" s="50" t="s">
        <v>7375</v>
      </c>
      <c r="G4837" s="50" t="s">
        <v>14873</v>
      </c>
      <c r="H4837" s="50" t="s">
        <v>14873</v>
      </c>
    </row>
    <row r="4838" spans="1:8" s="51" customFormat="1" ht="29" x14ac:dyDescent="0.35">
      <c r="A4838" s="48" t="s">
        <v>12396</v>
      </c>
      <c r="B4838" s="41" t="s">
        <v>12397</v>
      </c>
      <c r="C4838" s="50" t="s">
        <v>607</v>
      </c>
      <c r="D4838" s="50" t="s">
        <v>420</v>
      </c>
      <c r="E4838" s="50" t="s">
        <v>7375</v>
      </c>
      <c r="F4838" s="50" t="s">
        <v>7375</v>
      </c>
      <c r="G4838" s="50" t="s">
        <v>14873</v>
      </c>
      <c r="H4838" s="50" t="s">
        <v>14873</v>
      </c>
    </row>
    <row r="4839" spans="1:8" s="51" customFormat="1" ht="29" x14ac:dyDescent="0.35">
      <c r="A4839" s="48" t="s">
        <v>12398</v>
      </c>
      <c r="B4839" s="41" t="s">
        <v>12399</v>
      </c>
      <c r="C4839" s="50" t="s">
        <v>607</v>
      </c>
      <c r="D4839" s="50" t="s">
        <v>420</v>
      </c>
      <c r="E4839" s="50" t="s">
        <v>7375</v>
      </c>
      <c r="F4839" s="50" t="s">
        <v>7375</v>
      </c>
      <c r="G4839" s="50" t="s">
        <v>14873</v>
      </c>
      <c r="H4839" s="50" t="s">
        <v>14873</v>
      </c>
    </row>
    <row r="4840" spans="1:8" s="51" customFormat="1" x14ac:dyDescent="0.35">
      <c r="A4840" s="49" t="s">
        <v>5837</v>
      </c>
      <c r="B4840" s="41" t="s">
        <v>2756</v>
      </c>
      <c r="C4840" s="50" t="s">
        <v>607</v>
      </c>
      <c r="D4840" s="50" t="s">
        <v>420</v>
      </c>
      <c r="E4840" s="50" t="s">
        <v>7375</v>
      </c>
      <c r="F4840" s="50" t="s">
        <v>7375</v>
      </c>
      <c r="G4840" s="50" t="s">
        <v>14873</v>
      </c>
      <c r="H4840" s="50" t="s">
        <v>14873</v>
      </c>
    </row>
    <row r="4841" spans="1:8" s="51" customFormat="1" ht="29" x14ac:dyDescent="0.35">
      <c r="A4841" s="49" t="s">
        <v>5838</v>
      </c>
      <c r="B4841" s="41" t="s">
        <v>2757</v>
      </c>
      <c r="C4841" s="50" t="s">
        <v>607</v>
      </c>
      <c r="D4841" s="50" t="s">
        <v>420</v>
      </c>
      <c r="E4841" s="50" t="s">
        <v>7375</v>
      </c>
      <c r="F4841" s="50" t="s">
        <v>7375</v>
      </c>
      <c r="G4841" s="50" t="s">
        <v>14873</v>
      </c>
      <c r="H4841" s="50" t="s">
        <v>14873</v>
      </c>
    </row>
    <row r="4842" spans="1:8" s="51" customFormat="1" ht="29" x14ac:dyDescent="0.35">
      <c r="A4842" s="49" t="s">
        <v>5839</v>
      </c>
      <c r="B4842" s="41" t="s">
        <v>2758</v>
      </c>
      <c r="C4842" s="50" t="s">
        <v>607</v>
      </c>
      <c r="D4842" s="50" t="s">
        <v>420</v>
      </c>
      <c r="E4842" s="50" t="s">
        <v>7375</v>
      </c>
      <c r="F4842" s="50" t="s">
        <v>7375</v>
      </c>
      <c r="G4842" s="50" t="s">
        <v>14873</v>
      </c>
      <c r="H4842" s="50" t="s">
        <v>14873</v>
      </c>
    </row>
    <row r="4843" spans="1:8" s="51" customFormat="1" x14ac:dyDescent="0.35">
      <c r="A4843" s="49" t="s">
        <v>5840</v>
      </c>
      <c r="B4843" s="41" t="s">
        <v>2759</v>
      </c>
      <c r="C4843" s="50" t="s">
        <v>607</v>
      </c>
      <c r="D4843" s="50" t="s">
        <v>420</v>
      </c>
      <c r="E4843" s="50" t="s">
        <v>7375</v>
      </c>
      <c r="F4843" s="50" t="s">
        <v>7375</v>
      </c>
      <c r="G4843" s="50" t="s">
        <v>14873</v>
      </c>
      <c r="H4843" s="50" t="s">
        <v>14873</v>
      </c>
    </row>
    <row r="4844" spans="1:8" s="51" customFormat="1" ht="29" x14ac:dyDescent="0.35">
      <c r="A4844" s="49" t="s">
        <v>5841</v>
      </c>
      <c r="B4844" s="41" t="s">
        <v>2760</v>
      </c>
      <c r="C4844" s="50" t="s">
        <v>607</v>
      </c>
      <c r="D4844" s="50" t="s">
        <v>420</v>
      </c>
      <c r="E4844" s="50" t="s">
        <v>7375</v>
      </c>
      <c r="F4844" s="50" t="s">
        <v>7375</v>
      </c>
      <c r="G4844" s="50" t="s">
        <v>14873</v>
      </c>
      <c r="H4844" s="50" t="s">
        <v>14873</v>
      </c>
    </row>
    <row r="4845" spans="1:8" s="51" customFormat="1" ht="29" x14ac:dyDescent="0.35">
      <c r="A4845" s="49" t="s">
        <v>5842</v>
      </c>
      <c r="B4845" s="41" t="s">
        <v>2761</v>
      </c>
      <c r="C4845" s="50" t="s">
        <v>607</v>
      </c>
      <c r="D4845" s="50" t="s">
        <v>420</v>
      </c>
      <c r="E4845" s="50" t="s">
        <v>7375</v>
      </c>
      <c r="F4845" s="50" t="s">
        <v>7375</v>
      </c>
      <c r="G4845" s="50" t="s">
        <v>14873</v>
      </c>
      <c r="H4845" s="50" t="s">
        <v>14873</v>
      </c>
    </row>
    <row r="4846" spans="1:8" s="51" customFormat="1" x14ac:dyDescent="0.35">
      <c r="A4846" s="48" t="s">
        <v>12400</v>
      </c>
      <c r="B4846" s="41" t="s">
        <v>12401</v>
      </c>
      <c r="C4846" s="50" t="s">
        <v>607</v>
      </c>
      <c r="D4846" s="50" t="s">
        <v>420</v>
      </c>
      <c r="E4846" s="50" t="s">
        <v>7375</v>
      </c>
      <c r="F4846" s="50" t="s">
        <v>7375</v>
      </c>
      <c r="G4846" s="50" t="s">
        <v>14873</v>
      </c>
      <c r="H4846" s="50" t="s">
        <v>14873</v>
      </c>
    </row>
    <row r="4847" spans="1:8" s="51" customFormat="1" x14ac:dyDescent="0.35">
      <c r="A4847" s="48" t="s">
        <v>12402</v>
      </c>
      <c r="B4847" s="41" t="s">
        <v>12403</v>
      </c>
      <c r="C4847" s="50" t="s">
        <v>607</v>
      </c>
      <c r="D4847" s="50" t="s">
        <v>420</v>
      </c>
      <c r="E4847" s="50" t="s">
        <v>7375</v>
      </c>
      <c r="F4847" s="50" t="s">
        <v>7375</v>
      </c>
      <c r="G4847" s="50" t="s">
        <v>14873</v>
      </c>
      <c r="H4847" s="50" t="s">
        <v>14873</v>
      </c>
    </row>
    <row r="4848" spans="1:8" s="51" customFormat="1" x14ac:dyDescent="0.35">
      <c r="A4848" s="48" t="s">
        <v>12404</v>
      </c>
      <c r="B4848" s="41" t="s">
        <v>12405</v>
      </c>
      <c r="C4848" s="50" t="s">
        <v>607</v>
      </c>
      <c r="D4848" s="50" t="s">
        <v>420</v>
      </c>
      <c r="E4848" s="50" t="s">
        <v>7375</v>
      </c>
      <c r="F4848" s="50" t="s">
        <v>7375</v>
      </c>
      <c r="G4848" s="50" t="s">
        <v>14873</v>
      </c>
      <c r="H4848" s="50" t="s">
        <v>14873</v>
      </c>
    </row>
    <row r="4849" spans="1:8" s="51" customFormat="1" ht="29" x14ac:dyDescent="0.35">
      <c r="A4849" s="48" t="s">
        <v>12406</v>
      </c>
      <c r="B4849" s="41" t="s">
        <v>12407</v>
      </c>
      <c r="C4849" s="50" t="s">
        <v>607</v>
      </c>
      <c r="D4849" s="50" t="s">
        <v>420</v>
      </c>
      <c r="E4849" s="50" t="s">
        <v>7375</v>
      </c>
      <c r="F4849" s="50" t="s">
        <v>7375</v>
      </c>
      <c r="G4849" s="50" t="s">
        <v>14873</v>
      </c>
      <c r="H4849" s="50" t="s">
        <v>14873</v>
      </c>
    </row>
    <row r="4850" spans="1:8" s="51" customFormat="1" ht="29" x14ac:dyDescent="0.35">
      <c r="A4850" s="48" t="s">
        <v>12408</v>
      </c>
      <c r="B4850" s="41" t="s">
        <v>12409</v>
      </c>
      <c r="C4850" s="50" t="s">
        <v>607</v>
      </c>
      <c r="D4850" s="50" t="s">
        <v>420</v>
      </c>
      <c r="E4850" s="50" t="s">
        <v>7375</v>
      </c>
      <c r="F4850" s="50" t="s">
        <v>7375</v>
      </c>
      <c r="G4850" s="50" t="s">
        <v>14873</v>
      </c>
      <c r="H4850" s="50" t="s">
        <v>14873</v>
      </c>
    </row>
    <row r="4851" spans="1:8" s="51" customFormat="1" ht="29" x14ac:dyDescent="0.35">
      <c r="A4851" s="48" t="s">
        <v>12410</v>
      </c>
      <c r="B4851" s="41" t="s">
        <v>12411</v>
      </c>
      <c r="C4851" s="50" t="s">
        <v>607</v>
      </c>
      <c r="D4851" s="50" t="s">
        <v>420</v>
      </c>
      <c r="E4851" s="50" t="s">
        <v>7375</v>
      </c>
      <c r="F4851" s="50" t="s">
        <v>7375</v>
      </c>
      <c r="G4851" s="50" t="s">
        <v>14873</v>
      </c>
      <c r="H4851" s="50" t="s">
        <v>14873</v>
      </c>
    </row>
    <row r="4852" spans="1:8" s="51" customFormat="1" ht="29" x14ac:dyDescent="0.35">
      <c r="A4852" s="48" t="s">
        <v>12412</v>
      </c>
      <c r="B4852" s="41" t="s">
        <v>12413</v>
      </c>
      <c r="C4852" s="50" t="s">
        <v>607</v>
      </c>
      <c r="D4852" s="50" t="s">
        <v>420</v>
      </c>
      <c r="E4852" s="50" t="s">
        <v>7375</v>
      </c>
      <c r="F4852" s="50" t="s">
        <v>7375</v>
      </c>
      <c r="G4852" s="50" t="s">
        <v>14873</v>
      </c>
      <c r="H4852" s="50" t="s">
        <v>14873</v>
      </c>
    </row>
    <row r="4853" spans="1:8" s="51" customFormat="1" ht="29" x14ac:dyDescent="0.35">
      <c r="A4853" s="48" t="s">
        <v>12414</v>
      </c>
      <c r="B4853" s="41" t="s">
        <v>12415</v>
      </c>
      <c r="C4853" s="50" t="s">
        <v>607</v>
      </c>
      <c r="D4853" s="50" t="s">
        <v>420</v>
      </c>
      <c r="E4853" s="50" t="s">
        <v>7375</v>
      </c>
      <c r="F4853" s="50" t="s">
        <v>7375</v>
      </c>
      <c r="G4853" s="50" t="s">
        <v>14873</v>
      </c>
      <c r="H4853" s="50" t="s">
        <v>14873</v>
      </c>
    </row>
    <row r="4854" spans="1:8" s="51" customFormat="1" ht="29" x14ac:dyDescent="0.35">
      <c r="A4854" s="48" t="s">
        <v>12416</v>
      </c>
      <c r="B4854" s="41" t="s">
        <v>12417</v>
      </c>
      <c r="C4854" s="50" t="s">
        <v>607</v>
      </c>
      <c r="D4854" s="50" t="s">
        <v>420</v>
      </c>
      <c r="E4854" s="50" t="s">
        <v>7375</v>
      </c>
      <c r="F4854" s="50" t="s">
        <v>7375</v>
      </c>
      <c r="G4854" s="50" t="s">
        <v>14873</v>
      </c>
      <c r="H4854" s="50" t="s">
        <v>14873</v>
      </c>
    </row>
    <row r="4855" spans="1:8" s="51" customFormat="1" ht="29" x14ac:dyDescent="0.35">
      <c r="A4855" s="48" t="s">
        <v>12418</v>
      </c>
      <c r="B4855" s="41" t="s">
        <v>12419</v>
      </c>
      <c r="C4855" s="50" t="s">
        <v>607</v>
      </c>
      <c r="D4855" s="50" t="s">
        <v>420</v>
      </c>
      <c r="E4855" s="50" t="s">
        <v>7375</v>
      </c>
      <c r="F4855" s="50" t="s">
        <v>7375</v>
      </c>
      <c r="G4855" s="50" t="s">
        <v>14873</v>
      </c>
      <c r="H4855" s="50" t="s">
        <v>14873</v>
      </c>
    </row>
    <row r="4856" spans="1:8" s="51" customFormat="1" ht="29" x14ac:dyDescent="0.35">
      <c r="A4856" s="49" t="s">
        <v>5843</v>
      </c>
      <c r="B4856" s="41" t="s">
        <v>2762</v>
      </c>
      <c r="C4856" s="50" t="s">
        <v>607</v>
      </c>
      <c r="D4856" s="50" t="s">
        <v>420</v>
      </c>
      <c r="E4856" s="50" t="s">
        <v>7375</v>
      </c>
      <c r="F4856" s="50" t="s">
        <v>7375</v>
      </c>
      <c r="G4856" s="50" t="s">
        <v>14873</v>
      </c>
      <c r="H4856" s="50" t="s">
        <v>14873</v>
      </c>
    </row>
    <row r="4857" spans="1:8" s="51" customFormat="1" ht="29" x14ac:dyDescent="0.35">
      <c r="A4857" s="49" t="s">
        <v>5844</v>
      </c>
      <c r="B4857" s="41" t="s">
        <v>2763</v>
      </c>
      <c r="C4857" s="50" t="s">
        <v>607</v>
      </c>
      <c r="D4857" s="50" t="s">
        <v>420</v>
      </c>
      <c r="E4857" s="50" t="s">
        <v>7375</v>
      </c>
      <c r="F4857" s="50" t="s">
        <v>7375</v>
      </c>
      <c r="G4857" s="50" t="s">
        <v>14873</v>
      </c>
      <c r="H4857" s="50" t="s">
        <v>14873</v>
      </c>
    </row>
    <row r="4858" spans="1:8" s="51" customFormat="1" ht="29" x14ac:dyDescent="0.35">
      <c r="A4858" s="49" t="s">
        <v>5845</v>
      </c>
      <c r="B4858" s="41" t="s">
        <v>2764</v>
      </c>
      <c r="C4858" s="50" t="s">
        <v>607</v>
      </c>
      <c r="D4858" s="50" t="s">
        <v>420</v>
      </c>
      <c r="E4858" s="50" t="s">
        <v>7375</v>
      </c>
      <c r="F4858" s="50" t="s">
        <v>7375</v>
      </c>
      <c r="G4858" s="50" t="s">
        <v>14873</v>
      </c>
      <c r="H4858" s="50" t="s">
        <v>14873</v>
      </c>
    </row>
    <row r="4859" spans="1:8" s="51" customFormat="1" ht="29" x14ac:dyDescent="0.35">
      <c r="A4859" s="49" t="s">
        <v>5846</v>
      </c>
      <c r="B4859" s="41" t="s">
        <v>2765</v>
      </c>
      <c r="C4859" s="50" t="s">
        <v>607</v>
      </c>
      <c r="D4859" s="50" t="s">
        <v>420</v>
      </c>
      <c r="E4859" s="50" t="s">
        <v>7375</v>
      </c>
      <c r="F4859" s="50" t="s">
        <v>7375</v>
      </c>
      <c r="G4859" s="50" t="s">
        <v>14873</v>
      </c>
      <c r="H4859" s="50" t="s">
        <v>14873</v>
      </c>
    </row>
    <row r="4860" spans="1:8" s="51" customFormat="1" ht="29" x14ac:dyDescent="0.35">
      <c r="A4860" s="49" t="s">
        <v>5847</v>
      </c>
      <c r="B4860" s="41" t="s">
        <v>2766</v>
      </c>
      <c r="C4860" s="50" t="s">
        <v>607</v>
      </c>
      <c r="D4860" s="50" t="s">
        <v>420</v>
      </c>
      <c r="E4860" s="50" t="s">
        <v>7375</v>
      </c>
      <c r="F4860" s="50" t="s">
        <v>7375</v>
      </c>
      <c r="G4860" s="50" t="s">
        <v>14873</v>
      </c>
      <c r="H4860" s="50" t="s">
        <v>14873</v>
      </c>
    </row>
    <row r="4861" spans="1:8" s="51" customFormat="1" ht="29" x14ac:dyDescent="0.35">
      <c r="A4861" s="49" t="s">
        <v>5848</v>
      </c>
      <c r="B4861" s="41" t="s">
        <v>2767</v>
      </c>
      <c r="C4861" s="50" t="s">
        <v>607</v>
      </c>
      <c r="D4861" s="50" t="s">
        <v>420</v>
      </c>
      <c r="E4861" s="50" t="s">
        <v>7375</v>
      </c>
      <c r="F4861" s="50" t="s">
        <v>7375</v>
      </c>
      <c r="G4861" s="50" t="s">
        <v>14873</v>
      </c>
      <c r="H4861" s="50" t="s">
        <v>14873</v>
      </c>
    </row>
    <row r="4862" spans="1:8" s="51" customFormat="1" x14ac:dyDescent="0.35">
      <c r="A4862" s="48" t="s">
        <v>12420</v>
      </c>
      <c r="B4862" s="41" t="s">
        <v>12421</v>
      </c>
      <c r="C4862" s="50" t="s">
        <v>607</v>
      </c>
      <c r="D4862" s="50" t="s">
        <v>420</v>
      </c>
      <c r="E4862" s="50" t="s">
        <v>7375</v>
      </c>
      <c r="F4862" s="50" t="s">
        <v>7375</v>
      </c>
      <c r="G4862" s="50" t="s">
        <v>14873</v>
      </c>
      <c r="H4862" s="50" t="s">
        <v>14873</v>
      </c>
    </row>
    <row r="4863" spans="1:8" s="51" customFormat="1" x14ac:dyDescent="0.35">
      <c r="A4863" s="48" t="s">
        <v>12422</v>
      </c>
      <c r="B4863" s="41" t="s">
        <v>12423</v>
      </c>
      <c r="C4863" s="50" t="s">
        <v>607</v>
      </c>
      <c r="D4863" s="50" t="s">
        <v>420</v>
      </c>
      <c r="E4863" s="50" t="s">
        <v>7375</v>
      </c>
      <c r="F4863" s="50" t="s">
        <v>7375</v>
      </c>
      <c r="G4863" s="50" t="s">
        <v>14873</v>
      </c>
      <c r="H4863" s="50" t="s">
        <v>14873</v>
      </c>
    </row>
    <row r="4864" spans="1:8" s="51" customFormat="1" x14ac:dyDescent="0.35">
      <c r="A4864" s="48" t="s">
        <v>12424</v>
      </c>
      <c r="B4864" s="41" t="s">
        <v>12425</v>
      </c>
      <c r="C4864" s="50" t="s">
        <v>607</v>
      </c>
      <c r="D4864" s="50" t="s">
        <v>420</v>
      </c>
      <c r="E4864" s="50" t="s">
        <v>7375</v>
      </c>
      <c r="F4864" s="50" t="s">
        <v>7375</v>
      </c>
      <c r="G4864" s="50" t="s">
        <v>14873</v>
      </c>
      <c r="H4864" s="50" t="s">
        <v>14873</v>
      </c>
    </row>
    <row r="4865" spans="1:8" s="51" customFormat="1" x14ac:dyDescent="0.35">
      <c r="A4865" s="48" t="s">
        <v>12426</v>
      </c>
      <c r="B4865" s="41" t="s">
        <v>12427</v>
      </c>
      <c r="C4865" s="50" t="s">
        <v>607</v>
      </c>
      <c r="D4865" s="50" t="s">
        <v>420</v>
      </c>
      <c r="E4865" s="50" t="s">
        <v>7375</v>
      </c>
      <c r="F4865" s="50" t="s">
        <v>7375</v>
      </c>
      <c r="G4865" s="50" t="s">
        <v>14873</v>
      </c>
      <c r="H4865" s="50" t="s">
        <v>14873</v>
      </c>
    </row>
    <row r="4866" spans="1:8" s="51" customFormat="1" x14ac:dyDescent="0.35">
      <c r="A4866" s="48" t="s">
        <v>12428</v>
      </c>
      <c r="B4866" s="41" t="s">
        <v>12429</v>
      </c>
      <c r="C4866" s="50" t="s">
        <v>607</v>
      </c>
      <c r="D4866" s="50" t="s">
        <v>420</v>
      </c>
      <c r="E4866" s="50" t="s">
        <v>7375</v>
      </c>
      <c r="F4866" s="50" t="s">
        <v>7375</v>
      </c>
      <c r="G4866" s="50" t="s">
        <v>14873</v>
      </c>
      <c r="H4866" s="50" t="s">
        <v>14873</v>
      </c>
    </row>
    <row r="4867" spans="1:8" s="51" customFormat="1" ht="29" x14ac:dyDescent="0.35">
      <c r="A4867" s="48" t="s">
        <v>12430</v>
      </c>
      <c r="B4867" s="41" t="s">
        <v>12431</v>
      </c>
      <c r="C4867" s="50" t="s">
        <v>607</v>
      </c>
      <c r="D4867" s="50" t="s">
        <v>420</v>
      </c>
      <c r="E4867" s="50" t="s">
        <v>7375</v>
      </c>
      <c r="F4867" s="50" t="s">
        <v>7375</v>
      </c>
      <c r="G4867" s="50" t="s">
        <v>14873</v>
      </c>
      <c r="H4867" s="50" t="s">
        <v>14873</v>
      </c>
    </row>
    <row r="4868" spans="1:8" s="51" customFormat="1" ht="29" x14ac:dyDescent="0.35">
      <c r="A4868" s="48" t="s">
        <v>12432</v>
      </c>
      <c r="B4868" s="41" t="s">
        <v>12433</v>
      </c>
      <c r="C4868" s="50" t="s">
        <v>607</v>
      </c>
      <c r="D4868" s="50" t="s">
        <v>420</v>
      </c>
      <c r="E4868" s="50" t="s">
        <v>7375</v>
      </c>
      <c r="F4868" s="50" t="s">
        <v>7375</v>
      </c>
      <c r="G4868" s="50" t="s">
        <v>14873</v>
      </c>
      <c r="H4868" s="50" t="s">
        <v>14873</v>
      </c>
    </row>
    <row r="4869" spans="1:8" s="51" customFormat="1" ht="29" x14ac:dyDescent="0.35">
      <c r="A4869" s="48" t="s">
        <v>12434</v>
      </c>
      <c r="B4869" s="41" t="s">
        <v>12435</v>
      </c>
      <c r="C4869" s="50" t="s">
        <v>607</v>
      </c>
      <c r="D4869" s="50" t="s">
        <v>420</v>
      </c>
      <c r="E4869" s="50" t="s">
        <v>7375</v>
      </c>
      <c r="F4869" s="50" t="s">
        <v>7375</v>
      </c>
      <c r="G4869" s="50" t="s">
        <v>14873</v>
      </c>
      <c r="H4869" s="50" t="s">
        <v>14873</v>
      </c>
    </row>
    <row r="4870" spans="1:8" s="51" customFormat="1" ht="29" x14ac:dyDescent="0.35">
      <c r="A4870" s="48" t="s">
        <v>12436</v>
      </c>
      <c r="B4870" s="41" t="s">
        <v>12437</v>
      </c>
      <c r="C4870" s="50" t="s">
        <v>607</v>
      </c>
      <c r="D4870" s="50" t="s">
        <v>420</v>
      </c>
      <c r="E4870" s="50" t="s">
        <v>7375</v>
      </c>
      <c r="F4870" s="50" t="s">
        <v>7375</v>
      </c>
      <c r="G4870" s="50" t="s">
        <v>14873</v>
      </c>
      <c r="H4870" s="50" t="s">
        <v>14873</v>
      </c>
    </row>
    <row r="4871" spans="1:8" s="51" customFormat="1" ht="29" x14ac:dyDescent="0.35">
      <c r="A4871" s="48" t="s">
        <v>12438</v>
      </c>
      <c r="B4871" s="41" t="s">
        <v>12439</v>
      </c>
      <c r="C4871" s="50" t="s">
        <v>607</v>
      </c>
      <c r="D4871" s="50" t="s">
        <v>420</v>
      </c>
      <c r="E4871" s="50" t="s">
        <v>7375</v>
      </c>
      <c r="F4871" s="50" t="s">
        <v>7375</v>
      </c>
      <c r="G4871" s="50" t="s">
        <v>14873</v>
      </c>
      <c r="H4871" s="50" t="s">
        <v>14873</v>
      </c>
    </row>
    <row r="4872" spans="1:8" s="51" customFormat="1" x14ac:dyDescent="0.35">
      <c r="A4872" s="49" t="s">
        <v>5849</v>
      </c>
      <c r="B4872" s="41" t="s">
        <v>2768</v>
      </c>
      <c r="C4872" s="50" t="s">
        <v>607</v>
      </c>
      <c r="D4872" s="50" t="s">
        <v>420</v>
      </c>
      <c r="E4872" s="50" t="s">
        <v>7375</v>
      </c>
      <c r="F4872" s="50" t="s">
        <v>7375</v>
      </c>
      <c r="G4872" s="50" t="s">
        <v>14873</v>
      </c>
      <c r="H4872" s="50" t="s">
        <v>14873</v>
      </c>
    </row>
    <row r="4873" spans="1:8" s="51" customFormat="1" ht="29" x14ac:dyDescent="0.35">
      <c r="A4873" s="49" t="s">
        <v>5850</v>
      </c>
      <c r="B4873" s="41" t="s">
        <v>2769</v>
      </c>
      <c r="C4873" s="50" t="s">
        <v>607</v>
      </c>
      <c r="D4873" s="50" t="s">
        <v>420</v>
      </c>
      <c r="E4873" s="50" t="s">
        <v>7375</v>
      </c>
      <c r="F4873" s="50" t="s">
        <v>7375</v>
      </c>
      <c r="G4873" s="50" t="s">
        <v>14873</v>
      </c>
      <c r="H4873" s="50" t="s">
        <v>14873</v>
      </c>
    </row>
    <row r="4874" spans="1:8" s="51" customFormat="1" ht="29" x14ac:dyDescent="0.35">
      <c r="A4874" s="49" t="s">
        <v>5851</v>
      </c>
      <c r="B4874" s="41" t="s">
        <v>2770</v>
      </c>
      <c r="C4874" s="50" t="s">
        <v>607</v>
      </c>
      <c r="D4874" s="50" t="s">
        <v>420</v>
      </c>
      <c r="E4874" s="50" t="s">
        <v>7375</v>
      </c>
      <c r="F4874" s="50" t="s">
        <v>7375</v>
      </c>
      <c r="G4874" s="50" t="s">
        <v>14873</v>
      </c>
      <c r="H4874" s="50" t="s">
        <v>14873</v>
      </c>
    </row>
    <row r="4875" spans="1:8" s="51" customFormat="1" x14ac:dyDescent="0.35">
      <c r="A4875" s="49" t="s">
        <v>5852</v>
      </c>
      <c r="B4875" s="41" t="s">
        <v>2771</v>
      </c>
      <c r="C4875" s="50" t="s">
        <v>607</v>
      </c>
      <c r="D4875" s="50" t="s">
        <v>420</v>
      </c>
      <c r="E4875" s="50" t="s">
        <v>7375</v>
      </c>
      <c r="F4875" s="50" t="s">
        <v>7375</v>
      </c>
      <c r="G4875" s="50" t="s">
        <v>14873</v>
      </c>
      <c r="H4875" s="50" t="s">
        <v>14873</v>
      </c>
    </row>
    <row r="4876" spans="1:8" s="51" customFormat="1" ht="29" x14ac:dyDescent="0.35">
      <c r="A4876" s="49" t="s">
        <v>5853</v>
      </c>
      <c r="B4876" s="41" t="s">
        <v>2772</v>
      </c>
      <c r="C4876" s="50" t="s">
        <v>607</v>
      </c>
      <c r="D4876" s="50" t="s">
        <v>420</v>
      </c>
      <c r="E4876" s="50" t="s">
        <v>7375</v>
      </c>
      <c r="F4876" s="50" t="s">
        <v>7375</v>
      </c>
      <c r="G4876" s="50" t="s">
        <v>14873</v>
      </c>
      <c r="H4876" s="50" t="s">
        <v>14873</v>
      </c>
    </row>
    <row r="4877" spans="1:8" s="51" customFormat="1" ht="29" x14ac:dyDescent="0.35">
      <c r="A4877" s="49" t="s">
        <v>5854</v>
      </c>
      <c r="B4877" s="41" t="s">
        <v>2773</v>
      </c>
      <c r="C4877" s="50" t="s">
        <v>607</v>
      </c>
      <c r="D4877" s="50" t="s">
        <v>420</v>
      </c>
      <c r="E4877" s="50" t="s">
        <v>7375</v>
      </c>
      <c r="F4877" s="50" t="s">
        <v>7375</v>
      </c>
      <c r="G4877" s="50" t="s">
        <v>14873</v>
      </c>
      <c r="H4877" s="50" t="s">
        <v>14873</v>
      </c>
    </row>
    <row r="4878" spans="1:8" s="51" customFormat="1" x14ac:dyDescent="0.35">
      <c r="A4878" s="48" t="s">
        <v>12440</v>
      </c>
      <c r="B4878" s="41" t="s">
        <v>12441</v>
      </c>
      <c r="C4878" s="50" t="s">
        <v>607</v>
      </c>
      <c r="D4878" s="50" t="s">
        <v>420</v>
      </c>
      <c r="E4878" s="50" t="s">
        <v>7375</v>
      </c>
      <c r="F4878" s="50" t="s">
        <v>7375</v>
      </c>
      <c r="G4878" s="50" t="s">
        <v>14873</v>
      </c>
      <c r="H4878" s="50" t="s">
        <v>14873</v>
      </c>
    </row>
    <row r="4879" spans="1:8" s="51" customFormat="1" x14ac:dyDescent="0.35">
      <c r="A4879" s="48" t="s">
        <v>12442</v>
      </c>
      <c r="B4879" s="41" t="s">
        <v>12443</v>
      </c>
      <c r="C4879" s="50" t="s">
        <v>607</v>
      </c>
      <c r="D4879" s="50" t="s">
        <v>420</v>
      </c>
      <c r="E4879" s="50" t="s">
        <v>7375</v>
      </c>
      <c r="F4879" s="50" t="s">
        <v>7375</v>
      </c>
      <c r="G4879" s="50" t="s">
        <v>14873</v>
      </c>
      <c r="H4879" s="50" t="s">
        <v>14873</v>
      </c>
    </row>
    <row r="4880" spans="1:8" s="51" customFormat="1" x14ac:dyDescent="0.35">
      <c r="A4880" s="48" t="s">
        <v>12444</v>
      </c>
      <c r="B4880" s="41" t="s">
        <v>12445</v>
      </c>
      <c r="C4880" s="50" t="s">
        <v>607</v>
      </c>
      <c r="D4880" s="50" t="s">
        <v>420</v>
      </c>
      <c r="E4880" s="50" t="s">
        <v>7375</v>
      </c>
      <c r="F4880" s="50" t="s">
        <v>7375</v>
      </c>
      <c r="G4880" s="50" t="s">
        <v>14873</v>
      </c>
      <c r="H4880" s="50" t="s">
        <v>14873</v>
      </c>
    </row>
    <row r="4881" spans="1:8" s="51" customFormat="1" x14ac:dyDescent="0.35">
      <c r="A4881" s="48" t="s">
        <v>12446</v>
      </c>
      <c r="B4881" s="41" t="s">
        <v>12447</v>
      </c>
      <c r="C4881" s="50" t="s">
        <v>607</v>
      </c>
      <c r="D4881" s="50" t="s">
        <v>420</v>
      </c>
      <c r="E4881" s="50" t="s">
        <v>7375</v>
      </c>
      <c r="F4881" s="50" t="s">
        <v>7375</v>
      </c>
      <c r="G4881" s="50" t="s">
        <v>14873</v>
      </c>
      <c r="H4881" s="50" t="s">
        <v>14873</v>
      </c>
    </row>
    <row r="4882" spans="1:8" s="51" customFormat="1" x14ac:dyDescent="0.35">
      <c r="A4882" s="48" t="s">
        <v>12448</v>
      </c>
      <c r="B4882" s="41" t="s">
        <v>12449</v>
      </c>
      <c r="C4882" s="50" t="s">
        <v>607</v>
      </c>
      <c r="D4882" s="50" t="s">
        <v>420</v>
      </c>
      <c r="E4882" s="50" t="s">
        <v>7375</v>
      </c>
      <c r="F4882" s="50" t="s">
        <v>7375</v>
      </c>
      <c r="G4882" s="50" t="s">
        <v>14873</v>
      </c>
      <c r="H4882" s="50" t="s">
        <v>14873</v>
      </c>
    </row>
    <row r="4883" spans="1:8" s="51" customFormat="1" ht="29" x14ac:dyDescent="0.35">
      <c r="A4883" s="48" t="s">
        <v>12450</v>
      </c>
      <c r="B4883" s="41" t="s">
        <v>12451</v>
      </c>
      <c r="C4883" s="50" t="s">
        <v>607</v>
      </c>
      <c r="D4883" s="50" t="s">
        <v>420</v>
      </c>
      <c r="E4883" s="50" t="s">
        <v>7375</v>
      </c>
      <c r="F4883" s="50" t="s">
        <v>7375</v>
      </c>
      <c r="G4883" s="50" t="s">
        <v>14873</v>
      </c>
      <c r="H4883" s="50" t="s">
        <v>14873</v>
      </c>
    </row>
    <row r="4884" spans="1:8" s="51" customFormat="1" ht="29" x14ac:dyDescent="0.35">
      <c r="A4884" s="48" t="s">
        <v>12452</v>
      </c>
      <c r="B4884" s="41" t="s">
        <v>12453</v>
      </c>
      <c r="C4884" s="50" t="s">
        <v>607</v>
      </c>
      <c r="D4884" s="50" t="s">
        <v>420</v>
      </c>
      <c r="E4884" s="50" t="s">
        <v>7375</v>
      </c>
      <c r="F4884" s="50" t="s">
        <v>7375</v>
      </c>
      <c r="G4884" s="50" t="s">
        <v>14873</v>
      </c>
      <c r="H4884" s="50" t="s">
        <v>14873</v>
      </c>
    </row>
    <row r="4885" spans="1:8" s="51" customFormat="1" x14ac:dyDescent="0.35">
      <c r="A4885" s="48" t="s">
        <v>12454</v>
      </c>
      <c r="B4885" s="41" t="s">
        <v>12455</v>
      </c>
      <c r="C4885" s="50" t="s">
        <v>607</v>
      </c>
      <c r="D4885" s="50" t="s">
        <v>420</v>
      </c>
      <c r="E4885" s="50" t="s">
        <v>7375</v>
      </c>
      <c r="F4885" s="50" t="s">
        <v>7375</v>
      </c>
      <c r="G4885" s="50" t="s">
        <v>14873</v>
      </c>
      <c r="H4885" s="50" t="s">
        <v>14873</v>
      </c>
    </row>
    <row r="4886" spans="1:8" s="51" customFormat="1" ht="29" x14ac:dyDescent="0.35">
      <c r="A4886" s="48" t="s">
        <v>12456</v>
      </c>
      <c r="B4886" s="41" t="s">
        <v>12457</v>
      </c>
      <c r="C4886" s="50" t="s">
        <v>607</v>
      </c>
      <c r="D4886" s="50" t="s">
        <v>420</v>
      </c>
      <c r="E4886" s="50" t="s">
        <v>7375</v>
      </c>
      <c r="F4886" s="50" t="s">
        <v>7375</v>
      </c>
      <c r="G4886" s="50" t="s">
        <v>14873</v>
      </c>
      <c r="H4886" s="50" t="s">
        <v>14873</v>
      </c>
    </row>
    <row r="4887" spans="1:8" s="51" customFormat="1" ht="29" x14ac:dyDescent="0.35">
      <c r="A4887" s="48" t="s">
        <v>12458</v>
      </c>
      <c r="B4887" s="41" t="s">
        <v>12459</v>
      </c>
      <c r="C4887" s="50" t="s">
        <v>607</v>
      </c>
      <c r="D4887" s="50" t="s">
        <v>420</v>
      </c>
      <c r="E4887" s="50" t="s">
        <v>7375</v>
      </c>
      <c r="F4887" s="50" t="s">
        <v>7375</v>
      </c>
      <c r="G4887" s="50" t="s">
        <v>14873</v>
      </c>
      <c r="H4887" s="50" t="s">
        <v>14873</v>
      </c>
    </row>
    <row r="4888" spans="1:8" s="51" customFormat="1" x14ac:dyDescent="0.35">
      <c r="A4888" s="49" t="s">
        <v>5855</v>
      </c>
      <c r="B4888" s="41" t="s">
        <v>2774</v>
      </c>
      <c r="C4888" s="50" t="s">
        <v>607</v>
      </c>
      <c r="D4888" s="50" t="s">
        <v>420</v>
      </c>
      <c r="E4888" s="50" t="s">
        <v>7375</v>
      </c>
      <c r="F4888" s="50" t="s">
        <v>7375</v>
      </c>
      <c r="G4888" s="50" t="s">
        <v>14873</v>
      </c>
      <c r="H4888" s="50" t="s">
        <v>14873</v>
      </c>
    </row>
    <row r="4889" spans="1:8" s="51" customFormat="1" ht="29" x14ac:dyDescent="0.35">
      <c r="A4889" s="49" t="s">
        <v>5856</v>
      </c>
      <c r="B4889" s="41" t="s">
        <v>2775</v>
      </c>
      <c r="C4889" s="50" t="s">
        <v>607</v>
      </c>
      <c r="D4889" s="50" t="s">
        <v>420</v>
      </c>
      <c r="E4889" s="50" t="s">
        <v>7375</v>
      </c>
      <c r="F4889" s="50" t="s">
        <v>7375</v>
      </c>
      <c r="G4889" s="50" t="s">
        <v>14873</v>
      </c>
      <c r="H4889" s="50" t="s">
        <v>14873</v>
      </c>
    </row>
    <row r="4890" spans="1:8" s="51" customFormat="1" ht="29" x14ac:dyDescent="0.35">
      <c r="A4890" s="49" t="s">
        <v>5857</v>
      </c>
      <c r="B4890" s="41" t="s">
        <v>2776</v>
      </c>
      <c r="C4890" s="50" t="s">
        <v>607</v>
      </c>
      <c r="D4890" s="50" t="s">
        <v>420</v>
      </c>
      <c r="E4890" s="50" t="s">
        <v>7375</v>
      </c>
      <c r="F4890" s="50" t="s">
        <v>7375</v>
      </c>
      <c r="G4890" s="50" t="s">
        <v>14873</v>
      </c>
      <c r="H4890" s="50" t="s">
        <v>14873</v>
      </c>
    </row>
    <row r="4891" spans="1:8" s="51" customFormat="1" x14ac:dyDescent="0.35">
      <c r="A4891" s="49" t="s">
        <v>5858</v>
      </c>
      <c r="B4891" s="41" t="s">
        <v>2777</v>
      </c>
      <c r="C4891" s="50" t="s">
        <v>607</v>
      </c>
      <c r="D4891" s="50" t="s">
        <v>420</v>
      </c>
      <c r="E4891" s="50" t="s">
        <v>7375</v>
      </c>
      <c r="F4891" s="50" t="s">
        <v>7375</v>
      </c>
      <c r="G4891" s="50" t="s">
        <v>14873</v>
      </c>
      <c r="H4891" s="50" t="s">
        <v>14873</v>
      </c>
    </row>
    <row r="4892" spans="1:8" s="51" customFormat="1" ht="29" x14ac:dyDescent="0.35">
      <c r="A4892" s="49" t="s">
        <v>5859</v>
      </c>
      <c r="B4892" s="41" t="s">
        <v>2778</v>
      </c>
      <c r="C4892" s="50" t="s">
        <v>607</v>
      </c>
      <c r="D4892" s="50" t="s">
        <v>420</v>
      </c>
      <c r="E4892" s="50" t="s">
        <v>7375</v>
      </c>
      <c r="F4892" s="50" t="s">
        <v>7375</v>
      </c>
      <c r="G4892" s="50" t="s">
        <v>14873</v>
      </c>
      <c r="H4892" s="50" t="s">
        <v>14873</v>
      </c>
    </row>
    <row r="4893" spans="1:8" s="51" customFormat="1" ht="29" x14ac:dyDescent="0.35">
      <c r="A4893" s="49" t="s">
        <v>5860</v>
      </c>
      <c r="B4893" s="41" t="s">
        <v>2779</v>
      </c>
      <c r="C4893" s="50" t="s">
        <v>607</v>
      </c>
      <c r="D4893" s="50" t="s">
        <v>420</v>
      </c>
      <c r="E4893" s="50" t="s">
        <v>7375</v>
      </c>
      <c r="F4893" s="50" t="s">
        <v>7375</v>
      </c>
      <c r="G4893" s="50" t="s">
        <v>14873</v>
      </c>
      <c r="H4893" s="50" t="s">
        <v>14873</v>
      </c>
    </row>
    <row r="4894" spans="1:8" s="51" customFormat="1" x14ac:dyDescent="0.35">
      <c r="A4894" s="48" t="s">
        <v>12460</v>
      </c>
      <c r="B4894" s="41" t="s">
        <v>12461</v>
      </c>
      <c r="C4894" s="50" t="s">
        <v>607</v>
      </c>
      <c r="D4894" s="50" t="s">
        <v>420</v>
      </c>
      <c r="E4894" s="50" t="s">
        <v>7375</v>
      </c>
      <c r="F4894" s="50" t="s">
        <v>7375</v>
      </c>
      <c r="G4894" s="50" t="s">
        <v>14873</v>
      </c>
      <c r="H4894" s="50" t="s">
        <v>14873</v>
      </c>
    </row>
    <row r="4895" spans="1:8" s="51" customFormat="1" x14ac:dyDescent="0.35">
      <c r="A4895" s="48" t="s">
        <v>12462</v>
      </c>
      <c r="B4895" s="41" t="s">
        <v>12463</v>
      </c>
      <c r="C4895" s="50" t="s">
        <v>607</v>
      </c>
      <c r="D4895" s="50" t="s">
        <v>420</v>
      </c>
      <c r="E4895" s="50" t="s">
        <v>7375</v>
      </c>
      <c r="F4895" s="50" t="s">
        <v>7375</v>
      </c>
      <c r="G4895" s="50" t="s">
        <v>14873</v>
      </c>
      <c r="H4895" s="50" t="s">
        <v>14873</v>
      </c>
    </row>
    <row r="4896" spans="1:8" s="51" customFormat="1" x14ac:dyDescent="0.35">
      <c r="A4896" s="48" t="s">
        <v>12464</v>
      </c>
      <c r="B4896" s="41" t="s">
        <v>12465</v>
      </c>
      <c r="C4896" s="50" t="s">
        <v>607</v>
      </c>
      <c r="D4896" s="50" t="s">
        <v>420</v>
      </c>
      <c r="E4896" s="50" t="s">
        <v>7375</v>
      </c>
      <c r="F4896" s="50" t="s">
        <v>7375</v>
      </c>
      <c r="G4896" s="50" t="s">
        <v>14873</v>
      </c>
      <c r="H4896" s="50" t="s">
        <v>14873</v>
      </c>
    </row>
    <row r="4897" spans="1:8" s="51" customFormat="1" x14ac:dyDescent="0.35">
      <c r="A4897" s="48" t="s">
        <v>12466</v>
      </c>
      <c r="B4897" s="41" t="s">
        <v>12467</v>
      </c>
      <c r="C4897" s="50" t="s">
        <v>607</v>
      </c>
      <c r="D4897" s="50" t="s">
        <v>420</v>
      </c>
      <c r="E4897" s="50" t="s">
        <v>7375</v>
      </c>
      <c r="F4897" s="50" t="s">
        <v>7375</v>
      </c>
      <c r="G4897" s="50" t="s">
        <v>14873</v>
      </c>
      <c r="H4897" s="50" t="s">
        <v>14873</v>
      </c>
    </row>
    <row r="4898" spans="1:8" s="51" customFormat="1" ht="29" x14ac:dyDescent="0.35">
      <c r="A4898" s="48" t="s">
        <v>12468</v>
      </c>
      <c r="B4898" s="41" t="s">
        <v>12469</v>
      </c>
      <c r="C4898" s="50" t="s">
        <v>607</v>
      </c>
      <c r="D4898" s="50" t="s">
        <v>420</v>
      </c>
      <c r="E4898" s="50" t="s">
        <v>7375</v>
      </c>
      <c r="F4898" s="50" t="s">
        <v>7375</v>
      </c>
      <c r="G4898" s="50" t="s">
        <v>14873</v>
      </c>
      <c r="H4898" s="50" t="s">
        <v>14873</v>
      </c>
    </row>
    <row r="4899" spans="1:8" s="51" customFormat="1" ht="29" x14ac:dyDescent="0.35">
      <c r="A4899" s="48" t="s">
        <v>12470</v>
      </c>
      <c r="B4899" s="41" t="s">
        <v>12471</v>
      </c>
      <c r="C4899" s="50" t="s">
        <v>607</v>
      </c>
      <c r="D4899" s="50" t="s">
        <v>420</v>
      </c>
      <c r="E4899" s="50" t="s">
        <v>7375</v>
      </c>
      <c r="F4899" s="50" t="s">
        <v>7375</v>
      </c>
      <c r="G4899" s="50" t="s">
        <v>14873</v>
      </c>
      <c r="H4899" s="50" t="s">
        <v>14873</v>
      </c>
    </row>
    <row r="4900" spans="1:8" s="51" customFormat="1" ht="29" x14ac:dyDescent="0.35">
      <c r="A4900" s="48" t="s">
        <v>12472</v>
      </c>
      <c r="B4900" s="41" t="s">
        <v>12473</v>
      </c>
      <c r="C4900" s="50" t="s">
        <v>607</v>
      </c>
      <c r="D4900" s="50" t="s">
        <v>420</v>
      </c>
      <c r="E4900" s="50" t="s">
        <v>7375</v>
      </c>
      <c r="F4900" s="50" t="s">
        <v>7375</v>
      </c>
      <c r="G4900" s="50" t="s">
        <v>14873</v>
      </c>
      <c r="H4900" s="50" t="s">
        <v>14873</v>
      </c>
    </row>
    <row r="4901" spans="1:8" s="51" customFormat="1" ht="29" x14ac:dyDescent="0.35">
      <c r="A4901" s="48" t="s">
        <v>12474</v>
      </c>
      <c r="B4901" s="41" t="s">
        <v>12475</v>
      </c>
      <c r="C4901" s="50" t="s">
        <v>607</v>
      </c>
      <c r="D4901" s="50" t="s">
        <v>420</v>
      </c>
      <c r="E4901" s="50" t="s">
        <v>7375</v>
      </c>
      <c r="F4901" s="50" t="s">
        <v>7375</v>
      </c>
      <c r="G4901" s="50" t="s">
        <v>14873</v>
      </c>
      <c r="H4901" s="50" t="s">
        <v>14873</v>
      </c>
    </row>
    <row r="4902" spans="1:8" s="51" customFormat="1" ht="29" x14ac:dyDescent="0.35">
      <c r="A4902" s="48" t="s">
        <v>12476</v>
      </c>
      <c r="B4902" s="41" t="s">
        <v>12477</v>
      </c>
      <c r="C4902" s="50" t="s">
        <v>607</v>
      </c>
      <c r="D4902" s="50" t="s">
        <v>420</v>
      </c>
      <c r="E4902" s="50" t="s">
        <v>7375</v>
      </c>
      <c r="F4902" s="50" t="s">
        <v>7375</v>
      </c>
      <c r="G4902" s="50" t="s">
        <v>14873</v>
      </c>
      <c r="H4902" s="50" t="s">
        <v>14873</v>
      </c>
    </row>
    <row r="4903" spans="1:8" s="51" customFormat="1" ht="29" x14ac:dyDescent="0.35">
      <c r="A4903" s="48" t="s">
        <v>12478</v>
      </c>
      <c r="B4903" s="41" t="s">
        <v>12479</v>
      </c>
      <c r="C4903" s="50" t="s">
        <v>607</v>
      </c>
      <c r="D4903" s="50" t="s">
        <v>420</v>
      </c>
      <c r="E4903" s="50" t="s">
        <v>7375</v>
      </c>
      <c r="F4903" s="50" t="s">
        <v>7375</v>
      </c>
      <c r="G4903" s="50" t="s">
        <v>14873</v>
      </c>
      <c r="H4903" s="50" t="s">
        <v>14873</v>
      </c>
    </row>
    <row r="4904" spans="1:8" s="51" customFormat="1" ht="29" x14ac:dyDescent="0.35">
      <c r="A4904" s="49" t="s">
        <v>5861</v>
      </c>
      <c r="B4904" s="41" t="s">
        <v>2780</v>
      </c>
      <c r="C4904" s="50" t="s">
        <v>607</v>
      </c>
      <c r="D4904" s="50" t="s">
        <v>420</v>
      </c>
      <c r="E4904" s="50" t="s">
        <v>7375</v>
      </c>
      <c r="F4904" s="50" t="s">
        <v>7375</v>
      </c>
      <c r="G4904" s="50" t="s">
        <v>14873</v>
      </c>
      <c r="H4904" s="50" t="s">
        <v>14873</v>
      </c>
    </row>
    <row r="4905" spans="1:8" s="51" customFormat="1" ht="29" x14ac:dyDescent="0.35">
      <c r="A4905" s="49" t="s">
        <v>5862</v>
      </c>
      <c r="B4905" s="41" t="s">
        <v>2781</v>
      </c>
      <c r="C4905" s="50" t="s">
        <v>607</v>
      </c>
      <c r="D4905" s="50" t="s">
        <v>420</v>
      </c>
      <c r="E4905" s="50" t="s">
        <v>7375</v>
      </c>
      <c r="F4905" s="50" t="s">
        <v>7375</v>
      </c>
      <c r="G4905" s="50" t="s">
        <v>14873</v>
      </c>
      <c r="H4905" s="50" t="s">
        <v>14873</v>
      </c>
    </row>
    <row r="4906" spans="1:8" s="51" customFormat="1" ht="29" x14ac:dyDescent="0.35">
      <c r="A4906" s="49" t="s">
        <v>5863</v>
      </c>
      <c r="B4906" s="41" t="s">
        <v>2782</v>
      </c>
      <c r="C4906" s="50" t="s">
        <v>607</v>
      </c>
      <c r="D4906" s="50" t="s">
        <v>420</v>
      </c>
      <c r="E4906" s="50" t="s">
        <v>7375</v>
      </c>
      <c r="F4906" s="50" t="s">
        <v>7375</v>
      </c>
      <c r="G4906" s="50" t="s">
        <v>14873</v>
      </c>
      <c r="H4906" s="50" t="s">
        <v>14873</v>
      </c>
    </row>
    <row r="4907" spans="1:8" s="51" customFormat="1" ht="29" x14ac:dyDescent="0.35">
      <c r="A4907" s="49" t="s">
        <v>5864</v>
      </c>
      <c r="B4907" s="41" t="s">
        <v>2783</v>
      </c>
      <c r="C4907" s="50" t="s">
        <v>607</v>
      </c>
      <c r="D4907" s="50" t="s">
        <v>420</v>
      </c>
      <c r="E4907" s="50" t="s">
        <v>7375</v>
      </c>
      <c r="F4907" s="50" t="s">
        <v>7375</v>
      </c>
      <c r="G4907" s="50" t="s">
        <v>14873</v>
      </c>
      <c r="H4907" s="50" t="s">
        <v>14873</v>
      </c>
    </row>
    <row r="4908" spans="1:8" s="51" customFormat="1" ht="29" x14ac:dyDescent="0.35">
      <c r="A4908" s="49" t="s">
        <v>5865</v>
      </c>
      <c r="B4908" s="41" t="s">
        <v>2784</v>
      </c>
      <c r="C4908" s="50" t="s">
        <v>607</v>
      </c>
      <c r="D4908" s="50" t="s">
        <v>420</v>
      </c>
      <c r="E4908" s="50" t="s">
        <v>7375</v>
      </c>
      <c r="F4908" s="50" t="s">
        <v>7375</v>
      </c>
      <c r="G4908" s="50" t="s">
        <v>14873</v>
      </c>
      <c r="H4908" s="50" t="s">
        <v>14873</v>
      </c>
    </row>
    <row r="4909" spans="1:8" s="51" customFormat="1" ht="29" x14ac:dyDescent="0.35">
      <c r="A4909" s="49" t="s">
        <v>5866</v>
      </c>
      <c r="B4909" s="41" t="s">
        <v>2785</v>
      </c>
      <c r="C4909" s="50" t="s">
        <v>607</v>
      </c>
      <c r="D4909" s="50" t="s">
        <v>420</v>
      </c>
      <c r="E4909" s="50" t="s">
        <v>7375</v>
      </c>
      <c r="F4909" s="50" t="s">
        <v>7375</v>
      </c>
      <c r="G4909" s="50" t="s">
        <v>14873</v>
      </c>
      <c r="H4909" s="50" t="s">
        <v>14873</v>
      </c>
    </row>
    <row r="4910" spans="1:8" s="51" customFormat="1" x14ac:dyDescent="0.35">
      <c r="A4910" s="48" t="s">
        <v>12480</v>
      </c>
      <c r="B4910" s="41" t="s">
        <v>12481</v>
      </c>
      <c r="C4910" s="50" t="s">
        <v>607</v>
      </c>
      <c r="D4910" s="50" t="s">
        <v>420</v>
      </c>
      <c r="E4910" s="50" t="s">
        <v>7375</v>
      </c>
      <c r="F4910" s="50" t="s">
        <v>7375</v>
      </c>
      <c r="G4910" s="50" t="s">
        <v>14873</v>
      </c>
      <c r="H4910" s="50" t="s">
        <v>14873</v>
      </c>
    </row>
    <row r="4911" spans="1:8" s="51" customFormat="1" x14ac:dyDescent="0.35">
      <c r="A4911" s="48" t="s">
        <v>12482</v>
      </c>
      <c r="B4911" s="41" t="s">
        <v>12483</v>
      </c>
      <c r="C4911" s="50" t="s">
        <v>607</v>
      </c>
      <c r="D4911" s="50" t="s">
        <v>420</v>
      </c>
      <c r="E4911" s="50" t="s">
        <v>7375</v>
      </c>
      <c r="F4911" s="50" t="s">
        <v>7375</v>
      </c>
      <c r="G4911" s="50" t="s">
        <v>14873</v>
      </c>
      <c r="H4911" s="50" t="s">
        <v>14873</v>
      </c>
    </row>
    <row r="4912" spans="1:8" s="51" customFormat="1" x14ac:dyDescent="0.35">
      <c r="A4912" s="48" t="s">
        <v>12484</v>
      </c>
      <c r="B4912" s="41" t="s">
        <v>12485</v>
      </c>
      <c r="C4912" s="50" t="s">
        <v>607</v>
      </c>
      <c r="D4912" s="50" t="s">
        <v>420</v>
      </c>
      <c r="E4912" s="50" t="s">
        <v>7375</v>
      </c>
      <c r="F4912" s="50" t="s">
        <v>7375</v>
      </c>
      <c r="G4912" s="50" t="s">
        <v>14873</v>
      </c>
      <c r="H4912" s="50" t="s">
        <v>14873</v>
      </c>
    </row>
    <row r="4913" spans="1:8" s="51" customFormat="1" x14ac:dyDescent="0.35">
      <c r="A4913" s="48" t="s">
        <v>12486</v>
      </c>
      <c r="B4913" s="41" t="s">
        <v>12487</v>
      </c>
      <c r="C4913" s="50" t="s">
        <v>607</v>
      </c>
      <c r="D4913" s="50" t="s">
        <v>420</v>
      </c>
      <c r="E4913" s="50" t="s">
        <v>7375</v>
      </c>
      <c r="F4913" s="50" t="s">
        <v>7375</v>
      </c>
      <c r="G4913" s="50" t="s">
        <v>14873</v>
      </c>
      <c r="H4913" s="50" t="s">
        <v>14873</v>
      </c>
    </row>
    <row r="4914" spans="1:8" s="51" customFormat="1" ht="29" x14ac:dyDescent="0.35">
      <c r="A4914" s="48" t="s">
        <v>12488</v>
      </c>
      <c r="B4914" s="41" t="s">
        <v>12489</v>
      </c>
      <c r="C4914" s="50" t="s">
        <v>607</v>
      </c>
      <c r="D4914" s="50" t="s">
        <v>420</v>
      </c>
      <c r="E4914" s="50" t="s">
        <v>7375</v>
      </c>
      <c r="F4914" s="50" t="s">
        <v>7375</v>
      </c>
      <c r="G4914" s="50" t="s">
        <v>14873</v>
      </c>
      <c r="H4914" s="50" t="s">
        <v>14873</v>
      </c>
    </row>
    <row r="4915" spans="1:8" s="51" customFormat="1" ht="29" x14ac:dyDescent="0.35">
      <c r="A4915" s="48" t="s">
        <v>12490</v>
      </c>
      <c r="B4915" s="41" t="s">
        <v>12491</v>
      </c>
      <c r="C4915" s="50" t="s">
        <v>607</v>
      </c>
      <c r="D4915" s="50" t="s">
        <v>420</v>
      </c>
      <c r="E4915" s="50" t="s">
        <v>7375</v>
      </c>
      <c r="F4915" s="50" t="s">
        <v>7375</v>
      </c>
      <c r="G4915" s="50" t="s">
        <v>14873</v>
      </c>
      <c r="H4915" s="50" t="s">
        <v>14873</v>
      </c>
    </row>
    <row r="4916" spans="1:8" s="51" customFormat="1" ht="29" x14ac:dyDescent="0.35">
      <c r="A4916" s="48" t="s">
        <v>12492</v>
      </c>
      <c r="B4916" s="41" t="s">
        <v>12493</v>
      </c>
      <c r="C4916" s="50" t="s">
        <v>607</v>
      </c>
      <c r="D4916" s="50" t="s">
        <v>420</v>
      </c>
      <c r="E4916" s="50" t="s">
        <v>7375</v>
      </c>
      <c r="F4916" s="50" t="s">
        <v>7375</v>
      </c>
      <c r="G4916" s="50" t="s">
        <v>14873</v>
      </c>
      <c r="H4916" s="50" t="s">
        <v>14873</v>
      </c>
    </row>
    <row r="4917" spans="1:8" s="51" customFormat="1" ht="29" x14ac:dyDescent="0.35">
      <c r="A4917" s="48" t="s">
        <v>12494</v>
      </c>
      <c r="B4917" s="41" t="s">
        <v>12495</v>
      </c>
      <c r="C4917" s="50" t="s">
        <v>607</v>
      </c>
      <c r="D4917" s="50" t="s">
        <v>420</v>
      </c>
      <c r="E4917" s="50" t="s">
        <v>7375</v>
      </c>
      <c r="F4917" s="50" t="s">
        <v>7375</v>
      </c>
      <c r="G4917" s="50" t="s">
        <v>14873</v>
      </c>
      <c r="H4917" s="50" t="s">
        <v>14873</v>
      </c>
    </row>
    <row r="4918" spans="1:8" s="51" customFormat="1" ht="29" x14ac:dyDescent="0.35">
      <c r="A4918" s="48" t="s">
        <v>12496</v>
      </c>
      <c r="B4918" s="41" t="s">
        <v>12497</v>
      </c>
      <c r="C4918" s="50" t="s">
        <v>607</v>
      </c>
      <c r="D4918" s="50" t="s">
        <v>420</v>
      </c>
      <c r="E4918" s="50" t="s">
        <v>7375</v>
      </c>
      <c r="F4918" s="50" t="s">
        <v>7375</v>
      </c>
      <c r="G4918" s="50" t="s">
        <v>14873</v>
      </c>
      <c r="H4918" s="50" t="s">
        <v>14873</v>
      </c>
    </row>
    <row r="4919" spans="1:8" s="51" customFormat="1" ht="29" x14ac:dyDescent="0.35">
      <c r="A4919" s="48" t="s">
        <v>12498</v>
      </c>
      <c r="B4919" s="41" t="s">
        <v>12499</v>
      </c>
      <c r="C4919" s="50" t="s">
        <v>607</v>
      </c>
      <c r="D4919" s="50" t="s">
        <v>420</v>
      </c>
      <c r="E4919" s="50" t="s">
        <v>7375</v>
      </c>
      <c r="F4919" s="50" t="s">
        <v>7375</v>
      </c>
      <c r="G4919" s="50" t="s">
        <v>14873</v>
      </c>
      <c r="H4919" s="50" t="s">
        <v>14873</v>
      </c>
    </row>
    <row r="4920" spans="1:8" s="51" customFormat="1" x14ac:dyDescent="0.35">
      <c r="A4920" s="49" t="s">
        <v>5867</v>
      </c>
      <c r="B4920" s="41" t="s">
        <v>2786</v>
      </c>
      <c r="C4920" s="50" t="s">
        <v>607</v>
      </c>
      <c r="D4920" s="50" t="s">
        <v>420</v>
      </c>
      <c r="E4920" s="50" t="s">
        <v>7375</v>
      </c>
      <c r="F4920" s="50" t="s">
        <v>7375</v>
      </c>
      <c r="G4920" s="50" t="s">
        <v>14873</v>
      </c>
      <c r="H4920" s="50" t="s">
        <v>14873</v>
      </c>
    </row>
    <row r="4921" spans="1:8" s="51" customFormat="1" ht="29" x14ac:dyDescent="0.35">
      <c r="A4921" s="49" t="s">
        <v>5868</v>
      </c>
      <c r="B4921" s="41" t="s">
        <v>2787</v>
      </c>
      <c r="C4921" s="50" t="s">
        <v>607</v>
      </c>
      <c r="D4921" s="50" t="s">
        <v>420</v>
      </c>
      <c r="E4921" s="50" t="s">
        <v>7375</v>
      </c>
      <c r="F4921" s="50" t="s">
        <v>7375</v>
      </c>
      <c r="G4921" s="50" t="s">
        <v>14873</v>
      </c>
      <c r="H4921" s="50" t="s">
        <v>14873</v>
      </c>
    </row>
    <row r="4922" spans="1:8" s="51" customFormat="1" ht="29" x14ac:dyDescent="0.35">
      <c r="A4922" s="49" t="s">
        <v>5869</v>
      </c>
      <c r="B4922" s="41" t="s">
        <v>2788</v>
      </c>
      <c r="C4922" s="50" t="s">
        <v>607</v>
      </c>
      <c r="D4922" s="50" t="s">
        <v>420</v>
      </c>
      <c r="E4922" s="50" t="s">
        <v>7375</v>
      </c>
      <c r="F4922" s="50" t="s">
        <v>7375</v>
      </c>
      <c r="G4922" s="50" t="s">
        <v>14873</v>
      </c>
      <c r="H4922" s="50" t="s">
        <v>14873</v>
      </c>
    </row>
    <row r="4923" spans="1:8" s="51" customFormat="1" x14ac:dyDescent="0.35">
      <c r="A4923" s="49" t="s">
        <v>5870</v>
      </c>
      <c r="B4923" s="41" t="s">
        <v>2789</v>
      </c>
      <c r="C4923" s="50" t="s">
        <v>607</v>
      </c>
      <c r="D4923" s="50" t="s">
        <v>420</v>
      </c>
      <c r="E4923" s="50" t="s">
        <v>7375</v>
      </c>
      <c r="F4923" s="50" t="s">
        <v>7375</v>
      </c>
      <c r="G4923" s="50" t="s">
        <v>14873</v>
      </c>
      <c r="H4923" s="50" t="s">
        <v>14873</v>
      </c>
    </row>
    <row r="4924" spans="1:8" s="51" customFormat="1" ht="29" x14ac:dyDescent="0.35">
      <c r="A4924" s="49" t="s">
        <v>5871</v>
      </c>
      <c r="B4924" s="41" t="s">
        <v>2790</v>
      </c>
      <c r="C4924" s="50" t="s">
        <v>607</v>
      </c>
      <c r="D4924" s="50" t="s">
        <v>420</v>
      </c>
      <c r="E4924" s="50" t="s">
        <v>7375</v>
      </c>
      <c r="F4924" s="50" t="s">
        <v>7375</v>
      </c>
      <c r="G4924" s="50" t="s">
        <v>14873</v>
      </c>
      <c r="H4924" s="50" t="s">
        <v>14873</v>
      </c>
    </row>
    <row r="4925" spans="1:8" s="51" customFormat="1" ht="29" x14ac:dyDescent="0.35">
      <c r="A4925" s="49" t="s">
        <v>5872</v>
      </c>
      <c r="B4925" s="41" t="s">
        <v>2791</v>
      </c>
      <c r="C4925" s="50" t="s">
        <v>607</v>
      </c>
      <c r="D4925" s="50" t="s">
        <v>420</v>
      </c>
      <c r="E4925" s="50" t="s">
        <v>7375</v>
      </c>
      <c r="F4925" s="50" t="s">
        <v>7375</v>
      </c>
      <c r="G4925" s="50" t="s">
        <v>14873</v>
      </c>
      <c r="H4925" s="50" t="s">
        <v>14873</v>
      </c>
    </row>
    <row r="4926" spans="1:8" s="51" customFormat="1" x14ac:dyDescent="0.35">
      <c r="A4926" s="48" t="s">
        <v>12500</v>
      </c>
      <c r="B4926" s="41" t="s">
        <v>12501</v>
      </c>
      <c r="C4926" s="50" t="s">
        <v>607</v>
      </c>
      <c r="D4926" s="50" t="s">
        <v>420</v>
      </c>
      <c r="E4926" s="50" t="s">
        <v>7375</v>
      </c>
      <c r="F4926" s="50" t="s">
        <v>7375</v>
      </c>
      <c r="G4926" s="50" t="s">
        <v>14873</v>
      </c>
      <c r="H4926" s="50" t="s">
        <v>14873</v>
      </c>
    </row>
    <row r="4927" spans="1:8" s="51" customFormat="1" x14ac:dyDescent="0.35">
      <c r="A4927" s="48" t="s">
        <v>12502</v>
      </c>
      <c r="B4927" s="41" t="s">
        <v>12503</v>
      </c>
      <c r="C4927" s="50" t="s">
        <v>607</v>
      </c>
      <c r="D4927" s="50" t="s">
        <v>420</v>
      </c>
      <c r="E4927" s="50" t="s">
        <v>7375</v>
      </c>
      <c r="F4927" s="50" t="s">
        <v>7375</v>
      </c>
      <c r="G4927" s="50" t="s">
        <v>14873</v>
      </c>
      <c r="H4927" s="50" t="s">
        <v>14873</v>
      </c>
    </row>
    <row r="4928" spans="1:8" s="51" customFormat="1" x14ac:dyDescent="0.35">
      <c r="A4928" s="48" t="s">
        <v>12504</v>
      </c>
      <c r="B4928" s="41" t="s">
        <v>12505</v>
      </c>
      <c r="C4928" s="50" t="s">
        <v>607</v>
      </c>
      <c r="D4928" s="50" t="s">
        <v>420</v>
      </c>
      <c r="E4928" s="50" t="s">
        <v>7375</v>
      </c>
      <c r="F4928" s="50" t="s">
        <v>7375</v>
      </c>
      <c r="G4928" s="50" t="s">
        <v>14873</v>
      </c>
      <c r="H4928" s="50" t="s">
        <v>14873</v>
      </c>
    </row>
    <row r="4929" spans="1:8" s="51" customFormat="1" x14ac:dyDescent="0.35">
      <c r="A4929" s="48" t="s">
        <v>12506</v>
      </c>
      <c r="B4929" s="41" t="s">
        <v>12507</v>
      </c>
      <c r="C4929" s="50" t="s">
        <v>607</v>
      </c>
      <c r="D4929" s="50" t="s">
        <v>420</v>
      </c>
      <c r="E4929" s="50" t="s">
        <v>7375</v>
      </c>
      <c r="F4929" s="50" t="s">
        <v>7375</v>
      </c>
      <c r="G4929" s="50" t="s">
        <v>14873</v>
      </c>
      <c r="H4929" s="50" t="s">
        <v>14873</v>
      </c>
    </row>
    <row r="4930" spans="1:8" s="51" customFormat="1" ht="29" x14ac:dyDescent="0.35">
      <c r="A4930" s="48" t="s">
        <v>12508</v>
      </c>
      <c r="B4930" s="41" t="s">
        <v>12509</v>
      </c>
      <c r="C4930" s="50" t="s">
        <v>607</v>
      </c>
      <c r="D4930" s="50" t="s">
        <v>420</v>
      </c>
      <c r="E4930" s="50" t="s">
        <v>7375</v>
      </c>
      <c r="F4930" s="50" t="s">
        <v>7375</v>
      </c>
      <c r="G4930" s="50" t="s">
        <v>14873</v>
      </c>
      <c r="H4930" s="50" t="s">
        <v>14873</v>
      </c>
    </row>
    <row r="4931" spans="1:8" s="51" customFormat="1" ht="29" x14ac:dyDescent="0.35">
      <c r="A4931" s="48" t="s">
        <v>12510</v>
      </c>
      <c r="B4931" s="41" t="s">
        <v>12511</v>
      </c>
      <c r="C4931" s="50" t="s">
        <v>607</v>
      </c>
      <c r="D4931" s="50" t="s">
        <v>420</v>
      </c>
      <c r="E4931" s="50" t="s">
        <v>7375</v>
      </c>
      <c r="F4931" s="50" t="s">
        <v>7375</v>
      </c>
      <c r="G4931" s="50" t="s">
        <v>14873</v>
      </c>
      <c r="H4931" s="50" t="s">
        <v>14873</v>
      </c>
    </row>
    <row r="4932" spans="1:8" s="51" customFormat="1" ht="29" x14ac:dyDescent="0.35">
      <c r="A4932" s="48" t="s">
        <v>12512</v>
      </c>
      <c r="B4932" s="41" t="s">
        <v>12513</v>
      </c>
      <c r="C4932" s="50" t="s">
        <v>607</v>
      </c>
      <c r="D4932" s="50" t="s">
        <v>420</v>
      </c>
      <c r="E4932" s="50" t="s">
        <v>7375</v>
      </c>
      <c r="F4932" s="50" t="s">
        <v>7375</v>
      </c>
      <c r="G4932" s="50" t="s">
        <v>14873</v>
      </c>
      <c r="H4932" s="50" t="s">
        <v>14873</v>
      </c>
    </row>
    <row r="4933" spans="1:8" s="51" customFormat="1" ht="29" x14ac:dyDescent="0.35">
      <c r="A4933" s="48" t="s">
        <v>12514</v>
      </c>
      <c r="B4933" s="41" t="s">
        <v>12515</v>
      </c>
      <c r="C4933" s="50" t="s">
        <v>607</v>
      </c>
      <c r="D4933" s="50" t="s">
        <v>420</v>
      </c>
      <c r="E4933" s="50" t="s">
        <v>7375</v>
      </c>
      <c r="F4933" s="50" t="s">
        <v>7375</v>
      </c>
      <c r="G4933" s="50" t="s">
        <v>14873</v>
      </c>
      <c r="H4933" s="50" t="s">
        <v>14873</v>
      </c>
    </row>
    <row r="4934" spans="1:8" s="51" customFormat="1" ht="29" x14ac:dyDescent="0.35">
      <c r="A4934" s="48" t="s">
        <v>12516</v>
      </c>
      <c r="B4934" s="41" t="s">
        <v>12517</v>
      </c>
      <c r="C4934" s="50" t="s">
        <v>607</v>
      </c>
      <c r="D4934" s="50" t="s">
        <v>420</v>
      </c>
      <c r="E4934" s="50" t="s">
        <v>7375</v>
      </c>
      <c r="F4934" s="50" t="s">
        <v>7375</v>
      </c>
      <c r="G4934" s="50" t="s">
        <v>14873</v>
      </c>
      <c r="H4934" s="50" t="s">
        <v>14873</v>
      </c>
    </row>
    <row r="4935" spans="1:8" s="51" customFormat="1" ht="29" x14ac:dyDescent="0.35">
      <c r="A4935" s="48" t="s">
        <v>12518</v>
      </c>
      <c r="B4935" s="41" t="s">
        <v>12519</v>
      </c>
      <c r="C4935" s="50" t="s">
        <v>607</v>
      </c>
      <c r="D4935" s="50" t="s">
        <v>420</v>
      </c>
      <c r="E4935" s="50" t="s">
        <v>7375</v>
      </c>
      <c r="F4935" s="50" t="s">
        <v>7375</v>
      </c>
      <c r="G4935" s="50" t="s">
        <v>14873</v>
      </c>
      <c r="H4935" s="50" t="s">
        <v>14873</v>
      </c>
    </row>
    <row r="4936" spans="1:8" s="51" customFormat="1" x14ac:dyDescent="0.35">
      <c r="A4936" s="49" t="s">
        <v>5873</v>
      </c>
      <c r="B4936" s="41" t="s">
        <v>2792</v>
      </c>
      <c r="C4936" s="50" t="s">
        <v>607</v>
      </c>
      <c r="D4936" s="50" t="s">
        <v>420</v>
      </c>
      <c r="E4936" s="50" t="s">
        <v>7375</v>
      </c>
      <c r="F4936" s="50" t="s">
        <v>7375</v>
      </c>
      <c r="G4936" s="50" t="s">
        <v>14873</v>
      </c>
      <c r="H4936" s="50" t="s">
        <v>14873</v>
      </c>
    </row>
    <row r="4937" spans="1:8" s="51" customFormat="1" ht="29" x14ac:dyDescent="0.35">
      <c r="A4937" s="49" t="s">
        <v>5874</v>
      </c>
      <c r="B4937" s="41" t="s">
        <v>2793</v>
      </c>
      <c r="C4937" s="50" t="s">
        <v>607</v>
      </c>
      <c r="D4937" s="50" t="s">
        <v>420</v>
      </c>
      <c r="E4937" s="50" t="s">
        <v>7375</v>
      </c>
      <c r="F4937" s="50" t="s">
        <v>7375</v>
      </c>
      <c r="G4937" s="50" t="s">
        <v>14873</v>
      </c>
      <c r="H4937" s="50" t="s">
        <v>14873</v>
      </c>
    </row>
    <row r="4938" spans="1:8" s="51" customFormat="1" ht="29" x14ac:dyDescent="0.35">
      <c r="A4938" s="49" t="s">
        <v>5875</v>
      </c>
      <c r="B4938" s="41" t="s">
        <v>2794</v>
      </c>
      <c r="C4938" s="50" t="s">
        <v>607</v>
      </c>
      <c r="D4938" s="50" t="s">
        <v>420</v>
      </c>
      <c r="E4938" s="50" t="s">
        <v>7375</v>
      </c>
      <c r="F4938" s="50" t="s">
        <v>7375</v>
      </c>
      <c r="G4938" s="50" t="s">
        <v>14873</v>
      </c>
      <c r="H4938" s="50" t="s">
        <v>14873</v>
      </c>
    </row>
    <row r="4939" spans="1:8" s="51" customFormat="1" x14ac:dyDescent="0.35">
      <c r="A4939" s="49" t="s">
        <v>5876</v>
      </c>
      <c r="B4939" s="41" t="s">
        <v>2795</v>
      </c>
      <c r="C4939" s="50" t="s">
        <v>607</v>
      </c>
      <c r="D4939" s="50" t="s">
        <v>420</v>
      </c>
      <c r="E4939" s="50" t="s">
        <v>7375</v>
      </c>
      <c r="F4939" s="50" t="s">
        <v>7375</v>
      </c>
      <c r="G4939" s="50" t="s">
        <v>14873</v>
      </c>
      <c r="H4939" s="50" t="s">
        <v>14873</v>
      </c>
    </row>
    <row r="4940" spans="1:8" s="51" customFormat="1" ht="29" x14ac:dyDescent="0.35">
      <c r="A4940" s="49" t="s">
        <v>5877</v>
      </c>
      <c r="B4940" s="41" t="s">
        <v>2796</v>
      </c>
      <c r="C4940" s="50" t="s">
        <v>607</v>
      </c>
      <c r="D4940" s="50" t="s">
        <v>420</v>
      </c>
      <c r="E4940" s="50" t="s">
        <v>7375</v>
      </c>
      <c r="F4940" s="50" t="s">
        <v>7375</v>
      </c>
      <c r="G4940" s="50" t="s">
        <v>14873</v>
      </c>
      <c r="H4940" s="50" t="s">
        <v>14873</v>
      </c>
    </row>
    <row r="4941" spans="1:8" s="51" customFormat="1" ht="29" x14ac:dyDescent="0.35">
      <c r="A4941" s="49" t="s">
        <v>5878</v>
      </c>
      <c r="B4941" s="41" t="s">
        <v>2797</v>
      </c>
      <c r="C4941" s="50" t="s">
        <v>607</v>
      </c>
      <c r="D4941" s="50" t="s">
        <v>420</v>
      </c>
      <c r="E4941" s="50" t="s">
        <v>7375</v>
      </c>
      <c r="F4941" s="50" t="s">
        <v>7375</v>
      </c>
      <c r="G4941" s="50" t="s">
        <v>14873</v>
      </c>
      <c r="H4941" s="50" t="s">
        <v>14873</v>
      </c>
    </row>
    <row r="4942" spans="1:8" s="51" customFormat="1" x14ac:dyDescent="0.35">
      <c r="A4942" s="48" t="s">
        <v>12520</v>
      </c>
      <c r="B4942" s="41" t="s">
        <v>12521</v>
      </c>
      <c r="C4942" s="50" t="s">
        <v>607</v>
      </c>
      <c r="D4942" s="50" t="s">
        <v>420</v>
      </c>
      <c r="E4942" s="50" t="s">
        <v>7375</v>
      </c>
      <c r="F4942" s="50" t="s">
        <v>7375</v>
      </c>
      <c r="G4942" s="50" t="s">
        <v>14873</v>
      </c>
      <c r="H4942" s="50" t="s">
        <v>14873</v>
      </c>
    </row>
    <row r="4943" spans="1:8" s="51" customFormat="1" x14ac:dyDescent="0.35">
      <c r="A4943" s="48" t="s">
        <v>12522</v>
      </c>
      <c r="B4943" s="41" t="s">
        <v>12523</v>
      </c>
      <c r="C4943" s="50" t="s">
        <v>607</v>
      </c>
      <c r="D4943" s="50" t="s">
        <v>420</v>
      </c>
      <c r="E4943" s="50" t="s">
        <v>7375</v>
      </c>
      <c r="F4943" s="50" t="s">
        <v>7375</v>
      </c>
      <c r="G4943" s="50" t="s">
        <v>14873</v>
      </c>
      <c r="H4943" s="50" t="s">
        <v>14873</v>
      </c>
    </row>
    <row r="4944" spans="1:8" s="51" customFormat="1" x14ac:dyDescent="0.35">
      <c r="A4944" s="48" t="s">
        <v>12524</v>
      </c>
      <c r="B4944" s="41" t="s">
        <v>12525</v>
      </c>
      <c r="C4944" s="50" t="s">
        <v>607</v>
      </c>
      <c r="D4944" s="50" t="s">
        <v>420</v>
      </c>
      <c r="E4944" s="50" t="s">
        <v>7375</v>
      </c>
      <c r="F4944" s="50" t="s">
        <v>7375</v>
      </c>
      <c r="G4944" s="50" t="s">
        <v>14873</v>
      </c>
      <c r="H4944" s="50" t="s">
        <v>14873</v>
      </c>
    </row>
    <row r="4945" spans="1:8" s="51" customFormat="1" ht="29" x14ac:dyDescent="0.35">
      <c r="A4945" s="48" t="s">
        <v>12526</v>
      </c>
      <c r="B4945" s="41" t="s">
        <v>12527</v>
      </c>
      <c r="C4945" s="50" t="s">
        <v>607</v>
      </c>
      <c r="D4945" s="50" t="s">
        <v>420</v>
      </c>
      <c r="E4945" s="50" t="s">
        <v>7375</v>
      </c>
      <c r="F4945" s="50" t="s">
        <v>7375</v>
      </c>
      <c r="G4945" s="50" t="s">
        <v>14873</v>
      </c>
      <c r="H4945" s="50" t="s">
        <v>14873</v>
      </c>
    </row>
    <row r="4946" spans="1:8" s="51" customFormat="1" ht="29" x14ac:dyDescent="0.35">
      <c r="A4946" s="48" t="s">
        <v>12528</v>
      </c>
      <c r="B4946" s="41" t="s">
        <v>12529</v>
      </c>
      <c r="C4946" s="50" t="s">
        <v>607</v>
      </c>
      <c r="D4946" s="50" t="s">
        <v>420</v>
      </c>
      <c r="E4946" s="50" t="s">
        <v>7375</v>
      </c>
      <c r="F4946" s="50" t="s">
        <v>7375</v>
      </c>
      <c r="G4946" s="50" t="s">
        <v>14873</v>
      </c>
      <c r="H4946" s="50" t="s">
        <v>14873</v>
      </c>
    </row>
    <row r="4947" spans="1:8" s="51" customFormat="1" ht="29" x14ac:dyDescent="0.35">
      <c r="A4947" s="48" t="s">
        <v>12530</v>
      </c>
      <c r="B4947" s="41" t="s">
        <v>12531</v>
      </c>
      <c r="C4947" s="50" t="s">
        <v>607</v>
      </c>
      <c r="D4947" s="50" t="s">
        <v>420</v>
      </c>
      <c r="E4947" s="50" t="s">
        <v>7375</v>
      </c>
      <c r="F4947" s="50" t="s">
        <v>7375</v>
      </c>
      <c r="G4947" s="50" t="s">
        <v>14873</v>
      </c>
      <c r="H4947" s="50" t="s">
        <v>14873</v>
      </c>
    </row>
    <row r="4948" spans="1:8" s="51" customFormat="1" ht="29" x14ac:dyDescent="0.35">
      <c r="A4948" s="48" t="s">
        <v>12532</v>
      </c>
      <c r="B4948" s="41" t="s">
        <v>12533</v>
      </c>
      <c r="C4948" s="50" t="s">
        <v>607</v>
      </c>
      <c r="D4948" s="50" t="s">
        <v>420</v>
      </c>
      <c r="E4948" s="50" t="s">
        <v>7375</v>
      </c>
      <c r="F4948" s="50" t="s">
        <v>7375</v>
      </c>
      <c r="G4948" s="50" t="s">
        <v>14873</v>
      </c>
      <c r="H4948" s="50" t="s">
        <v>14873</v>
      </c>
    </row>
    <row r="4949" spans="1:8" s="51" customFormat="1" ht="29" x14ac:dyDescent="0.35">
      <c r="A4949" s="48" t="s">
        <v>12534</v>
      </c>
      <c r="B4949" s="41" t="s">
        <v>12535</v>
      </c>
      <c r="C4949" s="50" t="s">
        <v>607</v>
      </c>
      <c r="D4949" s="50" t="s">
        <v>420</v>
      </c>
      <c r="E4949" s="50" t="s">
        <v>7375</v>
      </c>
      <c r="F4949" s="50" t="s">
        <v>7375</v>
      </c>
      <c r="G4949" s="50" t="s">
        <v>14873</v>
      </c>
      <c r="H4949" s="50" t="s">
        <v>14873</v>
      </c>
    </row>
    <row r="4950" spans="1:8" s="51" customFormat="1" ht="29" x14ac:dyDescent="0.35">
      <c r="A4950" s="48" t="s">
        <v>12536</v>
      </c>
      <c r="B4950" s="41" t="s">
        <v>12537</v>
      </c>
      <c r="C4950" s="50" t="s">
        <v>607</v>
      </c>
      <c r="D4950" s="50" t="s">
        <v>420</v>
      </c>
      <c r="E4950" s="50" t="s">
        <v>7375</v>
      </c>
      <c r="F4950" s="50" t="s">
        <v>7375</v>
      </c>
      <c r="G4950" s="50" t="s">
        <v>14873</v>
      </c>
      <c r="H4950" s="50" t="s">
        <v>14873</v>
      </c>
    </row>
    <row r="4951" spans="1:8" s="51" customFormat="1" ht="29" x14ac:dyDescent="0.35">
      <c r="A4951" s="48" t="s">
        <v>12538</v>
      </c>
      <c r="B4951" s="41" t="s">
        <v>12539</v>
      </c>
      <c r="C4951" s="50" t="s">
        <v>607</v>
      </c>
      <c r="D4951" s="50" t="s">
        <v>420</v>
      </c>
      <c r="E4951" s="50" t="s">
        <v>7375</v>
      </c>
      <c r="F4951" s="50" t="s">
        <v>7375</v>
      </c>
      <c r="G4951" s="50" t="s">
        <v>14873</v>
      </c>
      <c r="H4951" s="50" t="s">
        <v>14873</v>
      </c>
    </row>
    <row r="4952" spans="1:8" s="51" customFormat="1" ht="29" x14ac:dyDescent="0.35">
      <c r="A4952" s="49" t="s">
        <v>5879</v>
      </c>
      <c r="B4952" s="41" t="s">
        <v>2798</v>
      </c>
      <c r="C4952" s="50" t="s">
        <v>607</v>
      </c>
      <c r="D4952" s="50" t="s">
        <v>420</v>
      </c>
      <c r="E4952" s="50" t="s">
        <v>7375</v>
      </c>
      <c r="F4952" s="50" t="s">
        <v>7375</v>
      </c>
      <c r="G4952" s="50" t="s">
        <v>14873</v>
      </c>
      <c r="H4952" s="50" t="s">
        <v>14873</v>
      </c>
    </row>
    <row r="4953" spans="1:8" s="51" customFormat="1" ht="29" x14ac:dyDescent="0.35">
      <c r="A4953" s="49" t="s">
        <v>5880</v>
      </c>
      <c r="B4953" s="41" t="s">
        <v>2799</v>
      </c>
      <c r="C4953" s="50" t="s">
        <v>607</v>
      </c>
      <c r="D4953" s="50" t="s">
        <v>420</v>
      </c>
      <c r="E4953" s="50" t="s">
        <v>7375</v>
      </c>
      <c r="F4953" s="50" t="s">
        <v>7375</v>
      </c>
      <c r="G4953" s="50" t="s">
        <v>14873</v>
      </c>
      <c r="H4953" s="50" t="s">
        <v>14873</v>
      </c>
    </row>
    <row r="4954" spans="1:8" s="51" customFormat="1" ht="29" x14ac:dyDescent="0.35">
      <c r="A4954" s="49" t="s">
        <v>5881</v>
      </c>
      <c r="B4954" s="41" t="s">
        <v>2800</v>
      </c>
      <c r="C4954" s="50" t="s">
        <v>607</v>
      </c>
      <c r="D4954" s="50" t="s">
        <v>420</v>
      </c>
      <c r="E4954" s="50" t="s">
        <v>7375</v>
      </c>
      <c r="F4954" s="50" t="s">
        <v>7375</v>
      </c>
      <c r="G4954" s="50" t="s">
        <v>14873</v>
      </c>
      <c r="H4954" s="50" t="s">
        <v>14873</v>
      </c>
    </row>
    <row r="4955" spans="1:8" s="51" customFormat="1" ht="29" x14ac:dyDescent="0.35">
      <c r="A4955" s="49" t="s">
        <v>5882</v>
      </c>
      <c r="B4955" s="41" t="s">
        <v>2801</v>
      </c>
      <c r="C4955" s="50" t="s">
        <v>607</v>
      </c>
      <c r="D4955" s="50" t="s">
        <v>420</v>
      </c>
      <c r="E4955" s="50" t="s">
        <v>7375</v>
      </c>
      <c r="F4955" s="50" t="s">
        <v>7375</v>
      </c>
      <c r="G4955" s="50" t="s">
        <v>14873</v>
      </c>
      <c r="H4955" s="50" t="s">
        <v>14873</v>
      </c>
    </row>
    <row r="4956" spans="1:8" s="51" customFormat="1" ht="29" x14ac:dyDescent="0.35">
      <c r="A4956" s="49" t="s">
        <v>5883</v>
      </c>
      <c r="B4956" s="41" t="s">
        <v>2802</v>
      </c>
      <c r="C4956" s="50" t="s">
        <v>607</v>
      </c>
      <c r="D4956" s="50" t="s">
        <v>420</v>
      </c>
      <c r="E4956" s="50" t="s">
        <v>7375</v>
      </c>
      <c r="F4956" s="50" t="s">
        <v>7375</v>
      </c>
      <c r="G4956" s="50" t="s">
        <v>14873</v>
      </c>
      <c r="H4956" s="50" t="s">
        <v>14873</v>
      </c>
    </row>
    <row r="4957" spans="1:8" s="51" customFormat="1" ht="29" x14ac:dyDescent="0.35">
      <c r="A4957" s="49" t="s">
        <v>5884</v>
      </c>
      <c r="B4957" s="41" t="s">
        <v>2803</v>
      </c>
      <c r="C4957" s="50" t="s">
        <v>607</v>
      </c>
      <c r="D4957" s="50" t="s">
        <v>420</v>
      </c>
      <c r="E4957" s="50" t="s">
        <v>7375</v>
      </c>
      <c r="F4957" s="50" t="s">
        <v>7375</v>
      </c>
      <c r="G4957" s="50" t="s">
        <v>14873</v>
      </c>
      <c r="H4957" s="50" t="s">
        <v>14873</v>
      </c>
    </row>
    <row r="4958" spans="1:8" s="51" customFormat="1" x14ac:dyDescent="0.35">
      <c r="A4958" s="48" t="s">
        <v>12540</v>
      </c>
      <c r="B4958" s="41" t="s">
        <v>12541</v>
      </c>
      <c r="C4958" s="50" t="s">
        <v>607</v>
      </c>
      <c r="D4958" s="50" t="s">
        <v>420</v>
      </c>
      <c r="E4958" s="50" t="s">
        <v>7375</v>
      </c>
      <c r="F4958" s="50" t="s">
        <v>7375</v>
      </c>
      <c r="G4958" s="50" t="s">
        <v>14873</v>
      </c>
      <c r="H4958" s="50" t="s">
        <v>14873</v>
      </c>
    </row>
    <row r="4959" spans="1:8" s="51" customFormat="1" x14ac:dyDescent="0.35">
      <c r="A4959" s="48" t="s">
        <v>12542</v>
      </c>
      <c r="B4959" s="41" t="s">
        <v>12543</v>
      </c>
      <c r="C4959" s="50" t="s">
        <v>607</v>
      </c>
      <c r="D4959" s="50" t="s">
        <v>420</v>
      </c>
      <c r="E4959" s="50" t="s">
        <v>7375</v>
      </c>
      <c r="F4959" s="50" t="s">
        <v>7375</v>
      </c>
      <c r="G4959" s="50" t="s">
        <v>14873</v>
      </c>
      <c r="H4959" s="50" t="s">
        <v>14873</v>
      </c>
    </row>
    <row r="4960" spans="1:8" s="51" customFormat="1" x14ac:dyDescent="0.35">
      <c r="A4960" s="48" t="s">
        <v>12544</v>
      </c>
      <c r="B4960" s="41" t="s">
        <v>12545</v>
      </c>
      <c r="C4960" s="50" t="s">
        <v>607</v>
      </c>
      <c r="D4960" s="50" t="s">
        <v>420</v>
      </c>
      <c r="E4960" s="50" t="s">
        <v>7375</v>
      </c>
      <c r="F4960" s="50" t="s">
        <v>7375</v>
      </c>
      <c r="G4960" s="50" t="s">
        <v>14873</v>
      </c>
      <c r="H4960" s="50" t="s">
        <v>14873</v>
      </c>
    </row>
    <row r="4961" spans="1:8" s="51" customFormat="1" x14ac:dyDescent="0.35">
      <c r="A4961" s="48" t="s">
        <v>12546</v>
      </c>
      <c r="B4961" s="41" t="s">
        <v>12547</v>
      </c>
      <c r="C4961" s="50" t="s">
        <v>607</v>
      </c>
      <c r="D4961" s="50" t="s">
        <v>420</v>
      </c>
      <c r="E4961" s="50" t="s">
        <v>7375</v>
      </c>
      <c r="F4961" s="50" t="s">
        <v>7375</v>
      </c>
      <c r="G4961" s="50" t="s">
        <v>14873</v>
      </c>
      <c r="H4961" s="50" t="s">
        <v>14873</v>
      </c>
    </row>
    <row r="4962" spans="1:8" s="51" customFormat="1" ht="29" x14ac:dyDescent="0.35">
      <c r="A4962" s="48" t="s">
        <v>12548</v>
      </c>
      <c r="B4962" s="41" t="s">
        <v>12549</v>
      </c>
      <c r="C4962" s="50" t="s">
        <v>607</v>
      </c>
      <c r="D4962" s="50" t="s">
        <v>420</v>
      </c>
      <c r="E4962" s="50" t="s">
        <v>7375</v>
      </c>
      <c r="F4962" s="50" t="s">
        <v>7375</v>
      </c>
      <c r="G4962" s="50" t="s">
        <v>14873</v>
      </c>
      <c r="H4962" s="50" t="s">
        <v>14873</v>
      </c>
    </row>
    <row r="4963" spans="1:8" s="51" customFormat="1" ht="29" x14ac:dyDescent="0.35">
      <c r="A4963" s="48" t="s">
        <v>12550</v>
      </c>
      <c r="B4963" s="41" t="s">
        <v>12551</v>
      </c>
      <c r="C4963" s="50" t="s">
        <v>607</v>
      </c>
      <c r="D4963" s="50" t="s">
        <v>420</v>
      </c>
      <c r="E4963" s="50" t="s">
        <v>7375</v>
      </c>
      <c r="F4963" s="50" t="s">
        <v>7375</v>
      </c>
      <c r="G4963" s="50" t="s">
        <v>14873</v>
      </c>
      <c r="H4963" s="50" t="s">
        <v>14873</v>
      </c>
    </row>
    <row r="4964" spans="1:8" s="51" customFormat="1" ht="29" x14ac:dyDescent="0.35">
      <c r="A4964" s="48" t="s">
        <v>12552</v>
      </c>
      <c r="B4964" s="41" t="s">
        <v>12553</v>
      </c>
      <c r="C4964" s="50" t="s">
        <v>607</v>
      </c>
      <c r="D4964" s="50" t="s">
        <v>420</v>
      </c>
      <c r="E4964" s="50" t="s">
        <v>7375</v>
      </c>
      <c r="F4964" s="50" t="s">
        <v>7375</v>
      </c>
      <c r="G4964" s="50" t="s">
        <v>14873</v>
      </c>
      <c r="H4964" s="50" t="s">
        <v>14873</v>
      </c>
    </row>
    <row r="4965" spans="1:8" s="51" customFormat="1" ht="29" x14ac:dyDescent="0.35">
      <c r="A4965" s="48" t="s">
        <v>12554</v>
      </c>
      <c r="B4965" s="41" t="s">
        <v>12555</v>
      </c>
      <c r="C4965" s="50" t="s">
        <v>607</v>
      </c>
      <c r="D4965" s="50" t="s">
        <v>420</v>
      </c>
      <c r="E4965" s="50" t="s">
        <v>7375</v>
      </c>
      <c r="F4965" s="50" t="s">
        <v>7375</v>
      </c>
      <c r="G4965" s="50" t="s">
        <v>14873</v>
      </c>
      <c r="H4965" s="50" t="s">
        <v>14873</v>
      </c>
    </row>
    <row r="4966" spans="1:8" s="51" customFormat="1" ht="29" x14ac:dyDescent="0.35">
      <c r="A4966" s="48" t="s">
        <v>12556</v>
      </c>
      <c r="B4966" s="41" t="s">
        <v>12557</v>
      </c>
      <c r="C4966" s="50" t="s">
        <v>607</v>
      </c>
      <c r="D4966" s="50" t="s">
        <v>420</v>
      </c>
      <c r="E4966" s="50" t="s">
        <v>7375</v>
      </c>
      <c r="F4966" s="50" t="s">
        <v>7375</v>
      </c>
      <c r="G4966" s="50" t="s">
        <v>14873</v>
      </c>
      <c r="H4966" s="50" t="s">
        <v>14873</v>
      </c>
    </row>
    <row r="4967" spans="1:8" s="51" customFormat="1" ht="29" x14ac:dyDescent="0.35">
      <c r="A4967" s="48" t="s">
        <v>12558</v>
      </c>
      <c r="B4967" s="41" t="s">
        <v>12559</v>
      </c>
      <c r="C4967" s="50" t="s">
        <v>607</v>
      </c>
      <c r="D4967" s="50" t="s">
        <v>420</v>
      </c>
      <c r="E4967" s="50" t="s">
        <v>7375</v>
      </c>
      <c r="F4967" s="50" t="s">
        <v>7375</v>
      </c>
      <c r="G4967" s="50" t="s">
        <v>14873</v>
      </c>
      <c r="H4967" s="50" t="s">
        <v>14873</v>
      </c>
    </row>
    <row r="4968" spans="1:8" s="51" customFormat="1" ht="29" x14ac:dyDescent="0.35">
      <c r="A4968" s="49" t="s">
        <v>5885</v>
      </c>
      <c r="B4968" s="41" t="s">
        <v>2804</v>
      </c>
      <c r="C4968" s="50" t="s">
        <v>607</v>
      </c>
      <c r="D4968" s="50" t="s">
        <v>420</v>
      </c>
      <c r="E4968" s="50" t="s">
        <v>7375</v>
      </c>
      <c r="F4968" s="50" t="s">
        <v>7375</v>
      </c>
      <c r="G4968" s="50" t="s">
        <v>14873</v>
      </c>
      <c r="H4968" s="50" t="s">
        <v>14873</v>
      </c>
    </row>
    <row r="4969" spans="1:8" s="51" customFormat="1" ht="29" x14ac:dyDescent="0.35">
      <c r="A4969" s="49" t="s">
        <v>5886</v>
      </c>
      <c r="B4969" s="41" t="s">
        <v>2805</v>
      </c>
      <c r="C4969" s="50" t="s">
        <v>607</v>
      </c>
      <c r="D4969" s="50" t="s">
        <v>420</v>
      </c>
      <c r="E4969" s="50" t="s">
        <v>7375</v>
      </c>
      <c r="F4969" s="50" t="s">
        <v>7375</v>
      </c>
      <c r="G4969" s="50" t="s">
        <v>14873</v>
      </c>
      <c r="H4969" s="50" t="s">
        <v>14873</v>
      </c>
    </row>
    <row r="4970" spans="1:8" s="51" customFormat="1" ht="29" x14ac:dyDescent="0.35">
      <c r="A4970" s="49" t="s">
        <v>5887</v>
      </c>
      <c r="B4970" s="41" t="s">
        <v>2806</v>
      </c>
      <c r="C4970" s="50" t="s">
        <v>607</v>
      </c>
      <c r="D4970" s="50" t="s">
        <v>420</v>
      </c>
      <c r="E4970" s="50" t="s">
        <v>7375</v>
      </c>
      <c r="F4970" s="50" t="s">
        <v>7375</v>
      </c>
      <c r="G4970" s="50" t="s">
        <v>14873</v>
      </c>
      <c r="H4970" s="50" t="s">
        <v>14873</v>
      </c>
    </row>
    <row r="4971" spans="1:8" s="51" customFormat="1" ht="29" x14ac:dyDescent="0.35">
      <c r="A4971" s="49" t="s">
        <v>5888</v>
      </c>
      <c r="B4971" s="41" t="s">
        <v>2807</v>
      </c>
      <c r="C4971" s="50" t="s">
        <v>607</v>
      </c>
      <c r="D4971" s="50" t="s">
        <v>420</v>
      </c>
      <c r="E4971" s="50" t="s">
        <v>7375</v>
      </c>
      <c r="F4971" s="50" t="s">
        <v>7375</v>
      </c>
      <c r="G4971" s="50" t="s">
        <v>14873</v>
      </c>
      <c r="H4971" s="50" t="s">
        <v>14873</v>
      </c>
    </row>
    <row r="4972" spans="1:8" s="51" customFormat="1" ht="29" x14ac:dyDescent="0.35">
      <c r="A4972" s="49" t="s">
        <v>5889</v>
      </c>
      <c r="B4972" s="41" t="s">
        <v>2808</v>
      </c>
      <c r="C4972" s="50" t="s">
        <v>607</v>
      </c>
      <c r="D4972" s="50" t="s">
        <v>420</v>
      </c>
      <c r="E4972" s="50" t="s">
        <v>7375</v>
      </c>
      <c r="F4972" s="50" t="s">
        <v>7375</v>
      </c>
      <c r="G4972" s="50" t="s">
        <v>14873</v>
      </c>
      <c r="H4972" s="50" t="s">
        <v>14873</v>
      </c>
    </row>
    <row r="4973" spans="1:8" s="51" customFormat="1" ht="29" x14ac:dyDescent="0.35">
      <c r="A4973" s="49" t="s">
        <v>5890</v>
      </c>
      <c r="B4973" s="41" t="s">
        <v>2809</v>
      </c>
      <c r="C4973" s="50" t="s">
        <v>607</v>
      </c>
      <c r="D4973" s="50" t="s">
        <v>420</v>
      </c>
      <c r="E4973" s="50" t="s">
        <v>7375</v>
      </c>
      <c r="F4973" s="50" t="s">
        <v>7375</v>
      </c>
      <c r="G4973" s="50" t="s">
        <v>14873</v>
      </c>
      <c r="H4973" s="50" t="s">
        <v>14873</v>
      </c>
    </row>
    <row r="4974" spans="1:8" s="51" customFormat="1" x14ac:dyDescent="0.35">
      <c r="A4974" s="48" t="s">
        <v>12560</v>
      </c>
      <c r="B4974" s="41" t="s">
        <v>12561</v>
      </c>
      <c r="C4974" s="50" t="s">
        <v>607</v>
      </c>
      <c r="D4974" s="50" t="s">
        <v>420</v>
      </c>
      <c r="E4974" s="50" t="s">
        <v>7375</v>
      </c>
      <c r="F4974" s="50" t="s">
        <v>7375</v>
      </c>
      <c r="G4974" s="50" t="s">
        <v>14873</v>
      </c>
      <c r="H4974" s="50" t="s">
        <v>14873</v>
      </c>
    </row>
    <row r="4975" spans="1:8" s="51" customFormat="1" x14ac:dyDescent="0.35">
      <c r="A4975" s="48" t="s">
        <v>12562</v>
      </c>
      <c r="B4975" s="41" t="s">
        <v>12563</v>
      </c>
      <c r="C4975" s="50" t="s">
        <v>607</v>
      </c>
      <c r="D4975" s="50" t="s">
        <v>420</v>
      </c>
      <c r="E4975" s="50" t="s">
        <v>7375</v>
      </c>
      <c r="F4975" s="50" t="s">
        <v>7375</v>
      </c>
      <c r="G4975" s="50" t="s">
        <v>14873</v>
      </c>
      <c r="H4975" s="50" t="s">
        <v>14873</v>
      </c>
    </row>
    <row r="4976" spans="1:8" s="51" customFormat="1" x14ac:dyDescent="0.35">
      <c r="A4976" s="48" t="s">
        <v>12564</v>
      </c>
      <c r="B4976" s="41" t="s">
        <v>12565</v>
      </c>
      <c r="C4976" s="50" t="s">
        <v>607</v>
      </c>
      <c r="D4976" s="50" t="s">
        <v>420</v>
      </c>
      <c r="E4976" s="50" t="s">
        <v>7375</v>
      </c>
      <c r="F4976" s="50" t="s">
        <v>7375</v>
      </c>
      <c r="G4976" s="50" t="s">
        <v>14873</v>
      </c>
      <c r="H4976" s="50" t="s">
        <v>14873</v>
      </c>
    </row>
    <row r="4977" spans="1:8" s="51" customFormat="1" x14ac:dyDescent="0.35">
      <c r="A4977" s="48" t="s">
        <v>12566</v>
      </c>
      <c r="B4977" s="41" t="s">
        <v>12567</v>
      </c>
      <c r="C4977" s="50" t="s">
        <v>607</v>
      </c>
      <c r="D4977" s="50" t="s">
        <v>420</v>
      </c>
      <c r="E4977" s="50" t="s">
        <v>7375</v>
      </c>
      <c r="F4977" s="50" t="s">
        <v>7375</v>
      </c>
      <c r="G4977" s="50" t="s">
        <v>14873</v>
      </c>
      <c r="H4977" s="50" t="s">
        <v>14873</v>
      </c>
    </row>
    <row r="4978" spans="1:8" s="51" customFormat="1" ht="29" x14ac:dyDescent="0.35">
      <c r="A4978" s="48" t="s">
        <v>12568</v>
      </c>
      <c r="B4978" s="41" t="s">
        <v>12569</v>
      </c>
      <c r="C4978" s="50" t="s">
        <v>607</v>
      </c>
      <c r="D4978" s="50" t="s">
        <v>420</v>
      </c>
      <c r="E4978" s="50" t="s">
        <v>7375</v>
      </c>
      <c r="F4978" s="50" t="s">
        <v>7375</v>
      </c>
      <c r="G4978" s="50" t="s">
        <v>14873</v>
      </c>
      <c r="H4978" s="50" t="s">
        <v>14873</v>
      </c>
    </row>
    <row r="4979" spans="1:8" s="51" customFormat="1" ht="29" x14ac:dyDescent="0.35">
      <c r="A4979" s="48" t="s">
        <v>12570</v>
      </c>
      <c r="B4979" s="41" t="s">
        <v>12571</v>
      </c>
      <c r="C4979" s="50" t="s">
        <v>607</v>
      </c>
      <c r="D4979" s="50" t="s">
        <v>420</v>
      </c>
      <c r="E4979" s="50" t="s">
        <v>7375</v>
      </c>
      <c r="F4979" s="50" t="s">
        <v>7375</v>
      </c>
      <c r="G4979" s="50" t="s">
        <v>14873</v>
      </c>
      <c r="H4979" s="50" t="s">
        <v>14873</v>
      </c>
    </row>
    <row r="4980" spans="1:8" s="51" customFormat="1" ht="29" x14ac:dyDescent="0.35">
      <c r="A4980" s="48" t="s">
        <v>12572</v>
      </c>
      <c r="B4980" s="41" t="s">
        <v>12573</v>
      </c>
      <c r="C4980" s="50" t="s">
        <v>607</v>
      </c>
      <c r="D4980" s="50" t="s">
        <v>420</v>
      </c>
      <c r="E4980" s="50" t="s">
        <v>7375</v>
      </c>
      <c r="F4980" s="50" t="s">
        <v>7375</v>
      </c>
      <c r="G4980" s="50" t="s">
        <v>14873</v>
      </c>
      <c r="H4980" s="50" t="s">
        <v>14873</v>
      </c>
    </row>
    <row r="4981" spans="1:8" s="51" customFormat="1" ht="29" x14ac:dyDescent="0.35">
      <c r="A4981" s="48" t="s">
        <v>12574</v>
      </c>
      <c r="B4981" s="41" t="s">
        <v>12575</v>
      </c>
      <c r="C4981" s="50" t="s">
        <v>607</v>
      </c>
      <c r="D4981" s="50" t="s">
        <v>420</v>
      </c>
      <c r="E4981" s="50" t="s">
        <v>7375</v>
      </c>
      <c r="F4981" s="50" t="s">
        <v>7375</v>
      </c>
      <c r="G4981" s="50" t="s">
        <v>14873</v>
      </c>
      <c r="H4981" s="50" t="s">
        <v>14873</v>
      </c>
    </row>
    <row r="4982" spans="1:8" s="51" customFormat="1" ht="29" x14ac:dyDescent="0.35">
      <c r="A4982" s="48" t="s">
        <v>12576</v>
      </c>
      <c r="B4982" s="41" t="s">
        <v>12577</v>
      </c>
      <c r="C4982" s="50" t="s">
        <v>607</v>
      </c>
      <c r="D4982" s="50" t="s">
        <v>420</v>
      </c>
      <c r="E4982" s="50" t="s">
        <v>7375</v>
      </c>
      <c r="F4982" s="50" t="s">
        <v>7375</v>
      </c>
      <c r="G4982" s="50" t="s">
        <v>14873</v>
      </c>
      <c r="H4982" s="50" t="s">
        <v>14873</v>
      </c>
    </row>
    <row r="4983" spans="1:8" s="51" customFormat="1" ht="29" x14ac:dyDescent="0.35">
      <c r="A4983" s="48" t="s">
        <v>12578</v>
      </c>
      <c r="B4983" s="41" t="s">
        <v>12579</v>
      </c>
      <c r="C4983" s="50" t="s">
        <v>607</v>
      </c>
      <c r="D4983" s="50" t="s">
        <v>420</v>
      </c>
      <c r="E4983" s="50" t="s">
        <v>7375</v>
      </c>
      <c r="F4983" s="50" t="s">
        <v>7375</v>
      </c>
      <c r="G4983" s="50" t="s">
        <v>14873</v>
      </c>
      <c r="H4983" s="50" t="s">
        <v>14873</v>
      </c>
    </row>
    <row r="4984" spans="1:8" s="51" customFormat="1" ht="29" x14ac:dyDescent="0.35">
      <c r="A4984" s="49" t="s">
        <v>5891</v>
      </c>
      <c r="B4984" s="41" t="s">
        <v>2810</v>
      </c>
      <c r="C4984" s="50" t="s">
        <v>607</v>
      </c>
      <c r="D4984" s="50" t="s">
        <v>420</v>
      </c>
      <c r="E4984" s="50" t="s">
        <v>7375</v>
      </c>
      <c r="F4984" s="50" t="s">
        <v>7375</v>
      </c>
      <c r="G4984" s="50" t="s">
        <v>14873</v>
      </c>
      <c r="H4984" s="50" t="s">
        <v>14873</v>
      </c>
    </row>
    <row r="4985" spans="1:8" s="51" customFormat="1" ht="29" x14ac:dyDescent="0.35">
      <c r="A4985" s="49" t="s">
        <v>5892</v>
      </c>
      <c r="B4985" s="41" t="s">
        <v>2811</v>
      </c>
      <c r="C4985" s="50" t="s">
        <v>607</v>
      </c>
      <c r="D4985" s="50" t="s">
        <v>420</v>
      </c>
      <c r="E4985" s="50" t="s">
        <v>7375</v>
      </c>
      <c r="F4985" s="50" t="s">
        <v>7375</v>
      </c>
      <c r="G4985" s="50" t="s">
        <v>14873</v>
      </c>
      <c r="H4985" s="50" t="s">
        <v>14873</v>
      </c>
    </row>
    <row r="4986" spans="1:8" s="51" customFormat="1" ht="29" x14ac:dyDescent="0.35">
      <c r="A4986" s="49" t="s">
        <v>5893</v>
      </c>
      <c r="B4986" s="41" t="s">
        <v>2812</v>
      </c>
      <c r="C4986" s="50" t="s">
        <v>607</v>
      </c>
      <c r="D4986" s="50" t="s">
        <v>420</v>
      </c>
      <c r="E4986" s="50" t="s">
        <v>7375</v>
      </c>
      <c r="F4986" s="50" t="s">
        <v>7375</v>
      </c>
      <c r="G4986" s="50" t="s">
        <v>14873</v>
      </c>
      <c r="H4986" s="50" t="s">
        <v>14873</v>
      </c>
    </row>
    <row r="4987" spans="1:8" s="51" customFormat="1" x14ac:dyDescent="0.35">
      <c r="A4987" s="49" t="s">
        <v>5894</v>
      </c>
      <c r="B4987" s="41" t="s">
        <v>2813</v>
      </c>
      <c r="C4987" s="50" t="s">
        <v>607</v>
      </c>
      <c r="D4987" s="50" t="s">
        <v>420</v>
      </c>
      <c r="E4987" s="50" t="s">
        <v>7375</v>
      </c>
      <c r="F4987" s="50" t="s">
        <v>7375</v>
      </c>
      <c r="G4987" s="50" t="s">
        <v>14873</v>
      </c>
      <c r="H4987" s="50" t="s">
        <v>14873</v>
      </c>
    </row>
    <row r="4988" spans="1:8" s="51" customFormat="1" ht="29" x14ac:dyDescent="0.35">
      <c r="A4988" s="49" t="s">
        <v>5895</v>
      </c>
      <c r="B4988" s="41" t="s">
        <v>2814</v>
      </c>
      <c r="C4988" s="50" t="s">
        <v>607</v>
      </c>
      <c r="D4988" s="50" t="s">
        <v>420</v>
      </c>
      <c r="E4988" s="50" t="s">
        <v>7375</v>
      </c>
      <c r="F4988" s="50" t="s">
        <v>7375</v>
      </c>
      <c r="G4988" s="50" t="s">
        <v>14873</v>
      </c>
      <c r="H4988" s="50" t="s">
        <v>14873</v>
      </c>
    </row>
    <row r="4989" spans="1:8" s="51" customFormat="1" ht="29" x14ac:dyDescent="0.35">
      <c r="A4989" s="49" t="s">
        <v>5896</v>
      </c>
      <c r="B4989" s="41" t="s">
        <v>2815</v>
      </c>
      <c r="C4989" s="50" t="s">
        <v>607</v>
      </c>
      <c r="D4989" s="50" t="s">
        <v>420</v>
      </c>
      <c r="E4989" s="50" t="s">
        <v>7375</v>
      </c>
      <c r="F4989" s="50" t="s">
        <v>7375</v>
      </c>
      <c r="G4989" s="50" t="s">
        <v>14873</v>
      </c>
      <c r="H4989" s="50" t="s">
        <v>14873</v>
      </c>
    </row>
    <row r="4990" spans="1:8" s="51" customFormat="1" x14ac:dyDescent="0.35">
      <c r="A4990" s="48" t="s">
        <v>12580</v>
      </c>
      <c r="B4990" s="41" t="s">
        <v>12581</v>
      </c>
      <c r="C4990" s="50" t="s">
        <v>607</v>
      </c>
      <c r="D4990" s="50" t="s">
        <v>420</v>
      </c>
      <c r="E4990" s="50" t="s">
        <v>7375</v>
      </c>
      <c r="F4990" s="50" t="s">
        <v>7375</v>
      </c>
      <c r="G4990" s="50" t="s">
        <v>14873</v>
      </c>
      <c r="H4990" s="50" t="s">
        <v>14873</v>
      </c>
    </row>
    <row r="4991" spans="1:8" s="51" customFormat="1" x14ac:dyDescent="0.35">
      <c r="A4991" s="48" t="s">
        <v>12582</v>
      </c>
      <c r="B4991" s="41" t="s">
        <v>12583</v>
      </c>
      <c r="C4991" s="50" t="s">
        <v>607</v>
      </c>
      <c r="D4991" s="50" t="s">
        <v>420</v>
      </c>
      <c r="E4991" s="50" t="s">
        <v>7375</v>
      </c>
      <c r="F4991" s="50" t="s">
        <v>7375</v>
      </c>
      <c r="G4991" s="50" t="s">
        <v>14873</v>
      </c>
      <c r="H4991" s="50" t="s">
        <v>14873</v>
      </c>
    </row>
    <row r="4992" spans="1:8" s="51" customFormat="1" x14ac:dyDescent="0.35">
      <c r="A4992" s="48" t="s">
        <v>12584</v>
      </c>
      <c r="B4992" s="41" t="s">
        <v>12585</v>
      </c>
      <c r="C4992" s="50" t="s">
        <v>607</v>
      </c>
      <c r="D4992" s="50" t="s">
        <v>420</v>
      </c>
      <c r="E4992" s="50" t="s">
        <v>7375</v>
      </c>
      <c r="F4992" s="50" t="s">
        <v>7375</v>
      </c>
      <c r="G4992" s="50" t="s">
        <v>14873</v>
      </c>
      <c r="H4992" s="50" t="s">
        <v>14873</v>
      </c>
    </row>
    <row r="4993" spans="1:8" s="51" customFormat="1" ht="29" x14ac:dyDescent="0.35">
      <c r="A4993" s="48" t="s">
        <v>12586</v>
      </c>
      <c r="B4993" s="41" t="s">
        <v>12587</v>
      </c>
      <c r="C4993" s="50" t="s">
        <v>607</v>
      </c>
      <c r="D4993" s="50" t="s">
        <v>420</v>
      </c>
      <c r="E4993" s="50" t="s">
        <v>7375</v>
      </c>
      <c r="F4993" s="50" t="s">
        <v>7375</v>
      </c>
      <c r="G4993" s="50" t="s">
        <v>14873</v>
      </c>
      <c r="H4993" s="50" t="s">
        <v>14873</v>
      </c>
    </row>
    <row r="4994" spans="1:8" s="51" customFormat="1" ht="29" x14ac:dyDescent="0.35">
      <c r="A4994" s="48" t="s">
        <v>12588</v>
      </c>
      <c r="B4994" s="41" t="s">
        <v>12589</v>
      </c>
      <c r="C4994" s="50" t="s">
        <v>607</v>
      </c>
      <c r="D4994" s="50" t="s">
        <v>420</v>
      </c>
      <c r="E4994" s="50" t="s">
        <v>7375</v>
      </c>
      <c r="F4994" s="50" t="s">
        <v>7375</v>
      </c>
      <c r="G4994" s="50" t="s">
        <v>14873</v>
      </c>
      <c r="H4994" s="50" t="s">
        <v>14873</v>
      </c>
    </row>
    <row r="4995" spans="1:8" s="51" customFormat="1" ht="29" x14ac:dyDescent="0.35">
      <c r="A4995" s="48" t="s">
        <v>12590</v>
      </c>
      <c r="B4995" s="41" t="s">
        <v>12591</v>
      </c>
      <c r="C4995" s="50" t="s">
        <v>607</v>
      </c>
      <c r="D4995" s="50" t="s">
        <v>420</v>
      </c>
      <c r="E4995" s="50" t="s">
        <v>7375</v>
      </c>
      <c r="F4995" s="50" t="s">
        <v>7375</v>
      </c>
      <c r="G4995" s="50" t="s">
        <v>14873</v>
      </c>
      <c r="H4995" s="50" t="s">
        <v>14873</v>
      </c>
    </row>
    <row r="4996" spans="1:8" s="51" customFormat="1" ht="29" x14ac:dyDescent="0.35">
      <c r="A4996" s="48" t="s">
        <v>12592</v>
      </c>
      <c r="B4996" s="41" t="s">
        <v>12593</v>
      </c>
      <c r="C4996" s="50" t="s">
        <v>607</v>
      </c>
      <c r="D4996" s="50" t="s">
        <v>420</v>
      </c>
      <c r="E4996" s="50" t="s">
        <v>7375</v>
      </c>
      <c r="F4996" s="50" t="s">
        <v>7375</v>
      </c>
      <c r="G4996" s="50" t="s">
        <v>14873</v>
      </c>
      <c r="H4996" s="50" t="s">
        <v>14873</v>
      </c>
    </row>
    <row r="4997" spans="1:8" s="51" customFormat="1" ht="29" x14ac:dyDescent="0.35">
      <c r="A4997" s="48" t="s">
        <v>12594</v>
      </c>
      <c r="B4997" s="41" t="s">
        <v>12595</v>
      </c>
      <c r="C4997" s="50" t="s">
        <v>607</v>
      </c>
      <c r="D4997" s="50" t="s">
        <v>420</v>
      </c>
      <c r="E4997" s="50" t="s">
        <v>7375</v>
      </c>
      <c r="F4997" s="50" t="s">
        <v>7375</v>
      </c>
      <c r="G4997" s="50" t="s">
        <v>14873</v>
      </c>
      <c r="H4997" s="50" t="s">
        <v>14873</v>
      </c>
    </row>
    <row r="4998" spans="1:8" s="51" customFormat="1" ht="29" x14ac:dyDescent="0.35">
      <c r="A4998" s="48" t="s">
        <v>12596</v>
      </c>
      <c r="B4998" s="41" t="s">
        <v>12597</v>
      </c>
      <c r="C4998" s="50" t="s">
        <v>607</v>
      </c>
      <c r="D4998" s="50" t="s">
        <v>420</v>
      </c>
      <c r="E4998" s="50" t="s">
        <v>7375</v>
      </c>
      <c r="F4998" s="50" t="s">
        <v>7375</v>
      </c>
      <c r="G4998" s="50" t="s">
        <v>14873</v>
      </c>
      <c r="H4998" s="50" t="s">
        <v>14873</v>
      </c>
    </row>
    <row r="4999" spans="1:8" s="51" customFormat="1" ht="29" x14ac:dyDescent="0.35">
      <c r="A4999" s="48" t="s">
        <v>12598</v>
      </c>
      <c r="B4999" s="41" t="s">
        <v>12599</v>
      </c>
      <c r="C4999" s="50" t="s">
        <v>607</v>
      </c>
      <c r="D4999" s="50" t="s">
        <v>420</v>
      </c>
      <c r="E4999" s="50" t="s">
        <v>7375</v>
      </c>
      <c r="F4999" s="50" t="s">
        <v>7375</v>
      </c>
      <c r="G4999" s="50" t="s">
        <v>14873</v>
      </c>
      <c r="H4999" s="50" t="s">
        <v>14873</v>
      </c>
    </row>
    <row r="5000" spans="1:8" s="51" customFormat="1" ht="29" x14ac:dyDescent="0.35">
      <c r="A5000" s="49" t="s">
        <v>5897</v>
      </c>
      <c r="B5000" s="41" t="s">
        <v>2816</v>
      </c>
      <c r="C5000" s="50" t="s">
        <v>607</v>
      </c>
      <c r="D5000" s="50" t="s">
        <v>420</v>
      </c>
      <c r="E5000" s="50" t="s">
        <v>7375</v>
      </c>
      <c r="F5000" s="50" t="s">
        <v>7375</v>
      </c>
      <c r="G5000" s="50" t="s">
        <v>14873</v>
      </c>
      <c r="H5000" s="50" t="s">
        <v>14873</v>
      </c>
    </row>
    <row r="5001" spans="1:8" s="51" customFormat="1" ht="29" x14ac:dyDescent="0.35">
      <c r="A5001" s="49" t="s">
        <v>5898</v>
      </c>
      <c r="B5001" s="41" t="s">
        <v>2817</v>
      </c>
      <c r="C5001" s="50" t="s">
        <v>607</v>
      </c>
      <c r="D5001" s="50" t="s">
        <v>420</v>
      </c>
      <c r="E5001" s="50" t="s">
        <v>7375</v>
      </c>
      <c r="F5001" s="50" t="s">
        <v>7375</v>
      </c>
      <c r="G5001" s="50" t="s">
        <v>14873</v>
      </c>
      <c r="H5001" s="50" t="s">
        <v>14873</v>
      </c>
    </row>
    <row r="5002" spans="1:8" s="51" customFormat="1" ht="29" x14ac:dyDescent="0.35">
      <c r="A5002" s="49" t="s">
        <v>5899</v>
      </c>
      <c r="B5002" s="41" t="s">
        <v>2818</v>
      </c>
      <c r="C5002" s="50" t="s">
        <v>607</v>
      </c>
      <c r="D5002" s="50" t="s">
        <v>420</v>
      </c>
      <c r="E5002" s="50" t="s">
        <v>7375</v>
      </c>
      <c r="F5002" s="50" t="s">
        <v>7375</v>
      </c>
      <c r="G5002" s="50" t="s">
        <v>14873</v>
      </c>
      <c r="H5002" s="50" t="s">
        <v>14873</v>
      </c>
    </row>
    <row r="5003" spans="1:8" s="51" customFormat="1" ht="29" x14ac:dyDescent="0.35">
      <c r="A5003" s="49" t="s">
        <v>5900</v>
      </c>
      <c r="B5003" s="41" t="s">
        <v>2819</v>
      </c>
      <c r="C5003" s="50" t="s">
        <v>607</v>
      </c>
      <c r="D5003" s="50" t="s">
        <v>420</v>
      </c>
      <c r="E5003" s="50" t="s">
        <v>7375</v>
      </c>
      <c r="F5003" s="50" t="s">
        <v>7375</v>
      </c>
      <c r="G5003" s="50" t="s">
        <v>14873</v>
      </c>
      <c r="H5003" s="50" t="s">
        <v>14873</v>
      </c>
    </row>
    <row r="5004" spans="1:8" s="51" customFormat="1" ht="29" x14ac:dyDescent="0.35">
      <c r="A5004" s="49" t="s">
        <v>5901</v>
      </c>
      <c r="B5004" s="41" t="s">
        <v>2820</v>
      </c>
      <c r="C5004" s="50" t="s">
        <v>607</v>
      </c>
      <c r="D5004" s="50" t="s">
        <v>420</v>
      </c>
      <c r="E5004" s="50" t="s">
        <v>7375</v>
      </c>
      <c r="F5004" s="50" t="s">
        <v>7375</v>
      </c>
      <c r="G5004" s="50" t="s">
        <v>14873</v>
      </c>
      <c r="H5004" s="50" t="s">
        <v>14873</v>
      </c>
    </row>
    <row r="5005" spans="1:8" s="51" customFormat="1" ht="29" x14ac:dyDescent="0.35">
      <c r="A5005" s="49" t="s">
        <v>5902</v>
      </c>
      <c r="B5005" s="41" t="s">
        <v>2821</v>
      </c>
      <c r="C5005" s="50" t="s">
        <v>607</v>
      </c>
      <c r="D5005" s="50" t="s">
        <v>420</v>
      </c>
      <c r="E5005" s="50" t="s">
        <v>7375</v>
      </c>
      <c r="F5005" s="50" t="s">
        <v>7375</v>
      </c>
      <c r="G5005" s="50" t="s">
        <v>14873</v>
      </c>
      <c r="H5005" s="50" t="s">
        <v>14873</v>
      </c>
    </row>
    <row r="5006" spans="1:8" s="51" customFormat="1" x14ac:dyDescent="0.35">
      <c r="A5006" s="48" t="s">
        <v>12600</v>
      </c>
      <c r="B5006" s="41" t="s">
        <v>12601</v>
      </c>
      <c r="C5006" s="50" t="s">
        <v>607</v>
      </c>
      <c r="D5006" s="50" t="s">
        <v>420</v>
      </c>
      <c r="E5006" s="50" t="s">
        <v>7375</v>
      </c>
      <c r="F5006" s="50" t="s">
        <v>7375</v>
      </c>
      <c r="G5006" s="50" t="s">
        <v>14873</v>
      </c>
      <c r="H5006" s="50" t="s">
        <v>14873</v>
      </c>
    </row>
    <row r="5007" spans="1:8" s="51" customFormat="1" x14ac:dyDescent="0.35">
      <c r="A5007" s="48" t="s">
        <v>12602</v>
      </c>
      <c r="B5007" s="41" t="s">
        <v>12603</v>
      </c>
      <c r="C5007" s="50" t="s">
        <v>607</v>
      </c>
      <c r="D5007" s="50" t="s">
        <v>420</v>
      </c>
      <c r="E5007" s="50" t="s">
        <v>7375</v>
      </c>
      <c r="F5007" s="50" t="s">
        <v>7375</v>
      </c>
      <c r="G5007" s="50" t="s">
        <v>14873</v>
      </c>
      <c r="H5007" s="50" t="s">
        <v>14873</v>
      </c>
    </row>
    <row r="5008" spans="1:8" s="51" customFormat="1" x14ac:dyDescent="0.35">
      <c r="A5008" s="48" t="s">
        <v>12604</v>
      </c>
      <c r="B5008" s="41" t="s">
        <v>12605</v>
      </c>
      <c r="C5008" s="50" t="s">
        <v>607</v>
      </c>
      <c r="D5008" s="50" t="s">
        <v>420</v>
      </c>
      <c r="E5008" s="50" t="s">
        <v>7375</v>
      </c>
      <c r="F5008" s="50" t="s">
        <v>7375</v>
      </c>
      <c r="G5008" s="50" t="s">
        <v>14873</v>
      </c>
      <c r="H5008" s="50" t="s">
        <v>14873</v>
      </c>
    </row>
    <row r="5009" spans="1:8" s="51" customFormat="1" ht="29" x14ac:dyDescent="0.35">
      <c r="A5009" s="48" t="s">
        <v>12606</v>
      </c>
      <c r="B5009" s="41" t="s">
        <v>12607</v>
      </c>
      <c r="C5009" s="50" t="s">
        <v>607</v>
      </c>
      <c r="D5009" s="50" t="s">
        <v>420</v>
      </c>
      <c r="E5009" s="50" t="s">
        <v>7375</v>
      </c>
      <c r="F5009" s="50" t="s">
        <v>7375</v>
      </c>
      <c r="G5009" s="50" t="s">
        <v>14873</v>
      </c>
      <c r="H5009" s="50" t="s">
        <v>14873</v>
      </c>
    </row>
    <row r="5010" spans="1:8" s="51" customFormat="1" ht="29" x14ac:dyDescent="0.35">
      <c r="A5010" s="48" t="s">
        <v>12608</v>
      </c>
      <c r="B5010" s="41" t="s">
        <v>12609</v>
      </c>
      <c r="C5010" s="50" t="s">
        <v>607</v>
      </c>
      <c r="D5010" s="50" t="s">
        <v>420</v>
      </c>
      <c r="E5010" s="50" t="s">
        <v>7375</v>
      </c>
      <c r="F5010" s="50" t="s">
        <v>7375</v>
      </c>
      <c r="G5010" s="50" t="s">
        <v>14873</v>
      </c>
      <c r="H5010" s="50" t="s">
        <v>14873</v>
      </c>
    </row>
    <row r="5011" spans="1:8" s="51" customFormat="1" ht="29" x14ac:dyDescent="0.35">
      <c r="A5011" s="48" t="s">
        <v>12610</v>
      </c>
      <c r="B5011" s="41" t="s">
        <v>12611</v>
      </c>
      <c r="C5011" s="50" t="s">
        <v>607</v>
      </c>
      <c r="D5011" s="50" t="s">
        <v>420</v>
      </c>
      <c r="E5011" s="50" t="s">
        <v>7375</v>
      </c>
      <c r="F5011" s="50" t="s">
        <v>7375</v>
      </c>
      <c r="G5011" s="50" t="s">
        <v>14873</v>
      </c>
      <c r="H5011" s="50" t="s">
        <v>14873</v>
      </c>
    </row>
    <row r="5012" spans="1:8" s="51" customFormat="1" ht="29" x14ac:dyDescent="0.35">
      <c r="A5012" s="48" t="s">
        <v>12612</v>
      </c>
      <c r="B5012" s="41" t="s">
        <v>12613</v>
      </c>
      <c r="C5012" s="50" t="s">
        <v>607</v>
      </c>
      <c r="D5012" s="50" t="s">
        <v>420</v>
      </c>
      <c r="E5012" s="50" t="s">
        <v>7375</v>
      </c>
      <c r="F5012" s="50" t="s">
        <v>7375</v>
      </c>
      <c r="G5012" s="50" t="s">
        <v>14873</v>
      </c>
      <c r="H5012" s="50" t="s">
        <v>14873</v>
      </c>
    </row>
    <row r="5013" spans="1:8" s="51" customFormat="1" ht="29" x14ac:dyDescent="0.35">
      <c r="A5013" s="48" t="s">
        <v>12614</v>
      </c>
      <c r="B5013" s="41" t="s">
        <v>12615</v>
      </c>
      <c r="C5013" s="50" t="s">
        <v>607</v>
      </c>
      <c r="D5013" s="50" t="s">
        <v>420</v>
      </c>
      <c r="E5013" s="50" t="s">
        <v>7375</v>
      </c>
      <c r="F5013" s="50" t="s">
        <v>7375</v>
      </c>
      <c r="G5013" s="50" t="s">
        <v>14873</v>
      </c>
      <c r="H5013" s="50" t="s">
        <v>14873</v>
      </c>
    </row>
    <row r="5014" spans="1:8" s="51" customFormat="1" ht="29" x14ac:dyDescent="0.35">
      <c r="A5014" s="48" t="s">
        <v>12616</v>
      </c>
      <c r="B5014" s="41" t="s">
        <v>12617</v>
      </c>
      <c r="C5014" s="50" t="s">
        <v>607</v>
      </c>
      <c r="D5014" s="50" t="s">
        <v>420</v>
      </c>
      <c r="E5014" s="50" t="s">
        <v>7375</v>
      </c>
      <c r="F5014" s="50" t="s">
        <v>7375</v>
      </c>
      <c r="G5014" s="50" t="s">
        <v>14873</v>
      </c>
      <c r="H5014" s="50" t="s">
        <v>14873</v>
      </c>
    </row>
    <row r="5015" spans="1:8" s="51" customFormat="1" ht="29" x14ac:dyDescent="0.35">
      <c r="A5015" s="48" t="s">
        <v>12618</v>
      </c>
      <c r="B5015" s="41" t="s">
        <v>12619</v>
      </c>
      <c r="C5015" s="50" t="s">
        <v>607</v>
      </c>
      <c r="D5015" s="50" t="s">
        <v>420</v>
      </c>
      <c r="E5015" s="50" t="s">
        <v>7375</v>
      </c>
      <c r="F5015" s="50" t="s">
        <v>7375</v>
      </c>
      <c r="G5015" s="50" t="s">
        <v>14873</v>
      </c>
      <c r="H5015" s="50" t="s">
        <v>14873</v>
      </c>
    </row>
    <row r="5016" spans="1:8" s="51" customFormat="1" ht="29" x14ac:dyDescent="0.35">
      <c r="A5016" s="49" t="s">
        <v>5903</v>
      </c>
      <c r="B5016" s="41" t="s">
        <v>2822</v>
      </c>
      <c r="C5016" s="50" t="s">
        <v>607</v>
      </c>
      <c r="D5016" s="50" t="s">
        <v>420</v>
      </c>
      <c r="E5016" s="50" t="s">
        <v>7375</v>
      </c>
      <c r="F5016" s="50" t="s">
        <v>7375</v>
      </c>
      <c r="G5016" s="50" t="s">
        <v>14873</v>
      </c>
      <c r="H5016" s="50" t="s">
        <v>14873</v>
      </c>
    </row>
    <row r="5017" spans="1:8" s="51" customFormat="1" ht="29" x14ac:dyDescent="0.35">
      <c r="A5017" s="49" t="s">
        <v>5904</v>
      </c>
      <c r="B5017" s="41" t="s">
        <v>2823</v>
      </c>
      <c r="C5017" s="50" t="s">
        <v>607</v>
      </c>
      <c r="D5017" s="50" t="s">
        <v>420</v>
      </c>
      <c r="E5017" s="50" t="s">
        <v>7375</v>
      </c>
      <c r="F5017" s="50" t="s">
        <v>7375</v>
      </c>
      <c r="G5017" s="50" t="s">
        <v>14873</v>
      </c>
      <c r="H5017" s="50" t="s">
        <v>14873</v>
      </c>
    </row>
    <row r="5018" spans="1:8" s="51" customFormat="1" ht="29" x14ac:dyDescent="0.35">
      <c r="A5018" s="49" t="s">
        <v>5905</v>
      </c>
      <c r="B5018" s="41" t="s">
        <v>2824</v>
      </c>
      <c r="C5018" s="50" t="s">
        <v>607</v>
      </c>
      <c r="D5018" s="50" t="s">
        <v>420</v>
      </c>
      <c r="E5018" s="50" t="s">
        <v>7375</v>
      </c>
      <c r="F5018" s="50" t="s">
        <v>7375</v>
      </c>
      <c r="G5018" s="50" t="s">
        <v>14873</v>
      </c>
      <c r="H5018" s="50" t="s">
        <v>14873</v>
      </c>
    </row>
    <row r="5019" spans="1:8" s="51" customFormat="1" ht="29" x14ac:dyDescent="0.35">
      <c r="A5019" s="49" t="s">
        <v>5906</v>
      </c>
      <c r="B5019" s="41" t="s">
        <v>2825</v>
      </c>
      <c r="C5019" s="50" t="s">
        <v>607</v>
      </c>
      <c r="D5019" s="50" t="s">
        <v>420</v>
      </c>
      <c r="E5019" s="50" t="s">
        <v>7375</v>
      </c>
      <c r="F5019" s="50" t="s">
        <v>7375</v>
      </c>
      <c r="G5019" s="50" t="s">
        <v>14873</v>
      </c>
      <c r="H5019" s="50" t="s">
        <v>14873</v>
      </c>
    </row>
    <row r="5020" spans="1:8" s="51" customFormat="1" ht="29" x14ac:dyDescent="0.35">
      <c r="A5020" s="49" t="s">
        <v>5907</v>
      </c>
      <c r="B5020" s="41" t="s">
        <v>2826</v>
      </c>
      <c r="C5020" s="50" t="s">
        <v>607</v>
      </c>
      <c r="D5020" s="50" t="s">
        <v>420</v>
      </c>
      <c r="E5020" s="50" t="s">
        <v>7375</v>
      </c>
      <c r="F5020" s="50" t="s">
        <v>7375</v>
      </c>
      <c r="G5020" s="50" t="s">
        <v>14873</v>
      </c>
      <c r="H5020" s="50" t="s">
        <v>14873</v>
      </c>
    </row>
    <row r="5021" spans="1:8" s="51" customFormat="1" ht="29" x14ac:dyDescent="0.35">
      <c r="A5021" s="49" t="s">
        <v>5908</v>
      </c>
      <c r="B5021" s="41" t="s">
        <v>2827</v>
      </c>
      <c r="C5021" s="50" t="s">
        <v>607</v>
      </c>
      <c r="D5021" s="50" t="s">
        <v>420</v>
      </c>
      <c r="E5021" s="50" t="s">
        <v>7375</v>
      </c>
      <c r="F5021" s="50" t="s">
        <v>7375</v>
      </c>
      <c r="G5021" s="50" t="s">
        <v>14873</v>
      </c>
      <c r="H5021" s="50" t="s">
        <v>14873</v>
      </c>
    </row>
    <row r="5022" spans="1:8" s="51" customFormat="1" x14ac:dyDescent="0.35">
      <c r="A5022" s="48" t="s">
        <v>12620</v>
      </c>
      <c r="B5022" s="41" t="s">
        <v>12621</v>
      </c>
      <c r="C5022" s="50" t="s">
        <v>607</v>
      </c>
      <c r="D5022" s="50" t="s">
        <v>420</v>
      </c>
      <c r="E5022" s="50" t="s">
        <v>7375</v>
      </c>
      <c r="F5022" s="50" t="s">
        <v>7375</v>
      </c>
      <c r="G5022" s="50" t="s">
        <v>14873</v>
      </c>
      <c r="H5022" s="50" t="s">
        <v>14873</v>
      </c>
    </row>
    <row r="5023" spans="1:8" s="51" customFormat="1" x14ac:dyDescent="0.35">
      <c r="A5023" s="48" t="s">
        <v>12622</v>
      </c>
      <c r="B5023" s="41" t="s">
        <v>12623</v>
      </c>
      <c r="C5023" s="50" t="s">
        <v>607</v>
      </c>
      <c r="D5023" s="50" t="s">
        <v>420</v>
      </c>
      <c r="E5023" s="50" t="s">
        <v>7375</v>
      </c>
      <c r="F5023" s="50" t="s">
        <v>7375</v>
      </c>
      <c r="G5023" s="50" t="s">
        <v>14873</v>
      </c>
      <c r="H5023" s="50" t="s">
        <v>14873</v>
      </c>
    </row>
    <row r="5024" spans="1:8" s="51" customFormat="1" x14ac:dyDescent="0.35">
      <c r="A5024" s="48" t="s">
        <v>12624</v>
      </c>
      <c r="B5024" s="41" t="s">
        <v>12625</v>
      </c>
      <c r="C5024" s="50" t="s">
        <v>607</v>
      </c>
      <c r="D5024" s="50" t="s">
        <v>420</v>
      </c>
      <c r="E5024" s="50" t="s">
        <v>7375</v>
      </c>
      <c r="F5024" s="50" t="s">
        <v>7375</v>
      </c>
      <c r="G5024" s="50" t="s">
        <v>14873</v>
      </c>
      <c r="H5024" s="50" t="s">
        <v>14873</v>
      </c>
    </row>
    <row r="5025" spans="1:8" s="51" customFormat="1" ht="29" x14ac:dyDescent="0.35">
      <c r="A5025" s="48" t="s">
        <v>12626</v>
      </c>
      <c r="B5025" s="41" t="s">
        <v>12627</v>
      </c>
      <c r="C5025" s="50" t="s">
        <v>607</v>
      </c>
      <c r="D5025" s="50" t="s">
        <v>420</v>
      </c>
      <c r="E5025" s="50" t="s">
        <v>7375</v>
      </c>
      <c r="F5025" s="50" t="s">
        <v>7375</v>
      </c>
      <c r="G5025" s="50" t="s">
        <v>14873</v>
      </c>
      <c r="H5025" s="50" t="s">
        <v>14873</v>
      </c>
    </row>
    <row r="5026" spans="1:8" s="51" customFormat="1" ht="29" x14ac:dyDescent="0.35">
      <c r="A5026" s="48" t="s">
        <v>12628</v>
      </c>
      <c r="B5026" s="41" t="s">
        <v>12629</v>
      </c>
      <c r="C5026" s="50" t="s">
        <v>607</v>
      </c>
      <c r="D5026" s="50" t="s">
        <v>420</v>
      </c>
      <c r="E5026" s="50" t="s">
        <v>7375</v>
      </c>
      <c r="F5026" s="50" t="s">
        <v>7375</v>
      </c>
      <c r="G5026" s="50" t="s">
        <v>14873</v>
      </c>
      <c r="H5026" s="50" t="s">
        <v>14873</v>
      </c>
    </row>
    <row r="5027" spans="1:8" s="51" customFormat="1" ht="29" x14ac:dyDescent="0.35">
      <c r="A5027" s="48" t="s">
        <v>12630</v>
      </c>
      <c r="B5027" s="41" t="s">
        <v>12631</v>
      </c>
      <c r="C5027" s="50" t="s">
        <v>607</v>
      </c>
      <c r="D5027" s="50" t="s">
        <v>420</v>
      </c>
      <c r="E5027" s="50" t="s">
        <v>7375</v>
      </c>
      <c r="F5027" s="50" t="s">
        <v>7375</v>
      </c>
      <c r="G5027" s="50" t="s">
        <v>14873</v>
      </c>
      <c r="H5027" s="50" t="s">
        <v>14873</v>
      </c>
    </row>
    <row r="5028" spans="1:8" s="51" customFormat="1" ht="29" x14ac:dyDescent="0.35">
      <c r="A5028" s="48" t="s">
        <v>12632</v>
      </c>
      <c r="B5028" s="41" t="s">
        <v>12633</v>
      </c>
      <c r="C5028" s="50" t="s">
        <v>607</v>
      </c>
      <c r="D5028" s="50" t="s">
        <v>420</v>
      </c>
      <c r="E5028" s="50" t="s">
        <v>7375</v>
      </c>
      <c r="F5028" s="50" t="s">
        <v>7375</v>
      </c>
      <c r="G5028" s="50" t="s">
        <v>14873</v>
      </c>
      <c r="H5028" s="50" t="s">
        <v>14873</v>
      </c>
    </row>
    <row r="5029" spans="1:8" s="51" customFormat="1" ht="29" x14ac:dyDescent="0.35">
      <c r="A5029" s="48" t="s">
        <v>12634</v>
      </c>
      <c r="B5029" s="41" t="s">
        <v>12635</v>
      </c>
      <c r="C5029" s="50" t="s">
        <v>607</v>
      </c>
      <c r="D5029" s="50" t="s">
        <v>420</v>
      </c>
      <c r="E5029" s="50" t="s">
        <v>7375</v>
      </c>
      <c r="F5029" s="50" t="s">
        <v>7375</v>
      </c>
      <c r="G5029" s="50" t="s">
        <v>14873</v>
      </c>
      <c r="H5029" s="50" t="s">
        <v>14873</v>
      </c>
    </row>
    <row r="5030" spans="1:8" s="51" customFormat="1" ht="29" x14ac:dyDescent="0.35">
      <c r="A5030" s="48" t="s">
        <v>12636</v>
      </c>
      <c r="B5030" s="41" t="s">
        <v>12637</v>
      </c>
      <c r="C5030" s="50" t="s">
        <v>607</v>
      </c>
      <c r="D5030" s="50" t="s">
        <v>420</v>
      </c>
      <c r="E5030" s="50" t="s">
        <v>7375</v>
      </c>
      <c r="F5030" s="50" t="s">
        <v>7375</v>
      </c>
      <c r="G5030" s="50" t="s">
        <v>14873</v>
      </c>
      <c r="H5030" s="50" t="s">
        <v>14873</v>
      </c>
    </row>
    <row r="5031" spans="1:8" s="51" customFormat="1" ht="29" x14ac:dyDescent="0.35">
      <c r="A5031" s="48" t="s">
        <v>12638</v>
      </c>
      <c r="B5031" s="41" t="s">
        <v>12639</v>
      </c>
      <c r="C5031" s="50" t="s">
        <v>607</v>
      </c>
      <c r="D5031" s="50" t="s">
        <v>420</v>
      </c>
      <c r="E5031" s="50" t="s">
        <v>7375</v>
      </c>
      <c r="F5031" s="50" t="s">
        <v>7375</v>
      </c>
      <c r="G5031" s="50" t="s">
        <v>14873</v>
      </c>
      <c r="H5031" s="50" t="s">
        <v>14873</v>
      </c>
    </row>
    <row r="5032" spans="1:8" s="51" customFormat="1" ht="29" x14ac:dyDescent="0.35">
      <c r="A5032" s="49" t="s">
        <v>5909</v>
      </c>
      <c r="B5032" s="41" t="s">
        <v>2828</v>
      </c>
      <c r="C5032" s="50" t="s">
        <v>607</v>
      </c>
      <c r="D5032" s="50" t="s">
        <v>420</v>
      </c>
      <c r="E5032" s="50" t="s">
        <v>7375</v>
      </c>
      <c r="F5032" s="50" t="s">
        <v>7375</v>
      </c>
      <c r="G5032" s="50" t="s">
        <v>14873</v>
      </c>
      <c r="H5032" s="50" t="s">
        <v>14873</v>
      </c>
    </row>
    <row r="5033" spans="1:8" s="51" customFormat="1" ht="29" x14ac:dyDescent="0.35">
      <c r="A5033" s="49" t="s">
        <v>5910</v>
      </c>
      <c r="B5033" s="41" t="s">
        <v>2829</v>
      </c>
      <c r="C5033" s="50" t="s">
        <v>607</v>
      </c>
      <c r="D5033" s="50" t="s">
        <v>420</v>
      </c>
      <c r="E5033" s="50" t="s">
        <v>7375</v>
      </c>
      <c r="F5033" s="50" t="s">
        <v>7375</v>
      </c>
      <c r="G5033" s="50" t="s">
        <v>14873</v>
      </c>
      <c r="H5033" s="50" t="s">
        <v>14873</v>
      </c>
    </row>
    <row r="5034" spans="1:8" s="51" customFormat="1" ht="29" x14ac:dyDescent="0.35">
      <c r="A5034" s="49" t="s">
        <v>5911</v>
      </c>
      <c r="B5034" s="41" t="s">
        <v>2830</v>
      </c>
      <c r="C5034" s="50" t="s">
        <v>607</v>
      </c>
      <c r="D5034" s="50" t="s">
        <v>420</v>
      </c>
      <c r="E5034" s="50" t="s">
        <v>7375</v>
      </c>
      <c r="F5034" s="50" t="s">
        <v>7375</v>
      </c>
      <c r="G5034" s="50" t="s">
        <v>14873</v>
      </c>
      <c r="H5034" s="50" t="s">
        <v>14873</v>
      </c>
    </row>
    <row r="5035" spans="1:8" s="51" customFormat="1" ht="29" x14ac:dyDescent="0.35">
      <c r="A5035" s="49" t="s">
        <v>5912</v>
      </c>
      <c r="B5035" s="41" t="s">
        <v>2831</v>
      </c>
      <c r="C5035" s="50" t="s">
        <v>607</v>
      </c>
      <c r="D5035" s="50" t="s">
        <v>420</v>
      </c>
      <c r="E5035" s="50" t="s">
        <v>7375</v>
      </c>
      <c r="F5035" s="50" t="s">
        <v>7375</v>
      </c>
      <c r="G5035" s="50" t="s">
        <v>14873</v>
      </c>
      <c r="H5035" s="50" t="s">
        <v>14873</v>
      </c>
    </row>
    <row r="5036" spans="1:8" s="51" customFormat="1" ht="29" x14ac:dyDescent="0.35">
      <c r="A5036" s="49" t="s">
        <v>5913</v>
      </c>
      <c r="B5036" s="41" t="s">
        <v>2832</v>
      </c>
      <c r="C5036" s="50" t="s">
        <v>607</v>
      </c>
      <c r="D5036" s="50" t="s">
        <v>420</v>
      </c>
      <c r="E5036" s="50" t="s">
        <v>7375</v>
      </c>
      <c r="F5036" s="50" t="s">
        <v>7375</v>
      </c>
      <c r="G5036" s="50" t="s">
        <v>14873</v>
      </c>
      <c r="H5036" s="50" t="s">
        <v>14873</v>
      </c>
    </row>
    <row r="5037" spans="1:8" s="51" customFormat="1" ht="29" x14ac:dyDescent="0.35">
      <c r="A5037" s="49" t="s">
        <v>5914</v>
      </c>
      <c r="B5037" s="41" t="s">
        <v>2833</v>
      </c>
      <c r="C5037" s="50" t="s">
        <v>607</v>
      </c>
      <c r="D5037" s="50" t="s">
        <v>420</v>
      </c>
      <c r="E5037" s="50" t="s">
        <v>7375</v>
      </c>
      <c r="F5037" s="50" t="s">
        <v>7375</v>
      </c>
      <c r="G5037" s="50" t="s">
        <v>14873</v>
      </c>
      <c r="H5037" s="50" t="s">
        <v>14873</v>
      </c>
    </row>
    <row r="5038" spans="1:8" s="51" customFormat="1" x14ac:dyDescent="0.35">
      <c r="A5038" s="48" t="s">
        <v>12640</v>
      </c>
      <c r="B5038" s="41" t="s">
        <v>12641</v>
      </c>
      <c r="C5038" s="50" t="s">
        <v>607</v>
      </c>
      <c r="D5038" s="50" t="s">
        <v>420</v>
      </c>
      <c r="E5038" s="50" t="s">
        <v>7375</v>
      </c>
      <c r="F5038" s="50" t="s">
        <v>7375</v>
      </c>
      <c r="G5038" s="50" t="s">
        <v>14873</v>
      </c>
      <c r="H5038" s="50" t="s">
        <v>14873</v>
      </c>
    </row>
    <row r="5039" spans="1:8" s="51" customFormat="1" x14ac:dyDescent="0.35">
      <c r="A5039" s="48" t="s">
        <v>12642</v>
      </c>
      <c r="B5039" s="41" t="s">
        <v>12643</v>
      </c>
      <c r="C5039" s="50" t="s">
        <v>607</v>
      </c>
      <c r="D5039" s="50" t="s">
        <v>420</v>
      </c>
      <c r="E5039" s="50" t="s">
        <v>7375</v>
      </c>
      <c r="F5039" s="50" t="s">
        <v>7375</v>
      </c>
      <c r="G5039" s="50" t="s">
        <v>14873</v>
      </c>
      <c r="H5039" s="50" t="s">
        <v>14873</v>
      </c>
    </row>
    <row r="5040" spans="1:8" s="51" customFormat="1" ht="29" x14ac:dyDescent="0.35">
      <c r="A5040" s="48" t="s">
        <v>12644</v>
      </c>
      <c r="B5040" s="41" t="s">
        <v>12645</v>
      </c>
      <c r="C5040" s="50" t="s">
        <v>607</v>
      </c>
      <c r="D5040" s="50" t="s">
        <v>420</v>
      </c>
      <c r="E5040" s="50" t="s">
        <v>7375</v>
      </c>
      <c r="F5040" s="50" t="s">
        <v>7375</v>
      </c>
      <c r="G5040" s="50" t="s">
        <v>14873</v>
      </c>
      <c r="H5040" s="50" t="s">
        <v>14873</v>
      </c>
    </row>
    <row r="5041" spans="1:8" s="51" customFormat="1" ht="29" x14ac:dyDescent="0.35">
      <c r="A5041" s="48" t="s">
        <v>12646</v>
      </c>
      <c r="B5041" s="41" t="s">
        <v>12647</v>
      </c>
      <c r="C5041" s="50" t="s">
        <v>607</v>
      </c>
      <c r="D5041" s="50" t="s">
        <v>420</v>
      </c>
      <c r="E5041" s="50" t="s">
        <v>7375</v>
      </c>
      <c r="F5041" s="50" t="s">
        <v>7375</v>
      </c>
      <c r="G5041" s="50" t="s">
        <v>14873</v>
      </c>
      <c r="H5041" s="50" t="s">
        <v>14873</v>
      </c>
    </row>
    <row r="5042" spans="1:8" s="51" customFormat="1" ht="29" x14ac:dyDescent="0.35">
      <c r="A5042" s="48" t="s">
        <v>12648</v>
      </c>
      <c r="B5042" s="41" t="s">
        <v>12649</v>
      </c>
      <c r="C5042" s="50" t="s">
        <v>607</v>
      </c>
      <c r="D5042" s="50" t="s">
        <v>420</v>
      </c>
      <c r="E5042" s="50" t="s">
        <v>7375</v>
      </c>
      <c r="F5042" s="50" t="s">
        <v>7375</v>
      </c>
      <c r="G5042" s="50" t="s">
        <v>14873</v>
      </c>
      <c r="H5042" s="50" t="s">
        <v>14873</v>
      </c>
    </row>
    <row r="5043" spans="1:8" s="51" customFormat="1" ht="29" x14ac:dyDescent="0.35">
      <c r="A5043" s="48" t="s">
        <v>12650</v>
      </c>
      <c r="B5043" s="41" t="s">
        <v>12651</v>
      </c>
      <c r="C5043" s="50" t="s">
        <v>607</v>
      </c>
      <c r="D5043" s="50" t="s">
        <v>420</v>
      </c>
      <c r="E5043" s="50" t="s">
        <v>7375</v>
      </c>
      <c r="F5043" s="50" t="s">
        <v>7375</v>
      </c>
      <c r="G5043" s="50" t="s">
        <v>14873</v>
      </c>
      <c r="H5043" s="50" t="s">
        <v>14873</v>
      </c>
    </row>
    <row r="5044" spans="1:8" s="51" customFormat="1" ht="29" x14ac:dyDescent="0.35">
      <c r="A5044" s="48" t="s">
        <v>12652</v>
      </c>
      <c r="B5044" s="41" t="s">
        <v>12653</v>
      </c>
      <c r="C5044" s="50" t="s">
        <v>607</v>
      </c>
      <c r="D5044" s="50" t="s">
        <v>420</v>
      </c>
      <c r="E5044" s="50" t="s">
        <v>7375</v>
      </c>
      <c r="F5044" s="50" t="s">
        <v>7375</v>
      </c>
      <c r="G5044" s="50" t="s">
        <v>14873</v>
      </c>
      <c r="H5044" s="50" t="s">
        <v>14873</v>
      </c>
    </row>
    <row r="5045" spans="1:8" s="51" customFormat="1" ht="29" x14ac:dyDescent="0.35">
      <c r="A5045" s="48" t="s">
        <v>12654</v>
      </c>
      <c r="B5045" s="41" t="s">
        <v>12655</v>
      </c>
      <c r="C5045" s="50" t="s">
        <v>607</v>
      </c>
      <c r="D5045" s="50" t="s">
        <v>420</v>
      </c>
      <c r="E5045" s="50" t="s">
        <v>7375</v>
      </c>
      <c r="F5045" s="50" t="s">
        <v>7375</v>
      </c>
      <c r="G5045" s="50" t="s">
        <v>14873</v>
      </c>
      <c r="H5045" s="50" t="s">
        <v>14873</v>
      </c>
    </row>
    <row r="5046" spans="1:8" s="51" customFormat="1" ht="29" x14ac:dyDescent="0.35">
      <c r="A5046" s="48" t="s">
        <v>12656</v>
      </c>
      <c r="B5046" s="41" t="s">
        <v>12657</v>
      </c>
      <c r="C5046" s="50" t="s">
        <v>607</v>
      </c>
      <c r="D5046" s="50" t="s">
        <v>420</v>
      </c>
      <c r="E5046" s="50" t="s">
        <v>7375</v>
      </c>
      <c r="F5046" s="50" t="s">
        <v>7375</v>
      </c>
      <c r="G5046" s="50" t="s">
        <v>14873</v>
      </c>
      <c r="H5046" s="50" t="s">
        <v>14873</v>
      </c>
    </row>
    <row r="5047" spans="1:8" s="51" customFormat="1" ht="29" x14ac:dyDescent="0.35">
      <c r="A5047" s="48" t="s">
        <v>12658</v>
      </c>
      <c r="B5047" s="41" t="s">
        <v>12659</v>
      </c>
      <c r="C5047" s="50" t="s">
        <v>607</v>
      </c>
      <c r="D5047" s="50" t="s">
        <v>420</v>
      </c>
      <c r="E5047" s="50" t="s">
        <v>7375</v>
      </c>
      <c r="F5047" s="50" t="s">
        <v>7375</v>
      </c>
      <c r="G5047" s="50" t="s">
        <v>14873</v>
      </c>
      <c r="H5047" s="50" t="s">
        <v>14873</v>
      </c>
    </row>
    <row r="5048" spans="1:8" s="51" customFormat="1" ht="29" x14ac:dyDescent="0.35">
      <c r="A5048" s="49" t="s">
        <v>5915</v>
      </c>
      <c r="B5048" s="41" t="s">
        <v>2834</v>
      </c>
      <c r="C5048" s="50" t="s">
        <v>607</v>
      </c>
      <c r="D5048" s="50" t="s">
        <v>420</v>
      </c>
      <c r="E5048" s="50" t="s">
        <v>7375</v>
      </c>
      <c r="F5048" s="50" t="s">
        <v>7375</v>
      </c>
      <c r="G5048" s="50" t="s">
        <v>14873</v>
      </c>
      <c r="H5048" s="50" t="s">
        <v>14873</v>
      </c>
    </row>
    <row r="5049" spans="1:8" s="51" customFormat="1" ht="29" x14ac:dyDescent="0.35">
      <c r="A5049" s="49" t="s">
        <v>5916</v>
      </c>
      <c r="B5049" s="41" t="s">
        <v>2835</v>
      </c>
      <c r="C5049" s="50" t="s">
        <v>607</v>
      </c>
      <c r="D5049" s="50" t="s">
        <v>420</v>
      </c>
      <c r="E5049" s="50" t="s">
        <v>7375</v>
      </c>
      <c r="F5049" s="50" t="s">
        <v>7375</v>
      </c>
      <c r="G5049" s="50" t="s">
        <v>14873</v>
      </c>
      <c r="H5049" s="50" t="s">
        <v>14873</v>
      </c>
    </row>
    <row r="5050" spans="1:8" s="51" customFormat="1" ht="29" x14ac:dyDescent="0.35">
      <c r="A5050" s="49" t="s">
        <v>5917</v>
      </c>
      <c r="B5050" s="41" t="s">
        <v>2836</v>
      </c>
      <c r="C5050" s="50" t="s">
        <v>607</v>
      </c>
      <c r="D5050" s="50" t="s">
        <v>420</v>
      </c>
      <c r="E5050" s="50" t="s">
        <v>7375</v>
      </c>
      <c r="F5050" s="50" t="s">
        <v>7375</v>
      </c>
      <c r="G5050" s="50" t="s">
        <v>14873</v>
      </c>
      <c r="H5050" s="50" t="s">
        <v>14873</v>
      </c>
    </row>
    <row r="5051" spans="1:8" s="51" customFormat="1" ht="29" x14ac:dyDescent="0.35">
      <c r="A5051" s="49" t="s">
        <v>5918</v>
      </c>
      <c r="B5051" s="41" t="s">
        <v>2837</v>
      </c>
      <c r="C5051" s="50" t="s">
        <v>607</v>
      </c>
      <c r="D5051" s="50" t="s">
        <v>420</v>
      </c>
      <c r="E5051" s="50" t="s">
        <v>7375</v>
      </c>
      <c r="F5051" s="50" t="s">
        <v>7375</v>
      </c>
      <c r="G5051" s="50" t="s">
        <v>14873</v>
      </c>
      <c r="H5051" s="50" t="s">
        <v>14873</v>
      </c>
    </row>
    <row r="5052" spans="1:8" s="51" customFormat="1" ht="29" x14ac:dyDescent="0.35">
      <c r="A5052" s="49" t="s">
        <v>5919</v>
      </c>
      <c r="B5052" s="41" t="s">
        <v>2838</v>
      </c>
      <c r="C5052" s="50" t="s">
        <v>607</v>
      </c>
      <c r="D5052" s="50" t="s">
        <v>420</v>
      </c>
      <c r="E5052" s="50" t="s">
        <v>7375</v>
      </c>
      <c r="F5052" s="50" t="s">
        <v>7375</v>
      </c>
      <c r="G5052" s="50" t="s">
        <v>14873</v>
      </c>
      <c r="H5052" s="50" t="s">
        <v>14873</v>
      </c>
    </row>
    <row r="5053" spans="1:8" s="51" customFormat="1" ht="29" x14ac:dyDescent="0.35">
      <c r="A5053" s="49" t="s">
        <v>5920</v>
      </c>
      <c r="B5053" s="41" t="s">
        <v>2839</v>
      </c>
      <c r="C5053" s="50" t="s">
        <v>607</v>
      </c>
      <c r="D5053" s="50" t="s">
        <v>420</v>
      </c>
      <c r="E5053" s="50" t="s">
        <v>7375</v>
      </c>
      <c r="F5053" s="50" t="s">
        <v>7375</v>
      </c>
      <c r="G5053" s="50" t="s">
        <v>14873</v>
      </c>
      <c r="H5053" s="50" t="s">
        <v>14873</v>
      </c>
    </row>
    <row r="5054" spans="1:8" s="51" customFormat="1" x14ac:dyDescent="0.35">
      <c r="A5054" s="48" t="s">
        <v>12660</v>
      </c>
      <c r="B5054" s="41" t="s">
        <v>12661</v>
      </c>
      <c r="C5054" s="50" t="s">
        <v>607</v>
      </c>
      <c r="D5054" s="50" t="s">
        <v>420</v>
      </c>
      <c r="E5054" s="50" t="s">
        <v>7375</v>
      </c>
      <c r="F5054" s="50" t="s">
        <v>7375</v>
      </c>
      <c r="G5054" s="50" t="s">
        <v>14873</v>
      </c>
      <c r="H5054" s="50" t="s">
        <v>14873</v>
      </c>
    </row>
    <row r="5055" spans="1:8" s="51" customFormat="1" x14ac:dyDescent="0.35">
      <c r="A5055" s="48" t="s">
        <v>12662</v>
      </c>
      <c r="B5055" s="41" t="s">
        <v>12663</v>
      </c>
      <c r="C5055" s="50" t="s">
        <v>607</v>
      </c>
      <c r="D5055" s="50" t="s">
        <v>420</v>
      </c>
      <c r="E5055" s="50" t="s">
        <v>7375</v>
      </c>
      <c r="F5055" s="50" t="s">
        <v>7375</v>
      </c>
      <c r="G5055" s="50" t="s">
        <v>14873</v>
      </c>
      <c r="H5055" s="50" t="s">
        <v>14873</v>
      </c>
    </row>
    <row r="5056" spans="1:8" s="51" customFormat="1" x14ac:dyDescent="0.35">
      <c r="A5056" s="48" t="s">
        <v>12664</v>
      </c>
      <c r="B5056" s="41" t="s">
        <v>12665</v>
      </c>
      <c r="C5056" s="50" t="s">
        <v>607</v>
      </c>
      <c r="D5056" s="50" t="s">
        <v>420</v>
      </c>
      <c r="E5056" s="50" t="s">
        <v>7375</v>
      </c>
      <c r="F5056" s="50" t="s">
        <v>7375</v>
      </c>
      <c r="G5056" s="50" t="s">
        <v>14873</v>
      </c>
      <c r="H5056" s="50" t="s">
        <v>14873</v>
      </c>
    </row>
    <row r="5057" spans="1:8" s="51" customFormat="1" x14ac:dyDescent="0.35">
      <c r="A5057" s="48" t="s">
        <v>12666</v>
      </c>
      <c r="B5057" s="41" t="s">
        <v>12667</v>
      </c>
      <c r="C5057" s="50" t="s">
        <v>607</v>
      </c>
      <c r="D5057" s="50" t="s">
        <v>420</v>
      </c>
      <c r="E5057" s="50" t="s">
        <v>7375</v>
      </c>
      <c r="F5057" s="50" t="s">
        <v>7375</v>
      </c>
      <c r="G5057" s="50" t="s">
        <v>14873</v>
      </c>
      <c r="H5057" s="50" t="s">
        <v>14873</v>
      </c>
    </row>
    <row r="5058" spans="1:8" s="51" customFormat="1" ht="29" x14ac:dyDescent="0.35">
      <c r="A5058" s="48" t="s">
        <v>12668</v>
      </c>
      <c r="B5058" s="41" t="s">
        <v>12669</v>
      </c>
      <c r="C5058" s="50" t="s">
        <v>607</v>
      </c>
      <c r="D5058" s="50" t="s">
        <v>420</v>
      </c>
      <c r="E5058" s="50" t="s">
        <v>7375</v>
      </c>
      <c r="F5058" s="50" t="s">
        <v>7375</v>
      </c>
      <c r="G5058" s="50" t="s">
        <v>14873</v>
      </c>
      <c r="H5058" s="50" t="s">
        <v>14873</v>
      </c>
    </row>
    <row r="5059" spans="1:8" s="51" customFormat="1" ht="29" x14ac:dyDescent="0.35">
      <c r="A5059" s="48" t="s">
        <v>12670</v>
      </c>
      <c r="B5059" s="41" t="s">
        <v>12671</v>
      </c>
      <c r="C5059" s="50" t="s">
        <v>607</v>
      </c>
      <c r="D5059" s="50" t="s">
        <v>420</v>
      </c>
      <c r="E5059" s="50" t="s">
        <v>7375</v>
      </c>
      <c r="F5059" s="50" t="s">
        <v>7375</v>
      </c>
      <c r="G5059" s="50" t="s">
        <v>14873</v>
      </c>
      <c r="H5059" s="50" t="s">
        <v>14873</v>
      </c>
    </row>
    <row r="5060" spans="1:8" s="51" customFormat="1" ht="29" x14ac:dyDescent="0.35">
      <c r="A5060" s="48" t="s">
        <v>12672</v>
      </c>
      <c r="B5060" s="41" t="s">
        <v>12673</v>
      </c>
      <c r="C5060" s="50" t="s">
        <v>607</v>
      </c>
      <c r="D5060" s="50" t="s">
        <v>420</v>
      </c>
      <c r="E5060" s="50" t="s">
        <v>7375</v>
      </c>
      <c r="F5060" s="50" t="s">
        <v>7375</v>
      </c>
      <c r="G5060" s="50" t="s">
        <v>14873</v>
      </c>
      <c r="H5060" s="50" t="s">
        <v>14873</v>
      </c>
    </row>
    <row r="5061" spans="1:8" s="51" customFormat="1" ht="29" x14ac:dyDescent="0.35">
      <c r="A5061" s="48" t="s">
        <v>12674</v>
      </c>
      <c r="B5061" s="41" t="s">
        <v>12675</v>
      </c>
      <c r="C5061" s="50" t="s">
        <v>607</v>
      </c>
      <c r="D5061" s="50" t="s">
        <v>420</v>
      </c>
      <c r="E5061" s="50" t="s">
        <v>7375</v>
      </c>
      <c r="F5061" s="50" t="s">
        <v>7375</v>
      </c>
      <c r="G5061" s="50" t="s">
        <v>14873</v>
      </c>
      <c r="H5061" s="50" t="s">
        <v>14873</v>
      </c>
    </row>
    <row r="5062" spans="1:8" s="51" customFormat="1" ht="29" x14ac:dyDescent="0.35">
      <c r="A5062" s="48" t="s">
        <v>12676</v>
      </c>
      <c r="B5062" s="41" t="s">
        <v>12677</v>
      </c>
      <c r="C5062" s="50" t="s">
        <v>607</v>
      </c>
      <c r="D5062" s="50" t="s">
        <v>420</v>
      </c>
      <c r="E5062" s="50" t="s">
        <v>7375</v>
      </c>
      <c r="F5062" s="50" t="s">
        <v>7375</v>
      </c>
      <c r="G5062" s="50" t="s">
        <v>14873</v>
      </c>
      <c r="H5062" s="50" t="s">
        <v>14873</v>
      </c>
    </row>
    <row r="5063" spans="1:8" s="51" customFormat="1" ht="29" x14ac:dyDescent="0.35">
      <c r="A5063" s="48" t="s">
        <v>12678</v>
      </c>
      <c r="B5063" s="41" t="s">
        <v>12679</v>
      </c>
      <c r="C5063" s="50" t="s">
        <v>607</v>
      </c>
      <c r="D5063" s="50" t="s">
        <v>420</v>
      </c>
      <c r="E5063" s="50" t="s">
        <v>7375</v>
      </c>
      <c r="F5063" s="50" t="s">
        <v>7375</v>
      </c>
      <c r="G5063" s="50" t="s">
        <v>14873</v>
      </c>
      <c r="H5063" s="50" t="s">
        <v>14873</v>
      </c>
    </row>
    <row r="5064" spans="1:8" s="51" customFormat="1" x14ac:dyDescent="0.35">
      <c r="A5064" s="49" t="s">
        <v>5921</v>
      </c>
      <c r="B5064" s="41" t="s">
        <v>2840</v>
      </c>
      <c r="C5064" s="50" t="s">
        <v>607</v>
      </c>
      <c r="D5064" s="50" t="s">
        <v>420</v>
      </c>
      <c r="E5064" s="50" t="s">
        <v>7375</v>
      </c>
      <c r="F5064" s="50" t="s">
        <v>7375</v>
      </c>
      <c r="G5064" s="50" t="s">
        <v>14873</v>
      </c>
      <c r="H5064" s="50" t="s">
        <v>14873</v>
      </c>
    </row>
    <row r="5065" spans="1:8" s="51" customFormat="1" ht="29" x14ac:dyDescent="0.35">
      <c r="A5065" s="49" t="s">
        <v>5922</v>
      </c>
      <c r="B5065" s="41" t="s">
        <v>2841</v>
      </c>
      <c r="C5065" s="50" t="s">
        <v>607</v>
      </c>
      <c r="D5065" s="50" t="s">
        <v>420</v>
      </c>
      <c r="E5065" s="50" t="s">
        <v>7375</v>
      </c>
      <c r="F5065" s="50" t="s">
        <v>7375</v>
      </c>
      <c r="G5065" s="50" t="s">
        <v>14873</v>
      </c>
      <c r="H5065" s="50" t="s">
        <v>14873</v>
      </c>
    </row>
    <row r="5066" spans="1:8" s="51" customFormat="1" ht="29" x14ac:dyDescent="0.35">
      <c r="A5066" s="49" t="s">
        <v>5923</v>
      </c>
      <c r="B5066" s="41" t="s">
        <v>2842</v>
      </c>
      <c r="C5066" s="50" t="s">
        <v>607</v>
      </c>
      <c r="D5066" s="50" t="s">
        <v>420</v>
      </c>
      <c r="E5066" s="50" t="s">
        <v>7375</v>
      </c>
      <c r="F5066" s="50" t="s">
        <v>7375</v>
      </c>
      <c r="G5066" s="50" t="s">
        <v>14873</v>
      </c>
      <c r="H5066" s="50" t="s">
        <v>14873</v>
      </c>
    </row>
    <row r="5067" spans="1:8" s="51" customFormat="1" x14ac:dyDescent="0.35">
      <c r="A5067" s="49" t="s">
        <v>5924</v>
      </c>
      <c r="B5067" s="41" t="s">
        <v>2843</v>
      </c>
      <c r="C5067" s="50" t="s">
        <v>607</v>
      </c>
      <c r="D5067" s="50" t="s">
        <v>420</v>
      </c>
      <c r="E5067" s="50" t="s">
        <v>7375</v>
      </c>
      <c r="F5067" s="50" t="s">
        <v>7375</v>
      </c>
      <c r="G5067" s="50" t="s">
        <v>14873</v>
      </c>
      <c r="H5067" s="50" t="s">
        <v>14873</v>
      </c>
    </row>
    <row r="5068" spans="1:8" s="51" customFormat="1" ht="29" x14ac:dyDescent="0.35">
      <c r="A5068" s="49" t="s">
        <v>5925</v>
      </c>
      <c r="B5068" s="41" t="s">
        <v>2844</v>
      </c>
      <c r="C5068" s="50" t="s">
        <v>607</v>
      </c>
      <c r="D5068" s="50" t="s">
        <v>420</v>
      </c>
      <c r="E5068" s="50" t="s">
        <v>7375</v>
      </c>
      <c r="F5068" s="50" t="s">
        <v>7375</v>
      </c>
      <c r="G5068" s="50" t="s">
        <v>14873</v>
      </c>
      <c r="H5068" s="50" t="s">
        <v>14873</v>
      </c>
    </row>
    <row r="5069" spans="1:8" s="51" customFormat="1" ht="29" x14ac:dyDescent="0.35">
      <c r="A5069" s="49" t="s">
        <v>5926</v>
      </c>
      <c r="B5069" s="41" t="s">
        <v>2845</v>
      </c>
      <c r="C5069" s="50" t="s">
        <v>607</v>
      </c>
      <c r="D5069" s="50" t="s">
        <v>420</v>
      </c>
      <c r="E5069" s="50" t="s">
        <v>7375</v>
      </c>
      <c r="F5069" s="50" t="s">
        <v>7375</v>
      </c>
      <c r="G5069" s="50" t="s">
        <v>14873</v>
      </c>
      <c r="H5069" s="50" t="s">
        <v>14873</v>
      </c>
    </row>
    <row r="5070" spans="1:8" s="51" customFormat="1" x14ac:dyDescent="0.35">
      <c r="A5070" s="48" t="s">
        <v>12680</v>
      </c>
      <c r="B5070" s="41" t="s">
        <v>12681</v>
      </c>
      <c r="C5070" s="50" t="s">
        <v>607</v>
      </c>
      <c r="D5070" s="50" t="s">
        <v>420</v>
      </c>
      <c r="E5070" s="50" t="s">
        <v>7375</v>
      </c>
      <c r="F5070" s="50" t="s">
        <v>7375</v>
      </c>
      <c r="G5070" s="50" t="s">
        <v>14873</v>
      </c>
      <c r="H5070" s="50" t="s">
        <v>14873</v>
      </c>
    </row>
    <row r="5071" spans="1:8" s="51" customFormat="1" x14ac:dyDescent="0.35">
      <c r="A5071" s="48" t="s">
        <v>12682</v>
      </c>
      <c r="B5071" s="41" t="s">
        <v>12683</v>
      </c>
      <c r="C5071" s="50" t="s">
        <v>607</v>
      </c>
      <c r="D5071" s="50" t="s">
        <v>420</v>
      </c>
      <c r="E5071" s="50" t="s">
        <v>7375</v>
      </c>
      <c r="F5071" s="50" t="s">
        <v>7375</v>
      </c>
      <c r="G5071" s="50" t="s">
        <v>14873</v>
      </c>
      <c r="H5071" s="50" t="s">
        <v>14873</v>
      </c>
    </row>
    <row r="5072" spans="1:8" s="51" customFormat="1" x14ac:dyDescent="0.35">
      <c r="A5072" s="48" t="s">
        <v>12684</v>
      </c>
      <c r="B5072" s="41" t="s">
        <v>12685</v>
      </c>
      <c r="C5072" s="50" t="s">
        <v>607</v>
      </c>
      <c r="D5072" s="50" t="s">
        <v>420</v>
      </c>
      <c r="E5072" s="50" t="s">
        <v>7375</v>
      </c>
      <c r="F5072" s="50" t="s">
        <v>7375</v>
      </c>
      <c r="G5072" s="50" t="s">
        <v>14873</v>
      </c>
      <c r="H5072" s="50" t="s">
        <v>14873</v>
      </c>
    </row>
    <row r="5073" spans="1:8" s="51" customFormat="1" x14ac:dyDescent="0.35">
      <c r="A5073" s="48" t="s">
        <v>12686</v>
      </c>
      <c r="B5073" s="41" t="s">
        <v>12687</v>
      </c>
      <c r="C5073" s="50" t="s">
        <v>607</v>
      </c>
      <c r="D5073" s="50" t="s">
        <v>420</v>
      </c>
      <c r="E5073" s="50" t="s">
        <v>7375</v>
      </c>
      <c r="F5073" s="50" t="s">
        <v>7375</v>
      </c>
      <c r="G5073" s="50" t="s">
        <v>14873</v>
      </c>
      <c r="H5073" s="50" t="s">
        <v>14873</v>
      </c>
    </row>
    <row r="5074" spans="1:8" s="51" customFormat="1" ht="29" x14ac:dyDescent="0.35">
      <c r="A5074" s="48" t="s">
        <v>12688</v>
      </c>
      <c r="B5074" s="41" t="s">
        <v>12689</v>
      </c>
      <c r="C5074" s="50" t="s">
        <v>607</v>
      </c>
      <c r="D5074" s="50" t="s">
        <v>420</v>
      </c>
      <c r="E5074" s="50" t="s">
        <v>7375</v>
      </c>
      <c r="F5074" s="50" t="s">
        <v>7375</v>
      </c>
      <c r="G5074" s="50" t="s">
        <v>14873</v>
      </c>
      <c r="H5074" s="50" t="s">
        <v>14873</v>
      </c>
    </row>
    <row r="5075" spans="1:8" s="51" customFormat="1" ht="29" x14ac:dyDescent="0.35">
      <c r="A5075" s="48" t="s">
        <v>12690</v>
      </c>
      <c r="B5075" s="41" t="s">
        <v>12691</v>
      </c>
      <c r="C5075" s="50" t="s">
        <v>607</v>
      </c>
      <c r="D5075" s="50" t="s">
        <v>420</v>
      </c>
      <c r="E5075" s="50" t="s">
        <v>7375</v>
      </c>
      <c r="F5075" s="50" t="s">
        <v>7375</v>
      </c>
      <c r="G5075" s="50" t="s">
        <v>14873</v>
      </c>
      <c r="H5075" s="50" t="s">
        <v>14873</v>
      </c>
    </row>
    <row r="5076" spans="1:8" s="51" customFormat="1" ht="29" x14ac:dyDescent="0.35">
      <c r="A5076" s="48" t="s">
        <v>12692</v>
      </c>
      <c r="B5076" s="41" t="s">
        <v>12693</v>
      </c>
      <c r="C5076" s="50" t="s">
        <v>607</v>
      </c>
      <c r="D5076" s="50" t="s">
        <v>420</v>
      </c>
      <c r="E5076" s="50" t="s">
        <v>7375</v>
      </c>
      <c r="F5076" s="50" t="s">
        <v>7375</v>
      </c>
      <c r="G5076" s="50" t="s">
        <v>14873</v>
      </c>
      <c r="H5076" s="50" t="s">
        <v>14873</v>
      </c>
    </row>
    <row r="5077" spans="1:8" s="51" customFormat="1" ht="29" x14ac:dyDescent="0.35">
      <c r="A5077" s="48" t="s">
        <v>12694</v>
      </c>
      <c r="B5077" s="41" t="s">
        <v>12695</v>
      </c>
      <c r="C5077" s="50" t="s">
        <v>607</v>
      </c>
      <c r="D5077" s="50" t="s">
        <v>420</v>
      </c>
      <c r="E5077" s="50" t="s">
        <v>7375</v>
      </c>
      <c r="F5077" s="50" t="s">
        <v>7375</v>
      </c>
      <c r="G5077" s="50" t="s">
        <v>14873</v>
      </c>
      <c r="H5077" s="50" t="s">
        <v>14873</v>
      </c>
    </row>
    <row r="5078" spans="1:8" s="51" customFormat="1" ht="29" x14ac:dyDescent="0.35">
      <c r="A5078" s="48" t="s">
        <v>12696</v>
      </c>
      <c r="B5078" s="41" t="s">
        <v>12697</v>
      </c>
      <c r="C5078" s="50" t="s">
        <v>607</v>
      </c>
      <c r="D5078" s="50" t="s">
        <v>420</v>
      </c>
      <c r="E5078" s="50" t="s">
        <v>7375</v>
      </c>
      <c r="F5078" s="50" t="s">
        <v>7375</v>
      </c>
      <c r="G5078" s="50" t="s">
        <v>14873</v>
      </c>
      <c r="H5078" s="50" t="s">
        <v>14873</v>
      </c>
    </row>
    <row r="5079" spans="1:8" s="51" customFormat="1" ht="29" x14ac:dyDescent="0.35">
      <c r="A5079" s="48" t="s">
        <v>12698</v>
      </c>
      <c r="B5079" s="41" t="s">
        <v>12699</v>
      </c>
      <c r="C5079" s="50" t="s">
        <v>607</v>
      </c>
      <c r="D5079" s="50" t="s">
        <v>420</v>
      </c>
      <c r="E5079" s="50" t="s">
        <v>7375</v>
      </c>
      <c r="F5079" s="50" t="s">
        <v>7375</v>
      </c>
      <c r="G5079" s="50" t="s">
        <v>14873</v>
      </c>
      <c r="H5079" s="50" t="s">
        <v>14873</v>
      </c>
    </row>
    <row r="5080" spans="1:8" s="51" customFormat="1" x14ac:dyDescent="0.35">
      <c r="A5080" s="49" t="s">
        <v>5927</v>
      </c>
      <c r="B5080" s="41" t="s">
        <v>2846</v>
      </c>
      <c r="C5080" s="50" t="s">
        <v>607</v>
      </c>
      <c r="D5080" s="50" t="s">
        <v>420</v>
      </c>
      <c r="E5080" s="50" t="s">
        <v>7375</v>
      </c>
      <c r="F5080" s="50" t="s">
        <v>7375</v>
      </c>
      <c r="G5080" s="50" t="s">
        <v>14873</v>
      </c>
      <c r="H5080" s="50" t="s">
        <v>14873</v>
      </c>
    </row>
    <row r="5081" spans="1:8" s="51" customFormat="1" ht="29" x14ac:dyDescent="0.35">
      <c r="A5081" s="49" t="s">
        <v>5928</v>
      </c>
      <c r="B5081" s="41" t="s">
        <v>2847</v>
      </c>
      <c r="C5081" s="50" t="s">
        <v>607</v>
      </c>
      <c r="D5081" s="50" t="s">
        <v>420</v>
      </c>
      <c r="E5081" s="50" t="s">
        <v>7375</v>
      </c>
      <c r="F5081" s="50" t="s">
        <v>7375</v>
      </c>
      <c r="G5081" s="50" t="s">
        <v>14873</v>
      </c>
      <c r="H5081" s="50" t="s">
        <v>14873</v>
      </c>
    </row>
    <row r="5082" spans="1:8" s="51" customFormat="1" ht="29" x14ac:dyDescent="0.35">
      <c r="A5082" s="49" t="s">
        <v>5929</v>
      </c>
      <c r="B5082" s="41" t="s">
        <v>2848</v>
      </c>
      <c r="C5082" s="50" t="s">
        <v>607</v>
      </c>
      <c r="D5082" s="50" t="s">
        <v>420</v>
      </c>
      <c r="E5082" s="50" t="s">
        <v>7375</v>
      </c>
      <c r="F5082" s="50" t="s">
        <v>7375</v>
      </c>
      <c r="G5082" s="50" t="s">
        <v>14873</v>
      </c>
      <c r="H5082" s="50" t="s">
        <v>14873</v>
      </c>
    </row>
    <row r="5083" spans="1:8" s="51" customFormat="1" x14ac:dyDescent="0.35">
      <c r="A5083" s="49" t="s">
        <v>5930</v>
      </c>
      <c r="B5083" s="41" t="s">
        <v>2849</v>
      </c>
      <c r="C5083" s="50" t="s">
        <v>607</v>
      </c>
      <c r="D5083" s="50" t="s">
        <v>420</v>
      </c>
      <c r="E5083" s="50" t="s">
        <v>7375</v>
      </c>
      <c r="F5083" s="50" t="s">
        <v>7375</v>
      </c>
      <c r="G5083" s="50" t="s">
        <v>14873</v>
      </c>
      <c r="H5083" s="50" t="s">
        <v>14873</v>
      </c>
    </row>
    <row r="5084" spans="1:8" s="51" customFormat="1" ht="29" x14ac:dyDescent="0.35">
      <c r="A5084" s="49" t="s">
        <v>5931</v>
      </c>
      <c r="B5084" s="41" t="s">
        <v>2850</v>
      </c>
      <c r="C5084" s="50" t="s">
        <v>607</v>
      </c>
      <c r="D5084" s="50" t="s">
        <v>420</v>
      </c>
      <c r="E5084" s="50" t="s">
        <v>7375</v>
      </c>
      <c r="F5084" s="50" t="s">
        <v>7375</v>
      </c>
      <c r="G5084" s="50" t="s">
        <v>14873</v>
      </c>
      <c r="H5084" s="50" t="s">
        <v>14873</v>
      </c>
    </row>
    <row r="5085" spans="1:8" s="51" customFormat="1" ht="29" x14ac:dyDescent="0.35">
      <c r="A5085" s="49" t="s">
        <v>5932</v>
      </c>
      <c r="B5085" s="41" t="s">
        <v>2851</v>
      </c>
      <c r="C5085" s="50" t="s">
        <v>607</v>
      </c>
      <c r="D5085" s="50" t="s">
        <v>420</v>
      </c>
      <c r="E5085" s="50" t="s">
        <v>7375</v>
      </c>
      <c r="F5085" s="50" t="s">
        <v>7375</v>
      </c>
      <c r="G5085" s="50" t="s">
        <v>14873</v>
      </c>
      <c r="H5085" s="50" t="s">
        <v>14873</v>
      </c>
    </row>
    <row r="5086" spans="1:8" s="51" customFormat="1" x14ac:dyDescent="0.35">
      <c r="A5086" s="48" t="s">
        <v>12700</v>
      </c>
      <c r="B5086" s="41" t="s">
        <v>12701</v>
      </c>
      <c r="C5086" s="50" t="s">
        <v>607</v>
      </c>
      <c r="D5086" s="50" t="s">
        <v>420</v>
      </c>
      <c r="E5086" s="50" t="s">
        <v>7375</v>
      </c>
      <c r="F5086" s="50" t="s">
        <v>7375</v>
      </c>
      <c r="G5086" s="50" t="s">
        <v>14873</v>
      </c>
      <c r="H5086" s="50" t="s">
        <v>14873</v>
      </c>
    </row>
    <row r="5087" spans="1:8" s="51" customFormat="1" x14ac:dyDescent="0.35">
      <c r="A5087" s="48" t="s">
        <v>12702</v>
      </c>
      <c r="B5087" s="41" t="s">
        <v>12703</v>
      </c>
      <c r="C5087" s="50" t="s">
        <v>607</v>
      </c>
      <c r="D5087" s="50" t="s">
        <v>420</v>
      </c>
      <c r="E5087" s="50" t="s">
        <v>7375</v>
      </c>
      <c r="F5087" s="50" t="s">
        <v>7375</v>
      </c>
      <c r="G5087" s="50" t="s">
        <v>14873</v>
      </c>
      <c r="H5087" s="50" t="s">
        <v>14873</v>
      </c>
    </row>
    <row r="5088" spans="1:8" s="51" customFormat="1" x14ac:dyDescent="0.35">
      <c r="A5088" s="48" t="s">
        <v>12704</v>
      </c>
      <c r="B5088" s="41" t="s">
        <v>12705</v>
      </c>
      <c r="C5088" s="50" t="s">
        <v>607</v>
      </c>
      <c r="D5088" s="50" t="s">
        <v>420</v>
      </c>
      <c r="E5088" s="50" t="s">
        <v>7375</v>
      </c>
      <c r="F5088" s="50" t="s">
        <v>7375</v>
      </c>
      <c r="G5088" s="50" t="s">
        <v>14873</v>
      </c>
      <c r="H5088" s="50" t="s">
        <v>14873</v>
      </c>
    </row>
    <row r="5089" spans="1:8" s="51" customFormat="1" ht="29" x14ac:dyDescent="0.35">
      <c r="A5089" s="48" t="s">
        <v>12706</v>
      </c>
      <c r="B5089" s="41" t="s">
        <v>12707</v>
      </c>
      <c r="C5089" s="50" t="s">
        <v>607</v>
      </c>
      <c r="D5089" s="50" t="s">
        <v>420</v>
      </c>
      <c r="E5089" s="50" t="s">
        <v>7375</v>
      </c>
      <c r="F5089" s="50" t="s">
        <v>7375</v>
      </c>
      <c r="G5089" s="50" t="s">
        <v>14873</v>
      </c>
      <c r="H5089" s="50" t="s">
        <v>14873</v>
      </c>
    </row>
    <row r="5090" spans="1:8" s="51" customFormat="1" ht="29" x14ac:dyDescent="0.35">
      <c r="A5090" s="48" t="s">
        <v>12708</v>
      </c>
      <c r="B5090" s="41" t="s">
        <v>12709</v>
      </c>
      <c r="C5090" s="50" t="s">
        <v>607</v>
      </c>
      <c r="D5090" s="50" t="s">
        <v>420</v>
      </c>
      <c r="E5090" s="50" t="s">
        <v>7375</v>
      </c>
      <c r="F5090" s="50" t="s">
        <v>7375</v>
      </c>
      <c r="G5090" s="50" t="s">
        <v>14873</v>
      </c>
      <c r="H5090" s="50" t="s">
        <v>14873</v>
      </c>
    </row>
    <row r="5091" spans="1:8" s="51" customFormat="1" ht="29" x14ac:dyDescent="0.35">
      <c r="A5091" s="48" t="s">
        <v>12710</v>
      </c>
      <c r="B5091" s="41" t="s">
        <v>12711</v>
      </c>
      <c r="C5091" s="50" t="s">
        <v>607</v>
      </c>
      <c r="D5091" s="50" t="s">
        <v>420</v>
      </c>
      <c r="E5091" s="50" t="s">
        <v>7375</v>
      </c>
      <c r="F5091" s="50" t="s">
        <v>7375</v>
      </c>
      <c r="G5091" s="50" t="s">
        <v>14873</v>
      </c>
      <c r="H5091" s="50" t="s">
        <v>14873</v>
      </c>
    </row>
    <row r="5092" spans="1:8" s="51" customFormat="1" ht="29" x14ac:dyDescent="0.35">
      <c r="A5092" s="48" t="s">
        <v>12712</v>
      </c>
      <c r="B5092" s="41" t="s">
        <v>12713</v>
      </c>
      <c r="C5092" s="50" t="s">
        <v>607</v>
      </c>
      <c r="D5092" s="50" t="s">
        <v>420</v>
      </c>
      <c r="E5092" s="50" t="s">
        <v>7375</v>
      </c>
      <c r="F5092" s="50" t="s">
        <v>7375</v>
      </c>
      <c r="G5092" s="50" t="s">
        <v>14873</v>
      </c>
      <c r="H5092" s="50" t="s">
        <v>14873</v>
      </c>
    </row>
    <row r="5093" spans="1:8" s="51" customFormat="1" ht="29" x14ac:dyDescent="0.35">
      <c r="A5093" s="48" t="s">
        <v>12714</v>
      </c>
      <c r="B5093" s="41" t="s">
        <v>12715</v>
      </c>
      <c r="C5093" s="50" t="s">
        <v>607</v>
      </c>
      <c r="D5093" s="50" t="s">
        <v>420</v>
      </c>
      <c r="E5093" s="50" t="s">
        <v>7375</v>
      </c>
      <c r="F5093" s="50" t="s">
        <v>7375</v>
      </c>
      <c r="G5093" s="50" t="s">
        <v>14873</v>
      </c>
      <c r="H5093" s="50" t="s">
        <v>14873</v>
      </c>
    </row>
    <row r="5094" spans="1:8" s="51" customFormat="1" ht="29" x14ac:dyDescent="0.35">
      <c r="A5094" s="48" t="s">
        <v>12716</v>
      </c>
      <c r="B5094" s="41" t="s">
        <v>12717</v>
      </c>
      <c r="C5094" s="50" t="s">
        <v>607</v>
      </c>
      <c r="D5094" s="50" t="s">
        <v>420</v>
      </c>
      <c r="E5094" s="50" t="s">
        <v>7375</v>
      </c>
      <c r="F5094" s="50" t="s">
        <v>7375</v>
      </c>
      <c r="G5094" s="50" t="s">
        <v>14873</v>
      </c>
      <c r="H5094" s="50" t="s">
        <v>14873</v>
      </c>
    </row>
    <row r="5095" spans="1:8" s="51" customFormat="1" ht="29" x14ac:dyDescent="0.35">
      <c r="A5095" s="48" t="s">
        <v>12718</v>
      </c>
      <c r="B5095" s="41" t="s">
        <v>12719</v>
      </c>
      <c r="C5095" s="50" t="s">
        <v>607</v>
      </c>
      <c r="D5095" s="50" t="s">
        <v>420</v>
      </c>
      <c r="E5095" s="50" t="s">
        <v>7375</v>
      </c>
      <c r="F5095" s="50" t="s">
        <v>7375</v>
      </c>
      <c r="G5095" s="50" t="s">
        <v>14873</v>
      </c>
      <c r="H5095" s="50" t="s">
        <v>14873</v>
      </c>
    </row>
    <row r="5096" spans="1:8" s="51" customFormat="1" ht="29" x14ac:dyDescent="0.35">
      <c r="A5096" s="49" t="s">
        <v>5933</v>
      </c>
      <c r="B5096" s="41" t="s">
        <v>2852</v>
      </c>
      <c r="C5096" s="50" t="s">
        <v>607</v>
      </c>
      <c r="D5096" s="50" t="s">
        <v>420</v>
      </c>
      <c r="E5096" s="50" t="s">
        <v>7375</v>
      </c>
      <c r="F5096" s="50" t="s">
        <v>7375</v>
      </c>
      <c r="G5096" s="50" t="s">
        <v>14873</v>
      </c>
      <c r="H5096" s="50" t="s">
        <v>14873</v>
      </c>
    </row>
    <row r="5097" spans="1:8" s="51" customFormat="1" ht="29" x14ac:dyDescent="0.35">
      <c r="A5097" s="49" t="s">
        <v>5934</v>
      </c>
      <c r="B5097" s="41" t="s">
        <v>2853</v>
      </c>
      <c r="C5097" s="50" t="s">
        <v>607</v>
      </c>
      <c r="D5097" s="50" t="s">
        <v>420</v>
      </c>
      <c r="E5097" s="50" t="s">
        <v>7375</v>
      </c>
      <c r="F5097" s="50" t="s">
        <v>7375</v>
      </c>
      <c r="G5097" s="50" t="s">
        <v>14873</v>
      </c>
      <c r="H5097" s="50" t="s">
        <v>14873</v>
      </c>
    </row>
    <row r="5098" spans="1:8" s="51" customFormat="1" ht="29" x14ac:dyDescent="0.35">
      <c r="A5098" s="49" t="s">
        <v>5935</v>
      </c>
      <c r="B5098" s="41" t="s">
        <v>2854</v>
      </c>
      <c r="C5098" s="50" t="s">
        <v>607</v>
      </c>
      <c r="D5098" s="50" t="s">
        <v>420</v>
      </c>
      <c r="E5098" s="50" t="s">
        <v>7375</v>
      </c>
      <c r="F5098" s="50" t="s">
        <v>7375</v>
      </c>
      <c r="G5098" s="50" t="s">
        <v>14873</v>
      </c>
      <c r="H5098" s="50" t="s">
        <v>14873</v>
      </c>
    </row>
    <row r="5099" spans="1:8" s="51" customFormat="1" ht="29" x14ac:dyDescent="0.35">
      <c r="A5099" s="49" t="s">
        <v>5936</v>
      </c>
      <c r="B5099" s="41" t="s">
        <v>2855</v>
      </c>
      <c r="C5099" s="50" t="s">
        <v>607</v>
      </c>
      <c r="D5099" s="50" t="s">
        <v>420</v>
      </c>
      <c r="E5099" s="50" t="s">
        <v>7375</v>
      </c>
      <c r="F5099" s="50" t="s">
        <v>7375</v>
      </c>
      <c r="G5099" s="50" t="s">
        <v>14873</v>
      </c>
      <c r="H5099" s="50" t="s">
        <v>14873</v>
      </c>
    </row>
    <row r="5100" spans="1:8" s="51" customFormat="1" ht="29" x14ac:dyDescent="0.35">
      <c r="A5100" s="49" t="s">
        <v>5937</v>
      </c>
      <c r="B5100" s="41" t="s">
        <v>2856</v>
      </c>
      <c r="C5100" s="50" t="s">
        <v>607</v>
      </c>
      <c r="D5100" s="50" t="s">
        <v>420</v>
      </c>
      <c r="E5100" s="50" t="s">
        <v>7375</v>
      </c>
      <c r="F5100" s="50" t="s">
        <v>7375</v>
      </c>
      <c r="G5100" s="50" t="s">
        <v>14873</v>
      </c>
      <c r="H5100" s="50" t="s">
        <v>14873</v>
      </c>
    </row>
    <row r="5101" spans="1:8" s="51" customFormat="1" ht="29" x14ac:dyDescent="0.35">
      <c r="A5101" s="49" t="s">
        <v>5938</v>
      </c>
      <c r="B5101" s="41" t="s">
        <v>2857</v>
      </c>
      <c r="C5101" s="50" t="s">
        <v>607</v>
      </c>
      <c r="D5101" s="50" t="s">
        <v>420</v>
      </c>
      <c r="E5101" s="50" t="s">
        <v>7375</v>
      </c>
      <c r="F5101" s="50" t="s">
        <v>7375</v>
      </c>
      <c r="G5101" s="50" t="s">
        <v>14873</v>
      </c>
      <c r="H5101" s="50" t="s">
        <v>14873</v>
      </c>
    </row>
    <row r="5102" spans="1:8" s="51" customFormat="1" x14ac:dyDescent="0.35">
      <c r="A5102" s="48" t="s">
        <v>12720</v>
      </c>
      <c r="B5102" s="41" t="s">
        <v>12721</v>
      </c>
      <c r="C5102" s="50" t="s">
        <v>607</v>
      </c>
      <c r="D5102" s="50" t="s">
        <v>420</v>
      </c>
      <c r="E5102" s="50" t="s">
        <v>7375</v>
      </c>
      <c r="F5102" s="50" t="s">
        <v>7375</v>
      </c>
      <c r="G5102" s="50" t="s">
        <v>14873</v>
      </c>
      <c r="H5102" s="50" t="s">
        <v>14873</v>
      </c>
    </row>
    <row r="5103" spans="1:8" s="51" customFormat="1" x14ac:dyDescent="0.35">
      <c r="A5103" s="48" t="s">
        <v>12722</v>
      </c>
      <c r="B5103" s="41" t="s">
        <v>12723</v>
      </c>
      <c r="C5103" s="50" t="s">
        <v>607</v>
      </c>
      <c r="D5103" s="50" t="s">
        <v>420</v>
      </c>
      <c r="E5103" s="50" t="s">
        <v>7375</v>
      </c>
      <c r="F5103" s="50" t="s">
        <v>7375</v>
      </c>
      <c r="G5103" s="50" t="s">
        <v>14873</v>
      </c>
      <c r="H5103" s="50" t="s">
        <v>14873</v>
      </c>
    </row>
    <row r="5104" spans="1:8" s="51" customFormat="1" x14ac:dyDescent="0.35">
      <c r="A5104" s="48" t="s">
        <v>12724</v>
      </c>
      <c r="B5104" s="41" t="s">
        <v>12725</v>
      </c>
      <c r="C5104" s="50" t="s">
        <v>607</v>
      </c>
      <c r="D5104" s="50" t="s">
        <v>420</v>
      </c>
      <c r="E5104" s="50" t="s">
        <v>7375</v>
      </c>
      <c r="F5104" s="50" t="s">
        <v>7375</v>
      </c>
      <c r="G5104" s="50" t="s">
        <v>14873</v>
      </c>
      <c r="H5104" s="50" t="s">
        <v>14873</v>
      </c>
    </row>
    <row r="5105" spans="1:8" s="51" customFormat="1" ht="29" x14ac:dyDescent="0.35">
      <c r="A5105" s="48" t="s">
        <v>12726</v>
      </c>
      <c r="B5105" s="41" t="s">
        <v>12727</v>
      </c>
      <c r="C5105" s="50" t="s">
        <v>607</v>
      </c>
      <c r="D5105" s="50" t="s">
        <v>420</v>
      </c>
      <c r="E5105" s="50" t="s">
        <v>7375</v>
      </c>
      <c r="F5105" s="50" t="s">
        <v>7375</v>
      </c>
      <c r="G5105" s="50" t="s">
        <v>14873</v>
      </c>
      <c r="H5105" s="50" t="s">
        <v>14873</v>
      </c>
    </row>
    <row r="5106" spans="1:8" s="51" customFormat="1" ht="29" x14ac:dyDescent="0.35">
      <c r="A5106" s="48" t="s">
        <v>12728</v>
      </c>
      <c r="B5106" s="41" t="s">
        <v>12729</v>
      </c>
      <c r="C5106" s="50" t="s">
        <v>607</v>
      </c>
      <c r="D5106" s="50" t="s">
        <v>420</v>
      </c>
      <c r="E5106" s="50" t="s">
        <v>7375</v>
      </c>
      <c r="F5106" s="50" t="s">
        <v>7375</v>
      </c>
      <c r="G5106" s="50" t="s">
        <v>14873</v>
      </c>
      <c r="H5106" s="50" t="s">
        <v>14873</v>
      </c>
    </row>
    <row r="5107" spans="1:8" s="51" customFormat="1" ht="29" x14ac:dyDescent="0.35">
      <c r="A5107" s="48" t="s">
        <v>12730</v>
      </c>
      <c r="B5107" s="41" t="s">
        <v>12731</v>
      </c>
      <c r="C5107" s="50" t="s">
        <v>607</v>
      </c>
      <c r="D5107" s="50" t="s">
        <v>420</v>
      </c>
      <c r="E5107" s="50" t="s">
        <v>7375</v>
      </c>
      <c r="F5107" s="50" t="s">
        <v>7375</v>
      </c>
      <c r="G5107" s="50" t="s">
        <v>14873</v>
      </c>
      <c r="H5107" s="50" t="s">
        <v>14873</v>
      </c>
    </row>
    <row r="5108" spans="1:8" s="51" customFormat="1" ht="29" x14ac:dyDescent="0.35">
      <c r="A5108" s="48" t="s">
        <v>12732</v>
      </c>
      <c r="B5108" s="41" t="s">
        <v>12733</v>
      </c>
      <c r="C5108" s="50" t="s">
        <v>607</v>
      </c>
      <c r="D5108" s="50" t="s">
        <v>420</v>
      </c>
      <c r="E5108" s="50" t="s">
        <v>7375</v>
      </c>
      <c r="F5108" s="50" t="s">
        <v>7375</v>
      </c>
      <c r="G5108" s="50" t="s">
        <v>14873</v>
      </c>
      <c r="H5108" s="50" t="s">
        <v>14873</v>
      </c>
    </row>
    <row r="5109" spans="1:8" s="51" customFormat="1" ht="29" x14ac:dyDescent="0.35">
      <c r="A5109" s="48" t="s">
        <v>12734</v>
      </c>
      <c r="B5109" s="41" t="s">
        <v>12735</v>
      </c>
      <c r="C5109" s="50" t="s">
        <v>607</v>
      </c>
      <c r="D5109" s="50" t="s">
        <v>420</v>
      </c>
      <c r="E5109" s="50" t="s">
        <v>7375</v>
      </c>
      <c r="F5109" s="50" t="s">
        <v>7375</v>
      </c>
      <c r="G5109" s="50" t="s">
        <v>14873</v>
      </c>
      <c r="H5109" s="50" t="s">
        <v>14873</v>
      </c>
    </row>
    <row r="5110" spans="1:8" s="51" customFormat="1" ht="29" x14ac:dyDescent="0.35">
      <c r="A5110" s="48" t="s">
        <v>12736</v>
      </c>
      <c r="B5110" s="41" t="s">
        <v>12737</v>
      </c>
      <c r="C5110" s="50" t="s">
        <v>607</v>
      </c>
      <c r="D5110" s="50" t="s">
        <v>420</v>
      </c>
      <c r="E5110" s="50" t="s">
        <v>7375</v>
      </c>
      <c r="F5110" s="50" t="s">
        <v>7375</v>
      </c>
      <c r="G5110" s="50" t="s">
        <v>14873</v>
      </c>
      <c r="H5110" s="50" t="s">
        <v>14873</v>
      </c>
    </row>
    <row r="5111" spans="1:8" s="51" customFormat="1" ht="29" x14ac:dyDescent="0.35">
      <c r="A5111" s="48" t="s">
        <v>12738</v>
      </c>
      <c r="B5111" s="41" t="s">
        <v>12739</v>
      </c>
      <c r="C5111" s="50" t="s">
        <v>607</v>
      </c>
      <c r="D5111" s="50" t="s">
        <v>420</v>
      </c>
      <c r="E5111" s="50" t="s">
        <v>7375</v>
      </c>
      <c r="F5111" s="50" t="s">
        <v>7375</v>
      </c>
      <c r="G5111" s="50" t="s">
        <v>14873</v>
      </c>
      <c r="H5111" s="50" t="s">
        <v>14873</v>
      </c>
    </row>
    <row r="5112" spans="1:8" s="51" customFormat="1" ht="29" x14ac:dyDescent="0.35">
      <c r="A5112" s="49" t="s">
        <v>5939</v>
      </c>
      <c r="B5112" s="41" t="s">
        <v>2858</v>
      </c>
      <c r="C5112" s="50" t="s">
        <v>607</v>
      </c>
      <c r="D5112" s="50" t="s">
        <v>420</v>
      </c>
      <c r="E5112" s="50" t="s">
        <v>7375</v>
      </c>
      <c r="F5112" s="50" t="s">
        <v>7375</v>
      </c>
      <c r="G5112" s="50" t="s">
        <v>14873</v>
      </c>
      <c r="H5112" s="50" t="s">
        <v>14873</v>
      </c>
    </row>
    <row r="5113" spans="1:8" s="51" customFormat="1" ht="29" x14ac:dyDescent="0.35">
      <c r="A5113" s="49" t="s">
        <v>5940</v>
      </c>
      <c r="B5113" s="41" t="s">
        <v>2859</v>
      </c>
      <c r="C5113" s="50" t="s">
        <v>607</v>
      </c>
      <c r="D5113" s="50" t="s">
        <v>420</v>
      </c>
      <c r="E5113" s="50" t="s">
        <v>7375</v>
      </c>
      <c r="F5113" s="50" t="s">
        <v>7375</v>
      </c>
      <c r="G5113" s="50" t="s">
        <v>14873</v>
      </c>
      <c r="H5113" s="50" t="s">
        <v>14873</v>
      </c>
    </row>
    <row r="5114" spans="1:8" s="51" customFormat="1" ht="29" x14ac:dyDescent="0.35">
      <c r="A5114" s="49" t="s">
        <v>5941</v>
      </c>
      <c r="B5114" s="41" t="s">
        <v>2860</v>
      </c>
      <c r="C5114" s="50" t="s">
        <v>607</v>
      </c>
      <c r="D5114" s="50" t="s">
        <v>420</v>
      </c>
      <c r="E5114" s="50" t="s">
        <v>7375</v>
      </c>
      <c r="F5114" s="50" t="s">
        <v>7375</v>
      </c>
      <c r="G5114" s="50" t="s">
        <v>14873</v>
      </c>
      <c r="H5114" s="50" t="s">
        <v>14873</v>
      </c>
    </row>
    <row r="5115" spans="1:8" s="51" customFormat="1" ht="29" x14ac:dyDescent="0.35">
      <c r="A5115" s="49" t="s">
        <v>5942</v>
      </c>
      <c r="B5115" s="41" t="s">
        <v>2861</v>
      </c>
      <c r="C5115" s="50" t="s">
        <v>607</v>
      </c>
      <c r="D5115" s="50" t="s">
        <v>420</v>
      </c>
      <c r="E5115" s="50" t="s">
        <v>7375</v>
      </c>
      <c r="F5115" s="50" t="s">
        <v>7375</v>
      </c>
      <c r="G5115" s="50" t="s">
        <v>14873</v>
      </c>
      <c r="H5115" s="50" t="s">
        <v>14873</v>
      </c>
    </row>
    <row r="5116" spans="1:8" s="51" customFormat="1" ht="29" x14ac:dyDescent="0.35">
      <c r="A5116" s="49" t="s">
        <v>5943</v>
      </c>
      <c r="B5116" s="41" t="s">
        <v>2862</v>
      </c>
      <c r="C5116" s="50" t="s">
        <v>607</v>
      </c>
      <c r="D5116" s="50" t="s">
        <v>420</v>
      </c>
      <c r="E5116" s="50" t="s">
        <v>7375</v>
      </c>
      <c r="F5116" s="50" t="s">
        <v>7375</v>
      </c>
      <c r="G5116" s="50" t="s">
        <v>14873</v>
      </c>
      <c r="H5116" s="50" t="s">
        <v>14873</v>
      </c>
    </row>
    <row r="5117" spans="1:8" s="51" customFormat="1" ht="29" x14ac:dyDescent="0.35">
      <c r="A5117" s="49" t="s">
        <v>5944</v>
      </c>
      <c r="B5117" s="41" t="s">
        <v>2863</v>
      </c>
      <c r="C5117" s="50" t="s">
        <v>607</v>
      </c>
      <c r="D5117" s="50" t="s">
        <v>420</v>
      </c>
      <c r="E5117" s="50" t="s">
        <v>7375</v>
      </c>
      <c r="F5117" s="50" t="s">
        <v>7375</v>
      </c>
      <c r="G5117" s="50" t="s">
        <v>14873</v>
      </c>
      <c r="H5117" s="50" t="s">
        <v>14873</v>
      </c>
    </row>
    <row r="5118" spans="1:8" s="51" customFormat="1" x14ac:dyDescent="0.35">
      <c r="A5118" s="48" t="s">
        <v>12740</v>
      </c>
      <c r="B5118" s="41" t="s">
        <v>12741</v>
      </c>
      <c r="C5118" s="50" t="s">
        <v>607</v>
      </c>
      <c r="D5118" s="50" t="s">
        <v>420</v>
      </c>
      <c r="E5118" s="50" t="s">
        <v>7375</v>
      </c>
      <c r="F5118" s="50" t="s">
        <v>7375</v>
      </c>
      <c r="G5118" s="50" t="s">
        <v>14873</v>
      </c>
      <c r="H5118" s="50" t="s">
        <v>14873</v>
      </c>
    </row>
    <row r="5119" spans="1:8" s="51" customFormat="1" x14ac:dyDescent="0.35">
      <c r="A5119" s="48" t="s">
        <v>12742</v>
      </c>
      <c r="B5119" s="41" t="s">
        <v>12743</v>
      </c>
      <c r="C5119" s="50" t="s">
        <v>607</v>
      </c>
      <c r="D5119" s="50" t="s">
        <v>420</v>
      </c>
      <c r="E5119" s="50" t="s">
        <v>7375</v>
      </c>
      <c r="F5119" s="50" t="s">
        <v>7375</v>
      </c>
      <c r="G5119" s="50" t="s">
        <v>14873</v>
      </c>
      <c r="H5119" s="50" t="s">
        <v>14873</v>
      </c>
    </row>
    <row r="5120" spans="1:8" s="51" customFormat="1" x14ac:dyDescent="0.35">
      <c r="A5120" s="48" t="s">
        <v>12744</v>
      </c>
      <c r="B5120" s="41" t="s">
        <v>12745</v>
      </c>
      <c r="C5120" s="50" t="s">
        <v>607</v>
      </c>
      <c r="D5120" s="50" t="s">
        <v>420</v>
      </c>
      <c r="E5120" s="50" t="s">
        <v>7375</v>
      </c>
      <c r="F5120" s="50" t="s">
        <v>7375</v>
      </c>
      <c r="G5120" s="50" t="s">
        <v>14873</v>
      </c>
      <c r="H5120" s="50" t="s">
        <v>14873</v>
      </c>
    </row>
    <row r="5121" spans="1:8" s="51" customFormat="1" x14ac:dyDescent="0.35">
      <c r="A5121" s="48" t="s">
        <v>12746</v>
      </c>
      <c r="B5121" s="41" t="s">
        <v>12747</v>
      </c>
      <c r="C5121" s="50" t="s">
        <v>607</v>
      </c>
      <c r="D5121" s="50" t="s">
        <v>420</v>
      </c>
      <c r="E5121" s="50" t="s">
        <v>7375</v>
      </c>
      <c r="F5121" s="50" t="s">
        <v>7375</v>
      </c>
      <c r="G5121" s="50" t="s">
        <v>14873</v>
      </c>
      <c r="H5121" s="50" t="s">
        <v>14873</v>
      </c>
    </row>
    <row r="5122" spans="1:8" s="51" customFormat="1" ht="29" x14ac:dyDescent="0.35">
      <c r="A5122" s="48" t="s">
        <v>12748</v>
      </c>
      <c r="B5122" s="41" t="s">
        <v>12749</v>
      </c>
      <c r="C5122" s="50" t="s">
        <v>607</v>
      </c>
      <c r="D5122" s="50" t="s">
        <v>420</v>
      </c>
      <c r="E5122" s="50" t="s">
        <v>7375</v>
      </c>
      <c r="F5122" s="50" t="s">
        <v>7375</v>
      </c>
      <c r="G5122" s="50" t="s">
        <v>14873</v>
      </c>
      <c r="H5122" s="50" t="s">
        <v>14873</v>
      </c>
    </row>
    <row r="5123" spans="1:8" s="51" customFormat="1" ht="29" x14ac:dyDescent="0.35">
      <c r="A5123" s="48" t="s">
        <v>12750</v>
      </c>
      <c r="B5123" s="41" t="s">
        <v>12751</v>
      </c>
      <c r="C5123" s="50" t="s">
        <v>607</v>
      </c>
      <c r="D5123" s="50" t="s">
        <v>420</v>
      </c>
      <c r="E5123" s="50" t="s">
        <v>7375</v>
      </c>
      <c r="F5123" s="50" t="s">
        <v>7375</v>
      </c>
      <c r="G5123" s="50" t="s">
        <v>14873</v>
      </c>
      <c r="H5123" s="50" t="s">
        <v>14873</v>
      </c>
    </row>
    <row r="5124" spans="1:8" s="51" customFormat="1" ht="29" x14ac:dyDescent="0.35">
      <c r="A5124" s="48" t="s">
        <v>12752</v>
      </c>
      <c r="B5124" s="41" t="s">
        <v>12753</v>
      </c>
      <c r="C5124" s="50" t="s">
        <v>607</v>
      </c>
      <c r="D5124" s="50" t="s">
        <v>420</v>
      </c>
      <c r="E5124" s="50" t="s">
        <v>7375</v>
      </c>
      <c r="F5124" s="50" t="s">
        <v>7375</v>
      </c>
      <c r="G5124" s="50" t="s">
        <v>14873</v>
      </c>
      <c r="H5124" s="50" t="s">
        <v>14873</v>
      </c>
    </row>
    <row r="5125" spans="1:8" s="51" customFormat="1" ht="29" x14ac:dyDescent="0.35">
      <c r="A5125" s="48" t="s">
        <v>12754</v>
      </c>
      <c r="B5125" s="41" t="s">
        <v>12755</v>
      </c>
      <c r="C5125" s="50" t="s">
        <v>607</v>
      </c>
      <c r="D5125" s="50" t="s">
        <v>420</v>
      </c>
      <c r="E5125" s="50" t="s">
        <v>7375</v>
      </c>
      <c r="F5125" s="50" t="s">
        <v>7375</v>
      </c>
      <c r="G5125" s="50" t="s">
        <v>14873</v>
      </c>
      <c r="H5125" s="50" t="s">
        <v>14873</v>
      </c>
    </row>
    <row r="5126" spans="1:8" s="51" customFormat="1" ht="29" x14ac:dyDescent="0.35">
      <c r="A5126" s="48" t="s">
        <v>12756</v>
      </c>
      <c r="B5126" s="41" t="s">
        <v>12757</v>
      </c>
      <c r="C5126" s="50" t="s">
        <v>607</v>
      </c>
      <c r="D5126" s="50" t="s">
        <v>420</v>
      </c>
      <c r="E5126" s="50" t="s">
        <v>7375</v>
      </c>
      <c r="F5126" s="50" t="s">
        <v>7375</v>
      </c>
      <c r="G5126" s="50" t="s">
        <v>14873</v>
      </c>
      <c r="H5126" s="50" t="s">
        <v>14873</v>
      </c>
    </row>
    <row r="5127" spans="1:8" s="51" customFormat="1" ht="29" x14ac:dyDescent="0.35">
      <c r="A5127" s="48" t="s">
        <v>12758</v>
      </c>
      <c r="B5127" s="41" t="s">
        <v>12759</v>
      </c>
      <c r="C5127" s="50" t="s">
        <v>607</v>
      </c>
      <c r="D5127" s="50" t="s">
        <v>420</v>
      </c>
      <c r="E5127" s="50" t="s">
        <v>7375</v>
      </c>
      <c r="F5127" s="50" t="s">
        <v>7375</v>
      </c>
      <c r="G5127" s="50" t="s">
        <v>14873</v>
      </c>
      <c r="H5127" s="50" t="s">
        <v>14873</v>
      </c>
    </row>
    <row r="5128" spans="1:8" s="51" customFormat="1" ht="29" x14ac:dyDescent="0.35">
      <c r="A5128" s="49" t="s">
        <v>5945</v>
      </c>
      <c r="B5128" s="41" t="s">
        <v>2864</v>
      </c>
      <c r="C5128" s="50" t="s">
        <v>607</v>
      </c>
      <c r="D5128" s="50" t="s">
        <v>420</v>
      </c>
      <c r="E5128" s="50" t="s">
        <v>7375</v>
      </c>
      <c r="F5128" s="50" t="s">
        <v>7375</v>
      </c>
      <c r="G5128" s="50" t="s">
        <v>14873</v>
      </c>
      <c r="H5128" s="50" t="s">
        <v>14873</v>
      </c>
    </row>
    <row r="5129" spans="1:8" s="51" customFormat="1" ht="29" x14ac:dyDescent="0.35">
      <c r="A5129" s="49" t="s">
        <v>5946</v>
      </c>
      <c r="B5129" s="41" t="s">
        <v>2865</v>
      </c>
      <c r="C5129" s="50" t="s">
        <v>607</v>
      </c>
      <c r="D5129" s="50" t="s">
        <v>420</v>
      </c>
      <c r="E5129" s="50" t="s">
        <v>7375</v>
      </c>
      <c r="F5129" s="50" t="s">
        <v>7375</v>
      </c>
      <c r="G5129" s="50" t="s">
        <v>14873</v>
      </c>
      <c r="H5129" s="50" t="s">
        <v>14873</v>
      </c>
    </row>
    <row r="5130" spans="1:8" s="51" customFormat="1" ht="29" x14ac:dyDescent="0.35">
      <c r="A5130" s="49" t="s">
        <v>5947</v>
      </c>
      <c r="B5130" s="41" t="s">
        <v>2866</v>
      </c>
      <c r="C5130" s="50" t="s">
        <v>607</v>
      </c>
      <c r="D5130" s="50" t="s">
        <v>420</v>
      </c>
      <c r="E5130" s="50" t="s">
        <v>7375</v>
      </c>
      <c r="F5130" s="50" t="s">
        <v>7375</v>
      </c>
      <c r="G5130" s="50" t="s">
        <v>14873</v>
      </c>
      <c r="H5130" s="50" t="s">
        <v>14873</v>
      </c>
    </row>
    <row r="5131" spans="1:8" s="51" customFormat="1" ht="29" x14ac:dyDescent="0.35">
      <c r="A5131" s="49" t="s">
        <v>5948</v>
      </c>
      <c r="B5131" s="41" t="s">
        <v>2867</v>
      </c>
      <c r="C5131" s="50" t="s">
        <v>607</v>
      </c>
      <c r="D5131" s="50" t="s">
        <v>420</v>
      </c>
      <c r="E5131" s="50" t="s">
        <v>7375</v>
      </c>
      <c r="F5131" s="50" t="s">
        <v>7375</v>
      </c>
      <c r="G5131" s="50" t="s">
        <v>14873</v>
      </c>
      <c r="H5131" s="50" t="s">
        <v>14873</v>
      </c>
    </row>
    <row r="5132" spans="1:8" s="51" customFormat="1" ht="29" x14ac:dyDescent="0.35">
      <c r="A5132" s="49" t="s">
        <v>5949</v>
      </c>
      <c r="B5132" s="41" t="s">
        <v>2868</v>
      </c>
      <c r="C5132" s="50" t="s">
        <v>607</v>
      </c>
      <c r="D5132" s="50" t="s">
        <v>420</v>
      </c>
      <c r="E5132" s="50" t="s">
        <v>7375</v>
      </c>
      <c r="F5132" s="50" t="s">
        <v>7375</v>
      </c>
      <c r="G5132" s="50" t="s">
        <v>14873</v>
      </c>
      <c r="H5132" s="50" t="s">
        <v>14873</v>
      </c>
    </row>
    <row r="5133" spans="1:8" s="51" customFormat="1" ht="29" x14ac:dyDescent="0.35">
      <c r="A5133" s="49" t="s">
        <v>5950</v>
      </c>
      <c r="B5133" s="41" t="s">
        <v>2869</v>
      </c>
      <c r="C5133" s="50" t="s">
        <v>607</v>
      </c>
      <c r="D5133" s="50" t="s">
        <v>420</v>
      </c>
      <c r="E5133" s="50" t="s">
        <v>7375</v>
      </c>
      <c r="F5133" s="50" t="s">
        <v>7375</v>
      </c>
      <c r="G5133" s="50" t="s">
        <v>14873</v>
      </c>
      <c r="H5133" s="50" t="s">
        <v>14873</v>
      </c>
    </row>
    <row r="5134" spans="1:8" s="51" customFormat="1" x14ac:dyDescent="0.35">
      <c r="A5134" s="48" t="s">
        <v>12760</v>
      </c>
      <c r="B5134" s="41" t="s">
        <v>12761</v>
      </c>
      <c r="C5134" s="50" t="s">
        <v>607</v>
      </c>
      <c r="D5134" s="50" t="s">
        <v>420</v>
      </c>
      <c r="E5134" s="50" t="s">
        <v>7375</v>
      </c>
      <c r="F5134" s="50" t="s">
        <v>7375</v>
      </c>
      <c r="G5134" s="50" t="s">
        <v>14873</v>
      </c>
      <c r="H5134" s="50" t="s">
        <v>14873</v>
      </c>
    </row>
    <row r="5135" spans="1:8" s="51" customFormat="1" x14ac:dyDescent="0.35">
      <c r="A5135" s="48" t="s">
        <v>12762</v>
      </c>
      <c r="B5135" s="41" t="s">
        <v>12763</v>
      </c>
      <c r="C5135" s="50" t="s">
        <v>607</v>
      </c>
      <c r="D5135" s="50" t="s">
        <v>420</v>
      </c>
      <c r="E5135" s="50" t="s">
        <v>7375</v>
      </c>
      <c r="F5135" s="50" t="s">
        <v>7375</v>
      </c>
      <c r="G5135" s="50" t="s">
        <v>14873</v>
      </c>
      <c r="H5135" s="50" t="s">
        <v>14873</v>
      </c>
    </row>
    <row r="5136" spans="1:8" s="51" customFormat="1" x14ac:dyDescent="0.35">
      <c r="A5136" s="48" t="s">
        <v>12764</v>
      </c>
      <c r="B5136" s="41" t="s">
        <v>12765</v>
      </c>
      <c r="C5136" s="50" t="s">
        <v>607</v>
      </c>
      <c r="D5136" s="50" t="s">
        <v>420</v>
      </c>
      <c r="E5136" s="50" t="s">
        <v>7375</v>
      </c>
      <c r="F5136" s="50" t="s">
        <v>7375</v>
      </c>
      <c r="G5136" s="50" t="s">
        <v>14873</v>
      </c>
      <c r="H5136" s="50" t="s">
        <v>14873</v>
      </c>
    </row>
    <row r="5137" spans="1:8" s="51" customFormat="1" ht="29" x14ac:dyDescent="0.35">
      <c r="A5137" s="48" t="s">
        <v>12766</v>
      </c>
      <c r="B5137" s="41" t="s">
        <v>12767</v>
      </c>
      <c r="C5137" s="50" t="s">
        <v>607</v>
      </c>
      <c r="D5137" s="50" t="s">
        <v>420</v>
      </c>
      <c r="E5137" s="50" t="s">
        <v>7375</v>
      </c>
      <c r="F5137" s="50" t="s">
        <v>7375</v>
      </c>
      <c r="G5137" s="50" t="s">
        <v>14873</v>
      </c>
      <c r="H5137" s="50" t="s">
        <v>14873</v>
      </c>
    </row>
    <row r="5138" spans="1:8" s="51" customFormat="1" ht="29" x14ac:dyDescent="0.35">
      <c r="A5138" s="48" t="s">
        <v>12768</v>
      </c>
      <c r="B5138" s="41" t="s">
        <v>12769</v>
      </c>
      <c r="C5138" s="50" t="s">
        <v>607</v>
      </c>
      <c r="D5138" s="50" t="s">
        <v>420</v>
      </c>
      <c r="E5138" s="50" t="s">
        <v>7375</v>
      </c>
      <c r="F5138" s="50" t="s">
        <v>7375</v>
      </c>
      <c r="G5138" s="50" t="s">
        <v>14873</v>
      </c>
      <c r="H5138" s="50" t="s">
        <v>14873</v>
      </c>
    </row>
    <row r="5139" spans="1:8" s="51" customFormat="1" ht="29" x14ac:dyDescent="0.35">
      <c r="A5139" s="48" t="s">
        <v>12770</v>
      </c>
      <c r="B5139" s="41" t="s">
        <v>12771</v>
      </c>
      <c r="C5139" s="50" t="s">
        <v>607</v>
      </c>
      <c r="D5139" s="50" t="s">
        <v>420</v>
      </c>
      <c r="E5139" s="50" t="s">
        <v>7375</v>
      </c>
      <c r="F5139" s="50" t="s">
        <v>7375</v>
      </c>
      <c r="G5139" s="50" t="s">
        <v>14873</v>
      </c>
      <c r="H5139" s="50" t="s">
        <v>14873</v>
      </c>
    </row>
    <row r="5140" spans="1:8" s="51" customFormat="1" ht="29" x14ac:dyDescent="0.35">
      <c r="A5140" s="48" t="s">
        <v>12772</v>
      </c>
      <c r="B5140" s="41" t="s">
        <v>12773</v>
      </c>
      <c r="C5140" s="50" t="s">
        <v>607</v>
      </c>
      <c r="D5140" s="50" t="s">
        <v>420</v>
      </c>
      <c r="E5140" s="50" t="s">
        <v>7375</v>
      </c>
      <c r="F5140" s="50" t="s">
        <v>7375</v>
      </c>
      <c r="G5140" s="50" t="s">
        <v>14873</v>
      </c>
      <c r="H5140" s="50" t="s">
        <v>14873</v>
      </c>
    </row>
    <row r="5141" spans="1:8" s="51" customFormat="1" ht="29" x14ac:dyDescent="0.35">
      <c r="A5141" s="48" t="s">
        <v>12774</v>
      </c>
      <c r="B5141" s="41" t="s">
        <v>12775</v>
      </c>
      <c r="C5141" s="50" t="s">
        <v>607</v>
      </c>
      <c r="D5141" s="50" t="s">
        <v>420</v>
      </c>
      <c r="E5141" s="50" t="s">
        <v>7375</v>
      </c>
      <c r="F5141" s="50" t="s">
        <v>7375</v>
      </c>
      <c r="G5141" s="50" t="s">
        <v>14873</v>
      </c>
      <c r="H5141" s="50" t="s">
        <v>14873</v>
      </c>
    </row>
    <row r="5142" spans="1:8" s="51" customFormat="1" ht="29" x14ac:dyDescent="0.35">
      <c r="A5142" s="48" t="s">
        <v>12776</v>
      </c>
      <c r="B5142" s="41" t="s">
        <v>12777</v>
      </c>
      <c r="C5142" s="50" t="s">
        <v>607</v>
      </c>
      <c r="D5142" s="50" t="s">
        <v>420</v>
      </c>
      <c r="E5142" s="50" t="s">
        <v>7375</v>
      </c>
      <c r="F5142" s="50" t="s">
        <v>7375</v>
      </c>
      <c r="G5142" s="50" t="s">
        <v>14873</v>
      </c>
      <c r="H5142" s="50" t="s">
        <v>14873</v>
      </c>
    </row>
    <row r="5143" spans="1:8" s="51" customFormat="1" ht="29" x14ac:dyDescent="0.35">
      <c r="A5143" s="48" t="s">
        <v>12778</v>
      </c>
      <c r="B5143" s="41" t="s">
        <v>12779</v>
      </c>
      <c r="C5143" s="50" t="s">
        <v>607</v>
      </c>
      <c r="D5143" s="50" t="s">
        <v>420</v>
      </c>
      <c r="E5143" s="50" t="s">
        <v>7375</v>
      </c>
      <c r="F5143" s="50" t="s">
        <v>7375</v>
      </c>
      <c r="G5143" s="50" t="s">
        <v>14873</v>
      </c>
      <c r="H5143" s="50" t="s">
        <v>14873</v>
      </c>
    </row>
    <row r="5144" spans="1:8" s="51" customFormat="1" ht="29" x14ac:dyDescent="0.35">
      <c r="A5144" s="49" t="s">
        <v>5951</v>
      </c>
      <c r="B5144" s="41" t="s">
        <v>2870</v>
      </c>
      <c r="C5144" s="50" t="s">
        <v>607</v>
      </c>
      <c r="D5144" s="50" t="s">
        <v>420</v>
      </c>
      <c r="E5144" s="50" t="s">
        <v>7375</v>
      </c>
      <c r="F5144" s="50" t="s">
        <v>7375</v>
      </c>
      <c r="G5144" s="50" t="s">
        <v>14873</v>
      </c>
      <c r="H5144" s="50" t="s">
        <v>14873</v>
      </c>
    </row>
    <row r="5145" spans="1:8" s="51" customFormat="1" ht="29" x14ac:dyDescent="0.35">
      <c r="A5145" s="49" t="s">
        <v>5952</v>
      </c>
      <c r="B5145" s="41" t="s">
        <v>2871</v>
      </c>
      <c r="C5145" s="50" t="s">
        <v>607</v>
      </c>
      <c r="D5145" s="50" t="s">
        <v>420</v>
      </c>
      <c r="E5145" s="50" t="s">
        <v>7375</v>
      </c>
      <c r="F5145" s="50" t="s">
        <v>7375</v>
      </c>
      <c r="G5145" s="50" t="s">
        <v>14873</v>
      </c>
      <c r="H5145" s="50" t="s">
        <v>14873</v>
      </c>
    </row>
    <row r="5146" spans="1:8" s="51" customFormat="1" ht="29" x14ac:dyDescent="0.35">
      <c r="A5146" s="49" t="s">
        <v>5953</v>
      </c>
      <c r="B5146" s="41" t="s">
        <v>2872</v>
      </c>
      <c r="C5146" s="50" t="s">
        <v>607</v>
      </c>
      <c r="D5146" s="50" t="s">
        <v>420</v>
      </c>
      <c r="E5146" s="50" t="s">
        <v>7375</v>
      </c>
      <c r="F5146" s="50" t="s">
        <v>7375</v>
      </c>
      <c r="G5146" s="50" t="s">
        <v>14873</v>
      </c>
      <c r="H5146" s="50" t="s">
        <v>14873</v>
      </c>
    </row>
    <row r="5147" spans="1:8" s="51" customFormat="1" ht="29" x14ac:dyDescent="0.35">
      <c r="A5147" s="49" t="s">
        <v>5954</v>
      </c>
      <c r="B5147" s="41" t="s">
        <v>2873</v>
      </c>
      <c r="C5147" s="50" t="s">
        <v>607</v>
      </c>
      <c r="D5147" s="50" t="s">
        <v>420</v>
      </c>
      <c r="E5147" s="50" t="s">
        <v>7375</v>
      </c>
      <c r="F5147" s="50" t="s">
        <v>7375</v>
      </c>
      <c r="G5147" s="50" t="s">
        <v>14873</v>
      </c>
      <c r="H5147" s="50" t="s">
        <v>14873</v>
      </c>
    </row>
    <row r="5148" spans="1:8" s="51" customFormat="1" ht="29" x14ac:dyDescent="0.35">
      <c r="A5148" s="49" t="s">
        <v>5955</v>
      </c>
      <c r="B5148" s="41" t="s">
        <v>2874</v>
      </c>
      <c r="C5148" s="50" t="s">
        <v>607</v>
      </c>
      <c r="D5148" s="50" t="s">
        <v>420</v>
      </c>
      <c r="E5148" s="50" t="s">
        <v>7375</v>
      </c>
      <c r="F5148" s="50" t="s">
        <v>7375</v>
      </c>
      <c r="G5148" s="50" t="s">
        <v>14873</v>
      </c>
      <c r="H5148" s="50" t="s">
        <v>14873</v>
      </c>
    </row>
    <row r="5149" spans="1:8" s="51" customFormat="1" ht="29" x14ac:dyDescent="0.35">
      <c r="A5149" s="49" t="s">
        <v>5956</v>
      </c>
      <c r="B5149" s="41" t="s">
        <v>2875</v>
      </c>
      <c r="C5149" s="50" t="s">
        <v>607</v>
      </c>
      <c r="D5149" s="50" t="s">
        <v>420</v>
      </c>
      <c r="E5149" s="50" t="s">
        <v>7375</v>
      </c>
      <c r="F5149" s="50" t="s">
        <v>7375</v>
      </c>
      <c r="G5149" s="50" t="s">
        <v>14873</v>
      </c>
      <c r="H5149" s="50" t="s">
        <v>14873</v>
      </c>
    </row>
    <row r="5150" spans="1:8" s="51" customFormat="1" x14ac:dyDescent="0.35">
      <c r="A5150" s="48" t="s">
        <v>12780</v>
      </c>
      <c r="B5150" s="41" t="s">
        <v>12781</v>
      </c>
      <c r="C5150" s="50" t="s">
        <v>607</v>
      </c>
      <c r="D5150" s="50" t="s">
        <v>420</v>
      </c>
      <c r="E5150" s="50" t="s">
        <v>7375</v>
      </c>
      <c r="F5150" s="50" t="s">
        <v>7375</v>
      </c>
      <c r="G5150" s="50" t="s">
        <v>14873</v>
      </c>
      <c r="H5150" s="50" t="s">
        <v>14873</v>
      </c>
    </row>
    <row r="5151" spans="1:8" s="51" customFormat="1" x14ac:dyDescent="0.35">
      <c r="A5151" s="48" t="s">
        <v>12782</v>
      </c>
      <c r="B5151" s="41" t="s">
        <v>12783</v>
      </c>
      <c r="C5151" s="50" t="s">
        <v>607</v>
      </c>
      <c r="D5151" s="50" t="s">
        <v>420</v>
      </c>
      <c r="E5151" s="50" t="s">
        <v>7375</v>
      </c>
      <c r="F5151" s="50" t="s">
        <v>7375</v>
      </c>
      <c r="G5151" s="50" t="s">
        <v>14873</v>
      </c>
      <c r="H5151" s="50" t="s">
        <v>14873</v>
      </c>
    </row>
    <row r="5152" spans="1:8" s="51" customFormat="1" x14ac:dyDescent="0.35">
      <c r="A5152" s="48" t="s">
        <v>12784</v>
      </c>
      <c r="B5152" s="41" t="s">
        <v>12785</v>
      </c>
      <c r="C5152" s="50" t="s">
        <v>607</v>
      </c>
      <c r="D5152" s="50" t="s">
        <v>420</v>
      </c>
      <c r="E5152" s="50" t="s">
        <v>7375</v>
      </c>
      <c r="F5152" s="50" t="s">
        <v>7375</v>
      </c>
      <c r="G5152" s="50" t="s">
        <v>14873</v>
      </c>
      <c r="H5152" s="50" t="s">
        <v>14873</v>
      </c>
    </row>
    <row r="5153" spans="1:8" s="51" customFormat="1" x14ac:dyDescent="0.35">
      <c r="A5153" s="48" t="s">
        <v>12786</v>
      </c>
      <c r="B5153" s="41" t="s">
        <v>12787</v>
      </c>
      <c r="C5153" s="50" t="s">
        <v>607</v>
      </c>
      <c r="D5153" s="50" t="s">
        <v>420</v>
      </c>
      <c r="E5153" s="50" t="s">
        <v>7375</v>
      </c>
      <c r="F5153" s="50" t="s">
        <v>7375</v>
      </c>
      <c r="G5153" s="50" t="s">
        <v>14873</v>
      </c>
      <c r="H5153" s="50" t="s">
        <v>14873</v>
      </c>
    </row>
    <row r="5154" spans="1:8" s="51" customFormat="1" x14ac:dyDescent="0.35">
      <c r="A5154" s="48" t="s">
        <v>12788</v>
      </c>
      <c r="B5154" s="41" t="s">
        <v>12789</v>
      </c>
      <c r="C5154" s="50" t="s">
        <v>607</v>
      </c>
      <c r="D5154" s="50" t="s">
        <v>420</v>
      </c>
      <c r="E5154" s="50" t="s">
        <v>7375</v>
      </c>
      <c r="F5154" s="50" t="s">
        <v>7375</v>
      </c>
      <c r="G5154" s="50" t="s">
        <v>14873</v>
      </c>
      <c r="H5154" s="50" t="s">
        <v>14873</v>
      </c>
    </row>
    <row r="5155" spans="1:8" s="51" customFormat="1" x14ac:dyDescent="0.35">
      <c r="A5155" s="48" t="s">
        <v>12790</v>
      </c>
      <c r="B5155" s="41" t="s">
        <v>12791</v>
      </c>
      <c r="C5155" s="50" t="s">
        <v>607</v>
      </c>
      <c r="D5155" s="50" t="s">
        <v>420</v>
      </c>
      <c r="E5155" s="50" t="s">
        <v>7375</v>
      </c>
      <c r="F5155" s="50" t="s">
        <v>7375</v>
      </c>
      <c r="G5155" s="50" t="s">
        <v>14873</v>
      </c>
      <c r="H5155" s="50" t="s">
        <v>14873</v>
      </c>
    </row>
    <row r="5156" spans="1:8" s="51" customFormat="1" ht="29" x14ac:dyDescent="0.35">
      <c r="A5156" s="48" t="s">
        <v>12792</v>
      </c>
      <c r="B5156" s="41" t="s">
        <v>12793</v>
      </c>
      <c r="C5156" s="50" t="s">
        <v>607</v>
      </c>
      <c r="D5156" s="50" t="s">
        <v>420</v>
      </c>
      <c r="E5156" s="50" t="s">
        <v>7375</v>
      </c>
      <c r="F5156" s="50" t="s">
        <v>7375</v>
      </c>
      <c r="G5156" s="50" t="s">
        <v>14873</v>
      </c>
      <c r="H5156" s="50" t="s">
        <v>14873</v>
      </c>
    </row>
    <row r="5157" spans="1:8" s="51" customFormat="1" x14ac:dyDescent="0.35">
      <c r="A5157" s="48" t="s">
        <v>12794</v>
      </c>
      <c r="B5157" s="41" t="s">
        <v>12795</v>
      </c>
      <c r="C5157" s="50" t="s">
        <v>607</v>
      </c>
      <c r="D5157" s="50" t="s">
        <v>420</v>
      </c>
      <c r="E5157" s="50" t="s">
        <v>7375</v>
      </c>
      <c r="F5157" s="50" t="s">
        <v>7375</v>
      </c>
      <c r="G5157" s="50" t="s">
        <v>14873</v>
      </c>
      <c r="H5157" s="50" t="s">
        <v>14873</v>
      </c>
    </row>
    <row r="5158" spans="1:8" s="51" customFormat="1" x14ac:dyDescent="0.35">
      <c r="A5158" s="48" t="s">
        <v>12796</v>
      </c>
      <c r="B5158" s="41" t="s">
        <v>12797</v>
      </c>
      <c r="C5158" s="50" t="s">
        <v>607</v>
      </c>
      <c r="D5158" s="50" t="s">
        <v>420</v>
      </c>
      <c r="E5158" s="50" t="s">
        <v>7375</v>
      </c>
      <c r="F5158" s="50" t="s">
        <v>7375</v>
      </c>
      <c r="G5158" s="50" t="s">
        <v>14873</v>
      </c>
      <c r="H5158" s="50" t="s">
        <v>14873</v>
      </c>
    </row>
    <row r="5159" spans="1:8" s="51" customFormat="1" ht="29" x14ac:dyDescent="0.35">
      <c r="A5159" s="48" t="s">
        <v>12798</v>
      </c>
      <c r="B5159" s="41" t="s">
        <v>12799</v>
      </c>
      <c r="C5159" s="50" t="s">
        <v>607</v>
      </c>
      <c r="D5159" s="50" t="s">
        <v>420</v>
      </c>
      <c r="E5159" s="50" t="s">
        <v>7375</v>
      </c>
      <c r="F5159" s="50" t="s">
        <v>7375</v>
      </c>
      <c r="G5159" s="50" t="s">
        <v>14873</v>
      </c>
      <c r="H5159" s="50" t="s">
        <v>14873</v>
      </c>
    </row>
    <row r="5160" spans="1:8" s="51" customFormat="1" x14ac:dyDescent="0.35">
      <c r="A5160" s="49" t="s">
        <v>5957</v>
      </c>
      <c r="B5160" s="41" t="s">
        <v>2876</v>
      </c>
      <c r="C5160" s="50" t="s">
        <v>607</v>
      </c>
      <c r="D5160" s="50" t="s">
        <v>420</v>
      </c>
      <c r="E5160" s="50" t="s">
        <v>7375</v>
      </c>
      <c r="F5160" s="50" t="s">
        <v>7375</v>
      </c>
      <c r="G5160" s="50" t="s">
        <v>14873</v>
      </c>
      <c r="H5160" s="50" t="s">
        <v>14873</v>
      </c>
    </row>
    <row r="5161" spans="1:8" s="51" customFormat="1" x14ac:dyDescent="0.35">
      <c r="A5161" s="49" t="s">
        <v>5958</v>
      </c>
      <c r="B5161" s="41" t="s">
        <v>2877</v>
      </c>
      <c r="C5161" s="50" t="s">
        <v>607</v>
      </c>
      <c r="D5161" s="50" t="s">
        <v>420</v>
      </c>
      <c r="E5161" s="50" t="s">
        <v>7375</v>
      </c>
      <c r="F5161" s="50" t="s">
        <v>7375</v>
      </c>
      <c r="G5161" s="50" t="s">
        <v>14873</v>
      </c>
      <c r="H5161" s="50" t="s">
        <v>14873</v>
      </c>
    </row>
    <row r="5162" spans="1:8" s="51" customFormat="1" ht="29" x14ac:dyDescent="0.35">
      <c r="A5162" s="49" t="s">
        <v>5959</v>
      </c>
      <c r="B5162" s="41" t="s">
        <v>2878</v>
      </c>
      <c r="C5162" s="50" t="s">
        <v>607</v>
      </c>
      <c r="D5162" s="50" t="s">
        <v>420</v>
      </c>
      <c r="E5162" s="50" t="s">
        <v>7375</v>
      </c>
      <c r="F5162" s="50" t="s">
        <v>7375</v>
      </c>
      <c r="G5162" s="50" t="s">
        <v>14873</v>
      </c>
      <c r="H5162" s="50" t="s">
        <v>14873</v>
      </c>
    </row>
    <row r="5163" spans="1:8" s="51" customFormat="1" x14ac:dyDescent="0.35">
      <c r="A5163" s="49" t="s">
        <v>5960</v>
      </c>
      <c r="B5163" s="41" t="s">
        <v>2879</v>
      </c>
      <c r="C5163" s="50" t="s">
        <v>607</v>
      </c>
      <c r="D5163" s="50" t="s">
        <v>420</v>
      </c>
      <c r="E5163" s="50" t="s">
        <v>7375</v>
      </c>
      <c r="F5163" s="50" t="s">
        <v>7375</v>
      </c>
      <c r="G5163" s="50" t="s">
        <v>14873</v>
      </c>
      <c r="H5163" s="50" t="s">
        <v>14873</v>
      </c>
    </row>
    <row r="5164" spans="1:8" s="51" customFormat="1" x14ac:dyDescent="0.35">
      <c r="A5164" s="49" t="s">
        <v>5961</v>
      </c>
      <c r="B5164" s="41" t="s">
        <v>2880</v>
      </c>
      <c r="C5164" s="50" t="s">
        <v>607</v>
      </c>
      <c r="D5164" s="50" t="s">
        <v>420</v>
      </c>
      <c r="E5164" s="50" t="s">
        <v>7375</v>
      </c>
      <c r="F5164" s="50" t="s">
        <v>7375</v>
      </c>
      <c r="G5164" s="50" t="s">
        <v>14873</v>
      </c>
      <c r="H5164" s="50" t="s">
        <v>14873</v>
      </c>
    </row>
    <row r="5165" spans="1:8" s="51" customFormat="1" ht="29" x14ac:dyDescent="0.35">
      <c r="A5165" s="49" t="s">
        <v>5962</v>
      </c>
      <c r="B5165" s="41" t="s">
        <v>2881</v>
      </c>
      <c r="C5165" s="50" t="s">
        <v>607</v>
      </c>
      <c r="D5165" s="50" t="s">
        <v>420</v>
      </c>
      <c r="E5165" s="50" t="s">
        <v>7375</v>
      </c>
      <c r="F5165" s="50" t="s">
        <v>7375</v>
      </c>
      <c r="G5165" s="50" t="s">
        <v>14873</v>
      </c>
      <c r="H5165" s="50" t="s">
        <v>14873</v>
      </c>
    </row>
    <row r="5166" spans="1:8" s="51" customFormat="1" x14ac:dyDescent="0.35">
      <c r="A5166" s="48" t="s">
        <v>12800</v>
      </c>
      <c r="B5166" s="41" t="s">
        <v>12801</v>
      </c>
      <c r="C5166" s="50" t="s">
        <v>607</v>
      </c>
      <c r="D5166" s="50" t="s">
        <v>420</v>
      </c>
      <c r="E5166" s="50" t="s">
        <v>7375</v>
      </c>
      <c r="F5166" s="50" t="s">
        <v>7375</v>
      </c>
      <c r="G5166" s="50" t="s">
        <v>14873</v>
      </c>
      <c r="H5166" s="50" t="s">
        <v>14873</v>
      </c>
    </row>
    <row r="5167" spans="1:8" s="51" customFormat="1" x14ac:dyDescent="0.35">
      <c r="A5167" s="48" t="s">
        <v>12802</v>
      </c>
      <c r="B5167" s="41" t="s">
        <v>12803</v>
      </c>
      <c r="C5167" s="50" t="s">
        <v>607</v>
      </c>
      <c r="D5167" s="50" t="s">
        <v>420</v>
      </c>
      <c r="E5167" s="50" t="s">
        <v>7375</v>
      </c>
      <c r="F5167" s="50" t="s">
        <v>7375</v>
      </c>
      <c r="G5167" s="50" t="s">
        <v>14873</v>
      </c>
      <c r="H5167" s="50" t="s">
        <v>14873</v>
      </c>
    </row>
    <row r="5168" spans="1:8" s="51" customFormat="1" x14ac:dyDescent="0.35">
      <c r="A5168" s="48" t="s">
        <v>12804</v>
      </c>
      <c r="B5168" s="41" t="s">
        <v>12805</v>
      </c>
      <c r="C5168" s="50" t="s">
        <v>607</v>
      </c>
      <c r="D5168" s="50" t="s">
        <v>420</v>
      </c>
      <c r="E5168" s="50" t="s">
        <v>7375</v>
      </c>
      <c r="F5168" s="50" t="s">
        <v>7375</v>
      </c>
      <c r="G5168" s="50" t="s">
        <v>14873</v>
      </c>
      <c r="H5168" s="50" t="s">
        <v>14873</v>
      </c>
    </row>
    <row r="5169" spans="1:8" s="51" customFormat="1" x14ac:dyDescent="0.35">
      <c r="A5169" s="48" t="s">
        <v>12806</v>
      </c>
      <c r="B5169" s="41" t="s">
        <v>12807</v>
      </c>
      <c r="C5169" s="50" t="s">
        <v>607</v>
      </c>
      <c r="D5169" s="50" t="s">
        <v>420</v>
      </c>
      <c r="E5169" s="50" t="s">
        <v>7375</v>
      </c>
      <c r="F5169" s="50" t="s">
        <v>7375</v>
      </c>
      <c r="G5169" s="50" t="s">
        <v>14873</v>
      </c>
      <c r="H5169" s="50" t="s">
        <v>14873</v>
      </c>
    </row>
    <row r="5170" spans="1:8" s="51" customFormat="1" x14ac:dyDescent="0.35">
      <c r="A5170" s="48" t="s">
        <v>12808</v>
      </c>
      <c r="B5170" s="41" t="s">
        <v>12809</v>
      </c>
      <c r="C5170" s="50" t="s">
        <v>607</v>
      </c>
      <c r="D5170" s="50" t="s">
        <v>420</v>
      </c>
      <c r="E5170" s="50" t="s">
        <v>7375</v>
      </c>
      <c r="F5170" s="50" t="s">
        <v>7375</v>
      </c>
      <c r="G5170" s="50" t="s">
        <v>14873</v>
      </c>
      <c r="H5170" s="50" t="s">
        <v>14873</v>
      </c>
    </row>
    <row r="5171" spans="1:8" s="51" customFormat="1" x14ac:dyDescent="0.35">
      <c r="A5171" s="48" t="s">
        <v>12810</v>
      </c>
      <c r="B5171" s="41" t="s">
        <v>12811</v>
      </c>
      <c r="C5171" s="50" t="s">
        <v>607</v>
      </c>
      <c r="D5171" s="50" t="s">
        <v>420</v>
      </c>
      <c r="E5171" s="50" t="s">
        <v>7375</v>
      </c>
      <c r="F5171" s="50" t="s">
        <v>7375</v>
      </c>
      <c r="G5171" s="50" t="s">
        <v>14873</v>
      </c>
      <c r="H5171" s="50" t="s">
        <v>14873</v>
      </c>
    </row>
    <row r="5172" spans="1:8" s="51" customFormat="1" ht="29" x14ac:dyDescent="0.35">
      <c r="A5172" s="48" t="s">
        <v>12812</v>
      </c>
      <c r="B5172" s="41" t="s">
        <v>12813</v>
      </c>
      <c r="C5172" s="50" t="s">
        <v>607</v>
      </c>
      <c r="D5172" s="50" t="s">
        <v>420</v>
      </c>
      <c r="E5172" s="50" t="s">
        <v>7375</v>
      </c>
      <c r="F5172" s="50" t="s">
        <v>7375</v>
      </c>
      <c r="G5172" s="50" t="s">
        <v>14873</v>
      </c>
      <c r="H5172" s="50" t="s">
        <v>14873</v>
      </c>
    </row>
    <row r="5173" spans="1:8" s="51" customFormat="1" x14ac:dyDescent="0.35">
      <c r="A5173" s="48" t="s">
        <v>12814</v>
      </c>
      <c r="B5173" s="41" t="s">
        <v>12815</v>
      </c>
      <c r="C5173" s="50" t="s">
        <v>607</v>
      </c>
      <c r="D5173" s="50" t="s">
        <v>420</v>
      </c>
      <c r="E5173" s="50" t="s">
        <v>7375</v>
      </c>
      <c r="F5173" s="50" t="s">
        <v>7375</v>
      </c>
      <c r="G5173" s="50" t="s">
        <v>14873</v>
      </c>
      <c r="H5173" s="50" t="s">
        <v>14873</v>
      </c>
    </row>
    <row r="5174" spans="1:8" s="51" customFormat="1" x14ac:dyDescent="0.35">
      <c r="A5174" s="48" t="s">
        <v>12816</v>
      </c>
      <c r="B5174" s="41" t="s">
        <v>12817</v>
      </c>
      <c r="C5174" s="50" t="s">
        <v>607</v>
      </c>
      <c r="D5174" s="50" t="s">
        <v>420</v>
      </c>
      <c r="E5174" s="50" t="s">
        <v>7375</v>
      </c>
      <c r="F5174" s="50" t="s">
        <v>7375</v>
      </c>
      <c r="G5174" s="50" t="s">
        <v>14873</v>
      </c>
      <c r="H5174" s="50" t="s">
        <v>14873</v>
      </c>
    </row>
    <row r="5175" spans="1:8" s="51" customFormat="1" ht="29" x14ac:dyDescent="0.35">
      <c r="A5175" s="48" t="s">
        <v>12818</v>
      </c>
      <c r="B5175" s="41" t="s">
        <v>12819</v>
      </c>
      <c r="C5175" s="50" t="s">
        <v>607</v>
      </c>
      <c r="D5175" s="50" t="s">
        <v>420</v>
      </c>
      <c r="E5175" s="50" t="s">
        <v>7375</v>
      </c>
      <c r="F5175" s="50" t="s">
        <v>7375</v>
      </c>
      <c r="G5175" s="50" t="s">
        <v>14873</v>
      </c>
      <c r="H5175" s="50" t="s">
        <v>14873</v>
      </c>
    </row>
    <row r="5176" spans="1:8" s="51" customFormat="1" x14ac:dyDescent="0.35">
      <c r="A5176" s="49" t="s">
        <v>5963</v>
      </c>
      <c r="B5176" s="41" t="s">
        <v>2882</v>
      </c>
      <c r="C5176" s="50" t="s">
        <v>607</v>
      </c>
      <c r="D5176" s="50" t="s">
        <v>420</v>
      </c>
      <c r="E5176" s="50" t="s">
        <v>7375</v>
      </c>
      <c r="F5176" s="50" t="s">
        <v>7375</v>
      </c>
      <c r="G5176" s="50" t="s">
        <v>14873</v>
      </c>
      <c r="H5176" s="50" t="s">
        <v>14873</v>
      </c>
    </row>
    <row r="5177" spans="1:8" s="51" customFormat="1" x14ac:dyDescent="0.35">
      <c r="A5177" s="49" t="s">
        <v>5964</v>
      </c>
      <c r="B5177" s="41" t="s">
        <v>2883</v>
      </c>
      <c r="C5177" s="50" t="s">
        <v>607</v>
      </c>
      <c r="D5177" s="50" t="s">
        <v>420</v>
      </c>
      <c r="E5177" s="50" t="s">
        <v>7375</v>
      </c>
      <c r="F5177" s="50" t="s">
        <v>7375</v>
      </c>
      <c r="G5177" s="50" t="s">
        <v>14873</v>
      </c>
      <c r="H5177" s="50" t="s">
        <v>14873</v>
      </c>
    </row>
    <row r="5178" spans="1:8" s="51" customFormat="1" ht="29" x14ac:dyDescent="0.35">
      <c r="A5178" s="49" t="s">
        <v>5965</v>
      </c>
      <c r="B5178" s="41" t="s">
        <v>2884</v>
      </c>
      <c r="C5178" s="50" t="s">
        <v>607</v>
      </c>
      <c r="D5178" s="50" t="s">
        <v>420</v>
      </c>
      <c r="E5178" s="50" t="s">
        <v>7375</v>
      </c>
      <c r="F5178" s="50" t="s">
        <v>7375</v>
      </c>
      <c r="G5178" s="50" t="s">
        <v>14873</v>
      </c>
      <c r="H5178" s="50" t="s">
        <v>14873</v>
      </c>
    </row>
    <row r="5179" spans="1:8" s="51" customFormat="1" x14ac:dyDescent="0.35">
      <c r="A5179" s="49" t="s">
        <v>5966</v>
      </c>
      <c r="B5179" s="41" t="s">
        <v>2885</v>
      </c>
      <c r="C5179" s="50" t="s">
        <v>607</v>
      </c>
      <c r="D5179" s="50" t="s">
        <v>420</v>
      </c>
      <c r="E5179" s="50" t="s">
        <v>7375</v>
      </c>
      <c r="F5179" s="50" t="s">
        <v>7375</v>
      </c>
      <c r="G5179" s="50" t="s">
        <v>14873</v>
      </c>
      <c r="H5179" s="50" t="s">
        <v>14873</v>
      </c>
    </row>
    <row r="5180" spans="1:8" s="51" customFormat="1" x14ac:dyDescent="0.35">
      <c r="A5180" s="49" t="s">
        <v>5967</v>
      </c>
      <c r="B5180" s="41" t="s">
        <v>2886</v>
      </c>
      <c r="C5180" s="50" t="s">
        <v>607</v>
      </c>
      <c r="D5180" s="50" t="s">
        <v>420</v>
      </c>
      <c r="E5180" s="50" t="s">
        <v>7375</v>
      </c>
      <c r="F5180" s="50" t="s">
        <v>7375</v>
      </c>
      <c r="G5180" s="50" t="s">
        <v>14873</v>
      </c>
      <c r="H5180" s="50" t="s">
        <v>14873</v>
      </c>
    </row>
    <row r="5181" spans="1:8" s="51" customFormat="1" ht="29" x14ac:dyDescent="0.35">
      <c r="A5181" s="49" t="s">
        <v>5968</v>
      </c>
      <c r="B5181" s="41" t="s">
        <v>2887</v>
      </c>
      <c r="C5181" s="50" t="s">
        <v>607</v>
      </c>
      <c r="D5181" s="50" t="s">
        <v>420</v>
      </c>
      <c r="E5181" s="50" t="s">
        <v>7375</v>
      </c>
      <c r="F5181" s="50" t="s">
        <v>7375</v>
      </c>
      <c r="G5181" s="50" t="s">
        <v>14873</v>
      </c>
      <c r="H5181" s="50" t="s">
        <v>14873</v>
      </c>
    </row>
    <row r="5182" spans="1:8" s="51" customFormat="1" x14ac:dyDescent="0.35">
      <c r="A5182" s="48" t="s">
        <v>12820</v>
      </c>
      <c r="B5182" s="41" t="s">
        <v>12821</v>
      </c>
      <c r="C5182" s="50" t="s">
        <v>607</v>
      </c>
      <c r="D5182" s="50" t="s">
        <v>420</v>
      </c>
      <c r="E5182" s="50" t="s">
        <v>7375</v>
      </c>
      <c r="F5182" s="50" t="s">
        <v>7375</v>
      </c>
      <c r="G5182" s="50" t="s">
        <v>14873</v>
      </c>
      <c r="H5182" s="50" t="s">
        <v>14873</v>
      </c>
    </row>
    <row r="5183" spans="1:8" s="51" customFormat="1" x14ac:dyDescent="0.35">
      <c r="A5183" s="48" t="s">
        <v>12822</v>
      </c>
      <c r="B5183" s="41" t="s">
        <v>12823</v>
      </c>
      <c r="C5183" s="50" t="s">
        <v>607</v>
      </c>
      <c r="D5183" s="50" t="s">
        <v>420</v>
      </c>
      <c r="E5183" s="50" t="s">
        <v>7375</v>
      </c>
      <c r="F5183" s="50" t="s">
        <v>7375</v>
      </c>
      <c r="G5183" s="50" t="s">
        <v>14873</v>
      </c>
      <c r="H5183" s="50" t="s">
        <v>14873</v>
      </c>
    </row>
    <row r="5184" spans="1:8" s="51" customFormat="1" x14ac:dyDescent="0.35">
      <c r="A5184" s="48" t="s">
        <v>12824</v>
      </c>
      <c r="B5184" s="41" t="s">
        <v>12825</v>
      </c>
      <c r="C5184" s="50" t="s">
        <v>607</v>
      </c>
      <c r="D5184" s="50" t="s">
        <v>420</v>
      </c>
      <c r="E5184" s="50" t="s">
        <v>7375</v>
      </c>
      <c r="F5184" s="50" t="s">
        <v>7375</v>
      </c>
      <c r="G5184" s="50" t="s">
        <v>14873</v>
      </c>
      <c r="H5184" s="50" t="s">
        <v>14873</v>
      </c>
    </row>
    <row r="5185" spans="1:8" s="51" customFormat="1" x14ac:dyDescent="0.35">
      <c r="A5185" s="48" t="s">
        <v>12826</v>
      </c>
      <c r="B5185" s="41" t="s">
        <v>12827</v>
      </c>
      <c r="C5185" s="50" t="s">
        <v>607</v>
      </c>
      <c r="D5185" s="50" t="s">
        <v>420</v>
      </c>
      <c r="E5185" s="50" t="s">
        <v>7375</v>
      </c>
      <c r="F5185" s="50" t="s">
        <v>7375</v>
      </c>
      <c r="G5185" s="50" t="s">
        <v>14873</v>
      </c>
      <c r="H5185" s="50" t="s">
        <v>14873</v>
      </c>
    </row>
    <row r="5186" spans="1:8" s="51" customFormat="1" x14ac:dyDescent="0.35">
      <c r="A5186" s="48" t="s">
        <v>12828</v>
      </c>
      <c r="B5186" s="41" t="s">
        <v>12829</v>
      </c>
      <c r="C5186" s="50" t="s">
        <v>607</v>
      </c>
      <c r="D5186" s="50" t="s">
        <v>420</v>
      </c>
      <c r="E5186" s="50" t="s">
        <v>7375</v>
      </c>
      <c r="F5186" s="50" t="s">
        <v>7375</v>
      </c>
      <c r="G5186" s="50" t="s">
        <v>14873</v>
      </c>
      <c r="H5186" s="50" t="s">
        <v>14873</v>
      </c>
    </row>
    <row r="5187" spans="1:8" s="51" customFormat="1" ht="29" x14ac:dyDescent="0.35">
      <c r="A5187" s="48" t="s">
        <v>12830</v>
      </c>
      <c r="B5187" s="41" t="s">
        <v>12831</v>
      </c>
      <c r="C5187" s="50" t="s">
        <v>607</v>
      </c>
      <c r="D5187" s="50" t="s">
        <v>420</v>
      </c>
      <c r="E5187" s="50" t="s">
        <v>7375</v>
      </c>
      <c r="F5187" s="50" t="s">
        <v>7375</v>
      </c>
      <c r="G5187" s="50" t="s">
        <v>14873</v>
      </c>
      <c r="H5187" s="50" t="s">
        <v>14873</v>
      </c>
    </row>
    <row r="5188" spans="1:8" s="51" customFormat="1" ht="29" x14ac:dyDescent="0.35">
      <c r="A5188" s="48" t="s">
        <v>12832</v>
      </c>
      <c r="B5188" s="41" t="s">
        <v>12833</v>
      </c>
      <c r="C5188" s="50" t="s">
        <v>607</v>
      </c>
      <c r="D5188" s="50" t="s">
        <v>420</v>
      </c>
      <c r="E5188" s="50" t="s">
        <v>7375</v>
      </c>
      <c r="F5188" s="50" t="s">
        <v>7375</v>
      </c>
      <c r="G5188" s="50" t="s">
        <v>14873</v>
      </c>
      <c r="H5188" s="50" t="s">
        <v>14873</v>
      </c>
    </row>
    <row r="5189" spans="1:8" s="51" customFormat="1" x14ac:dyDescent="0.35">
      <c r="A5189" s="48" t="s">
        <v>12834</v>
      </c>
      <c r="B5189" s="41" t="s">
        <v>12835</v>
      </c>
      <c r="C5189" s="50" t="s">
        <v>607</v>
      </c>
      <c r="D5189" s="50" t="s">
        <v>420</v>
      </c>
      <c r="E5189" s="50" t="s">
        <v>7375</v>
      </c>
      <c r="F5189" s="50" t="s">
        <v>7375</v>
      </c>
      <c r="G5189" s="50" t="s">
        <v>14873</v>
      </c>
      <c r="H5189" s="50" t="s">
        <v>14873</v>
      </c>
    </row>
    <row r="5190" spans="1:8" s="51" customFormat="1" ht="29" x14ac:dyDescent="0.35">
      <c r="A5190" s="48" t="s">
        <v>12836</v>
      </c>
      <c r="B5190" s="41" t="s">
        <v>12837</v>
      </c>
      <c r="C5190" s="50" t="s">
        <v>607</v>
      </c>
      <c r="D5190" s="50" t="s">
        <v>420</v>
      </c>
      <c r="E5190" s="50" t="s">
        <v>7375</v>
      </c>
      <c r="F5190" s="50" t="s">
        <v>7375</v>
      </c>
      <c r="G5190" s="50" t="s">
        <v>14873</v>
      </c>
      <c r="H5190" s="50" t="s">
        <v>14873</v>
      </c>
    </row>
    <row r="5191" spans="1:8" s="51" customFormat="1" ht="29" x14ac:dyDescent="0.35">
      <c r="A5191" s="48" t="s">
        <v>12838</v>
      </c>
      <c r="B5191" s="41" t="s">
        <v>12839</v>
      </c>
      <c r="C5191" s="50" t="s">
        <v>607</v>
      </c>
      <c r="D5191" s="50" t="s">
        <v>420</v>
      </c>
      <c r="E5191" s="50" t="s">
        <v>7375</v>
      </c>
      <c r="F5191" s="50" t="s">
        <v>7375</v>
      </c>
      <c r="G5191" s="50" t="s">
        <v>14873</v>
      </c>
      <c r="H5191" s="50" t="s">
        <v>14873</v>
      </c>
    </row>
    <row r="5192" spans="1:8" s="51" customFormat="1" x14ac:dyDescent="0.35">
      <c r="A5192" s="49" t="s">
        <v>5969</v>
      </c>
      <c r="B5192" s="41" t="s">
        <v>2888</v>
      </c>
      <c r="C5192" s="50" t="s">
        <v>607</v>
      </c>
      <c r="D5192" s="50" t="s">
        <v>420</v>
      </c>
      <c r="E5192" s="50" t="s">
        <v>7375</v>
      </c>
      <c r="F5192" s="50" t="s">
        <v>7375</v>
      </c>
      <c r="G5192" s="50" t="s">
        <v>14873</v>
      </c>
      <c r="H5192" s="50" t="s">
        <v>14873</v>
      </c>
    </row>
    <row r="5193" spans="1:8" s="51" customFormat="1" ht="29" x14ac:dyDescent="0.35">
      <c r="A5193" s="49" t="s">
        <v>5970</v>
      </c>
      <c r="B5193" s="41" t="s">
        <v>2889</v>
      </c>
      <c r="C5193" s="50" t="s">
        <v>607</v>
      </c>
      <c r="D5193" s="50" t="s">
        <v>420</v>
      </c>
      <c r="E5193" s="50" t="s">
        <v>7375</v>
      </c>
      <c r="F5193" s="50" t="s">
        <v>7375</v>
      </c>
      <c r="G5193" s="50" t="s">
        <v>14873</v>
      </c>
      <c r="H5193" s="50" t="s">
        <v>14873</v>
      </c>
    </row>
    <row r="5194" spans="1:8" s="51" customFormat="1" ht="29" x14ac:dyDescent="0.35">
      <c r="A5194" s="49" t="s">
        <v>5971</v>
      </c>
      <c r="B5194" s="41" t="s">
        <v>2890</v>
      </c>
      <c r="C5194" s="50" t="s">
        <v>607</v>
      </c>
      <c r="D5194" s="50" t="s">
        <v>420</v>
      </c>
      <c r="E5194" s="50" t="s">
        <v>7375</v>
      </c>
      <c r="F5194" s="50" t="s">
        <v>7375</v>
      </c>
      <c r="G5194" s="50" t="s">
        <v>14873</v>
      </c>
      <c r="H5194" s="50" t="s">
        <v>14873</v>
      </c>
    </row>
    <row r="5195" spans="1:8" s="51" customFormat="1" x14ac:dyDescent="0.35">
      <c r="A5195" s="49" t="s">
        <v>5972</v>
      </c>
      <c r="B5195" s="41" t="s">
        <v>2891</v>
      </c>
      <c r="C5195" s="50" t="s">
        <v>607</v>
      </c>
      <c r="D5195" s="50" t="s">
        <v>420</v>
      </c>
      <c r="E5195" s="50" t="s">
        <v>7375</v>
      </c>
      <c r="F5195" s="50" t="s">
        <v>7375</v>
      </c>
      <c r="G5195" s="50" t="s">
        <v>14873</v>
      </c>
      <c r="H5195" s="50" t="s">
        <v>14873</v>
      </c>
    </row>
    <row r="5196" spans="1:8" s="51" customFormat="1" ht="29" x14ac:dyDescent="0.35">
      <c r="A5196" s="49" t="s">
        <v>5973</v>
      </c>
      <c r="B5196" s="41" t="s">
        <v>2892</v>
      </c>
      <c r="C5196" s="50" t="s">
        <v>607</v>
      </c>
      <c r="D5196" s="50" t="s">
        <v>420</v>
      </c>
      <c r="E5196" s="50" t="s">
        <v>7375</v>
      </c>
      <c r="F5196" s="50" t="s">
        <v>7375</v>
      </c>
      <c r="G5196" s="50" t="s">
        <v>14873</v>
      </c>
      <c r="H5196" s="50" t="s">
        <v>14873</v>
      </c>
    </row>
    <row r="5197" spans="1:8" s="51" customFormat="1" ht="29" x14ac:dyDescent="0.35">
      <c r="A5197" s="49" t="s">
        <v>5974</v>
      </c>
      <c r="B5197" s="41" t="s">
        <v>2893</v>
      </c>
      <c r="C5197" s="50" t="s">
        <v>607</v>
      </c>
      <c r="D5197" s="50" t="s">
        <v>420</v>
      </c>
      <c r="E5197" s="50" t="s">
        <v>7375</v>
      </c>
      <c r="F5197" s="50" t="s">
        <v>7375</v>
      </c>
      <c r="G5197" s="50" t="s">
        <v>14873</v>
      </c>
      <c r="H5197" s="50" t="s">
        <v>14873</v>
      </c>
    </row>
    <row r="5198" spans="1:8" s="51" customFormat="1" x14ac:dyDescent="0.35">
      <c r="A5198" s="48" t="s">
        <v>12840</v>
      </c>
      <c r="B5198" s="41" t="s">
        <v>12841</v>
      </c>
      <c r="C5198" s="50" t="s">
        <v>607</v>
      </c>
      <c r="D5198" s="50" t="s">
        <v>420</v>
      </c>
      <c r="E5198" s="50" t="s">
        <v>7375</v>
      </c>
      <c r="F5198" s="50" t="s">
        <v>7375</v>
      </c>
      <c r="G5198" s="50" t="s">
        <v>14873</v>
      </c>
      <c r="H5198" s="50" t="s">
        <v>14873</v>
      </c>
    </row>
    <row r="5199" spans="1:8" s="51" customFormat="1" x14ac:dyDescent="0.35">
      <c r="A5199" s="48" t="s">
        <v>12842</v>
      </c>
      <c r="B5199" s="41" t="s">
        <v>12843</v>
      </c>
      <c r="C5199" s="50" t="s">
        <v>607</v>
      </c>
      <c r="D5199" s="50" t="s">
        <v>420</v>
      </c>
      <c r="E5199" s="50" t="s">
        <v>7375</v>
      </c>
      <c r="F5199" s="50" t="s">
        <v>7375</v>
      </c>
      <c r="G5199" s="50" t="s">
        <v>14873</v>
      </c>
      <c r="H5199" s="50" t="s">
        <v>14873</v>
      </c>
    </row>
    <row r="5200" spans="1:8" s="51" customFormat="1" x14ac:dyDescent="0.35">
      <c r="A5200" s="48" t="s">
        <v>12844</v>
      </c>
      <c r="B5200" s="41" t="s">
        <v>12845</v>
      </c>
      <c r="C5200" s="50" t="s">
        <v>607</v>
      </c>
      <c r="D5200" s="50" t="s">
        <v>420</v>
      </c>
      <c r="E5200" s="50" t="s">
        <v>7375</v>
      </c>
      <c r="F5200" s="50" t="s">
        <v>7375</v>
      </c>
      <c r="G5200" s="50" t="s">
        <v>14873</v>
      </c>
      <c r="H5200" s="50" t="s">
        <v>14873</v>
      </c>
    </row>
    <row r="5201" spans="1:8" s="51" customFormat="1" x14ac:dyDescent="0.35">
      <c r="A5201" s="48" t="s">
        <v>12846</v>
      </c>
      <c r="B5201" s="41" t="s">
        <v>12847</v>
      </c>
      <c r="C5201" s="50" t="s">
        <v>607</v>
      </c>
      <c r="D5201" s="50" t="s">
        <v>420</v>
      </c>
      <c r="E5201" s="50" t="s">
        <v>7375</v>
      </c>
      <c r="F5201" s="50" t="s">
        <v>7375</v>
      </c>
      <c r="G5201" s="50" t="s">
        <v>14873</v>
      </c>
      <c r="H5201" s="50" t="s">
        <v>14873</v>
      </c>
    </row>
    <row r="5202" spans="1:8" s="51" customFormat="1" ht="29" x14ac:dyDescent="0.35">
      <c r="A5202" s="48" t="s">
        <v>12848</v>
      </c>
      <c r="B5202" s="41" t="s">
        <v>12849</v>
      </c>
      <c r="C5202" s="50" t="s">
        <v>607</v>
      </c>
      <c r="D5202" s="50" t="s">
        <v>420</v>
      </c>
      <c r="E5202" s="50" t="s">
        <v>7375</v>
      </c>
      <c r="F5202" s="50" t="s">
        <v>7375</v>
      </c>
      <c r="G5202" s="50" t="s">
        <v>14873</v>
      </c>
      <c r="H5202" s="50" t="s">
        <v>14873</v>
      </c>
    </row>
    <row r="5203" spans="1:8" s="51" customFormat="1" ht="29" x14ac:dyDescent="0.35">
      <c r="A5203" s="48" t="s">
        <v>12850</v>
      </c>
      <c r="B5203" s="41" t="s">
        <v>12851</v>
      </c>
      <c r="C5203" s="50" t="s">
        <v>607</v>
      </c>
      <c r="D5203" s="50" t="s">
        <v>420</v>
      </c>
      <c r="E5203" s="50" t="s">
        <v>7375</v>
      </c>
      <c r="F5203" s="50" t="s">
        <v>7375</v>
      </c>
      <c r="G5203" s="50" t="s">
        <v>14873</v>
      </c>
      <c r="H5203" s="50" t="s">
        <v>14873</v>
      </c>
    </row>
    <row r="5204" spans="1:8" s="51" customFormat="1" ht="29" x14ac:dyDescent="0.35">
      <c r="A5204" s="48" t="s">
        <v>12852</v>
      </c>
      <c r="B5204" s="41" t="s">
        <v>12853</v>
      </c>
      <c r="C5204" s="50" t="s">
        <v>607</v>
      </c>
      <c r="D5204" s="50" t="s">
        <v>420</v>
      </c>
      <c r="E5204" s="50" t="s">
        <v>7375</v>
      </c>
      <c r="F5204" s="50" t="s">
        <v>7375</v>
      </c>
      <c r="G5204" s="50" t="s">
        <v>14873</v>
      </c>
      <c r="H5204" s="50" t="s">
        <v>14873</v>
      </c>
    </row>
    <row r="5205" spans="1:8" s="51" customFormat="1" ht="29" x14ac:dyDescent="0.35">
      <c r="A5205" s="48" t="s">
        <v>12854</v>
      </c>
      <c r="B5205" s="41" t="s">
        <v>12855</v>
      </c>
      <c r="C5205" s="50" t="s">
        <v>607</v>
      </c>
      <c r="D5205" s="50" t="s">
        <v>420</v>
      </c>
      <c r="E5205" s="50" t="s">
        <v>7375</v>
      </c>
      <c r="F5205" s="50" t="s">
        <v>7375</v>
      </c>
      <c r="G5205" s="50" t="s">
        <v>14873</v>
      </c>
      <c r="H5205" s="50" t="s">
        <v>14873</v>
      </c>
    </row>
    <row r="5206" spans="1:8" s="51" customFormat="1" ht="29" x14ac:dyDescent="0.35">
      <c r="A5206" s="48" t="s">
        <v>12856</v>
      </c>
      <c r="B5206" s="41" t="s">
        <v>12857</v>
      </c>
      <c r="C5206" s="50" t="s">
        <v>607</v>
      </c>
      <c r="D5206" s="50" t="s">
        <v>420</v>
      </c>
      <c r="E5206" s="50" t="s">
        <v>7375</v>
      </c>
      <c r="F5206" s="50" t="s">
        <v>7375</v>
      </c>
      <c r="G5206" s="50" t="s">
        <v>14873</v>
      </c>
      <c r="H5206" s="50" t="s">
        <v>14873</v>
      </c>
    </row>
    <row r="5207" spans="1:8" s="51" customFormat="1" ht="29" x14ac:dyDescent="0.35">
      <c r="A5207" s="48" t="s">
        <v>12858</v>
      </c>
      <c r="B5207" s="41" t="s">
        <v>12859</v>
      </c>
      <c r="C5207" s="50" t="s">
        <v>607</v>
      </c>
      <c r="D5207" s="50" t="s">
        <v>420</v>
      </c>
      <c r="E5207" s="50" t="s">
        <v>7375</v>
      </c>
      <c r="F5207" s="50" t="s">
        <v>7375</v>
      </c>
      <c r="G5207" s="50" t="s">
        <v>14873</v>
      </c>
      <c r="H5207" s="50" t="s">
        <v>14873</v>
      </c>
    </row>
    <row r="5208" spans="1:8" s="51" customFormat="1" x14ac:dyDescent="0.35">
      <c r="A5208" s="49" t="s">
        <v>5975</v>
      </c>
      <c r="B5208" s="41" t="s">
        <v>2894</v>
      </c>
      <c r="C5208" s="50" t="s">
        <v>607</v>
      </c>
      <c r="D5208" s="50" t="s">
        <v>420</v>
      </c>
      <c r="E5208" s="50" t="s">
        <v>7375</v>
      </c>
      <c r="F5208" s="50" t="s">
        <v>7375</v>
      </c>
      <c r="G5208" s="50" t="s">
        <v>14873</v>
      </c>
      <c r="H5208" s="50" t="s">
        <v>14873</v>
      </c>
    </row>
    <row r="5209" spans="1:8" s="51" customFormat="1" ht="29" x14ac:dyDescent="0.35">
      <c r="A5209" s="49" t="s">
        <v>5976</v>
      </c>
      <c r="B5209" s="41" t="s">
        <v>2895</v>
      </c>
      <c r="C5209" s="50" t="s">
        <v>607</v>
      </c>
      <c r="D5209" s="50" t="s">
        <v>420</v>
      </c>
      <c r="E5209" s="50" t="s">
        <v>7375</v>
      </c>
      <c r="F5209" s="50" t="s">
        <v>7375</v>
      </c>
      <c r="G5209" s="50" t="s">
        <v>14873</v>
      </c>
      <c r="H5209" s="50" t="s">
        <v>14873</v>
      </c>
    </row>
    <row r="5210" spans="1:8" s="51" customFormat="1" ht="29" x14ac:dyDescent="0.35">
      <c r="A5210" s="49" t="s">
        <v>5977</v>
      </c>
      <c r="B5210" s="41" t="s">
        <v>2896</v>
      </c>
      <c r="C5210" s="50" t="s">
        <v>607</v>
      </c>
      <c r="D5210" s="50" t="s">
        <v>420</v>
      </c>
      <c r="E5210" s="50" t="s">
        <v>7375</v>
      </c>
      <c r="F5210" s="50" t="s">
        <v>7375</v>
      </c>
      <c r="G5210" s="50" t="s">
        <v>14873</v>
      </c>
      <c r="H5210" s="50" t="s">
        <v>14873</v>
      </c>
    </row>
    <row r="5211" spans="1:8" s="51" customFormat="1" x14ac:dyDescent="0.35">
      <c r="A5211" s="49" t="s">
        <v>5978</v>
      </c>
      <c r="B5211" s="41" t="s">
        <v>2897</v>
      </c>
      <c r="C5211" s="50" t="s">
        <v>607</v>
      </c>
      <c r="D5211" s="50" t="s">
        <v>420</v>
      </c>
      <c r="E5211" s="50" t="s">
        <v>7375</v>
      </c>
      <c r="F5211" s="50" t="s">
        <v>7375</v>
      </c>
      <c r="G5211" s="50" t="s">
        <v>14873</v>
      </c>
      <c r="H5211" s="50" t="s">
        <v>14873</v>
      </c>
    </row>
    <row r="5212" spans="1:8" s="51" customFormat="1" ht="29" x14ac:dyDescent="0.35">
      <c r="A5212" s="49" t="s">
        <v>5979</v>
      </c>
      <c r="B5212" s="41" t="s">
        <v>2898</v>
      </c>
      <c r="C5212" s="50" t="s">
        <v>607</v>
      </c>
      <c r="D5212" s="50" t="s">
        <v>420</v>
      </c>
      <c r="E5212" s="50" t="s">
        <v>7375</v>
      </c>
      <c r="F5212" s="50" t="s">
        <v>7375</v>
      </c>
      <c r="G5212" s="50" t="s">
        <v>14873</v>
      </c>
      <c r="H5212" s="50" t="s">
        <v>14873</v>
      </c>
    </row>
    <row r="5213" spans="1:8" s="51" customFormat="1" ht="29" x14ac:dyDescent="0.35">
      <c r="A5213" s="49" t="s">
        <v>5980</v>
      </c>
      <c r="B5213" s="41" t="s">
        <v>2899</v>
      </c>
      <c r="C5213" s="50" t="s">
        <v>607</v>
      </c>
      <c r="D5213" s="50" t="s">
        <v>420</v>
      </c>
      <c r="E5213" s="50" t="s">
        <v>7375</v>
      </c>
      <c r="F5213" s="50" t="s">
        <v>7375</v>
      </c>
      <c r="G5213" s="50" t="s">
        <v>14873</v>
      </c>
      <c r="H5213" s="50" t="s">
        <v>14873</v>
      </c>
    </row>
    <row r="5214" spans="1:8" s="51" customFormat="1" x14ac:dyDescent="0.35">
      <c r="A5214" s="48" t="s">
        <v>12860</v>
      </c>
      <c r="B5214" s="41" t="s">
        <v>12861</v>
      </c>
      <c r="C5214" s="50" t="s">
        <v>607</v>
      </c>
      <c r="D5214" s="50" t="s">
        <v>420</v>
      </c>
      <c r="E5214" s="50" t="s">
        <v>7375</v>
      </c>
      <c r="F5214" s="50" t="s">
        <v>7375</v>
      </c>
      <c r="G5214" s="50" t="s">
        <v>14873</v>
      </c>
      <c r="H5214" s="50" t="s">
        <v>14873</v>
      </c>
    </row>
    <row r="5215" spans="1:8" s="51" customFormat="1" x14ac:dyDescent="0.35">
      <c r="A5215" s="48" t="s">
        <v>12862</v>
      </c>
      <c r="B5215" s="41" t="s">
        <v>12863</v>
      </c>
      <c r="C5215" s="50" t="s">
        <v>607</v>
      </c>
      <c r="D5215" s="50" t="s">
        <v>420</v>
      </c>
      <c r="E5215" s="50" t="s">
        <v>7375</v>
      </c>
      <c r="F5215" s="50" t="s">
        <v>7375</v>
      </c>
      <c r="G5215" s="50" t="s">
        <v>14873</v>
      </c>
      <c r="H5215" s="50" t="s">
        <v>14873</v>
      </c>
    </row>
    <row r="5216" spans="1:8" s="51" customFormat="1" x14ac:dyDescent="0.35">
      <c r="A5216" s="48" t="s">
        <v>12864</v>
      </c>
      <c r="B5216" s="41" t="s">
        <v>12865</v>
      </c>
      <c r="C5216" s="50" t="s">
        <v>607</v>
      </c>
      <c r="D5216" s="50" t="s">
        <v>420</v>
      </c>
      <c r="E5216" s="50" t="s">
        <v>7375</v>
      </c>
      <c r="F5216" s="50" t="s">
        <v>7375</v>
      </c>
      <c r="G5216" s="50" t="s">
        <v>14873</v>
      </c>
      <c r="H5216" s="50" t="s">
        <v>14873</v>
      </c>
    </row>
    <row r="5217" spans="1:8" s="51" customFormat="1" x14ac:dyDescent="0.35">
      <c r="A5217" s="48" t="s">
        <v>12866</v>
      </c>
      <c r="B5217" s="41" t="s">
        <v>12867</v>
      </c>
      <c r="C5217" s="50" t="s">
        <v>607</v>
      </c>
      <c r="D5217" s="50" t="s">
        <v>420</v>
      </c>
      <c r="E5217" s="50" t="s">
        <v>7375</v>
      </c>
      <c r="F5217" s="50" t="s">
        <v>7375</v>
      </c>
      <c r="G5217" s="50" t="s">
        <v>14873</v>
      </c>
      <c r="H5217" s="50" t="s">
        <v>14873</v>
      </c>
    </row>
    <row r="5218" spans="1:8" s="51" customFormat="1" x14ac:dyDescent="0.35">
      <c r="A5218" s="48" t="s">
        <v>12868</v>
      </c>
      <c r="B5218" s="41" t="s">
        <v>12869</v>
      </c>
      <c r="C5218" s="50" t="s">
        <v>607</v>
      </c>
      <c r="D5218" s="50" t="s">
        <v>420</v>
      </c>
      <c r="E5218" s="50" t="s">
        <v>7375</v>
      </c>
      <c r="F5218" s="50" t="s">
        <v>7375</v>
      </c>
      <c r="G5218" s="50" t="s">
        <v>14873</v>
      </c>
      <c r="H5218" s="50" t="s">
        <v>14873</v>
      </c>
    </row>
    <row r="5219" spans="1:8" s="51" customFormat="1" ht="29" x14ac:dyDescent="0.35">
      <c r="A5219" s="48" t="s">
        <v>12870</v>
      </c>
      <c r="B5219" s="41" t="s">
        <v>12871</v>
      </c>
      <c r="C5219" s="50" t="s">
        <v>607</v>
      </c>
      <c r="D5219" s="50" t="s">
        <v>420</v>
      </c>
      <c r="E5219" s="50" t="s">
        <v>7375</v>
      </c>
      <c r="F5219" s="50" t="s">
        <v>7375</v>
      </c>
      <c r="G5219" s="50" t="s">
        <v>14873</v>
      </c>
      <c r="H5219" s="50" t="s">
        <v>14873</v>
      </c>
    </row>
    <row r="5220" spans="1:8" s="51" customFormat="1" ht="29" x14ac:dyDescent="0.35">
      <c r="A5220" s="48" t="s">
        <v>12872</v>
      </c>
      <c r="B5220" s="41" t="s">
        <v>12873</v>
      </c>
      <c r="C5220" s="50" t="s">
        <v>607</v>
      </c>
      <c r="D5220" s="50" t="s">
        <v>420</v>
      </c>
      <c r="E5220" s="50" t="s">
        <v>7375</v>
      </c>
      <c r="F5220" s="50" t="s">
        <v>7375</v>
      </c>
      <c r="G5220" s="50" t="s">
        <v>14873</v>
      </c>
      <c r="H5220" s="50" t="s">
        <v>14873</v>
      </c>
    </row>
    <row r="5221" spans="1:8" s="51" customFormat="1" x14ac:dyDescent="0.35">
      <c r="A5221" s="48" t="s">
        <v>12874</v>
      </c>
      <c r="B5221" s="41" t="s">
        <v>12875</v>
      </c>
      <c r="C5221" s="50" t="s">
        <v>607</v>
      </c>
      <c r="D5221" s="50" t="s">
        <v>420</v>
      </c>
      <c r="E5221" s="50" t="s">
        <v>7375</v>
      </c>
      <c r="F5221" s="50" t="s">
        <v>7375</v>
      </c>
      <c r="G5221" s="50" t="s">
        <v>14873</v>
      </c>
      <c r="H5221" s="50" t="s">
        <v>14873</v>
      </c>
    </row>
    <row r="5222" spans="1:8" s="51" customFormat="1" ht="29" x14ac:dyDescent="0.35">
      <c r="A5222" s="48" t="s">
        <v>12876</v>
      </c>
      <c r="B5222" s="41" t="s">
        <v>12877</v>
      </c>
      <c r="C5222" s="50" t="s">
        <v>607</v>
      </c>
      <c r="D5222" s="50" t="s">
        <v>420</v>
      </c>
      <c r="E5222" s="50" t="s">
        <v>7375</v>
      </c>
      <c r="F5222" s="50" t="s">
        <v>7375</v>
      </c>
      <c r="G5222" s="50" t="s">
        <v>14873</v>
      </c>
      <c r="H5222" s="50" t="s">
        <v>14873</v>
      </c>
    </row>
    <row r="5223" spans="1:8" s="51" customFormat="1" ht="29" x14ac:dyDescent="0.35">
      <c r="A5223" s="48" t="s">
        <v>12878</v>
      </c>
      <c r="B5223" s="41" t="s">
        <v>12879</v>
      </c>
      <c r="C5223" s="50" t="s">
        <v>607</v>
      </c>
      <c r="D5223" s="50" t="s">
        <v>420</v>
      </c>
      <c r="E5223" s="50" t="s">
        <v>7375</v>
      </c>
      <c r="F5223" s="50" t="s">
        <v>7375</v>
      </c>
      <c r="G5223" s="50" t="s">
        <v>14873</v>
      </c>
      <c r="H5223" s="50" t="s">
        <v>14873</v>
      </c>
    </row>
    <row r="5224" spans="1:8" s="51" customFormat="1" x14ac:dyDescent="0.35">
      <c r="A5224" s="49" t="s">
        <v>5981</v>
      </c>
      <c r="B5224" s="41" t="s">
        <v>2900</v>
      </c>
      <c r="C5224" s="50" t="s">
        <v>607</v>
      </c>
      <c r="D5224" s="50" t="s">
        <v>420</v>
      </c>
      <c r="E5224" s="50" t="s">
        <v>7375</v>
      </c>
      <c r="F5224" s="50" t="s">
        <v>7375</v>
      </c>
      <c r="G5224" s="50" t="s">
        <v>14873</v>
      </c>
      <c r="H5224" s="50" t="s">
        <v>14873</v>
      </c>
    </row>
    <row r="5225" spans="1:8" s="51" customFormat="1" ht="29" x14ac:dyDescent="0.35">
      <c r="A5225" s="49" t="s">
        <v>5982</v>
      </c>
      <c r="B5225" s="41" t="s">
        <v>2901</v>
      </c>
      <c r="C5225" s="50" t="s">
        <v>607</v>
      </c>
      <c r="D5225" s="50" t="s">
        <v>420</v>
      </c>
      <c r="E5225" s="50" t="s">
        <v>7375</v>
      </c>
      <c r="F5225" s="50" t="s">
        <v>7375</v>
      </c>
      <c r="G5225" s="50" t="s">
        <v>14873</v>
      </c>
      <c r="H5225" s="50" t="s">
        <v>14873</v>
      </c>
    </row>
    <row r="5226" spans="1:8" s="51" customFormat="1" ht="29" x14ac:dyDescent="0.35">
      <c r="A5226" s="49" t="s">
        <v>5983</v>
      </c>
      <c r="B5226" s="41" t="s">
        <v>2902</v>
      </c>
      <c r="C5226" s="50" t="s">
        <v>607</v>
      </c>
      <c r="D5226" s="50" t="s">
        <v>420</v>
      </c>
      <c r="E5226" s="50" t="s">
        <v>7375</v>
      </c>
      <c r="F5226" s="50" t="s">
        <v>7375</v>
      </c>
      <c r="G5226" s="50" t="s">
        <v>14873</v>
      </c>
      <c r="H5226" s="50" t="s">
        <v>14873</v>
      </c>
    </row>
    <row r="5227" spans="1:8" s="51" customFormat="1" x14ac:dyDescent="0.35">
      <c r="A5227" s="49" t="s">
        <v>5984</v>
      </c>
      <c r="B5227" s="41" t="s">
        <v>2903</v>
      </c>
      <c r="C5227" s="50" t="s">
        <v>607</v>
      </c>
      <c r="D5227" s="50" t="s">
        <v>420</v>
      </c>
      <c r="E5227" s="50" t="s">
        <v>7375</v>
      </c>
      <c r="F5227" s="50" t="s">
        <v>7375</v>
      </c>
      <c r="G5227" s="50" t="s">
        <v>14873</v>
      </c>
      <c r="H5227" s="50" t="s">
        <v>14873</v>
      </c>
    </row>
    <row r="5228" spans="1:8" s="51" customFormat="1" ht="29" x14ac:dyDescent="0.35">
      <c r="A5228" s="49" t="s">
        <v>5985</v>
      </c>
      <c r="B5228" s="41" t="s">
        <v>2904</v>
      </c>
      <c r="C5228" s="50" t="s">
        <v>607</v>
      </c>
      <c r="D5228" s="50" t="s">
        <v>420</v>
      </c>
      <c r="E5228" s="50" t="s">
        <v>7375</v>
      </c>
      <c r="F5228" s="50" t="s">
        <v>7375</v>
      </c>
      <c r="G5228" s="50" t="s">
        <v>14873</v>
      </c>
      <c r="H5228" s="50" t="s">
        <v>14873</v>
      </c>
    </row>
    <row r="5229" spans="1:8" s="51" customFormat="1" ht="29" x14ac:dyDescent="0.35">
      <c r="A5229" s="49" t="s">
        <v>5986</v>
      </c>
      <c r="B5229" s="41" t="s">
        <v>2905</v>
      </c>
      <c r="C5229" s="50" t="s">
        <v>607</v>
      </c>
      <c r="D5229" s="50" t="s">
        <v>420</v>
      </c>
      <c r="E5229" s="50" t="s">
        <v>7375</v>
      </c>
      <c r="F5229" s="50" t="s">
        <v>7375</v>
      </c>
      <c r="G5229" s="50" t="s">
        <v>14873</v>
      </c>
      <c r="H5229" s="50" t="s">
        <v>14873</v>
      </c>
    </row>
    <row r="5230" spans="1:8" s="51" customFormat="1" x14ac:dyDescent="0.35">
      <c r="A5230" s="48" t="s">
        <v>12880</v>
      </c>
      <c r="B5230" s="41" t="s">
        <v>12881</v>
      </c>
      <c r="C5230" s="50" t="s">
        <v>607</v>
      </c>
      <c r="D5230" s="50" t="s">
        <v>420</v>
      </c>
      <c r="E5230" s="50" t="s">
        <v>7375</v>
      </c>
      <c r="F5230" s="50" t="s">
        <v>7375</v>
      </c>
      <c r="G5230" s="50" t="s">
        <v>14873</v>
      </c>
      <c r="H5230" s="50" t="s">
        <v>14873</v>
      </c>
    </row>
    <row r="5231" spans="1:8" s="51" customFormat="1" x14ac:dyDescent="0.35">
      <c r="A5231" s="48" t="s">
        <v>12882</v>
      </c>
      <c r="B5231" s="41" t="s">
        <v>12883</v>
      </c>
      <c r="C5231" s="50" t="s">
        <v>607</v>
      </c>
      <c r="D5231" s="50" t="s">
        <v>420</v>
      </c>
      <c r="E5231" s="50" t="s">
        <v>7375</v>
      </c>
      <c r="F5231" s="50" t="s">
        <v>7375</v>
      </c>
      <c r="G5231" s="50" t="s">
        <v>14873</v>
      </c>
      <c r="H5231" s="50" t="s">
        <v>14873</v>
      </c>
    </row>
    <row r="5232" spans="1:8" s="51" customFormat="1" x14ac:dyDescent="0.35">
      <c r="A5232" s="48" t="s">
        <v>12884</v>
      </c>
      <c r="B5232" s="41" t="s">
        <v>12885</v>
      </c>
      <c r="C5232" s="50" t="s">
        <v>607</v>
      </c>
      <c r="D5232" s="50" t="s">
        <v>420</v>
      </c>
      <c r="E5232" s="50" t="s">
        <v>7375</v>
      </c>
      <c r="F5232" s="50" t="s">
        <v>7375</v>
      </c>
      <c r="G5232" s="50" t="s">
        <v>14873</v>
      </c>
      <c r="H5232" s="50" t="s">
        <v>14873</v>
      </c>
    </row>
    <row r="5233" spans="1:8" s="51" customFormat="1" x14ac:dyDescent="0.35">
      <c r="A5233" s="48" t="s">
        <v>12886</v>
      </c>
      <c r="B5233" s="41" t="s">
        <v>12887</v>
      </c>
      <c r="C5233" s="50" t="s">
        <v>607</v>
      </c>
      <c r="D5233" s="50" t="s">
        <v>420</v>
      </c>
      <c r="E5233" s="50" t="s">
        <v>7375</v>
      </c>
      <c r="F5233" s="50" t="s">
        <v>7375</v>
      </c>
      <c r="G5233" s="50" t="s">
        <v>14873</v>
      </c>
      <c r="H5233" s="50" t="s">
        <v>14873</v>
      </c>
    </row>
    <row r="5234" spans="1:8" s="51" customFormat="1" ht="29" x14ac:dyDescent="0.35">
      <c r="A5234" s="48" t="s">
        <v>12888</v>
      </c>
      <c r="B5234" s="41" t="s">
        <v>12889</v>
      </c>
      <c r="C5234" s="50" t="s">
        <v>607</v>
      </c>
      <c r="D5234" s="50" t="s">
        <v>420</v>
      </c>
      <c r="E5234" s="50" t="s">
        <v>7375</v>
      </c>
      <c r="F5234" s="50" t="s">
        <v>7375</v>
      </c>
      <c r="G5234" s="50" t="s">
        <v>14873</v>
      </c>
      <c r="H5234" s="50" t="s">
        <v>14873</v>
      </c>
    </row>
    <row r="5235" spans="1:8" s="51" customFormat="1" ht="29" x14ac:dyDescent="0.35">
      <c r="A5235" s="48" t="s">
        <v>12890</v>
      </c>
      <c r="B5235" s="41" t="s">
        <v>12891</v>
      </c>
      <c r="C5235" s="50" t="s">
        <v>607</v>
      </c>
      <c r="D5235" s="50" t="s">
        <v>420</v>
      </c>
      <c r="E5235" s="50" t="s">
        <v>7375</v>
      </c>
      <c r="F5235" s="50" t="s">
        <v>7375</v>
      </c>
      <c r="G5235" s="50" t="s">
        <v>14873</v>
      </c>
      <c r="H5235" s="50" t="s">
        <v>14873</v>
      </c>
    </row>
    <row r="5236" spans="1:8" s="51" customFormat="1" ht="29" x14ac:dyDescent="0.35">
      <c r="A5236" s="48" t="s">
        <v>12892</v>
      </c>
      <c r="B5236" s="41" t="s">
        <v>12893</v>
      </c>
      <c r="C5236" s="50" t="s">
        <v>607</v>
      </c>
      <c r="D5236" s="50" t="s">
        <v>420</v>
      </c>
      <c r="E5236" s="50" t="s">
        <v>7375</v>
      </c>
      <c r="F5236" s="50" t="s">
        <v>7375</v>
      </c>
      <c r="G5236" s="50" t="s">
        <v>14873</v>
      </c>
      <c r="H5236" s="50" t="s">
        <v>14873</v>
      </c>
    </row>
    <row r="5237" spans="1:8" s="51" customFormat="1" ht="29" x14ac:dyDescent="0.35">
      <c r="A5237" s="48" t="s">
        <v>12894</v>
      </c>
      <c r="B5237" s="41" t="s">
        <v>12895</v>
      </c>
      <c r="C5237" s="50" t="s">
        <v>607</v>
      </c>
      <c r="D5237" s="50" t="s">
        <v>420</v>
      </c>
      <c r="E5237" s="50" t="s">
        <v>7375</v>
      </c>
      <c r="F5237" s="50" t="s">
        <v>7375</v>
      </c>
      <c r="G5237" s="50" t="s">
        <v>14873</v>
      </c>
      <c r="H5237" s="50" t="s">
        <v>14873</v>
      </c>
    </row>
    <row r="5238" spans="1:8" s="51" customFormat="1" ht="29" x14ac:dyDescent="0.35">
      <c r="A5238" s="48" t="s">
        <v>12896</v>
      </c>
      <c r="B5238" s="41" t="s">
        <v>12897</v>
      </c>
      <c r="C5238" s="50" t="s">
        <v>607</v>
      </c>
      <c r="D5238" s="50" t="s">
        <v>420</v>
      </c>
      <c r="E5238" s="50" t="s">
        <v>7375</v>
      </c>
      <c r="F5238" s="50" t="s">
        <v>7375</v>
      </c>
      <c r="G5238" s="50" t="s">
        <v>14873</v>
      </c>
      <c r="H5238" s="50" t="s">
        <v>14873</v>
      </c>
    </row>
    <row r="5239" spans="1:8" s="51" customFormat="1" ht="29" x14ac:dyDescent="0.35">
      <c r="A5239" s="48" t="s">
        <v>12898</v>
      </c>
      <c r="B5239" s="41" t="s">
        <v>12899</v>
      </c>
      <c r="C5239" s="50" t="s">
        <v>607</v>
      </c>
      <c r="D5239" s="50" t="s">
        <v>420</v>
      </c>
      <c r="E5239" s="50" t="s">
        <v>7375</v>
      </c>
      <c r="F5239" s="50" t="s">
        <v>7375</v>
      </c>
      <c r="G5239" s="50" t="s">
        <v>14873</v>
      </c>
      <c r="H5239" s="50" t="s">
        <v>14873</v>
      </c>
    </row>
    <row r="5240" spans="1:8" s="51" customFormat="1" ht="29" x14ac:dyDescent="0.35">
      <c r="A5240" s="49" t="s">
        <v>5987</v>
      </c>
      <c r="B5240" s="41" t="s">
        <v>2906</v>
      </c>
      <c r="C5240" s="50" t="s">
        <v>607</v>
      </c>
      <c r="D5240" s="50" t="s">
        <v>420</v>
      </c>
      <c r="E5240" s="50" t="s">
        <v>7375</v>
      </c>
      <c r="F5240" s="50" t="s">
        <v>7375</v>
      </c>
      <c r="G5240" s="50" t="s">
        <v>14873</v>
      </c>
      <c r="H5240" s="50" t="s">
        <v>14873</v>
      </c>
    </row>
    <row r="5241" spans="1:8" s="51" customFormat="1" ht="29" x14ac:dyDescent="0.35">
      <c r="A5241" s="49" t="s">
        <v>5988</v>
      </c>
      <c r="B5241" s="41" t="s">
        <v>2907</v>
      </c>
      <c r="C5241" s="50" t="s">
        <v>607</v>
      </c>
      <c r="D5241" s="50" t="s">
        <v>420</v>
      </c>
      <c r="E5241" s="50" t="s">
        <v>7375</v>
      </c>
      <c r="F5241" s="50" t="s">
        <v>7375</v>
      </c>
      <c r="G5241" s="50" t="s">
        <v>14873</v>
      </c>
      <c r="H5241" s="50" t="s">
        <v>14873</v>
      </c>
    </row>
    <row r="5242" spans="1:8" s="51" customFormat="1" ht="29" x14ac:dyDescent="0.35">
      <c r="A5242" s="49" t="s">
        <v>5989</v>
      </c>
      <c r="B5242" s="41" t="s">
        <v>2908</v>
      </c>
      <c r="C5242" s="50" t="s">
        <v>607</v>
      </c>
      <c r="D5242" s="50" t="s">
        <v>420</v>
      </c>
      <c r="E5242" s="50" t="s">
        <v>7375</v>
      </c>
      <c r="F5242" s="50" t="s">
        <v>7375</v>
      </c>
      <c r="G5242" s="50" t="s">
        <v>14873</v>
      </c>
      <c r="H5242" s="50" t="s">
        <v>14873</v>
      </c>
    </row>
    <row r="5243" spans="1:8" s="51" customFormat="1" ht="29" x14ac:dyDescent="0.35">
      <c r="A5243" s="49" t="s">
        <v>5990</v>
      </c>
      <c r="B5243" s="41" t="s">
        <v>2909</v>
      </c>
      <c r="C5243" s="50" t="s">
        <v>607</v>
      </c>
      <c r="D5243" s="50" t="s">
        <v>420</v>
      </c>
      <c r="E5243" s="50" t="s">
        <v>7375</v>
      </c>
      <c r="F5243" s="50" t="s">
        <v>7375</v>
      </c>
      <c r="G5243" s="50" t="s">
        <v>14873</v>
      </c>
      <c r="H5243" s="50" t="s">
        <v>14873</v>
      </c>
    </row>
    <row r="5244" spans="1:8" s="51" customFormat="1" ht="29" x14ac:dyDescent="0.35">
      <c r="A5244" s="49" t="s">
        <v>5991</v>
      </c>
      <c r="B5244" s="41" t="s">
        <v>2910</v>
      </c>
      <c r="C5244" s="50" t="s">
        <v>607</v>
      </c>
      <c r="D5244" s="50" t="s">
        <v>420</v>
      </c>
      <c r="E5244" s="50" t="s">
        <v>7375</v>
      </c>
      <c r="F5244" s="50" t="s">
        <v>7375</v>
      </c>
      <c r="G5244" s="50" t="s">
        <v>14873</v>
      </c>
      <c r="H5244" s="50" t="s">
        <v>14873</v>
      </c>
    </row>
    <row r="5245" spans="1:8" s="51" customFormat="1" ht="29" x14ac:dyDescent="0.35">
      <c r="A5245" s="49" t="s">
        <v>5992</v>
      </c>
      <c r="B5245" s="41" t="s">
        <v>2911</v>
      </c>
      <c r="C5245" s="50" t="s">
        <v>607</v>
      </c>
      <c r="D5245" s="50" t="s">
        <v>420</v>
      </c>
      <c r="E5245" s="50" t="s">
        <v>7375</v>
      </c>
      <c r="F5245" s="50" t="s">
        <v>7375</v>
      </c>
      <c r="G5245" s="50" t="s">
        <v>14873</v>
      </c>
      <c r="H5245" s="50" t="s">
        <v>14873</v>
      </c>
    </row>
    <row r="5246" spans="1:8" s="51" customFormat="1" x14ac:dyDescent="0.35">
      <c r="A5246" s="48" t="s">
        <v>12900</v>
      </c>
      <c r="B5246" s="41" t="s">
        <v>12901</v>
      </c>
      <c r="C5246" s="50" t="s">
        <v>607</v>
      </c>
      <c r="D5246" s="50" t="s">
        <v>420</v>
      </c>
      <c r="E5246" s="50" t="s">
        <v>7375</v>
      </c>
      <c r="F5246" s="50" t="s">
        <v>7375</v>
      </c>
      <c r="G5246" s="50" t="s">
        <v>14873</v>
      </c>
      <c r="H5246" s="50" t="s">
        <v>14873</v>
      </c>
    </row>
    <row r="5247" spans="1:8" s="51" customFormat="1" x14ac:dyDescent="0.35">
      <c r="A5247" s="48" t="s">
        <v>12902</v>
      </c>
      <c r="B5247" s="41" t="s">
        <v>12903</v>
      </c>
      <c r="C5247" s="50" t="s">
        <v>607</v>
      </c>
      <c r="D5247" s="50" t="s">
        <v>420</v>
      </c>
      <c r="E5247" s="50" t="s">
        <v>7375</v>
      </c>
      <c r="F5247" s="50" t="s">
        <v>7375</v>
      </c>
      <c r="G5247" s="50" t="s">
        <v>14873</v>
      </c>
      <c r="H5247" s="50" t="s">
        <v>14873</v>
      </c>
    </row>
    <row r="5248" spans="1:8" s="51" customFormat="1" x14ac:dyDescent="0.35">
      <c r="A5248" s="48" t="s">
        <v>12904</v>
      </c>
      <c r="B5248" s="41" t="s">
        <v>12905</v>
      </c>
      <c r="C5248" s="50" t="s">
        <v>607</v>
      </c>
      <c r="D5248" s="50" t="s">
        <v>420</v>
      </c>
      <c r="E5248" s="50" t="s">
        <v>7375</v>
      </c>
      <c r="F5248" s="50" t="s">
        <v>7375</v>
      </c>
      <c r="G5248" s="50" t="s">
        <v>14873</v>
      </c>
      <c r="H5248" s="50" t="s">
        <v>14873</v>
      </c>
    </row>
    <row r="5249" spans="1:8" s="51" customFormat="1" x14ac:dyDescent="0.35">
      <c r="A5249" s="48" t="s">
        <v>12906</v>
      </c>
      <c r="B5249" s="41" t="s">
        <v>12907</v>
      </c>
      <c r="C5249" s="50" t="s">
        <v>607</v>
      </c>
      <c r="D5249" s="50" t="s">
        <v>420</v>
      </c>
      <c r="E5249" s="50" t="s">
        <v>7375</v>
      </c>
      <c r="F5249" s="50" t="s">
        <v>7375</v>
      </c>
      <c r="G5249" s="50" t="s">
        <v>14873</v>
      </c>
      <c r="H5249" s="50" t="s">
        <v>14873</v>
      </c>
    </row>
    <row r="5250" spans="1:8" s="51" customFormat="1" x14ac:dyDescent="0.35">
      <c r="A5250" s="49" t="s">
        <v>5993</v>
      </c>
      <c r="B5250" s="41" t="s">
        <v>2912</v>
      </c>
      <c r="C5250" s="50" t="s">
        <v>607</v>
      </c>
      <c r="D5250" s="50" t="s">
        <v>420</v>
      </c>
      <c r="E5250" s="50" t="s">
        <v>7375</v>
      </c>
      <c r="F5250" s="50" t="s">
        <v>7375</v>
      </c>
      <c r="G5250" s="50" t="s">
        <v>14873</v>
      </c>
      <c r="H5250" s="50" t="s">
        <v>14873</v>
      </c>
    </row>
    <row r="5251" spans="1:8" s="51" customFormat="1" x14ac:dyDescent="0.35">
      <c r="A5251" s="49" t="s">
        <v>5994</v>
      </c>
      <c r="B5251" s="41" t="s">
        <v>2913</v>
      </c>
      <c r="C5251" s="50" t="s">
        <v>607</v>
      </c>
      <c r="D5251" s="50" t="s">
        <v>420</v>
      </c>
      <c r="E5251" s="50" t="s">
        <v>7375</v>
      </c>
      <c r="F5251" s="50" t="s">
        <v>7375</v>
      </c>
      <c r="G5251" s="50" t="s">
        <v>14873</v>
      </c>
      <c r="H5251" s="50" t="s">
        <v>14873</v>
      </c>
    </row>
    <row r="5252" spans="1:8" s="51" customFormat="1" x14ac:dyDescent="0.35">
      <c r="A5252" s="48" t="s">
        <v>12908</v>
      </c>
      <c r="B5252" s="41" t="s">
        <v>12909</v>
      </c>
      <c r="C5252" s="50" t="s">
        <v>607</v>
      </c>
      <c r="D5252" s="50" t="s">
        <v>420</v>
      </c>
      <c r="E5252" s="50" t="s">
        <v>7375</v>
      </c>
      <c r="F5252" s="50" t="s">
        <v>7375</v>
      </c>
      <c r="G5252" s="50" t="s">
        <v>14873</v>
      </c>
      <c r="H5252" s="50" t="s">
        <v>14873</v>
      </c>
    </row>
    <row r="5253" spans="1:8" s="51" customFormat="1" x14ac:dyDescent="0.35">
      <c r="A5253" s="48" t="s">
        <v>12910</v>
      </c>
      <c r="B5253" s="41" t="s">
        <v>12911</v>
      </c>
      <c r="C5253" s="50" t="s">
        <v>607</v>
      </c>
      <c r="D5253" s="50" t="s">
        <v>420</v>
      </c>
      <c r="E5253" s="50" t="s">
        <v>7375</v>
      </c>
      <c r="F5253" s="50" t="s">
        <v>7375</v>
      </c>
      <c r="G5253" s="50" t="s">
        <v>14873</v>
      </c>
      <c r="H5253" s="50" t="s">
        <v>14873</v>
      </c>
    </row>
    <row r="5254" spans="1:8" s="51" customFormat="1" x14ac:dyDescent="0.35">
      <c r="A5254" s="48" t="s">
        <v>12912</v>
      </c>
      <c r="B5254" s="41" t="s">
        <v>12913</v>
      </c>
      <c r="C5254" s="50" t="s">
        <v>607</v>
      </c>
      <c r="D5254" s="50" t="s">
        <v>420</v>
      </c>
      <c r="E5254" s="50" t="s">
        <v>7375</v>
      </c>
      <c r="F5254" s="50" t="s">
        <v>7375</v>
      </c>
      <c r="G5254" s="50" t="s">
        <v>14873</v>
      </c>
      <c r="H5254" s="50" t="s">
        <v>14873</v>
      </c>
    </row>
    <row r="5255" spans="1:8" s="51" customFormat="1" x14ac:dyDescent="0.35">
      <c r="A5255" s="48" t="s">
        <v>12914</v>
      </c>
      <c r="B5255" s="41" t="s">
        <v>12915</v>
      </c>
      <c r="C5255" s="50" t="s">
        <v>607</v>
      </c>
      <c r="D5255" s="50" t="s">
        <v>420</v>
      </c>
      <c r="E5255" s="50" t="s">
        <v>7375</v>
      </c>
      <c r="F5255" s="50" t="s">
        <v>7375</v>
      </c>
      <c r="G5255" s="50" t="s">
        <v>14873</v>
      </c>
      <c r="H5255" s="50" t="s">
        <v>14873</v>
      </c>
    </row>
    <row r="5256" spans="1:8" s="51" customFormat="1" x14ac:dyDescent="0.35">
      <c r="A5256" s="49" t="s">
        <v>5995</v>
      </c>
      <c r="B5256" s="41" t="s">
        <v>2914</v>
      </c>
      <c r="C5256" s="50" t="s">
        <v>607</v>
      </c>
      <c r="D5256" s="50" t="s">
        <v>420</v>
      </c>
      <c r="E5256" s="50" t="s">
        <v>7375</v>
      </c>
      <c r="F5256" s="50" t="s">
        <v>7375</v>
      </c>
      <c r="G5256" s="50" t="s">
        <v>14873</v>
      </c>
      <c r="H5256" s="50" t="s">
        <v>14873</v>
      </c>
    </row>
    <row r="5257" spans="1:8" s="51" customFormat="1" x14ac:dyDescent="0.35">
      <c r="A5257" s="49" t="s">
        <v>5996</v>
      </c>
      <c r="B5257" s="41" t="s">
        <v>2915</v>
      </c>
      <c r="C5257" s="50" t="s">
        <v>607</v>
      </c>
      <c r="D5257" s="50" t="s">
        <v>420</v>
      </c>
      <c r="E5257" s="50" t="s">
        <v>7375</v>
      </c>
      <c r="F5257" s="50" t="s">
        <v>7375</v>
      </c>
      <c r="G5257" s="50" t="s">
        <v>14873</v>
      </c>
      <c r="H5257" s="50" t="s">
        <v>14873</v>
      </c>
    </row>
    <row r="5258" spans="1:8" s="51" customFormat="1" x14ac:dyDescent="0.35">
      <c r="A5258" s="48" t="s">
        <v>12916</v>
      </c>
      <c r="B5258" s="41" t="s">
        <v>12917</v>
      </c>
      <c r="C5258" s="50" t="s">
        <v>607</v>
      </c>
      <c r="D5258" s="50" t="s">
        <v>420</v>
      </c>
      <c r="E5258" s="50" t="s">
        <v>7375</v>
      </c>
      <c r="F5258" s="50" t="s">
        <v>7375</v>
      </c>
      <c r="G5258" s="50" t="s">
        <v>14873</v>
      </c>
      <c r="H5258" s="50" t="s">
        <v>14873</v>
      </c>
    </row>
    <row r="5259" spans="1:8" s="51" customFormat="1" x14ac:dyDescent="0.35">
      <c r="A5259" s="48" t="s">
        <v>12918</v>
      </c>
      <c r="B5259" s="41" t="s">
        <v>12919</v>
      </c>
      <c r="C5259" s="50" t="s">
        <v>607</v>
      </c>
      <c r="D5259" s="50" t="s">
        <v>420</v>
      </c>
      <c r="E5259" s="50" t="s">
        <v>7375</v>
      </c>
      <c r="F5259" s="50" t="s">
        <v>7375</v>
      </c>
      <c r="G5259" s="50" t="s">
        <v>14873</v>
      </c>
      <c r="H5259" s="50" t="s">
        <v>14873</v>
      </c>
    </row>
    <row r="5260" spans="1:8" s="51" customFormat="1" x14ac:dyDescent="0.35">
      <c r="A5260" s="48" t="s">
        <v>12920</v>
      </c>
      <c r="B5260" s="41" t="s">
        <v>12921</v>
      </c>
      <c r="C5260" s="50" t="s">
        <v>607</v>
      </c>
      <c r="D5260" s="50" t="s">
        <v>420</v>
      </c>
      <c r="E5260" s="50" t="s">
        <v>7375</v>
      </c>
      <c r="F5260" s="50" t="s">
        <v>7375</v>
      </c>
      <c r="G5260" s="50" t="s">
        <v>14873</v>
      </c>
      <c r="H5260" s="50" t="s">
        <v>14873</v>
      </c>
    </row>
    <row r="5261" spans="1:8" s="51" customFormat="1" x14ac:dyDescent="0.35">
      <c r="A5261" s="48" t="s">
        <v>12922</v>
      </c>
      <c r="B5261" s="41" t="s">
        <v>12923</v>
      </c>
      <c r="C5261" s="50" t="s">
        <v>607</v>
      </c>
      <c r="D5261" s="50" t="s">
        <v>420</v>
      </c>
      <c r="E5261" s="50" t="s">
        <v>7375</v>
      </c>
      <c r="F5261" s="50" t="s">
        <v>7375</v>
      </c>
      <c r="G5261" s="50" t="s">
        <v>14873</v>
      </c>
      <c r="H5261" s="50" t="s">
        <v>14873</v>
      </c>
    </row>
    <row r="5262" spans="1:8" s="51" customFormat="1" x14ac:dyDescent="0.35">
      <c r="A5262" s="49" t="s">
        <v>5997</v>
      </c>
      <c r="B5262" s="41" t="s">
        <v>2916</v>
      </c>
      <c r="C5262" s="50" t="s">
        <v>607</v>
      </c>
      <c r="D5262" s="50" t="s">
        <v>420</v>
      </c>
      <c r="E5262" s="50" t="s">
        <v>7375</v>
      </c>
      <c r="F5262" s="50" t="s">
        <v>7375</v>
      </c>
      <c r="G5262" s="50" t="s">
        <v>14873</v>
      </c>
      <c r="H5262" s="50" t="s">
        <v>14873</v>
      </c>
    </row>
    <row r="5263" spans="1:8" s="51" customFormat="1" x14ac:dyDescent="0.35">
      <c r="A5263" s="49" t="s">
        <v>5998</v>
      </c>
      <c r="B5263" s="41" t="s">
        <v>2917</v>
      </c>
      <c r="C5263" s="50" t="s">
        <v>607</v>
      </c>
      <c r="D5263" s="50" t="s">
        <v>420</v>
      </c>
      <c r="E5263" s="50" t="s">
        <v>7375</v>
      </c>
      <c r="F5263" s="50" t="s">
        <v>7375</v>
      </c>
      <c r="G5263" s="50" t="s">
        <v>14873</v>
      </c>
      <c r="H5263" s="50" t="s">
        <v>14873</v>
      </c>
    </row>
    <row r="5264" spans="1:8" s="51" customFormat="1" x14ac:dyDescent="0.35">
      <c r="A5264" s="48" t="s">
        <v>12924</v>
      </c>
      <c r="B5264" s="41" t="s">
        <v>12925</v>
      </c>
      <c r="C5264" s="50" t="s">
        <v>607</v>
      </c>
      <c r="D5264" s="50" t="s">
        <v>420</v>
      </c>
      <c r="E5264" s="50" t="s">
        <v>7375</v>
      </c>
      <c r="F5264" s="50" t="s">
        <v>7375</v>
      </c>
      <c r="G5264" s="50" t="s">
        <v>14873</v>
      </c>
      <c r="H5264" s="50" t="s">
        <v>14873</v>
      </c>
    </row>
    <row r="5265" spans="1:8" s="51" customFormat="1" x14ac:dyDescent="0.35">
      <c r="A5265" s="48" t="s">
        <v>12926</v>
      </c>
      <c r="B5265" s="41" t="s">
        <v>12927</v>
      </c>
      <c r="C5265" s="50" t="s">
        <v>607</v>
      </c>
      <c r="D5265" s="50" t="s">
        <v>420</v>
      </c>
      <c r="E5265" s="50" t="s">
        <v>7375</v>
      </c>
      <c r="F5265" s="50" t="s">
        <v>7375</v>
      </c>
      <c r="G5265" s="50" t="s">
        <v>14873</v>
      </c>
      <c r="H5265" s="50" t="s">
        <v>14873</v>
      </c>
    </row>
    <row r="5266" spans="1:8" s="51" customFormat="1" x14ac:dyDescent="0.35">
      <c r="A5266" s="48" t="s">
        <v>12928</v>
      </c>
      <c r="B5266" s="41" t="s">
        <v>12929</v>
      </c>
      <c r="C5266" s="50" t="s">
        <v>607</v>
      </c>
      <c r="D5266" s="50" t="s">
        <v>420</v>
      </c>
      <c r="E5266" s="50" t="s">
        <v>7375</v>
      </c>
      <c r="F5266" s="50" t="s">
        <v>7375</v>
      </c>
      <c r="G5266" s="50" t="s">
        <v>14873</v>
      </c>
      <c r="H5266" s="50" t="s">
        <v>14873</v>
      </c>
    </row>
    <row r="5267" spans="1:8" s="51" customFormat="1" x14ac:dyDescent="0.35">
      <c r="A5267" s="48" t="s">
        <v>12930</v>
      </c>
      <c r="B5267" s="41" t="s">
        <v>12931</v>
      </c>
      <c r="C5267" s="50" t="s">
        <v>607</v>
      </c>
      <c r="D5267" s="50" t="s">
        <v>420</v>
      </c>
      <c r="E5267" s="50" t="s">
        <v>7375</v>
      </c>
      <c r="F5267" s="50" t="s">
        <v>7375</v>
      </c>
      <c r="G5267" s="50" t="s">
        <v>14873</v>
      </c>
      <c r="H5267" s="50" t="s">
        <v>14873</v>
      </c>
    </row>
    <row r="5268" spans="1:8" s="51" customFormat="1" x14ac:dyDescent="0.35">
      <c r="A5268" s="48" t="s">
        <v>12932</v>
      </c>
      <c r="B5268" s="41" t="s">
        <v>12933</v>
      </c>
      <c r="C5268" s="50" t="s">
        <v>607</v>
      </c>
      <c r="D5268" s="50" t="s">
        <v>420</v>
      </c>
      <c r="E5268" s="50" t="s">
        <v>7375</v>
      </c>
      <c r="F5268" s="50" t="s">
        <v>7375</v>
      </c>
      <c r="G5268" s="50" t="s">
        <v>14873</v>
      </c>
      <c r="H5268" s="50" t="s">
        <v>14873</v>
      </c>
    </row>
    <row r="5269" spans="1:8" s="51" customFormat="1" ht="29" x14ac:dyDescent="0.35">
      <c r="A5269" s="48" t="s">
        <v>12934</v>
      </c>
      <c r="B5269" s="41" t="s">
        <v>12935</v>
      </c>
      <c r="C5269" s="50" t="s">
        <v>607</v>
      </c>
      <c r="D5269" s="50" t="s">
        <v>420</v>
      </c>
      <c r="E5269" s="50" t="s">
        <v>7375</v>
      </c>
      <c r="F5269" s="50" t="s">
        <v>7375</v>
      </c>
      <c r="G5269" s="50" t="s">
        <v>14873</v>
      </c>
      <c r="H5269" s="50" t="s">
        <v>14873</v>
      </c>
    </row>
    <row r="5270" spans="1:8" s="51" customFormat="1" ht="29" x14ac:dyDescent="0.35">
      <c r="A5270" s="48" t="s">
        <v>12936</v>
      </c>
      <c r="B5270" s="41" t="s">
        <v>12937</v>
      </c>
      <c r="C5270" s="50" t="s">
        <v>607</v>
      </c>
      <c r="D5270" s="50" t="s">
        <v>420</v>
      </c>
      <c r="E5270" s="50" t="s">
        <v>7375</v>
      </c>
      <c r="F5270" s="50" t="s">
        <v>7375</v>
      </c>
      <c r="G5270" s="50" t="s">
        <v>14873</v>
      </c>
      <c r="H5270" s="50" t="s">
        <v>14873</v>
      </c>
    </row>
    <row r="5271" spans="1:8" s="51" customFormat="1" x14ac:dyDescent="0.35">
      <c r="A5271" s="48" t="s">
        <v>12938</v>
      </c>
      <c r="B5271" s="41" t="s">
        <v>12939</v>
      </c>
      <c r="C5271" s="50" t="s">
        <v>607</v>
      </c>
      <c r="D5271" s="50" t="s">
        <v>420</v>
      </c>
      <c r="E5271" s="50" t="s">
        <v>7375</v>
      </c>
      <c r="F5271" s="50" t="s">
        <v>7375</v>
      </c>
      <c r="G5271" s="50" t="s">
        <v>14873</v>
      </c>
      <c r="H5271" s="50" t="s">
        <v>14873</v>
      </c>
    </row>
    <row r="5272" spans="1:8" s="51" customFormat="1" ht="29" x14ac:dyDescent="0.35">
      <c r="A5272" s="48" t="s">
        <v>12940</v>
      </c>
      <c r="B5272" s="41" t="s">
        <v>12941</v>
      </c>
      <c r="C5272" s="50" t="s">
        <v>607</v>
      </c>
      <c r="D5272" s="50" t="s">
        <v>420</v>
      </c>
      <c r="E5272" s="50" t="s">
        <v>7375</v>
      </c>
      <c r="F5272" s="50" t="s">
        <v>7375</v>
      </c>
      <c r="G5272" s="50" t="s">
        <v>14873</v>
      </c>
      <c r="H5272" s="50" t="s">
        <v>14873</v>
      </c>
    </row>
    <row r="5273" spans="1:8" s="51" customFormat="1" ht="29" x14ac:dyDescent="0.35">
      <c r="A5273" s="48" t="s">
        <v>12942</v>
      </c>
      <c r="B5273" s="41" t="s">
        <v>12943</v>
      </c>
      <c r="C5273" s="50" t="s">
        <v>607</v>
      </c>
      <c r="D5273" s="50" t="s">
        <v>420</v>
      </c>
      <c r="E5273" s="50" t="s">
        <v>7375</v>
      </c>
      <c r="F5273" s="50" t="s">
        <v>7375</v>
      </c>
      <c r="G5273" s="50" t="s">
        <v>14873</v>
      </c>
      <c r="H5273" s="50" t="s">
        <v>14873</v>
      </c>
    </row>
    <row r="5274" spans="1:8" s="51" customFormat="1" x14ac:dyDescent="0.35">
      <c r="A5274" s="49" t="s">
        <v>5999</v>
      </c>
      <c r="B5274" s="41" t="s">
        <v>2918</v>
      </c>
      <c r="C5274" s="50" t="s">
        <v>607</v>
      </c>
      <c r="D5274" s="50" t="s">
        <v>420</v>
      </c>
      <c r="E5274" s="50" t="s">
        <v>7375</v>
      </c>
      <c r="F5274" s="50" t="s">
        <v>7375</v>
      </c>
      <c r="G5274" s="50" t="s">
        <v>14873</v>
      </c>
      <c r="H5274" s="50" t="s">
        <v>14873</v>
      </c>
    </row>
    <row r="5275" spans="1:8" s="51" customFormat="1" x14ac:dyDescent="0.35">
      <c r="A5275" s="49" t="s">
        <v>6000</v>
      </c>
      <c r="B5275" s="41" t="s">
        <v>2919</v>
      </c>
      <c r="C5275" s="50" t="s">
        <v>607</v>
      </c>
      <c r="D5275" s="50" t="s">
        <v>420</v>
      </c>
      <c r="E5275" s="50" t="s">
        <v>7375</v>
      </c>
      <c r="F5275" s="50" t="s">
        <v>7375</v>
      </c>
      <c r="G5275" s="50" t="s">
        <v>14873</v>
      </c>
      <c r="H5275" s="50" t="s">
        <v>14873</v>
      </c>
    </row>
    <row r="5276" spans="1:8" s="51" customFormat="1" ht="29" x14ac:dyDescent="0.35">
      <c r="A5276" s="49" t="s">
        <v>6001</v>
      </c>
      <c r="B5276" s="41" t="s">
        <v>2920</v>
      </c>
      <c r="C5276" s="50" t="s">
        <v>607</v>
      </c>
      <c r="D5276" s="50" t="s">
        <v>420</v>
      </c>
      <c r="E5276" s="50" t="s">
        <v>7375</v>
      </c>
      <c r="F5276" s="50" t="s">
        <v>7375</v>
      </c>
      <c r="G5276" s="50" t="s">
        <v>14873</v>
      </c>
      <c r="H5276" s="50" t="s">
        <v>14873</v>
      </c>
    </row>
    <row r="5277" spans="1:8" s="51" customFormat="1" x14ac:dyDescent="0.35">
      <c r="A5277" s="49" t="s">
        <v>6002</v>
      </c>
      <c r="B5277" s="41" t="s">
        <v>2921</v>
      </c>
      <c r="C5277" s="50" t="s">
        <v>607</v>
      </c>
      <c r="D5277" s="50" t="s">
        <v>420</v>
      </c>
      <c r="E5277" s="50" t="s">
        <v>7375</v>
      </c>
      <c r="F5277" s="50" t="s">
        <v>7375</v>
      </c>
      <c r="G5277" s="50" t="s">
        <v>14873</v>
      </c>
      <c r="H5277" s="50" t="s">
        <v>14873</v>
      </c>
    </row>
    <row r="5278" spans="1:8" s="51" customFormat="1" x14ac:dyDescent="0.35">
      <c r="A5278" s="49" t="s">
        <v>6003</v>
      </c>
      <c r="B5278" s="41" t="s">
        <v>2922</v>
      </c>
      <c r="C5278" s="50" t="s">
        <v>607</v>
      </c>
      <c r="D5278" s="50" t="s">
        <v>420</v>
      </c>
      <c r="E5278" s="50" t="s">
        <v>7375</v>
      </c>
      <c r="F5278" s="50" t="s">
        <v>7375</v>
      </c>
      <c r="G5278" s="50" t="s">
        <v>14873</v>
      </c>
      <c r="H5278" s="50" t="s">
        <v>14873</v>
      </c>
    </row>
    <row r="5279" spans="1:8" s="51" customFormat="1" ht="29" x14ac:dyDescent="0.35">
      <c r="A5279" s="49" t="s">
        <v>6004</v>
      </c>
      <c r="B5279" s="41" t="s">
        <v>2923</v>
      </c>
      <c r="C5279" s="50" t="s">
        <v>607</v>
      </c>
      <c r="D5279" s="50" t="s">
        <v>420</v>
      </c>
      <c r="E5279" s="50" t="s">
        <v>7375</v>
      </c>
      <c r="F5279" s="50" t="s">
        <v>7375</v>
      </c>
      <c r="G5279" s="50" t="s">
        <v>14873</v>
      </c>
      <c r="H5279" s="50" t="s">
        <v>14873</v>
      </c>
    </row>
    <row r="5280" spans="1:8" s="51" customFormat="1" x14ac:dyDescent="0.35">
      <c r="A5280" s="48" t="s">
        <v>12944</v>
      </c>
      <c r="B5280" s="41" t="s">
        <v>12945</v>
      </c>
      <c r="C5280" s="50" t="s">
        <v>607</v>
      </c>
      <c r="D5280" s="50" t="s">
        <v>420</v>
      </c>
      <c r="E5280" s="50" t="s">
        <v>7375</v>
      </c>
      <c r="F5280" s="50" t="s">
        <v>7375</v>
      </c>
      <c r="G5280" s="50" t="s">
        <v>14873</v>
      </c>
      <c r="H5280" s="50" t="s">
        <v>14873</v>
      </c>
    </row>
    <row r="5281" spans="1:8" s="51" customFormat="1" x14ac:dyDescent="0.35">
      <c r="A5281" s="48" t="s">
        <v>12946</v>
      </c>
      <c r="B5281" s="41" t="s">
        <v>12947</v>
      </c>
      <c r="C5281" s="50" t="s">
        <v>607</v>
      </c>
      <c r="D5281" s="50" t="s">
        <v>420</v>
      </c>
      <c r="E5281" s="50" t="s">
        <v>7375</v>
      </c>
      <c r="F5281" s="50" t="s">
        <v>7375</v>
      </c>
      <c r="G5281" s="50" t="s">
        <v>14873</v>
      </c>
      <c r="H5281" s="50" t="s">
        <v>14873</v>
      </c>
    </row>
    <row r="5282" spans="1:8" s="51" customFormat="1" x14ac:dyDescent="0.35">
      <c r="A5282" s="48" t="s">
        <v>12948</v>
      </c>
      <c r="B5282" s="41" t="s">
        <v>12949</v>
      </c>
      <c r="C5282" s="50" t="s">
        <v>607</v>
      </c>
      <c r="D5282" s="50" t="s">
        <v>420</v>
      </c>
      <c r="E5282" s="50" t="s">
        <v>7375</v>
      </c>
      <c r="F5282" s="50" t="s">
        <v>7375</v>
      </c>
      <c r="G5282" s="50" t="s">
        <v>14873</v>
      </c>
      <c r="H5282" s="50" t="s">
        <v>14873</v>
      </c>
    </row>
    <row r="5283" spans="1:8" s="51" customFormat="1" x14ac:dyDescent="0.35">
      <c r="A5283" s="48" t="s">
        <v>12950</v>
      </c>
      <c r="B5283" s="41" t="s">
        <v>12951</v>
      </c>
      <c r="C5283" s="50" t="s">
        <v>607</v>
      </c>
      <c r="D5283" s="50" t="s">
        <v>420</v>
      </c>
      <c r="E5283" s="50" t="s">
        <v>7375</v>
      </c>
      <c r="F5283" s="50" t="s">
        <v>7375</v>
      </c>
      <c r="G5283" s="50" t="s">
        <v>14873</v>
      </c>
      <c r="H5283" s="50" t="s">
        <v>14873</v>
      </c>
    </row>
    <row r="5284" spans="1:8" s="51" customFormat="1" x14ac:dyDescent="0.35">
      <c r="A5284" s="48" t="s">
        <v>12952</v>
      </c>
      <c r="B5284" s="41" t="s">
        <v>12953</v>
      </c>
      <c r="C5284" s="50" t="s">
        <v>607</v>
      </c>
      <c r="D5284" s="50" t="s">
        <v>420</v>
      </c>
      <c r="E5284" s="50" t="s">
        <v>7375</v>
      </c>
      <c r="F5284" s="50" t="s">
        <v>7375</v>
      </c>
      <c r="G5284" s="50" t="s">
        <v>14873</v>
      </c>
      <c r="H5284" s="50" t="s">
        <v>14873</v>
      </c>
    </row>
    <row r="5285" spans="1:8" s="51" customFormat="1" ht="29" x14ac:dyDescent="0.35">
      <c r="A5285" s="48" t="s">
        <v>12954</v>
      </c>
      <c r="B5285" s="41" t="s">
        <v>12955</v>
      </c>
      <c r="C5285" s="50" t="s">
        <v>607</v>
      </c>
      <c r="D5285" s="50" t="s">
        <v>420</v>
      </c>
      <c r="E5285" s="50" t="s">
        <v>7375</v>
      </c>
      <c r="F5285" s="50" t="s">
        <v>7375</v>
      </c>
      <c r="G5285" s="50" t="s">
        <v>14873</v>
      </c>
      <c r="H5285" s="50" t="s">
        <v>14873</v>
      </c>
    </row>
    <row r="5286" spans="1:8" s="51" customFormat="1" ht="29" x14ac:dyDescent="0.35">
      <c r="A5286" s="48" t="s">
        <v>12956</v>
      </c>
      <c r="B5286" s="41" t="s">
        <v>12957</v>
      </c>
      <c r="C5286" s="50" t="s">
        <v>607</v>
      </c>
      <c r="D5286" s="50" t="s">
        <v>420</v>
      </c>
      <c r="E5286" s="50" t="s">
        <v>7375</v>
      </c>
      <c r="F5286" s="50" t="s">
        <v>7375</v>
      </c>
      <c r="G5286" s="50" t="s">
        <v>14873</v>
      </c>
      <c r="H5286" s="50" t="s">
        <v>14873</v>
      </c>
    </row>
    <row r="5287" spans="1:8" s="51" customFormat="1" x14ac:dyDescent="0.35">
      <c r="A5287" s="48" t="s">
        <v>12958</v>
      </c>
      <c r="B5287" s="41" t="s">
        <v>12959</v>
      </c>
      <c r="C5287" s="50" t="s">
        <v>607</v>
      </c>
      <c r="D5287" s="50" t="s">
        <v>420</v>
      </c>
      <c r="E5287" s="50" t="s">
        <v>7375</v>
      </c>
      <c r="F5287" s="50" t="s">
        <v>7375</v>
      </c>
      <c r="G5287" s="50" t="s">
        <v>14873</v>
      </c>
      <c r="H5287" s="50" t="s">
        <v>14873</v>
      </c>
    </row>
    <row r="5288" spans="1:8" s="51" customFormat="1" ht="29" x14ac:dyDescent="0.35">
      <c r="A5288" s="48" t="s">
        <v>12960</v>
      </c>
      <c r="B5288" s="41" t="s">
        <v>12961</v>
      </c>
      <c r="C5288" s="50" t="s">
        <v>607</v>
      </c>
      <c r="D5288" s="50" t="s">
        <v>420</v>
      </c>
      <c r="E5288" s="50" t="s">
        <v>7375</v>
      </c>
      <c r="F5288" s="50" t="s">
        <v>7375</v>
      </c>
      <c r="G5288" s="50" t="s">
        <v>14873</v>
      </c>
      <c r="H5288" s="50" t="s">
        <v>14873</v>
      </c>
    </row>
    <row r="5289" spans="1:8" s="51" customFormat="1" ht="29" x14ac:dyDescent="0.35">
      <c r="A5289" s="48" t="s">
        <v>12962</v>
      </c>
      <c r="B5289" s="41" t="s">
        <v>12963</v>
      </c>
      <c r="C5289" s="50" t="s">
        <v>607</v>
      </c>
      <c r="D5289" s="50" t="s">
        <v>420</v>
      </c>
      <c r="E5289" s="50" t="s">
        <v>7375</v>
      </c>
      <c r="F5289" s="50" t="s">
        <v>7375</v>
      </c>
      <c r="G5289" s="50" t="s">
        <v>14873</v>
      </c>
      <c r="H5289" s="50" t="s">
        <v>14873</v>
      </c>
    </row>
    <row r="5290" spans="1:8" s="51" customFormat="1" x14ac:dyDescent="0.35">
      <c r="A5290" s="49" t="s">
        <v>6005</v>
      </c>
      <c r="B5290" s="41" t="s">
        <v>2924</v>
      </c>
      <c r="C5290" s="50" t="s">
        <v>607</v>
      </c>
      <c r="D5290" s="50" t="s">
        <v>420</v>
      </c>
      <c r="E5290" s="50" t="s">
        <v>7375</v>
      </c>
      <c r="F5290" s="50" t="s">
        <v>7375</v>
      </c>
      <c r="G5290" s="50" t="s">
        <v>14873</v>
      </c>
      <c r="H5290" s="50" t="s">
        <v>14873</v>
      </c>
    </row>
    <row r="5291" spans="1:8" s="51" customFormat="1" x14ac:dyDescent="0.35">
      <c r="A5291" s="49" t="s">
        <v>6006</v>
      </c>
      <c r="B5291" s="41" t="s">
        <v>2925</v>
      </c>
      <c r="C5291" s="50" t="s">
        <v>607</v>
      </c>
      <c r="D5291" s="50" t="s">
        <v>420</v>
      </c>
      <c r="E5291" s="50" t="s">
        <v>7375</v>
      </c>
      <c r="F5291" s="50" t="s">
        <v>7375</v>
      </c>
      <c r="G5291" s="50" t="s">
        <v>14873</v>
      </c>
      <c r="H5291" s="50" t="s">
        <v>14873</v>
      </c>
    </row>
    <row r="5292" spans="1:8" s="51" customFormat="1" ht="29" x14ac:dyDescent="0.35">
      <c r="A5292" s="49" t="s">
        <v>6007</v>
      </c>
      <c r="B5292" s="41" t="s">
        <v>2926</v>
      </c>
      <c r="C5292" s="50" t="s">
        <v>607</v>
      </c>
      <c r="D5292" s="50" t="s">
        <v>420</v>
      </c>
      <c r="E5292" s="50" t="s">
        <v>7375</v>
      </c>
      <c r="F5292" s="50" t="s">
        <v>7375</v>
      </c>
      <c r="G5292" s="50" t="s">
        <v>14873</v>
      </c>
      <c r="H5292" s="50" t="s">
        <v>14873</v>
      </c>
    </row>
    <row r="5293" spans="1:8" s="51" customFormat="1" x14ac:dyDescent="0.35">
      <c r="A5293" s="49" t="s">
        <v>6008</v>
      </c>
      <c r="B5293" s="41" t="s">
        <v>2927</v>
      </c>
      <c r="C5293" s="50" t="s">
        <v>607</v>
      </c>
      <c r="D5293" s="50" t="s">
        <v>420</v>
      </c>
      <c r="E5293" s="50" t="s">
        <v>7375</v>
      </c>
      <c r="F5293" s="50" t="s">
        <v>7375</v>
      </c>
      <c r="G5293" s="50" t="s">
        <v>14873</v>
      </c>
      <c r="H5293" s="50" t="s">
        <v>14873</v>
      </c>
    </row>
    <row r="5294" spans="1:8" s="51" customFormat="1" x14ac:dyDescent="0.35">
      <c r="A5294" s="49" t="s">
        <v>6009</v>
      </c>
      <c r="B5294" s="41" t="s">
        <v>2928</v>
      </c>
      <c r="C5294" s="50" t="s">
        <v>607</v>
      </c>
      <c r="D5294" s="50" t="s">
        <v>420</v>
      </c>
      <c r="E5294" s="50" t="s">
        <v>7375</v>
      </c>
      <c r="F5294" s="50" t="s">
        <v>7375</v>
      </c>
      <c r="G5294" s="50" t="s">
        <v>14873</v>
      </c>
      <c r="H5294" s="50" t="s">
        <v>14873</v>
      </c>
    </row>
    <row r="5295" spans="1:8" s="51" customFormat="1" ht="29" x14ac:dyDescent="0.35">
      <c r="A5295" s="49" t="s">
        <v>6010</v>
      </c>
      <c r="B5295" s="41" t="s">
        <v>2929</v>
      </c>
      <c r="C5295" s="50" t="s">
        <v>607</v>
      </c>
      <c r="D5295" s="50" t="s">
        <v>420</v>
      </c>
      <c r="E5295" s="50" t="s">
        <v>7375</v>
      </c>
      <c r="F5295" s="50" t="s">
        <v>7375</v>
      </c>
      <c r="G5295" s="50" t="s">
        <v>14873</v>
      </c>
      <c r="H5295" s="50" t="s">
        <v>14873</v>
      </c>
    </row>
    <row r="5296" spans="1:8" s="51" customFormat="1" x14ac:dyDescent="0.35">
      <c r="A5296" s="48" t="s">
        <v>12964</v>
      </c>
      <c r="B5296" s="41" t="s">
        <v>12965</v>
      </c>
      <c r="C5296" s="50" t="s">
        <v>607</v>
      </c>
      <c r="D5296" s="50" t="s">
        <v>420</v>
      </c>
      <c r="E5296" s="50" t="s">
        <v>7375</v>
      </c>
      <c r="F5296" s="50" t="s">
        <v>7375</v>
      </c>
      <c r="G5296" s="50" t="s">
        <v>14873</v>
      </c>
      <c r="H5296" s="50" t="s">
        <v>14873</v>
      </c>
    </row>
    <row r="5297" spans="1:8" s="51" customFormat="1" x14ac:dyDescent="0.35">
      <c r="A5297" s="48" t="s">
        <v>12966</v>
      </c>
      <c r="B5297" s="41" t="s">
        <v>12967</v>
      </c>
      <c r="C5297" s="50" t="s">
        <v>607</v>
      </c>
      <c r="D5297" s="50" t="s">
        <v>420</v>
      </c>
      <c r="E5297" s="50" t="s">
        <v>7375</v>
      </c>
      <c r="F5297" s="50" t="s">
        <v>7375</v>
      </c>
      <c r="G5297" s="50" t="s">
        <v>14873</v>
      </c>
      <c r="H5297" s="50" t="s">
        <v>14873</v>
      </c>
    </row>
    <row r="5298" spans="1:8" s="51" customFormat="1" x14ac:dyDescent="0.35">
      <c r="A5298" s="48" t="s">
        <v>12968</v>
      </c>
      <c r="B5298" s="41" t="s">
        <v>12969</v>
      </c>
      <c r="C5298" s="50" t="s">
        <v>607</v>
      </c>
      <c r="D5298" s="50" t="s">
        <v>420</v>
      </c>
      <c r="E5298" s="50" t="s">
        <v>7375</v>
      </c>
      <c r="F5298" s="50" t="s">
        <v>7375</v>
      </c>
      <c r="G5298" s="50" t="s">
        <v>14873</v>
      </c>
      <c r="H5298" s="50" t="s">
        <v>14873</v>
      </c>
    </row>
    <row r="5299" spans="1:8" s="51" customFormat="1" x14ac:dyDescent="0.35">
      <c r="A5299" s="48" t="s">
        <v>12970</v>
      </c>
      <c r="B5299" s="41" t="s">
        <v>12971</v>
      </c>
      <c r="C5299" s="50" t="s">
        <v>607</v>
      </c>
      <c r="D5299" s="50" t="s">
        <v>420</v>
      </c>
      <c r="E5299" s="50" t="s">
        <v>7375</v>
      </c>
      <c r="F5299" s="50" t="s">
        <v>7375</v>
      </c>
      <c r="G5299" s="50" t="s">
        <v>14873</v>
      </c>
      <c r="H5299" s="50" t="s">
        <v>14873</v>
      </c>
    </row>
    <row r="5300" spans="1:8" s="51" customFormat="1" ht="29" x14ac:dyDescent="0.35">
      <c r="A5300" s="48" t="s">
        <v>12972</v>
      </c>
      <c r="B5300" s="41" t="s">
        <v>12973</v>
      </c>
      <c r="C5300" s="50" t="s">
        <v>607</v>
      </c>
      <c r="D5300" s="50" t="s">
        <v>420</v>
      </c>
      <c r="E5300" s="50" t="s">
        <v>7375</v>
      </c>
      <c r="F5300" s="50" t="s">
        <v>7375</v>
      </c>
      <c r="G5300" s="50" t="s">
        <v>14873</v>
      </c>
      <c r="H5300" s="50" t="s">
        <v>14873</v>
      </c>
    </row>
    <row r="5301" spans="1:8" s="51" customFormat="1" ht="29" x14ac:dyDescent="0.35">
      <c r="A5301" s="48" t="s">
        <v>12974</v>
      </c>
      <c r="B5301" s="41" t="s">
        <v>12975</v>
      </c>
      <c r="C5301" s="50" t="s">
        <v>607</v>
      </c>
      <c r="D5301" s="50" t="s">
        <v>420</v>
      </c>
      <c r="E5301" s="50" t="s">
        <v>7375</v>
      </c>
      <c r="F5301" s="50" t="s">
        <v>7375</v>
      </c>
      <c r="G5301" s="50" t="s">
        <v>14873</v>
      </c>
      <c r="H5301" s="50" t="s">
        <v>14873</v>
      </c>
    </row>
    <row r="5302" spans="1:8" s="51" customFormat="1" ht="29" x14ac:dyDescent="0.35">
      <c r="A5302" s="48" t="s">
        <v>12976</v>
      </c>
      <c r="B5302" s="41" t="s">
        <v>12977</v>
      </c>
      <c r="C5302" s="50" t="s">
        <v>607</v>
      </c>
      <c r="D5302" s="50" t="s">
        <v>420</v>
      </c>
      <c r="E5302" s="50" t="s">
        <v>7375</v>
      </c>
      <c r="F5302" s="50" t="s">
        <v>7375</v>
      </c>
      <c r="G5302" s="50" t="s">
        <v>14873</v>
      </c>
      <c r="H5302" s="50" t="s">
        <v>14873</v>
      </c>
    </row>
    <row r="5303" spans="1:8" s="51" customFormat="1" ht="29" x14ac:dyDescent="0.35">
      <c r="A5303" s="48" t="s">
        <v>12978</v>
      </c>
      <c r="B5303" s="41" t="s">
        <v>12979</v>
      </c>
      <c r="C5303" s="50" t="s">
        <v>607</v>
      </c>
      <c r="D5303" s="50" t="s">
        <v>420</v>
      </c>
      <c r="E5303" s="50" t="s">
        <v>7375</v>
      </c>
      <c r="F5303" s="50" t="s">
        <v>7375</v>
      </c>
      <c r="G5303" s="50" t="s">
        <v>14873</v>
      </c>
      <c r="H5303" s="50" t="s">
        <v>14873</v>
      </c>
    </row>
    <row r="5304" spans="1:8" s="51" customFormat="1" ht="29" x14ac:dyDescent="0.35">
      <c r="A5304" s="48" t="s">
        <v>12980</v>
      </c>
      <c r="B5304" s="41" t="s">
        <v>12981</v>
      </c>
      <c r="C5304" s="50" t="s">
        <v>607</v>
      </c>
      <c r="D5304" s="50" t="s">
        <v>420</v>
      </c>
      <c r="E5304" s="50" t="s">
        <v>7375</v>
      </c>
      <c r="F5304" s="50" t="s">
        <v>7375</v>
      </c>
      <c r="G5304" s="50" t="s">
        <v>14873</v>
      </c>
      <c r="H5304" s="50" t="s">
        <v>14873</v>
      </c>
    </row>
    <row r="5305" spans="1:8" s="51" customFormat="1" ht="29" x14ac:dyDescent="0.35">
      <c r="A5305" s="48" t="s">
        <v>12982</v>
      </c>
      <c r="B5305" s="41" t="s">
        <v>12983</v>
      </c>
      <c r="C5305" s="50" t="s">
        <v>607</v>
      </c>
      <c r="D5305" s="50" t="s">
        <v>420</v>
      </c>
      <c r="E5305" s="50" t="s">
        <v>7375</v>
      </c>
      <c r="F5305" s="50" t="s">
        <v>7375</v>
      </c>
      <c r="G5305" s="50" t="s">
        <v>14873</v>
      </c>
      <c r="H5305" s="50" t="s">
        <v>14873</v>
      </c>
    </row>
    <row r="5306" spans="1:8" s="51" customFormat="1" x14ac:dyDescent="0.35">
      <c r="A5306" s="49" t="s">
        <v>6011</v>
      </c>
      <c r="B5306" s="41" t="s">
        <v>2930</v>
      </c>
      <c r="C5306" s="50" t="s">
        <v>607</v>
      </c>
      <c r="D5306" s="50" t="s">
        <v>420</v>
      </c>
      <c r="E5306" s="50" t="s">
        <v>7375</v>
      </c>
      <c r="F5306" s="50" t="s">
        <v>7375</v>
      </c>
      <c r="G5306" s="50" t="s">
        <v>14873</v>
      </c>
      <c r="H5306" s="50" t="s">
        <v>14873</v>
      </c>
    </row>
    <row r="5307" spans="1:8" s="51" customFormat="1" ht="29" x14ac:dyDescent="0.35">
      <c r="A5307" s="49" t="s">
        <v>6012</v>
      </c>
      <c r="B5307" s="41" t="s">
        <v>2931</v>
      </c>
      <c r="C5307" s="50" t="s">
        <v>607</v>
      </c>
      <c r="D5307" s="50" t="s">
        <v>420</v>
      </c>
      <c r="E5307" s="50" t="s">
        <v>7375</v>
      </c>
      <c r="F5307" s="50" t="s">
        <v>7375</v>
      </c>
      <c r="G5307" s="50" t="s">
        <v>14873</v>
      </c>
      <c r="H5307" s="50" t="s">
        <v>14873</v>
      </c>
    </row>
    <row r="5308" spans="1:8" s="51" customFormat="1" ht="29" x14ac:dyDescent="0.35">
      <c r="A5308" s="49" t="s">
        <v>6013</v>
      </c>
      <c r="B5308" s="41" t="s">
        <v>2932</v>
      </c>
      <c r="C5308" s="50" t="s">
        <v>607</v>
      </c>
      <c r="D5308" s="50" t="s">
        <v>420</v>
      </c>
      <c r="E5308" s="50" t="s">
        <v>7375</v>
      </c>
      <c r="F5308" s="50" t="s">
        <v>7375</v>
      </c>
      <c r="G5308" s="50" t="s">
        <v>14873</v>
      </c>
      <c r="H5308" s="50" t="s">
        <v>14873</v>
      </c>
    </row>
    <row r="5309" spans="1:8" s="51" customFormat="1" x14ac:dyDescent="0.35">
      <c r="A5309" s="49" t="s">
        <v>6014</v>
      </c>
      <c r="B5309" s="41" t="s">
        <v>2933</v>
      </c>
      <c r="C5309" s="50" t="s">
        <v>607</v>
      </c>
      <c r="D5309" s="50" t="s">
        <v>420</v>
      </c>
      <c r="E5309" s="50" t="s">
        <v>7375</v>
      </c>
      <c r="F5309" s="50" t="s">
        <v>7375</v>
      </c>
      <c r="G5309" s="50" t="s">
        <v>14873</v>
      </c>
      <c r="H5309" s="50" t="s">
        <v>14873</v>
      </c>
    </row>
    <row r="5310" spans="1:8" s="51" customFormat="1" ht="29" x14ac:dyDescent="0.35">
      <c r="A5310" s="49" t="s">
        <v>6015</v>
      </c>
      <c r="B5310" s="41" t="s">
        <v>2934</v>
      </c>
      <c r="C5310" s="50" t="s">
        <v>607</v>
      </c>
      <c r="D5310" s="50" t="s">
        <v>420</v>
      </c>
      <c r="E5310" s="50" t="s">
        <v>7375</v>
      </c>
      <c r="F5310" s="50" t="s">
        <v>7375</v>
      </c>
      <c r="G5310" s="50" t="s">
        <v>14873</v>
      </c>
      <c r="H5310" s="50" t="s">
        <v>14873</v>
      </c>
    </row>
    <row r="5311" spans="1:8" s="51" customFormat="1" ht="29" x14ac:dyDescent="0.35">
      <c r="A5311" s="49" t="s">
        <v>6016</v>
      </c>
      <c r="B5311" s="41" t="s">
        <v>2935</v>
      </c>
      <c r="C5311" s="50" t="s">
        <v>607</v>
      </c>
      <c r="D5311" s="50" t="s">
        <v>420</v>
      </c>
      <c r="E5311" s="50" t="s">
        <v>7375</v>
      </c>
      <c r="F5311" s="50" t="s">
        <v>7375</v>
      </c>
      <c r="G5311" s="50" t="s">
        <v>14873</v>
      </c>
      <c r="H5311" s="50" t="s">
        <v>14873</v>
      </c>
    </row>
    <row r="5312" spans="1:8" s="51" customFormat="1" x14ac:dyDescent="0.35">
      <c r="A5312" s="48" t="s">
        <v>12984</v>
      </c>
      <c r="B5312" s="41" t="s">
        <v>12985</v>
      </c>
      <c r="C5312" s="50" t="s">
        <v>607</v>
      </c>
      <c r="D5312" s="50" t="s">
        <v>420</v>
      </c>
      <c r="E5312" s="50" t="s">
        <v>7375</v>
      </c>
      <c r="F5312" s="50" t="s">
        <v>7375</v>
      </c>
      <c r="G5312" s="50" t="s">
        <v>14873</v>
      </c>
      <c r="H5312" s="50" t="s">
        <v>14873</v>
      </c>
    </row>
    <row r="5313" spans="1:8" s="51" customFormat="1" x14ac:dyDescent="0.35">
      <c r="A5313" s="48" t="s">
        <v>12986</v>
      </c>
      <c r="B5313" s="41" t="s">
        <v>12987</v>
      </c>
      <c r="C5313" s="50" t="s">
        <v>607</v>
      </c>
      <c r="D5313" s="50" t="s">
        <v>420</v>
      </c>
      <c r="E5313" s="50" t="s">
        <v>7375</v>
      </c>
      <c r="F5313" s="50" t="s">
        <v>7375</v>
      </c>
      <c r="G5313" s="50" t="s">
        <v>14873</v>
      </c>
      <c r="H5313" s="50" t="s">
        <v>14873</v>
      </c>
    </row>
    <row r="5314" spans="1:8" s="51" customFormat="1" x14ac:dyDescent="0.35">
      <c r="A5314" s="48" t="s">
        <v>12988</v>
      </c>
      <c r="B5314" s="41" t="s">
        <v>12989</v>
      </c>
      <c r="C5314" s="50" t="s">
        <v>607</v>
      </c>
      <c r="D5314" s="50" t="s">
        <v>420</v>
      </c>
      <c r="E5314" s="50" t="s">
        <v>7375</v>
      </c>
      <c r="F5314" s="50" t="s">
        <v>7375</v>
      </c>
      <c r="G5314" s="50" t="s">
        <v>14873</v>
      </c>
      <c r="H5314" s="50" t="s">
        <v>14873</v>
      </c>
    </row>
    <row r="5315" spans="1:8" s="51" customFormat="1" x14ac:dyDescent="0.35">
      <c r="A5315" s="48" t="s">
        <v>12990</v>
      </c>
      <c r="B5315" s="41" t="s">
        <v>12991</v>
      </c>
      <c r="C5315" s="50" t="s">
        <v>607</v>
      </c>
      <c r="D5315" s="50" t="s">
        <v>420</v>
      </c>
      <c r="E5315" s="50" t="s">
        <v>7375</v>
      </c>
      <c r="F5315" s="50" t="s">
        <v>7375</v>
      </c>
      <c r="G5315" s="50" t="s">
        <v>14873</v>
      </c>
      <c r="H5315" s="50" t="s">
        <v>14873</v>
      </c>
    </row>
    <row r="5316" spans="1:8" s="51" customFormat="1" x14ac:dyDescent="0.35">
      <c r="A5316" s="48" t="s">
        <v>12992</v>
      </c>
      <c r="B5316" s="41" t="s">
        <v>12993</v>
      </c>
      <c r="C5316" s="50" t="s">
        <v>607</v>
      </c>
      <c r="D5316" s="50" t="s">
        <v>420</v>
      </c>
      <c r="E5316" s="50" t="s">
        <v>7375</v>
      </c>
      <c r="F5316" s="50" t="s">
        <v>7375</v>
      </c>
      <c r="G5316" s="50" t="s">
        <v>14873</v>
      </c>
      <c r="H5316" s="50" t="s">
        <v>14873</v>
      </c>
    </row>
    <row r="5317" spans="1:8" s="51" customFormat="1" ht="29" x14ac:dyDescent="0.35">
      <c r="A5317" s="48" t="s">
        <v>12994</v>
      </c>
      <c r="B5317" s="41" t="s">
        <v>12995</v>
      </c>
      <c r="C5317" s="50" t="s">
        <v>607</v>
      </c>
      <c r="D5317" s="50" t="s">
        <v>420</v>
      </c>
      <c r="E5317" s="50" t="s">
        <v>7375</v>
      </c>
      <c r="F5317" s="50" t="s">
        <v>7375</v>
      </c>
      <c r="G5317" s="50" t="s">
        <v>14873</v>
      </c>
      <c r="H5317" s="50" t="s">
        <v>14873</v>
      </c>
    </row>
    <row r="5318" spans="1:8" s="51" customFormat="1" ht="29" x14ac:dyDescent="0.35">
      <c r="A5318" s="48" t="s">
        <v>12996</v>
      </c>
      <c r="B5318" s="41" t="s">
        <v>12997</v>
      </c>
      <c r="C5318" s="50" t="s">
        <v>607</v>
      </c>
      <c r="D5318" s="50" t="s">
        <v>420</v>
      </c>
      <c r="E5318" s="50" t="s">
        <v>7375</v>
      </c>
      <c r="F5318" s="50" t="s">
        <v>7375</v>
      </c>
      <c r="G5318" s="50" t="s">
        <v>14873</v>
      </c>
      <c r="H5318" s="50" t="s">
        <v>14873</v>
      </c>
    </row>
    <row r="5319" spans="1:8" s="51" customFormat="1" x14ac:dyDescent="0.35">
      <c r="A5319" s="48" t="s">
        <v>12998</v>
      </c>
      <c r="B5319" s="41" t="s">
        <v>12999</v>
      </c>
      <c r="C5319" s="50" t="s">
        <v>607</v>
      </c>
      <c r="D5319" s="50" t="s">
        <v>420</v>
      </c>
      <c r="E5319" s="50" t="s">
        <v>7375</v>
      </c>
      <c r="F5319" s="50" t="s">
        <v>7375</v>
      </c>
      <c r="G5319" s="50" t="s">
        <v>14873</v>
      </c>
      <c r="H5319" s="50" t="s">
        <v>14873</v>
      </c>
    </row>
    <row r="5320" spans="1:8" s="51" customFormat="1" ht="29" x14ac:dyDescent="0.35">
      <c r="A5320" s="48" t="s">
        <v>13000</v>
      </c>
      <c r="B5320" s="41" t="s">
        <v>13001</v>
      </c>
      <c r="C5320" s="50" t="s">
        <v>607</v>
      </c>
      <c r="D5320" s="50" t="s">
        <v>420</v>
      </c>
      <c r="E5320" s="50" t="s">
        <v>7375</v>
      </c>
      <c r="F5320" s="50" t="s">
        <v>7375</v>
      </c>
      <c r="G5320" s="50" t="s">
        <v>14873</v>
      </c>
      <c r="H5320" s="50" t="s">
        <v>14873</v>
      </c>
    </row>
    <row r="5321" spans="1:8" s="51" customFormat="1" ht="29" x14ac:dyDescent="0.35">
      <c r="A5321" s="48" t="s">
        <v>13002</v>
      </c>
      <c r="B5321" s="41" t="s">
        <v>13003</v>
      </c>
      <c r="C5321" s="50" t="s">
        <v>607</v>
      </c>
      <c r="D5321" s="50" t="s">
        <v>420</v>
      </c>
      <c r="E5321" s="50" t="s">
        <v>7375</v>
      </c>
      <c r="F5321" s="50" t="s">
        <v>7375</v>
      </c>
      <c r="G5321" s="50" t="s">
        <v>14873</v>
      </c>
      <c r="H5321" s="50" t="s">
        <v>14873</v>
      </c>
    </row>
    <row r="5322" spans="1:8" s="51" customFormat="1" x14ac:dyDescent="0.35">
      <c r="A5322" s="49" t="s">
        <v>6269</v>
      </c>
      <c r="B5322" s="41" t="s">
        <v>3186</v>
      </c>
      <c r="C5322" s="50" t="s">
        <v>607</v>
      </c>
      <c r="D5322" s="50" t="s">
        <v>420</v>
      </c>
      <c r="E5322" s="50" t="s">
        <v>7375</v>
      </c>
      <c r="F5322" s="50" t="s">
        <v>7375</v>
      </c>
      <c r="G5322" s="50" t="s">
        <v>14873</v>
      </c>
      <c r="H5322" s="50" t="s">
        <v>14873</v>
      </c>
    </row>
    <row r="5323" spans="1:8" s="51" customFormat="1" ht="29" x14ac:dyDescent="0.35">
      <c r="A5323" s="49" t="s">
        <v>6270</v>
      </c>
      <c r="B5323" s="41" t="s">
        <v>3187</v>
      </c>
      <c r="C5323" s="50" t="s">
        <v>607</v>
      </c>
      <c r="D5323" s="50" t="s">
        <v>420</v>
      </c>
      <c r="E5323" s="50" t="s">
        <v>7375</v>
      </c>
      <c r="F5323" s="50" t="s">
        <v>7375</v>
      </c>
      <c r="G5323" s="50" t="s">
        <v>14873</v>
      </c>
      <c r="H5323" s="50" t="s">
        <v>14873</v>
      </c>
    </row>
    <row r="5324" spans="1:8" s="51" customFormat="1" ht="29" x14ac:dyDescent="0.35">
      <c r="A5324" s="49" t="s">
        <v>6271</v>
      </c>
      <c r="B5324" s="41" t="s">
        <v>3188</v>
      </c>
      <c r="C5324" s="50" t="s">
        <v>607</v>
      </c>
      <c r="D5324" s="50" t="s">
        <v>420</v>
      </c>
      <c r="E5324" s="50" t="s">
        <v>7375</v>
      </c>
      <c r="F5324" s="50" t="s">
        <v>7375</v>
      </c>
      <c r="G5324" s="50" t="s">
        <v>14873</v>
      </c>
      <c r="H5324" s="50" t="s">
        <v>14873</v>
      </c>
    </row>
    <row r="5325" spans="1:8" s="51" customFormat="1" x14ac:dyDescent="0.35">
      <c r="A5325" s="49" t="s">
        <v>6272</v>
      </c>
      <c r="B5325" s="41" t="s">
        <v>3189</v>
      </c>
      <c r="C5325" s="50" t="s">
        <v>607</v>
      </c>
      <c r="D5325" s="50" t="s">
        <v>420</v>
      </c>
      <c r="E5325" s="50" t="s">
        <v>7375</v>
      </c>
      <c r="F5325" s="50" t="s">
        <v>7375</v>
      </c>
      <c r="G5325" s="50" t="s">
        <v>14873</v>
      </c>
      <c r="H5325" s="50" t="s">
        <v>14873</v>
      </c>
    </row>
    <row r="5326" spans="1:8" s="51" customFormat="1" ht="29" x14ac:dyDescent="0.35">
      <c r="A5326" s="49" t="s">
        <v>6273</v>
      </c>
      <c r="B5326" s="41" t="s">
        <v>3190</v>
      </c>
      <c r="C5326" s="50" t="s">
        <v>607</v>
      </c>
      <c r="D5326" s="50" t="s">
        <v>420</v>
      </c>
      <c r="E5326" s="50" t="s">
        <v>7375</v>
      </c>
      <c r="F5326" s="50" t="s">
        <v>7375</v>
      </c>
      <c r="G5326" s="50" t="s">
        <v>14873</v>
      </c>
      <c r="H5326" s="50" t="s">
        <v>14873</v>
      </c>
    </row>
    <row r="5327" spans="1:8" s="51" customFormat="1" ht="29" x14ac:dyDescent="0.35">
      <c r="A5327" s="49" t="s">
        <v>6274</v>
      </c>
      <c r="B5327" s="41" t="s">
        <v>3191</v>
      </c>
      <c r="C5327" s="50" t="s">
        <v>607</v>
      </c>
      <c r="D5327" s="50" t="s">
        <v>420</v>
      </c>
      <c r="E5327" s="50" t="s">
        <v>7375</v>
      </c>
      <c r="F5327" s="50" t="s">
        <v>7375</v>
      </c>
      <c r="G5327" s="50" t="s">
        <v>14873</v>
      </c>
      <c r="H5327" s="50" t="s">
        <v>14873</v>
      </c>
    </row>
    <row r="5328" spans="1:8" s="51" customFormat="1" x14ac:dyDescent="0.35">
      <c r="A5328" s="48" t="s">
        <v>13004</v>
      </c>
      <c r="B5328" s="41" t="s">
        <v>13005</v>
      </c>
      <c r="C5328" s="50" t="s">
        <v>607</v>
      </c>
      <c r="D5328" s="50" t="s">
        <v>420</v>
      </c>
      <c r="E5328" s="50" t="s">
        <v>7375</v>
      </c>
      <c r="F5328" s="50" t="s">
        <v>7375</v>
      </c>
      <c r="G5328" s="50" t="s">
        <v>14873</v>
      </c>
      <c r="H5328" s="50" t="s">
        <v>14873</v>
      </c>
    </row>
    <row r="5329" spans="1:8" s="51" customFormat="1" x14ac:dyDescent="0.35">
      <c r="A5329" s="48" t="s">
        <v>13006</v>
      </c>
      <c r="B5329" s="41" t="s">
        <v>13007</v>
      </c>
      <c r="C5329" s="50" t="s">
        <v>607</v>
      </c>
      <c r="D5329" s="50" t="s">
        <v>420</v>
      </c>
      <c r="E5329" s="50" t="s">
        <v>7375</v>
      </c>
      <c r="F5329" s="50" t="s">
        <v>7375</v>
      </c>
      <c r="G5329" s="50" t="s">
        <v>14873</v>
      </c>
      <c r="H5329" s="50" t="s">
        <v>14873</v>
      </c>
    </row>
    <row r="5330" spans="1:8" s="51" customFormat="1" x14ac:dyDescent="0.35">
      <c r="A5330" s="48" t="s">
        <v>13008</v>
      </c>
      <c r="B5330" s="41" t="s">
        <v>13009</v>
      </c>
      <c r="C5330" s="50" t="s">
        <v>607</v>
      </c>
      <c r="D5330" s="50" t="s">
        <v>420</v>
      </c>
      <c r="E5330" s="50" t="s">
        <v>7375</v>
      </c>
      <c r="F5330" s="50" t="s">
        <v>7375</v>
      </c>
      <c r="G5330" s="50" t="s">
        <v>14873</v>
      </c>
      <c r="H5330" s="50" t="s">
        <v>14873</v>
      </c>
    </row>
    <row r="5331" spans="1:8" s="51" customFormat="1" x14ac:dyDescent="0.35">
      <c r="A5331" s="48" t="s">
        <v>13010</v>
      </c>
      <c r="B5331" s="41" t="s">
        <v>13011</v>
      </c>
      <c r="C5331" s="50" t="s">
        <v>607</v>
      </c>
      <c r="D5331" s="50" t="s">
        <v>420</v>
      </c>
      <c r="E5331" s="50" t="s">
        <v>7375</v>
      </c>
      <c r="F5331" s="50" t="s">
        <v>7375</v>
      </c>
      <c r="G5331" s="50" t="s">
        <v>14873</v>
      </c>
      <c r="H5331" s="50" t="s">
        <v>14873</v>
      </c>
    </row>
    <row r="5332" spans="1:8" s="51" customFormat="1" x14ac:dyDescent="0.35">
      <c r="A5332" s="48" t="s">
        <v>13012</v>
      </c>
      <c r="B5332" s="41" t="s">
        <v>13013</v>
      </c>
      <c r="C5332" s="50" t="s">
        <v>607</v>
      </c>
      <c r="D5332" s="50" t="s">
        <v>420</v>
      </c>
      <c r="E5332" s="50" t="s">
        <v>7375</v>
      </c>
      <c r="F5332" s="50" t="s">
        <v>7375</v>
      </c>
      <c r="G5332" s="50" t="s">
        <v>14873</v>
      </c>
      <c r="H5332" s="50" t="s">
        <v>14873</v>
      </c>
    </row>
    <row r="5333" spans="1:8" s="51" customFormat="1" ht="29" x14ac:dyDescent="0.35">
      <c r="A5333" s="48" t="s">
        <v>13014</v>
      </c>
      <c r="B5333" s="41" t="s">
        <v>13015</v>
      </c>
      <c r="C5333" s="50" t="s">
        <v>607</v>
      </c>
      <c r="D5333" s="50" t="s">
        <v>420</v>
      </c>
      <c r="E5333" s="50" t="s">
        <v>7375</v>
      </c>
      <c r="F5333" s="50" t="s">
        <v>7375</v>
      </c>
      <c r="G5333" s="50" t="s">
        <v>14873</v>
      </c>
      <c r="H5333" s="50" t="s">
        <v>14873</v>
      </c>
    </row>
    <row r="5334" spans="1:8" s="51" customFormat="1" ht="29" x14ac:dyDescent="0.35">
      <c r="A5334" s="48" t="s">
        <v>13016</v>
      </c>
      <c r="B5334" s="41" t="s">
        <v>13017</v>
      </c>
      <c r="C5334" s="50" t="s">
        <v>607</v>
      </c>
      <c r="D5334" s="50" t="s">
        <v>420</v>
      </c>
      <c r="E5334" s="50" t="s">
        <v>7375</v>
      </c>
      <c r="F5334" s="50" t="s">
        <v>7375</v>
      </c>
      <c r="G5334" s="50" t="s">
        <v>14873</v>
      </c>
      <c r="H5334" s="50" t="s">
        <v>14873</v>
      </c>
    </row>
    <row r="5335" spans="1:8" s="51" customFormat="1" x14ac:dyDescent="0.35">
      <c r="A5335" s="48" t="s">
        <v>13018</v>
      </c>
      <c r="B5335" s="41" t="s">
        <v>13019</v>
      </c>
      <c r="C5335" s="50" t="s">
        <v>607</v>
      </c>
      <c r="D5335" s="50" t="s">
        <v>420</v>
      </c>
      <c r="E5335" s="50" t="s">
        <v>7375</v>
      </c>
      <c r="F5335" s="50" t="s">
        <v>7375</v>
      </c>
      <c r="G5335" s="50" t="s">
        <v>14873</v>
      </c>
      <c r="H5335" s="50" t="s">
        <v>14873</v>
      </c>
    </row>
    <row r="5336" spans="1:8" s="51" customFormat="1" ht="29" x14ac:dyDescent="0.35">
      <c r="A5336" s="48" t="s">
        <v>13020</v>
      </c>
      <c r="B5336" s="41" t="s">
        <v>13021</v>
      </c>
      <c r="C5336" s="50" t="s">
        <v>607</v>
      </c>
      <c r="D5336" s="50" t="s">
        <v>420</v>
      </c>
      <c r="E5336" s="50" t="s">
        <v>7375</v>
      </c>
      <c r="F5336" s="50" t="s">
        <v>7375</v>
      </c>
      <c r="G5336" s="50" t="s">
        <v>14873</v>
      </c>
      <c r="H5336" s="50" t="s">
        <v>14873</v>
      </c>
    </row>
    <row r="5337" spans="1:8" s="51" customFormat="1" ht="29" x14ac:dyDescent="0.35">
      <c r="A5337" s="48" t="s">
        <v>13022</v>
      </c>
      <c r="B5337" s="41" t="s">
        <v>13023</v>
      </c>
      <c r="C5337" s="50" t="s">
        <v>607</v>
      </c>
      <c r="D5337" s="50" t="s">
        <v>420</v>
      </c>
      <c r="E5337" s="50" t="s">
        <v>7375</v>
      </c>
      <c r="F5337" s="50" t="s">
        <v>7375</v>
      </c>
      <c r="G5337" s="50" t="s">
        <v>14873</v>
      </c>
      <c r="H5337" s="50" t="s">
        <v>14873</v>
      </c>
    </row>
    <row r="5338" spans="1:8" s="51" customFormat="1" x14ac:dyDescent="0.35">
      <c r="A5338" s="49" t="s">
        <v>6275</v>
      </c>
      <c r="B5338" s="41" t="s">
        <v>3192</v>
      </c>
      <c r="C5338" s="50" t="s">
        <v>607</v>
      </c>
      <c r="D5338" s="50" t="s">
        <v>420</v>
      </c>
      <c r="E5338" s="50" t="s">
        <v>7375</v>
      </c>
      <c r="F5338" s="50" t="s">
        <v>7375</v>
      </c>
      <c r="G5338" s="50" t="s">
        <v>14873</v>
      </c>
      <c r="H5338" s="50" t="s">
        <v>14873</v>
      </c>
    </row>
    <row r="5339" spans="1:8" s="51" customFormat="1" x14ac:dyDescent="0.35">
      <c r="A5339" s="49" t="s">
        <v>6276</v>
      </c>
      <c r="B5339" s="41" t="s">
        <v>3193</v>
      </c>
      <c r="C5339" s="50" t="s">
        <v>607</v>
      </c>
      <c r="D5339" s="50" t="s">
        <v>420</v>
      </c>
      <c r="E5339" s="50" t="s">
        <v>7375</v>
      </c>
      <c r="F5339" s="50" t="s">
        <v>7375</v>
      </c>
      <c r="G5339" s="50" t="s">
        <v>14873</v>
      </c>
      <c r="H5339" s="50" t="s">
        <v>14873</v>
      </c>
    </row>
    <row r="5340" spans="1:8" s="51" customFormat="1" ht="29" x14ac:dyDescent="0.35">
      <c r="A5340" s="49" t="s">
        <v>6277</v>
      </c>
      <c r="B5340" s="41" t="s">
        <v>3194</v>
      </c>
      <c r="C5340" s="50" t="s">
        <v>607</v>
      </c>
      <c r="D5340" s="50" t="s">
        <v>420</v>
      </c>
      <c r="E5340" s="50" t="s">
        <v>7375</v>
      </c>
      <c r="F5340" s="50" t="s">
        <v>7375</v>
      </c>
      <c r="G5340" s="50" t="s">
        <v>14873</v>
      </c>
      <c r="H5340" s="50" t="s">
        <v>14873</v>
      </c>
    </row>
    <row r="5341" spans="1:8" s="51" customFormat="1" x14ac:dyDescent="0.35">
      <c r="A5341" s="49" t="s">
        <v>6278</v>
      </c>
      <c r="B5341" s="41" t="s">
        <v>3195</v>
      </c>
      <c r="C5341" s="50" t="s">
        <v>607</v>
      </c>
      <c r="D5341" s="50" t="s">
        <v>420</v>
      </c>
      <c r="E5341" s="50" t="s">
        <v>7375</v>
      </c>
      <c r="F5341" s="50" t="s">
        <v>7375</v>
      </c>
      <c r="G5341" s="50" t="s">
        <v>14873</v>
      </c>
      <c r="H5341" s="50" t="s">
        <v>14873</v>
      </c>
    </row>
    <row r="5342" spans="1:8" s="51" customFormat="1" x14ac:dyDescent="0.35">
      <c r="A5342" s="49" t="s">
        <v>6279</v>
      </c>
      <c r="B5342" s="41" t="s">
        <v>3196</v>
      </c>
      <c r="C5342" s="50" t="s">
        <v>607</v>
      </c>
      <c r="D5342" s="50" t="s">
        <v>420</v>
      </c>
      <c r="E5342" s="50" t="s">
        <v>7375</v>
      </c>
      <c r="F5342" s="50" t="s">
        <v>7375</v>
      </c>
      <c r="G5342" s="50" t="s">
        <v>14873</v>
      </c>
      <c r="H5342" s="50" t="s">
        <v>14873</v>
      </c>
    </row>
    <row r="5343" spans="1:8" s="51" customFormat="1" ht="29" x14ac:dyDescent="0.35">
      <c r="A5343" s="49" t="s">
        <v>6280</v>
      </c>
      <c r="B5343" s="41" t="s">
        <v>3197</v>
      </c>
      <c r="C5343" s="50" t="s">
        <v>607</v>
      </c>
      <c r="D5343" s="50" t="s">
        <v>420</v>
      </c>
      <c r="E5343" s="50" t="s">
        <v>7375</v>
      </c>
      <c r="F5343" s="50" t="s">
        <v>7375</v>
      </c>
      <c r="G5343" s="50" t="s">
        <v>14873</v>
      </c>
      <c r="H5343" s="50" t="s">
        <v>14873</v>
      </c>
    </row>
    <row r="5344" spans="1:8" s="51" customFormat="1" x14ac:dyDescent="0.35">
      <c r="A5344" s="48" t="s">
        <v>13024</v>
      </c>
      <c r="B5344" s="41" t="s">
        <v>13025</v>
      </c>
      <c r="C5344" s="50" t="s">
        <v>607</v>
      </c>
      <c r="D5344" s="50" t="s">
        <v>420</v>
      </c>
      <c r="E5344" s="50" t="s">
        <v>7375</v>
      </c>
      <c r="F5344" s="50" t="s">
        <v>7375</v>
      </c>
      <c r="G5344" s="50" t="s">
        <v>14873</v>
      </c>
      <c r="H5344" s="50" t="s">
        <v>14873</v>
      </c>
    </row>
    <row r="5345" spans="1:8" s="51" customFormat="1" x14ac:dyDescent="0.35">
      <c r="A5345" s="48" t="s">
        <v>13026</v>
      </c>
      <c r="B5345" s="41" t="s">
        <v>13027</v>
      </c>
      <c r="C5345" s="50" t="s">
        <v>607</v>
      </c>
      <c r="D5345" s="50" t="s">
        <v>420</v>
      </c>
      <c r="E5345" s="50" t="s">
        <v>7375</v>
      </c>
      <c r="F5345" s="50" t="s">
        <v>7375</v>
      </c>
      <c r="G5345" s="50" t="s">
        <v>14873</v>
      </c>
      <c r="H5345" s="50" t="s">
        <v>14873</v>
      </c>
    </row>
    <row r="5346" spans="1:8" s="51" customFormat="1" x14ac:dyDescent="0.35">
      <c r="A5346" s="48" t="s">
        <v>13028</v>
      </c>
      <c r="B5346" s="41" t="s">
        <v>13029</v>
      </c>
      <c r="C5346" s="50" t="s">
        <v>607</v>
      </c>
      <c r="D5346" s="50" t="s">
        <v>420</v>
      </c>
      <c r="E5346" s="50" t="s">
        <v>7375</v>
      </c>
      <c r="F5346" s="50" t="s">
        <v>7375</v>
      </c>
      <c r="G5346" s="50" t="s">
        <v>14873</v>
      </c>
      <c r="H5346" s="50" t="s">
        <v>14873</v>
      </c>
    </row>
    <row r="5347" spans="1:8" s="51" customFormat="1" x14ac:dyDescent="0.35">
      <c r="A5347" s="48" t="s">
        <v>13030</v>
      </c>
      <c r="B5347" s="41" t="s">
        <v>13031</v>
      </c>
      <c r="C5347" s="50" t="s">
        <v>607</v>
      </c>
      <c r="D5347" s="50" t="s">
        <v>420</v>
      </c>
      <c r="E5347" s="50" t="s">
        <v>7375</v>
      </c>
      <c r="F5347" s="50" t="s">
        <v>7375</v>
      </c>
      <c r="G5347" s="50" t="s">
        <v>14873</v>
      </c>
      <c r="H5347" s="50" t="s">
        <v>14873</v>
      </c>
    </row>
    <row r="5348" spans="1:8" s="51" customFormat="1" ht="29" x14ac:dyDescent="0.35">
      <c r="A5348" s="48" t="s">
        <v>13032</v>
      </c>
      <c r="B5348" s="41" t="s">
        <v>13033</v>
      </c>
      <c r="C5348" s="50" t="s">
        <v>607</v>
      </c>
      <c r="D5348" s="50" t="s">
        <v>420</v>
      </c>
      <c r="E5348" s="50" t="s">
        <v>7375</v>
      </c>
      <c r="F5348" s="50" t="s">
        <v>7375</v>
      </c>
      <c r="G5348" s="50" t="s">
        <v>14873</v>
      </c>
      <c r="H5348" s="50" t="s">
        <v>14873</v>
      </c>
    </row>
    <row r="5349" spans="1:8" s="51" customFormat="1" ht="29" x14ac:dyDescent="0.35">
      <c r="A5349" s="48" t="s">
        <v>13034</v>
      </c>
      <c r="B5349" s="41" t="s">
        <v>13035</v>
      </c>
      <c r="C5349" s="50" t="s">
        <v>607</v>
      </c>
      <c r="D5349" s="50" t="s">
        <v>420</v>
      </c>
      <c r="E5349" s="50" t="s">
        <v>7375</v>
      </c>
      <c r="F5349" s="50" t="s">
        <v>7375</v>
      </c>
      <c r="G5349" s="50" t="s">
        <v>14873</v>
      </c>
      <c r="H5349" s="50" t="s">
        <v>14873</v>
      </c>
    </row>
    <row r="5350" spans="1:8" s="51" customFormat="1" ht="29" x14ac:dyDescent="0.35">
      <c r="A5350" s="48" t="s">
        <v>13036</v>
      </c>
      <c r="B5350" s="41" t="s">
        <v>13037</v>
      </c>
      <c r="C5350" s="50" t="s">
        <v>607</v>
      </c>
      <c r="D5350" s="50" t="s">
        <v>420</v>
      </c>
      <c r="E5350" s="50" t="s">
        <v>7375</v>
      </c>
      <c r="F5350" s="50" t="s">
        <v>7375</v>
      </c>
      <c r="G5350" s="50" t="s">
        <v>14873</v>
      </c>
      <c r="H5350" s="50" t="s">
        <v>14873</v>
      </c>
    </row>
    <row r="5351" spans="1:8" s="51" customFormat="1" ht="29" x14ac:dyDescent="0.35">
      <c r="A5351" s="48" t="s">
        <v>13038</v>
      </c>
      <c r="B5351" s="41" t="s">
        <v>13039</v>
      </c>
      <c r="C5351" s="50" t="s">
        <v>607</v>
      </c>
      <c r="D5351" s="50" t="s">
        <v>420</v>
      </c>
      <c r="E5351" s="50" t="s">
        <v>7375</v>
      </c>
      <c r="F5351" s="50" t="s">
        <v>7375</v>
      </c>
      <c r="G5351" s="50" t="s">
        <v>14873</v>
      </c>
      <c r="H5351" s="50" t="s">
        <v>14873</v>
      </c>
    </row>
    <row r="5352" spans="1:8" s="51" customFormat="1" ht="29" x14ac:dyDescent="0.35">
      <c r="A5352" s="48" t="s">
        <v>13040</v>
      </c>
      <c r="B5352" s="41" t="s">
        <v>13041</v>
      </c>
      <c r="C5352" s="50" t="s">
        <v>607</v>
      </c>
      <c r="D5352" s="50" t="s">
        <v>420</v>
      </c>
      <c r="E5352" s="50" t="s">
        <v>7375</v>
      </c>
      <c r="F5352" s="50" t="s">
        <v>7375</v>
      </c>
      <c r="G5352" s="50" t="s">
        <v>14873</v>
      </c>
      <c r="H5352" s="50" t="s">
        <v>14873</v>
      </c>
    </row>
    <row r="5353" spans="1:8" s="51" customFormat="1" ht="29" x14ac:dyDescent="0.35">
      <c r="A5353" s="48" t="s">
        <v>13042</v>
      </c>
      <c r="B5353" s="41" t="s">
        <v>13043</v>
      </c>
      <c r="C5353" s="50" t="s">
        <v>607</v>
      </c>
      <c r="D5353" s="50" t="s">
        <v>420</v>
      </c>
      <c r="E5353" s="50" t="s">
        <v>7375</v>
      </c>
      <c r="F5353" s="50" t="s">
        <v>7375</v>
      </c>
      <c r="G5353" s="50" t="s">
        <v>14873</v>
      </c>
      <c r="H5353" s="50" t="s">
        <v>14873</v>
      </c>
    </row>
    <row r="5354" spans="1:8" s="51" customFormat="1" x14ac:dyDescent="0.35">
      <c r="A5354" s="49" t="s">
        <v>6281</v>
      </c>
      <c r="B5354" s="41" t="s">
        <v>3198</v>
      </c>
      <c r="C5354" s="50" t="s">
        <v>607</v>
      </c>
      <c r="D5354" s="50" t="s">
        <v>420</v>
      </c>
      <c r="E5354" s="50" t="s">
        <v>7375</v>
      </c>
      <c r="F5354" s="50" t="s">
        <v>7375</v>
      </c>
      <c r="G5354" s="50" t="s">
        <v>14873</v>
      </c>
      <c r="H5354" s="50" t="s">
        <v>14873</v>
      </c>
    </row>
    <row r="5355" spans="1:8" s="51" customFormat="1" ht="29" x14ac:dyDescent="0.35">
      <c r="A5355" s="49" t="s">
        <v>6282</v>
      </c>
      <c r="B5355" s="41" t="s">
        <v>3199</v>
      </c>
      <c r="C5355" s="50" t="s">
        <v>607</v>
      </c>
      <c r="D5355" s="50" t="s">
        <v>420</v>
      </c>
      <c r="E5355" s="50" t="s">
        <v>7375</v>
      </c>
      <c r="F5355" s="50" t="s">
        <v>7375</v>
      </c>
      <c r="G5355" s="50" t="s">
        <v>14873</v>
      </c>
      <c r="H5355" s="50" t="s">
        <v>14873</v>
      </c>
    </row>
    <row r="5356" spans="1:8" s="51" customFormat="1" ht="29" x14ac:dyDescent="0.35">
      <c r="A5356" s="49" t="s">
        <v>6283</v>
      </c>
      <c r="B5356" s="41" t="s">
        <v>3200</v>
      </c>
      <c r="C5356" s="50" t="s">
        <v>607</v>
      </c>
      <c r="D5356" s="50" t="s">
        <v>420</v>
      </c>
      <c r="E5356" s="50" t="s">
        <v>7375</v>
      </c>
      <c r="F5356" s="50" t="s">
        <v>7375</v>
      </c>
      <c r="G5356" s="50" t="s">
        <v>14873</v>
      </c>
      <c r="H5356" s="50" t="s">
        <v>14873</v>
      </c>
    </row>
    <row r="5357" spans="1:8" s="51" customFormat="1" x14ac:dyDescent="0.35">
      <c r="A5357" s="49" t="s">
        <v>6284</v>
      </c>
      <c r="B5357" s="41" t="s">
        <v>3201</v>
      </c>
      <c r="C5357" s="50" t="s">
        <v>607</v>
      </c>
      <c r="D5357" s="50" t="s">
        <v>420</v>
      </c>
      <c r="E5357" s="50" t="s">
        <v>7375</v>
      </c>
      <c r="F5357" s="50" t="s">
        <v>7375</v>
      </c>
      <c r="G5357" s="50" t="s">
        <v>14873</v>
      </c>
      <c r="H5357" s="50" t="s">
        <v>14873</v>
      </c>
    </row>
    <row r="5358" spans="1:8" s="51" customFormat="1" ht="29" x14ac:dyDescent="0.35">
      <c r="A5358" s="49" t="s">
        <v>6285</v>
      </c>
      <c r="B5358" s="41" t="s">
        <v>3202</v>
      </c>
      <c r="C5358" s="50" t="s">
        <v>607</v>
      </c>
      <c r="D5358" s="50" t="s">
        <v>420</v>
      </c>
      <c r="E5358" s="50" t="s">
        <v>7375</v>
      </c>
      <c r="F5358" s="50" t="s">
        <v>7375</v>
      </c>
      <c r="G5358" s="50" t="s">
        <v>14873</v>
      </c>
      <c r="H5358" s="50" t="s">
        <v>14873</v>
      </c>
    </row>
    <row r="5359" spans="1:8" s="51" customFormat="1" ht="29" x14ac:dyDescent="0.35">
      <c r="A5359" s="49" t="s">
        <v>6286</v>
      </c>
      <c r="B5359" s="41" t="s">
        <v>3203</v>
      </c>
      <c r="C5359" s="50" t="s">
        <v>607</v>
      </c>
      <c r="D5359" s="50" t="s">
        <v>420</v>
      </c>
      <c r="E5359" s="50" t="s">
        <v>7375</v>
      </c>
      <c r="F5359" s="50" t="s">
        <v>7375</v>
      </c>
      <c r="G5359" s="50" t="s">
        <v>14873</v>
      </c>
      <c r="H5359" s="50" t="s">
        <v>14873</v>
      </c>
    </row>
    <row r="5360" spans="1:8" s="51" customFormat="1" x14ac:dyDescent="0.35">
      <c r="A5360" s="48" t="s">
        <v>13044</v>
      </c>
      <c r="B5360" s="41" t="s">
        <v>13045</v>
      </c>
      <c r="C5360" s="50" t="s">
        <v>607</v>
      </c>
      <c r="D5360" s="50" t="s">
        <v>420</v>
      </c>
      <c r="E5360" s="50" t="s">
        <v>7375</v>
      </c>
      <c r="F5360" s="50" t="s">
        <v>7375</v>
      </c>
      <c r="G5360" s="50" t="s">
        <v>14873</v>
      </c>
      <c r="H5360" s="50" t="s">
        <v>14873</v>
      </c>
    </row>
    <row r="5361" spans="1:8" s="51" customFormat="1" x14ac:dyDescent="0.35">
      <c r="A5361" s="48" t="s">
        <v>13046</v>
      </c>
      <c r="B5361" s="41" t="s">
        <v>13047</v>
      </c>
      <c r="C5361" s="50" t="s">
        <v>607</v>
      </c>
      <c r="D5361" s="50" t="s">
        <v>420</v>
      </c>
      <c r="E5361" s="50" t="s">
        <v>7375</v>
      </c>
      <c r="F5361" s="50" t="s">
        <v>7375</v>
      </c>
      <c r="G5361" s="50" t="s">
        <v>14873</v>
      </c>
      <c r="H5361" s="50" t="s">
        <v>14873</v>
      </c>
    </row>
    <row r="5362" spans="1:8" s="51" customFormat="1" x14ac:dyDescent="0.35">
      <c r="A5362" s="48" t="s">
        <v>13048</v>
      </c>
      <c r="B5362" s="41" t="s">
        <v>13049</v>
      </c>
      <c r="C5362" s="50" t="s">
        <v>607</v>
      </c>
      <c r="D5362" s="50" t="s">
        <v>420</v>
      </c>
      <c r="E5362" s="50" t="s">
        <v>7375</v>
      </c>
      <c r="F5362" s="50" t="s">
        <v>7375</v>
      </c>
      <c r="G5362" s="50" t="s">
        <v>14873</v>
      </c>
      <c r="H5362" s="50" t="s">
        <v>14873</v>
      </c>
    </row>
    <row r="5363" spans="1:8" s="51" customFormat="1" x14ac:dyDescent="0.35">
      <c r="A5363" s="48" t="s">
        <v>13050</v>
      </c>
      <c r="B5363" s="41" t="s">
        <v>13051</v>
      </c>
      <c r="C5363" s="50" t="s">
        <v>607</v>
      </c>
      <c r="D5363" s="50" t="s">
        <v>420</v>
      </c>
      <c r="E5363" s="50" t="s">
        <v>7375</v>
      </c>
      <c r="F5363" s="50" t="s">
        <v>7375</v>
      </c>
      <c r="G5363" s="50" t="s">
        <v>14873</v>
      </c>
      <c r="H5363" s="50" t="s">
        <v>14873</v>
      </c>
    </row>
    <row r="5364" spans="1:8" s="51" customFormat="1" ht="29" x14ac:dyDescent="0.35">
      <c r="A5364" s="48" t="s">
        <v>13052</v>
      </c>
      <c r="B5364" s="41" t="s">
        <v>13053</v>
      </c>
      <c r="C5364" s="50" t="s">
        <v>607</v>
      </c>
      <c r="D5364" s="50" t="s">
        <v>420</v>
      </c>
      <c r="E5364" s="50" t="s">
        <v>7375</v>
      </c>
      <c r="F5364" s="50" t="s">
        <v>7375</v>
      </c>
      <c r="G5364" s="50" t="s">
        <v>14873</v>
      </c>
      <c r="H5364" s="50" t="s">
        <v>14873</v>
      </c>
    </row>
    <row r="5365" spans="1:8" s="51" customFormat="1" ht="29" x14ac:dyDescent="0.35">
      <c r="A5365" s="48" t="s">
        <v>13054</v>
      </c>
      <c r="B5365" s="41" t="s">
        <v>13055</v>
      </c>
      <c r="C5365" s="50" t="s">
        <v>607</v>
      </c>
      <c r="D5365" s="50" t="s">
        <v>420</v>
      </c>
      <c r="E5365" s="50" t="s">
        <v>7375</v>
      </c>
      <c r="F5365" s="50" t="s">
        <v>7375</v>
      </c>
      <c r="G5365" s="50" t="s">
        <v>14873</v>
      </c>
      <c r="H5365" s="50" t="s">
        <v>14873</v>
      </c>
    </row>
    <row r="5366" spans="1:8" s="51" customFormat="1" ht="29" x14ac:dyDescent="0.35">
      <c r="A5366" s="48" t="s">
        <v>13056</v>
      </c>
      <c r="B5366" s="41" t="s">
        <v>13057</v>
      </c>
      <c r="C5366" s="50" t="s">
        <v>607</v>
      </c>
      <c r="D5366" s="50" t="s">
        <v>420</v>
      </c>
      <c r="E5366" s="50" t="s">
        <v>7375</v>
      </c>
      <c r="F5366" s="50" t="s">
        <v>7375</v>
      </c>
      <c r="G5366" s="50" t="s">
        <v>14873</v>
      </c>
      <c r="H5366" s="50" t="s">
        <v>14873</v>
      </c>
    </row>
    <row r="5367" spans="1:8" s="51" customFormat="1" ht="29" x14ac:dyDescent="0.35">
      <c r="A5367" s="48" t="s">
        <v>13058</v>
      </c>
      <c r="B5367" s="41" t="s">
        <v>13059</v>
      </c>
      <c r="C5367" s="50" t="s">
        <v>607</v>
      </c>
      <c r="D5367" s="50" t="s">
        <v>420</v>
      </c>
      <c r="E5367" s="50" t="s">
        <v>7375</v>
      </c>
      <c r="F5367" s="50" t="s">
        <v>7375</v>
      </c>
      <c r="G5367" s="50" t="s">
        <v>14873</v>
      </c>
      <c r="H5367" s="50" t="s">
        <v>14873</v>
      </c>
    </row>
    <row r="5368" spans="1:8" s="51" customFormat="1" ht="29" x14ac:dyDescent="0.35">
      <c r="A5368" s="48" t="s">
        <v>13060</v>
      </c>
      <c r="B5368" s="41" t="s">
        <v>13061</v>
      </c>
      <c r="C5368" s="50" t="s">
        <v>607</v>
      </c>
      <c r="D5368" s="50" t="s">
        <v>420</v>
      </c>
      <c r="E5368" s="50" t="s">
        <v>7375</v>
      </c>
      <c r="F5368" s="50" t="s">
        <v>7375</v>
      </c>
      <c r="G5368" s="50" t="s">
        <v>14873</v>
      </c>
      <c r="H5368" s="50" t="s">
        <v>14873</v>
      </c>
    </row>
    <row r="5369" spans="1:8" s="51" customFormat="1" ht="29" x14ac:dyDescent="0.35">
      <c r="A5369" s="48" t="s">
        <v>13062</v>
      </c>
      <c r="B5369" s="41" t="s">
        <v>13063</v>
      </c>
      <c r="C5369" s="50" t="s">
        <v>607</v>
      </c>
      <c r="D5369" s="50" t="s">
        <v>420</v>
      </c>
      <c r="E5369" s="50" t="s">
        <v>7375</v>
      </c>
      <c r="F5369" s="50" t="s">
        <v>7375</v>
      </c>
      <c r="G5369" s="50" t="s">
        <v>14873</v>
      </c>
      <c r="H5369" s="50" t="s">
        <v>14873</v>
      </c>
    </row>
    <row r="5370" spans="1:8" s="51" customFormat="1" ht="29" x14ac:dyDescent="0.35">
      <c r="A5370" s="49" t="s">
        <v>6287</v>
      </c>
      <c r="B5370" s="41" t="s">
        <v>3204</v>
      </c>
      <c r="C5370" s="50" t="s">
        <v>607</v>
      </c>
      <c r="D5370" s="50" t="s">
        <v>420</v>
      </c>
      <c r="E5370" s="50" t="s">
        <v>7375</v>
      </c>
      <c r="F5370" s="50" t="s">
        <v>7375</v>
      </c>
      <c r="G5370" s="50" t="s">
        <v>14873</v>
      </c>
      <c r="H5370" s="50" t="s">
        <v>14873</v>
      </c>
    </row>
    <row r="5371" spans="1:8" s="51" customFormat="1" ht="29" x14ac:dyDescent="0.35">
      <c r="A5371" s="49" t="s">
        <v>6288</v>
      </c>
      <c r="B5371" s="41" t="s">
        <v>3205</v>
      </c>
      <c r="C5371" s="50" t="s">
        <v>607</v>
      </c>
      <c r="D5371" s="50" t="s">
        <v>420</v>
      </c>
      <c r="E5371" s="50" t="s">
        <v>7375</v>
      </c>
      <c r="F5371" s="50" t="s">
        <v>7375</v>
      </c>
      <c r="G5371" s="50" t="s">
        <v>14873</v>
      </c>
      <c r="H5371" s="50" t="s">
        <v>14873</v>
      </c>
    </row>
    <row r="5372" spans="1:8" s="51" customFormat="1" ht="29" x14ac:dyDescent="0.35">
      <c r="A5372" s="49" t="s">
        <v>6289</v>
      </c>
      <c r="B5372" s="41" t="s">
        <v>3206</v>
      </c>
      <c r="C5372" s="50" t="s">
        <v>607</v>
      </c>
      <c r="D5372" s="50" t="s">
        <v>420</v>
      </c>
      <c r="E5372" s="50" t="s">
        <v>7375</v>
      </c>
      <c r="F5372" s="50" t="s">
        <v>7375</v>
      </c>
      <c r="G5372" s="50" t="s">
        <v>14873</v>
      </c>
      <c r="H5372" s="50" t="s">
        <v>14873</v>
      </c>
    </row>
    <row r="5373" spans="1:8" s="51" customFormat="1" ht="29" x14ac:dyDescent="0.35">
      <c r="A5373" s="49" t="s">
        <v>6290</v>
      </c>
      <c r="B5373" s="41" t="s">
        <v>3207</v>
      </c>
      <c r="C5373" s="50" t="s">
        <v>607</v>
      </c>
      <c r="D5373" s="50" t="s">
        <v>420</v>
      </c>
      <c r="E5373" s="50" t="s">
        <v>7375</v>
      </c>
      <c r="F5373" s="50" t="s">
        <v>7375</v>
      </c>
      <c r="G5373" s="50" t="s">
        <v>14873</v>
      </c>
      <c r="H5373" s="50" t="s">
        <v>14873</v>
      </c>
    </row>
    <row r="5374" spans="1:8" s="51" customFormat="1" ht="29" x14ac:dyDescent="0.35">
      <c r="A5374" s="49" t="s">
        <v>6291</v>
      </c>
      <c r="B5374" s="41" t="s">
        <v>3208</v>
      </c>
      <c r="C5374" s="50" t="s">
        <v>607</v>
      </c>
      <c r="D5374" s="50" t="s">
        <v>420</v>
      </c>
      <c r="E5374" s="50" t="s">
        <v>7375</v>
      </c>
      <c r="F5374" s="50" t="s">
        <v>7375</v>
      </c>
      <c r="G5374" s="50" t="s">
        <v>14873</v>
      </c>
      <c r="H5374" s="50" t="s">
        <v>14873</v>
      </c>
    </row>
    <row r="5375" spans="1:8" s="51" customFormat="1" ht="29" x14ac:dyDescent="0.35">
      <c r="A5375" s="49" t="s">
        <v>6292</v>
      </c>
      <c r="B5375" s="41" t="s">
        <v>3209</v>
      </c>
      <c r="C5375" s="50" t="s">
        <v>607</v>
      </c>
      <c r="D5375" s="50" t="s">
        <v>420</v>
      </c>
      <c r="E5375" s="50" t="s">
        <v>7375</v>
      </c>
      <c r="F5375" s="50" t="s">
        <v>7375</v>
      </c>
      <c r="G5375" s="50" t="s">
        <v>14873</v>
      </c>
      <c r="H5375" s="50" t="s">
        <v>14873</v>
      </c>
    </row>
    <row r="5376" spans="1:8" s="51" customFormat="1" x14ac:dyDescent="0.35">
      <c r="A5376" s="48" t="s">
        <v>13064</v>
      </c>
      <c r="B5376" s="41" t="s">
        <v>13065</v>
      </c>
      <c r="C5376" s="50" t="s">
        <v>607</v>
      </c>
      <c r="D5376" s="50" t="s">
        <v>420</v>
      </c>
      <c r="E5376" s="50" t="s">
        <v>7375</v>
      </c>
      <c r="F5376" s="50" t="s">
        <v>7375</v>
      </c>
      <c r="G5376" s="50" t="s">
        <v>14873</v>
      </c>
      <c r="H5376" s="50" t="s">
        <v>14873</v>
      </c>
    </row>
    <row r="5377" spans="1:8" s="51" customFormat="1" x14ac:dyDescent="0.35">
      <c r="A5377" s="48" t="s">
        <v>13066</v>
      </c>
      <c r="B5377" s="41" t="s">
        <v>13067</v>
      </c>
      <c r="C5377" s="50" t="s">
        <v>607</v>
      </c>
      <c r="D5377" s="50" t="s">
        <v>420</v>
      </c>
      <c r="E5377" s="50" t="s">
        <v>7375</v>
      </c>
      <c r="F5377" s="50" t="s">
        <v>7375</v>
      </c>
      <c r="G5377" s="50" t="s">
        <v>14873</v>
      </c>
      <c r="H5377" s="50" t="s">
        <v>14873</v>
      </c>
    </row>
    <row r="5378" spans="1:8" s="51" customFormat="1" x14ac:dyDescent="0.35">
      <c r="A5378" s="48" t="s">
        <v>13068</v>
      </c>
      <c r="B5378" s="41" t="s">
        <v>13069</v>
      </c>
      <c r="C5378" s="50" t="s">
        <v>607</v>
      </c>
      <c r="D5378" s="50" t="s">
        <v>420</v>
      </c>
      <c r="E5378" s="50" t="s">
        <v>7375</v>
      </c>
      <c r="F5378" s="50" t="s">
        <v>7375</v>
      </c>
      <c r="G5378" s="50" t="s">
        <v>14873</v>
      </c>
      <c r="H5378" s="50" t="s">
        <v>14873</v>
      </c>
    </row>
    <row r="5379" spans="1:8" s="51" customFormat="1" x14ac:dyDescent="0.35">
      <c r="A5379" s="48" t="s">
        <v>13070</v>
      </c>
      <c r="B5379" s="41" t="s">
        <v>13071</v>
      </c>
      <c r="C5379" s="50" t="s">
        <v>607</v>
      </c>
      <c r="D5379" s="50" t="s">
        <v>420</v>
      </c>
      <c r="E5379" s="50" t="s">
        <v>7375</v>
      </c>
      <c r="F5379" s="50" t="s">
        <v>7375</v>
      </c>
      <c r="G5379" s="50" t="s">
        <v>14873</v>
      </c>
      <c r="H5379" s="50" t="s">
        <v>14873</v>
      </c>
    </row>
    <row r="5380" spans="1:8" s="51" customFormat="1" ht="29" x14ac:dyDescent="0.35">
      <c r="A5380" s="48" t="s">
        <v>13072</v>
      </c>
      <c r="B5380" s="41" t="s">
        <v>13073</v>
      </c>
      <c r="C5380" s="50" t="s">
        <v>607</v>
      </c>
      <c r="D5380" s="50" t="s">
        <v>420</v>
      </c>
      <c r="E5380" s="50" t="s">
        <v>7375</v>
      </c>
      <c r="F5380" s="50" t="s">
        <v>7375</v>
      </c>
      <c r="G5380" s="50" t="s">
        <v>14873</v>
      </c>
      <c r="H5380" s="50" t="s">
        <v>14873</v>
      </c>
    </row>
    <row r="5381" spans="1:8" s="51" customFormat="1" ht="29" x14ac:dyDescent="0.35">
      <c r="A5381" s="48" t="s">
        <v>13074</v>
      </c>
      <c r="B5381" s="41" t="s">
        <v>13075</v>
      </c>
      <c r="C5381" s="50" t="s">
        <v>607</v>
      </c>
      <c r="D5381" s="50" t="s">
        <v>420</v>
      </c>
      <c r="E5381" s="50" t="s">
        <v>7375</v>
      </c>
      <c r="F5381" s="50" t="s">
        <v>7375</v>
      </c>
      <c r="G5381" s="50" t="s">
        <v>14873</v>
      </c>
      <c r="H5381" s="50" t="s">
        <v>14873</v>
      </c>
    </row>
    <row r="5382" spans="1:8" s="51" customFormat="1" ht="29" x14ac:dyDescent="0.35">
      <c r="A5382" s="48" t="s">
        <v>13076</v>
      </c>
      <c r="B5382" s="41" t="s">
        <v>13077</v>
      </c>
      <c r="C5382" s="50" t="s">
        <v>607</v>
      </c>
      <c r="D5382" s="50" t="s">
        <v>420</v>
      </c>
      <c r="E5382" s="50" t="s">
        <v>7375</v>
      </c>
      <c r="F5382" s="50" t="s">
        <v>7375</v>
      </c>
      <c r="G5382" s="50" t="s">
        <v>14873</v>
      </c>
      <c r="H5382" s="50" t="s">
        <v>14873</v>
      </c>
    </row>
    <row r="5383" spans="1:8" s="51" customFormat="1" ht="29" x14ac:dyDescent="0.35">
      <c r="A5383" s="48" t="s">
        <v>13078</v>
      </c>
      <c r="B5383" s="41" t="s">
        <v>13079</v>
      </c>
      <c r="C5383" s="50" t="s">
        <v>607</v>
      </c>
      <c r="D5383" s="50" t="s">
        <v>420</v>
      </c>
      <c r="E5383" s="50" t="s">
        <v>7375</v>
      </c>
      <c r="F5383" s="50" t="s">
        <v>7375</v>
      </c>
      <c r="G5383" s="50" t="s">
        <v>14873</v>
      </c>
      <c r="H5383" s="50" t="s">
        <v>14873</v>
      </c>
    </row>
    <row r="5384" spans="1:8" s="51" customFormat="1" ht="29" x14ac:dyDescent="0.35">
      <c r="A5384" s="48" t="s">
        <v>13080</v>
      </c>
      <c r="B5384" s="41" t="s">
        <v>13081</v>
      </c>
      <c r="C5384" s="50" t="s">
        <v>607</v>
      </c>
      <c r="D5384" s="50" t="s">
        <v>420</v>
      </c>
      <c r="E5384" s="50" t="s">
        <v>7375</v>
      </c>
      <c r="F5384" s="50" t="s">
        <v>7375</v>
      </c>
      <c r="G5384" s="50" t="s">
        <v>14873</v>
      </c>
      <c r="H5384" s="50" t="s">
        <v>14873</v>
      </c>
    </row>
    <row r="5385" spans="1:8" s="51" customFormat="1" ht="29" x14ac:dyDescent="0.35">
      <c r="A5385" s="48" t="s">
        <v>13082</v>
      </c>
      <c r="B5385" s="41" t="s">
        <v>13083</v>
      </c>
      <c r="C5385" s="50" t="s">
        <v>607</v>
      </c>
      <c r="D5385" s="50" t="s">
        <v>420</v>
      </c>
      <c r="E5385" s="50" t="s">
        <v>7375</v>
      </c>
      <c r="F5385" s="50" t="s">
        <v>7375</v>
      </c>
      <c r="G5385" s="50" t="s">
        <v>14873</v>
      </c>
      <c r="H5385" s="50" t="s">
        <v>14873</v>
      </c>
    </row>
    <row r="5386" spans="1:8" s="51" customFormat="1" x14ac:dyDescent="0.35">
      <c r="A5386" s="49" t="s">
        <v>6293</v>
      </c>
      <c r="B5386" s="41" t="s">
        <v>3210</v>
      </c>
      <c r="C5386" s="50" t="s">
        <v>607</v>
      </c>
      <c r="D5386" s="50" t="s">
        <v>420</v>
      </c>
      <c r="E5386" s="50" t="s">
        <v>7375</v>
      </c>
      <c r="F5386" s="50" t="s">
        <v>7375</v>
      </c>
      <c r="G5386" s="50" t="s">
        <v>14873</v>
      </c>
      <c r="H5386" s="50" t="s">
        <v>14873</v>
      </c>
    </row>
    <row r="5387" spans="1:8" s="51" customFormat="1" ht="29" x14ac:dyDescent="0.35">
      <c r="A5387" s="49" t="s">
        <v>6294</v>
      </c>
      <c r="B5387" s="41" t="s">
        <v>3211</v>
      </c>
      <c r="C5387" s="50" t="s">
        <v>607</v>
      </c>
      <c r="D5387" s="50" t="s">
        <v>420</v>
      </c>
      <c r="E5387" s="50" t="s">
        <v>7375</v>
      </c>
      <c r="F5387" s="50" t="s">
        <v>7375</v>
      </c>
      <c r="G5387" s="50" t="s">
        <v>14873</v>
      </c>
      <c r="H5387" s="50" t="s">
        <v>14873</v>
      </c>
    </row>
    <row r="5388" spans="1:8" s="51" customFormat="1" ht="29" x14ac:dyDescent="0.35">
      <c r="A5388" s="49" t="s">
        <v>6295</v>
      </c>
      <c r="B5388" s="41" t="s">
        <v>3212</v>
      </c>
      <c r="C5388" s="50" t="s">
        <v>607</v>
      </c>
      <c r="D5388" s="50" t="s">
        <v>420</v>
      </c>
      <c r="E5388" s="50" t="s">
        <v>7375</v>
      </c>
      <c r="F5388" s="50" t="s">
        <v>7375</v>
      </c>
      <c r="G5388" s="50" t="s">
        <v>14873</v>
      </c>
      <c r="H5388" s="50" t="s">
        <v>14873</v>
      </c>
    </row>
    <row r="5389" spans="1:8" s="51" customFormat="1" x14ac:dyDescent="0.35">
      <c r="A5389" s="49" t="s">
        <v>6296</v>
      </c>
      <c r="B5389" s="41" t="s">
        <v>3213</v>
      </c>
      <c r="C5389" s="50" t="s">
        <v>607</v>
      </c>
      <c r="D5389" s="50" t="s">
        <v>420</v>
      </c>
      <c r="E5389" s="50" t="s">
        <v>7375</v>
      </c>
      <c r="F5389" s="50" t="s">
        <v>7375</v>
      </c>
      <c r="G5389" s="50" t="s">
        <v>14873</v>
      </c>
      <c r="H5389" s="50" t="s">
        <v>14873</v>
      </c>
    </row>
    <row r="5390" spans="1:8" s="51" customFormat="1" ht="29" x14ac:dyDescent="0.35">
      <c r="A5390" s="49" t="s">
        <v>6297</v>
      </c>
      <c r="B5390" s="41" t="s">
        <v>3214</v>
      </c>
      <c r="C5390" s="50" t="s">
        <v>607</v>
      </c>
      <c r="D5390" s="50" t="s">
        <v>420</v>
      </c>
      <c r="E5390" s="50" t="s">
        <v>7375</v>
      </c>
      <c r="F5390" s="50" t="s">
        <v>7375</v>
      </c>
      <c r="G5390" s="50" t="s">
        <v>14873</v>
      </c>
      <c r="H5390" s="50" t="s">
        <v>14873</v>
      </c>
    </row>
    <row r="5391" spans="1:8" s="51" customFormat="1" ht="29" x14ac:dyDescent="0.35">
      <c r="A5391" s="49" t="s">
        <v>6298</v>
      </c>
      <c r="B5391" s="41" t="s">
        <v>3215</v>
      </c>
      <c r="C5391" s="50" t="s">
        <v>607</v>
      </c>
      <c r="D5391" s="50" t="s">
        <v>420</v>
      </c>
      <c r="E5391" s="50" t="s">
        <v>7375</v>
      </c>
      <c r="F5391" s="50" t="s">
        <v>7375</v>
      </c>
      <c r="G5391" s="50" t="s">
        <v>14873</v>
      </c>
      <c r="H5391" s="50" t="s">
        <v>14873</v>
      </c>
    </row>
    <row r="5392" spans="1:8" s="51" customFormat="1" x14ac:dyDescent="0.35">
      <c r="A5392" s="48" t="s">
        <v>13084</v>
      </c>
      <c r="B5392" s="41" t="s">
        <v>13085</v>
      </c>
      <c r="C5392" s="50" t="s">
        <v>607</v>
      </c>
      <c r="D5392" s="50" t="s">
        <v>420</v>
      </c>
      <c r="E5392" s="50" t="s">
        <v>7375</v>
      </c>
      <c r="F5392" s="50" t="s">
        <v>7375</v>
      </c>
      <c r="G5392" s="50" t="s">
        <v>14873</v>
      </c>
      <c r="H5392" s="50" t="s">
        <v>14873</v>
      </c>
    </row>
    <row r="5393" spans="1:8" s="51" customFormat="1" x14ac:dyDescent="0.35">
      <c r="A5393" s="48" t="s">
        <v>13086</v>
      </c>
      <c r="B5393" s="41" t="s">
        <v>13087</v>
      </c>
      <c r="C5393" s="50" t="s">
        <v>607</v>
      </c>
      <c r="D5393" s="50" t="s">
        <v>420</v>
      </c>
      <c r="E5393" s="50" t="s">
        <v>7375</v>
      </c>
      <c r="F5393" s="50" t="s">
        <v>7375</v>
      </c>
      <c r="G5393" s="50" t="s">
        <v>14873</v>
      </c>
      <c r="H5393" s="50" t="s">
        <v>14873</v>
      </c>
    </row>
    <row r="5394" spans="1:8" s="51" customFormat="1" x14ac:dyDescent="0.35">
      <c r="A5394" s="48" t="s">
        <v>13088</v>
      </c>
      <c r="B5394" s="41" t="s">
        <v>13089</v>
      </c>
      <c r="C5394" s="50" t="s">
        <v>607</v>
      </c>
      <c r="D5394" s="50" t="s">
        <v>420</v>
      </c>
      <c r="E5394" s="50" t="s">
        <v>7375</v>
      </c>
      <c r="F5394" s="50" t="s">
        <v>7375</v>
      </c>
      <c r="G5394" s="50" t="s">
        <v>14873</v>
      </c>
      <c r="H5394" s="50" t="s">
        <v>14873</v>
      </c>
    </row>
    <row r="5395" spans="1:8" s="51" customFormat="1" ht="29" x14ac:dyDescent="0.35">
      <c r="A5395" s="48" t="s">
        <v>13090</v>
      </c>
      <c r="B5395" s="41" t="s">
        <v>13091</v>
      </c>
      <c r="C5395" s="50" t="s">
        <v>607</v>
      </c>
      <c r="D5395" s="50" t="s">
        <v>420</v>
      </c>
      <c r="E5395" s="50" t="s">
        <v>7375</v>
      </c>
      <c r="F5395" s="50" t="s">
        <v>7375</v>
      </c>
      <c r="G5395" s="50" t="s">
        <v>14873</v>
      </c>
      <c r="H5395" s="50" t="s">
        <v>14873</v>
      </c>
    </row>
    <row r="5396" spans="1:8" s="51" customFormat="1" ht="29" x14ac:dyDescent="0.35">
      <c r="A5396" s="48" t="s">
        <v>13092</v>
      </c>
      <c r="B5396" s="41" t="s">
        <v>13093</v>
      </c>
      <c r="C5396" s="50" t="s">
        <v>607</v>
      </c>
      <c r="D5396" s="50" t="s">
        <v>420</v>
      </c>
      <c r="E5396" s="50" t="s">
        <v>7375</v>
      </c>
      <c r="F5396" s="50" t="s">
        <v>7375</v>
      </c>
      <c r="G5396" s="50" t="s">
        <v>14873</v>
      </c>
      <c r="H5396" s="50" t="s">
        <v>14873</v>
      </c>
    </row>
    <row r="5397" spans="1:8" s="51" customFormat="1" ht="29" x14ac:dyDescent="0.35">
      <c r="A5397" s="48" t="s">
        <v>13094</v>
      </c>
      <c r="B5397" s="41" t="s">
        <v>13095</v>
      </c>
      <c r="C5397" s="50" t="s">
        <v>607</v>
      </c>
      <c r="D5397" s="50" t="s">
        <v>420</v>
      </c>
      <c r="E5397" s="50" t="s">
        <v>7375</v>
      </c>
      <c r="F5397" s="50" t="s">
        <v>7375</v>
      </c>
      <c r="G5397" s="50" t="s">
        <v>14873</v>
      </c>
      <c r="H5397" s="50" t="s">
        <v>14873</v>
      </c>
    </row>
    <row r="5398" spans="1:8" s="51" customFormat="1" ht="29" x14ac:dyDescent="0.35">
      <c r="A5398" s="48" t="s">
        <v>13096</v>
      </c>
      <c r="B5398" s="41" t="s">
        <v>13097</v>
      </c>
      <c r="C5398" s="50" t="s">
        <v>607</v>
      </c>
      <c r="D5398" s="50" t="s">
        <v>420</v>
      </c>
      <c r="E5398" s="50" t="s">
        <v>7375</v>
      </c>
      <c r="F5398" s="50" t="s">
        <v>7375</v>
      </c>
      <c r="G5398" s="50" t="s">
        <v>14873</v>
      </c>
      <c r="H5398" s="50" t="s">
        <v>14873</v>
      </c>
    </row>
    <row r="5399" spans="1:8" s="51" customFormat="1" ht="29" x14ac:dyDescent="0.35">
      <c r="A5399" s="48" t="s">
        <v>13098</v>
      </c>
      <c r="B5399" s="41" t="s">
        <v>13099</v>
      </c>
      <c r="C5399" s="50" t="s">
        <v>607</v>
      </c>
      <c r="D5399" s="50" t="s">
        <v>420</v>
      </c>
      <c r="E5399" s="50" t="s">
        <v>7375</v>
      </c>
      <c r="F5399" s="50" t="s">
        <v>7375</v>
      </c>
      <c r="G5399" s="50" t="s">
        <v>14873</v>
      </c>
      <c r="H5399" s="50" t="s">
        <v>14873</v>
      </c>
    </row>
    <row r="5400" spans="1:8" s="51" customFormat="1" ht="29" x14ac:dyDescent="0.35">
      <c r="A5400" s="48" t="s">
        <v>13100</v>
      </c>
      <c r="B5400" s="41" t="s">
        <v>13101</v>
      </c>
      <c r="C5400" s="50" t="s">
        <v>607</v>
      </c>
      <c r="D5400" s="50" t="s">
        <v>420</v>
      </c>
      <c r="E5400" s="50" t="s">
        <v>7375</v>
      </c>
      <c r="F5400" s="50" t="s">
        <v>7375</v>
      </c>
      <c r="G5400" s="50" t="s">
        <v>14873</v>
      </c>
      <c r="H5400" s="50" t="s">
        <v>14873</v>
      </c>
    </row>
    <row r="5401" spans="1:8" s="51" customFormat="1" ht="29" x14ac:dyDescent="0.35">
      <c r="A5401" s="48" t="s">
        <v>13102</v>
      </c>
      <c r="B5401" s="41" t="s">
        <v>13103</v>
      </c>
      <c r="C5401" s="50" t="s">
        <v>607</v>
      </c>
      <c r="D5401" s="50" t="s">
        <v>420</v>
      </c>
      <c r="E5401" s="50" t="s">
        <v>7375</v>
      </c>
      <c r="F5401" s="50" t="s">
        <v>7375</v>
      </c>
      <c r="G5401" s="50" t="s">
        <v>14873</v>
      </c>
      <c r="H5401" s="50" t="s">
        <v>14873</v>
      </c>
    </row>
    <row r="5402" spans="1:8" s="51" customFormat="1" ht="29" x14ac:dyDescent="0.35">
      <c r="A5402" s="49" t="s">
        <v>6299</v>
      </c>
      <c r="B5402" s="41" t="s">
        <v>3216</v>
      </c>
      <c r="C5402" s="50" t="s">
        <v>607</v>
      </c>
      <c r="D5402" s="50" t="s">
        <v>420</v>
      </c>
      <c r="E5402" s="50" t="s">
        <v>7375</v>
      </c>
      <c r="F5402" s="50" t="s">
        <v>7375</v>
      </c>
      <c r="G5402" s="50" t="s">
        <v>14873</v>
      </c>
      <c r="H5402" s="50" t="s">
        <v>14873</v>
      </c>
    </row>
    <row r="5403" spans="1:8" s="51" customFormat="1" ht="29" x14ac:dyDescent="0.35">
      <c r="A5403" s="49" t="s">
        <v>6300</v>
      </c>
      <c r="B5403" s="41" t="s">
        <v>3217</v>
      </c>
      <c r="C5403" s="50" t="s">
        <v>607</v>
      </c>
      <c r="D5403" s="50" t="s">
        <v>420</v>
      </c>
      <c r="E5403" s="50" t="s">
        <v>7375</v>
      </c>
      <c r="F5403" s="50" t="s">
        <v>7375</v>
      </c>
      <c r="G5403" s="50" t="s">
        <v>14873</v>
      </c>
      <c r="H5403" s="50" t="s">
        <v>14873</v>
      </c>
    </row>
    <row r="5404" spans="1:8" s="51" customFormat="1" ht="29" x14ac:dyDescent="0.35">
      <c r="A5404" s="49" t="s">
        <v>6301</v>
      </c>
      <c r="B5404" s="41" t="s">
        <v>3218</v>
      </c>
      <c r="C5404" s="50" t="s">
        <v>607</v>
      </c>
      <c r="D5404" s="50" t="s">
        <v>420</v>
      </c>
      <c r="E5404" s="50" t="s">
        <v>7375</v>
      </c>
      <c r="F5404" s="50" t="s">
        <v>7375</v>
      </c>
      <c r="G5404" s="50" t="s">
        <v>14873</v>
      </c>
      <c r="H5404" s="50" t="s">
        <v>14873</v>
      </c>
    </row>
    <row r="5405" spans="1:8" s="51" customFormat="1" ht="29" x14ac:dyDescent="0.35">
      <c r="A5405" s="49" t="s">
        <v>6302</v>
      </c>
      <c r="B5405" s="41" t="s">
        <v>3219</v>
      </c>
      <c r="C5405" s="50" t="s">
        <v>607</v>
      </c>
      <c r="D5405" s="50" t="s">
        <v>420</v>
      </c>
      <c r="E5405" s="50" t="s">
        <v>7375</v>
      </c>
      <c r="F5405" s="50" t="s">
        <v>7375</v>
      </c>
      <c r="G5405" s="50" t="s">
        <v>14873</v>
      </c>
      <c r="H5405" s="50" t="s">
        <v>14873</v>
      </c>
    </row>
    <row r="5406" spans="1:8" s="51" customFormat="1" ht="29" x14ac:dyDescent="0.35">
      <c r="A5406" s="49" t="s">
        <v>6303</v>
      </c>
      <c r="B5406" s="41" t="s">
        <v>3220</v>
      </c>
      <c r="C5406" s="50" t="s">
        <v>607</v>
      </c>
      <c r="D5406" s="50" t="s">
        <v>420</v>
      </c>
      <c r="E5406" s="50" t="s">
        <v>7375</v>
      </c>
      <c r="F5406" s="50" t="s">
        <v>7375</v>
      </c>
      <c r="G5406" s="50" t="s">
        <v>14873</v>
      </c>
      <c r="H5406" s="50" t="s">
        <v>14873</v>
      </c>
    </row>
    <row r="5407" spans="1:8" s="51" customFormat="1" ht="29" x14ac:dyDescent="0.35">
      <c r="A5407" s="49" t="s">
        <v>6304</v>
      </c>
      <c r="B5407" s="41" t="s">
        <v>3221</v>
      </c>
      <c r="C5407" s="50" t="s">
        <v>607</v>
      </c>
      <c r="D5407" s="50" t="s">
        <v>420</v>
      </c>
      <c r="E5407" s="50" t="s">
        <v>7375</v>
      </c>
      <c r="F5407" s="50" t="s">
        <v>7375</v>
      </c>
      <c r="G5407" s="50" t="s">
        <v>14873</v>
      </c>
      <c r="H5407" s="50" t="s">
        <v>14873</v>
      </c>
    </row>
    <row r="5408" spans="1:8" s="51" customFormat="1" x14ac:dyDescent="0.35">
      <c r="A5408" s="48" t="s">
        <v>13104</v>
      </c>
      <c r="B5408" s="41" t="s">
        <v>13105</v>
      </c>
      <c r="C5408" s="50" t="s">
        <v>607</v>
      </c>
      <c r="D5408" s="50" t="s">
        <v>420</v>
      </c>
      <c r="E5408" s="50" t="s">
        <v>7375</v>
      </c>
      <c r="F5408" s="50" t="s">
        <v>7375</v>
      </c>
      <c r="G5408" s="50" t="s">
        <v>14873</v>
      </c>
      <c r="H5408" s="50" t="s">
        <v>14873</v>
      </c>
    </row>
    <row r="5409" spans="1:8" s="51" customFormat="1" x14ac:dyDescent="0.35">
      <c r="A5409" s="48" t="s">
        <v>13106</v>
      </c>
      <c r="B5409" s="41" t="s">
        <v>13107</v>
      </c>
      <c r="C5409" s="50" t="s">
        <v>607</v>
      </c>
      <c r="D5409" s="50" t="s">
        <v>420</v>
      </c>
      <c r="E5409" s="50" t="s">
        <v>7375</v>
      </c>
      <c r="F5409" s="50" t="s">
        <v>7375</v>
      </c>
      <c r="G5409" s="50" t="s">
        <v>14873</v>
      </c>
      <c r="H5409" s="50" t="s">
        <v>14873</v>
      </c>
    </row>
    <row r="5410" spans="1:8" s="51" customFormat="1" x14ac:dyDescent="0.35">
      <c r="A5410" s="48" t="s">
        <v>13108</v>
      </c>
      <c r="B5410" s="41" t="s">
        <v>13109</v>
      </c>
      <c r="C5410" s="50" t="s">
        <v>607</v>
      </c>
      <c r="D5410" s="50" t="s">
        <v>420</v>
      </c>
      <c r="E5410" s="50" t="s">
        <v>7375</v>
      </c>
      <c r="F5410" s="50" t="s">
        <v>7375</v>
      </c>
      <c r="G5410" s="50" t="s">
        <v>14873</v>
      </c>
      <c r="H5410" s="50" t="s">
        <v>14873</v>
      </c>
    </row>
    <row r="5411" spans="1:8" s="51" customFormat="1" ht="29" x14ac:dyDescent="0.35">
      <c r="A5411" s="48" t="s">
        <v>13110</v>
      </c>
      <c r="B5411" s="41" t="s">
        <v>13111</v>
      </c>
      <c r="C5411" s="50" t="s">
        <v>607</v>
      </c>
      <c r="D5411" s="50" t="s">
        <v>420</v>
      </c>
      <c r="E5411" s="50" t="s">
        <v>7375</v>
      </c>
      <c r="F5411" s="50" t="s">
        <v>7375</v>
      </c>
      <c r="G5411" s="50" t="s">
        <v>14873</v>
      </c>
      <c r="H5411" s="50" t="s">
        <v>14873</v>
      </c>
    </row>
    <row r="5412" spans="1:8" s="51" customFormat="1" ht="29" x14ac:dyDescent="0.35">
      <c r="A5412" s="48" t="s">
        <v>13112</v>
      </c>
      <c r="B5412" s="41" t="s">
        <v>13113</v>
      </c>
      <c r="C5412" s="50" t="s">
        <v>607</v>
      </c>
      <c r="D5412" s="50" t="s">
        <v>420</v>
      </c>
      <c r="E5412" s="50" t="s">
        <v>7375</v>
      </c>
      <c r="F5412" s="50" t="s">
        <v>7375</v>
      </c>
      <c r="G5412" s="50" t="s">
        <v>14873</v>
      </c>
      <c r="H5412" s="50" t="s">
        <v>14873</v>
      </c>
    </row>
    <row r="5413" spans="1:8" s="51" customFormat="1" ht="29" x14ac:dyDescent="0.35">
      <c r="A5413" s="48" t="s">
        <v>13114</v>
      </c>
      <c r="B5413" s="41" t="s">
        <v>13115</v>
      </c>
      <c r="C5413" s="50" t="s">
        <v>607</v>
      </c>
      <c r="D5413" s="50" t="s">
        <v>420</v>
      </c>
      <c r="E5413" s="50" t="s">
        <v>7375</v>
      </c>
      <c r="F5413" s="50" t="s">
        <v>7375</v>
      </c>
      <c r="G5413" s="50" t="s">
        <v>14873</v>
      </c>
      <c r="H5413" s="50" t="s">
        <v>14873</v>
      </c>
    </row>
    <row r="5414" spans="1:8" s="51" customFormat="1" ht="29" x14ac:dyDescent="0.35">
      <c r="A5414" s="48" t="s">
        <v>13116</v>
      </c>
      <c r="B5414" s="41" t="s">
        <v>13117</v>
      </c>
      <c r="C5414" s="50" t="s">
        <v>607</v>
      </c>
      <c r="D5414" s="50" t="s">
        <v>420</v>
      </c>
      <c r="E5414" s="50" t="s">
        <v>7375</v>
      </c>
      <c r="F5414" s="50" t="s">
        <v>7375</v>
      </c>
      <c r="G5414" s="50" t="s">
        <v>14873</v>
      </c>
      <c r="H5414" s="50" t="s">
        <v>14873</v>
      </c>
    </row>
    <row r="5415" spans="1:8" s="51" customFormat="1" ht="29" x14ac:dyDescent="0.35">
      <c r="A5415" s="48" t="s">
        <v>13118</v>
      </c>
      <c r="B5415" s="41" t="s">
        <v>13119</v>
      </c>
      <c r="C5415" s="50" t="s">
        <v>607</v>
      </c>
      <c r="D5415" s="50" t="s">
        <v>420</v>
      </c>
      <c r="E5415" s="50" t="s">
        <v>7375</v>
      </c>
      <c r="F5415" s="50" t="s">
        <v>7375</v>
      </c>
      <c r="G5415" s="50" t="s">
        <v>14873</v>
      </c>
      <c r="H5415" s="50" t="s">
        <v>14873</v>
      </c>
    </row>
    <row r="5416" spans="1:8" s="51" customFormat="1" ht="29" x14ac:dyDescent="0.35">
      <c r="A5416" s="48" t="s">
        <v>13120</v>
      </c>
      <c r="B5416" s="41" t="s">
        <v>13121</v>
      </c>
      <c r="C5416" s="50" t="s">
        <v>607</v>
      </c>
      <c r="D5416" s="50" t="s">
        <v>420</v>
      </c>
      <c r="E5416" s="50" t="s">
        <v>7375</v>
      </c>
      <c r="F5416" s="50" t="s">
        <v>7375</v>
      </c>
      <c r="G5416" s="50" t="s">
        <v>14873</v>
      </c>
      <c r="H5416" s="50" t="s">
        <v>14873</v>
      </c>
    </row>
    <row r="5417" spans="1:8" s="51" customFormat="1" ht="29" x14ac:dyDescent="0.35">
      <c r="A5417" s="48" t="s">
        <v>13122</v>
      </c>
      <c r="B5417" s="41" t="s">
        <v>13123</v>
      </c>
      <c r="C5417" s="50" t="s">
        <v>607</v>
      </c>
      <c r="D5417" s="50" t="s">
        <v>420</v>
      </c>
      <c r="E5417" s="50" t="s">
        <v>7375</v>
      </c>
      <c r="F5417" s="50" t="s">
        <v>7375</v>
      </c>
      <c r="G5417" s="50" t="s">
        <v>14873</v>
      </c>
      <c r="H5417" s="50" t="s">
        <v>14873</v>
      </c>
    </row>
    <row r="5418" spans="1:8" s="51" customFormat="1" ht="29" x14ac:dyDescent="0.35">
      <c r="A5418" s="49" t="s">
        <v>6305</v>
      </c>
      <c r="B5418" s="41" t="s">
        <v>3222</v>
      </c>
      <c r="C5418" s="50" t="s">
        <v>607</v>
      </c>
      <c r="D5418" s="50" t="s">
        <v>420</v>
      </c>
      <c r="E5418" s="50" t="s">
        <v>7375</v>
      </c>
      <c r="F5418" s="50" t="s">
        <v>7375</v>
      </c>
      <c r="G5418" s="50" t="s">
        <v>14873</v>
      </c>
      <c r="H5418" s="50" t="s">
        <v>14873</v>
      </c>
    </row>
    <row r="5419" spans="1:8" s="51" customFormat="1" ht="29" x14ac:dyDescent="0.35">
      <c r="A5419" s="49" t="s">
        <v>6306</v>
      </c>
      <c r="B5419" s="41" t="s">
        <v>3223</v>
      </c>
      <c r="C5419" s="50" t="s">
        <v>607</v>
      </c>
      <c r="D5419" s="50" t="s">
        <v>420</v>
      </c>
      <c r="E5419" s="50" t="s">
        <v>7375</v>
      </c>
      <c r="F5419" s="50" t="s">
        <v>7375</v>
      </c>
      <c r="G5419" s="50" t="s">
        <v>14873</v>
      </c>
      <c r="H5419" s="50" t="s">
        <v>14873</v>
      </c>
    </row>
    <row r="5420" spans="1:8" s="51" customFormat="1" ht="29" x14ac:dyDescent="0.35">
      <c r="A5420" s="49" t="s">
        <v>6307</v>
      </c>
      <c r="B5420" s="41" t="s">
        <v>3224</v>
      </c>
      <c r="C5420" s="50" t="s">
        <v>607</v>
      </c>
      <c r="D5420" s="50" t="s">
        <v>420</v>
      </c>
      <c r="E5420" s="50" t="s">
        <v>7375</v>
      </c>
      <c r="F5420" s="50" t="s">
        <v>7375</v>
      </c>
      <c r="G5420" s="50" t="s">
        <v>14873</v>
      </c>
      <c r="H5420" s="50" t="s">
        <v>14873</v>
      </c>
    </row>
    <row r="5421" spans="1:8" s="51" customFormat="1" ht="29" x14ac:dyDescent="0.35">
      <c r="A5421" s="49" t="s">
        <v>6308</v>
      </c>
      <c r="B5421" s="41" t="s">
        <v>3225</v>
      </c>
      <c r="C5421" s="50" t="s">
        <v>607</v>
      </c>
      <c r="D5421" s="50" t="s">
        <v>420</v>
      </c>
      <c r="E5421" s="50" t="s">
        <v>7375</v>
      </c>
      <c r="F5421" s="50" t="s">
        <v>7375</v>
      </c>
      <c r="G5421" s="50" t="s">
        <v>14873</v>
      </c>
      <c r="H5421" s="50" t="s">
        <v>14873</v>
      </c>
    </row>
    <row r="5422" spans="1:8" s="51" customFormat="1" ht="29" x14ac:dyDescent="0.35">
      <c r="A5422" s="49" t="s">
        <v>6309</v>
      </c>
      <c r="B5422" s="41" t="s">
        <v>3226</v>
      </c>
      <c r="C5422" s="50" t="s">
        <v>607</v>
      </c>
      <c r="D5422" s="50" t="s">
        <v>420</v>
      </c>
      <c r="E5422" s="50" t="s">
        <v>7375</v>
      </c>
      <c r="F5422" s="50" t="s">
        <v>7375</v>
      </c>
      <c r="G5422" s="50" t="s">
        <v>14873</v>
      </c>
      <c r="H5422" s="50" t="s">
        <v>14873</v>
      </c>
    </row>
    <row r="5423" spans="1:8" s="51" customFormat="1" ht="29" x14ac:dyDescent="0.35">
      <c r="A5423" s="49" t="s">
        <v>6310</v>
      </c>
      <c r="B5423" s="41" t="s">
        <v>3227</v>
      </c>
      <c r="C5423" s="50" t="s">
        <v>607</v>
      </c>
      <c r="D5423" s="50" t="s">
        <v>420</v>
      </c>
      <c r="E5423" s="50" t="s">
        <v>7375</v>
      </c>
      <c r="F5423" s="50" t="s">
        <v>7375</v>
      </c>
      <c r="G5423" s="50" t="s">
        <v>14873</v>
      </c>
      <c r="H5423" s="50" t="s">
        <v>14873</v>
      </c>
    </row>
    <row r="5424" spans="1:8" s="51" customFormat="1" x14ac:dyDescent="0.35">
      <c r="A5424" s="48" t="s">
        <v>13124</v>
      </c>
      <c r="B5424" s="41" t="s">
        <v>13125</v>
      </c>
      <c r="C5424" s="50" t="s">
        <v>607</v>
      </c>
      <c r="D5424" s="50" t="s">
        <v>420</v>
      </c>
      <c r="E5424" s="50" t="s">
        <v>7375</v>
      </c>
      <c r="F5424" s="50" t="s">
        <v>7375</v>
      </c>
      <c r="G5424" s="50" t="s">
        <v>14873</v>
      </c>
      <c r="H5424" s="50" t="s">
        <v>14873</v>
      </c>
    </row>
    <row r="5425" spans="1:8" s="51" customFormat="1" x14ac:dyDescent="0.35">
      <c r="A5425" s="48" t="s">
        <v>13126</v>
      </c>
      <c r="B5425" s="41" t="s">
        <v>13127</v>
      </c>
      <c r="C5425" s="50" t="s">
        <v>607</v>
      </c>
      <c r="D5425" s="50" t="s">
        <v>420</v>
      </c>
      <c r="E5425" s="50" t="s">
        <v>7375</v>
      </c>
      <c r="F5425" s="50" t="s">
        <v>7375</v>
      </c>
      <c r="G5425" s="50" t="s">
        <v>14873</v>
      </c>
      <c r="H5425" s="50" t="s">
        <v>14873</v>
      </c>
    </row>
    <row r="5426" spans="1:8" s="51" customFormat="1" x14ac:dyDescent="0.35">
      <c r="A5426" s="48" t="s">
        <v>13128</v>
      </c>
      <c r="B5426" s="41" t="s">
        <v>13129</v>
      </c>
      <c r="C5426" s="50" t="s">
        <v>607</v>
      </c>
      <c r="D5426" s="50" t="s">
        <v>420</v>
      </c>
      <c r="E5426" s="50" t="s">
        <v>7375</v>
      </c>
      <c r="F5426" s="50" t="s">
        <v>7375</v>
      </c>
      <c r="G5426" s="50" t="s">
        <v>14873</v>
      </c>
      <c r="H5426" s="50" t="s">
        <v>14873</v>
      </c>
    </row>
    <row r="5427" spans="1:8" s="51" customFormat="1" ht="29" x14ac:dyDescent="0.35">
      <c r="A5427" s="48" t="s">
        <v>13130</v>
      </c>
      <c r="B5427" s="41" t="s">
        <v>13131</v>
      </c>
      <c r="C5427" s="50" t="s">
        <v>607</v>
      </c>
      <c r="D5427" s="50" t="s">
        <v>420</v>
      </c>
      <c r="E5427" s="50" t="s">
        <v>7375</v>
      </c>
      <c r="F5427" s="50" t="s">
        <v>7375</v>
      </c>
      <c r="G5427" s="50" t="s">
        <v>14873</v>
      </c>
      <c r="H5427" s="50" t="s">
        <v>14873</v>
      </c>
    </row>
    <row r="5428" spans="1:8" s="51" customFormat="1" ht="29" x14ac:dyDescent="0.35">
      <c r="A5428" s="48" t="s">
        <v>13132</v>
      </c>
      <c r="B5428" s="41" t="s">
        <v>13133</v>
      </c>
      <c r="C5428" s="50" t="s">
        <v>607</v>
      </c>
      <c r="D5428" s="50" t="s">
        <v>420</v>
      </c>
      <c r="E5428" s="50" t="s">
        <v>7375</v>
      </c>
      <c r="F5428" s="50" t="s">
        <v>7375</v>
      </c>
      <c r="G5428" s="50" t="s">
        <v>14873</v>
      </c>
      <c r="H5428" s="50" t="s">
        <v>14873</v>
      </c>
    </row>
    <row r="5429" spans="1:8" s="51" customFormat="1" ht="29" x14ac:dyDescent="0.35">
      <c r="A5429" s="48" t="s">
        <v>13134</v>
      </c>
      <c r="B5429" s="41" t="s">
        <v>13135</v>
      </c>
      <c r="C5429" s="50" t="s">
        <v>607</v>
      </c>
      <c r="D5429" s="50" t="s">
        <v>420</v>
      </c>
      <c r="E5429" s="50" t="s">
        <v>7375</v>
      </c>
      <c r="F5429" s="50" t="s">
        <v>7375</v>
      </c>
      <c r="G5429" s="50" t="s">
        <v>14873</v>
      </c>
      <c r="H5429" s="50" t="s">
        <v>14873</v>
      </c>
    </row>
    <row r="5430" spans="1:8" s="51" customFormat="1" ht="29" x14ac:dyDescent="0.35">
      <c r="A5430" s="48" t="s">
        <v>13136</v>
      </c>
      <c r="B5430" s="41" t="s">
        <v>13137</v>
      </c>
      <c r="C5430" s="50" t="s">
        <v>607</v>
      </c>
      <c r="D5430" s="50" t="s">
        <v>420</v>
      </c>
      <c r="E5430" s="50" t="s">
        <v>7375</v>
      </c>
      <c r="F5430" s="50" t="s">
        <v>7375</v>
      </c>
      <c r="G5430" s="50" t="s">
        <v>14873</v>
      </c>
      <c r="H5430" s="50" t="s">
        <v>14873</v>
      </c>
    </row>
    <row r="5431" spans="1:8" s="51" customFormat="1" ht="29" x14ac:dyDescent="0.35">
      <c r="A5431" s="48" t="s">
        <v>13138</v>
      </c>
      <c r="B5431" s="41" t="s">
        <v>13139</v>
      </c>
      <c r="C5431" s="50" t="s">
        <v>607</v>
      </c>
      <c r="D5431" s="50" t="s">
        <v>420</v>
      </c>
      <c r="E5431" s="50" t="s">
        <v>7375</v>
      </c>
      <c r="F5431" s="50" t="s">
        <v>7375</v>
      </c>
      <c r="G5431" s="50" t="s">
        <v>14873</v>
      </c>
      <c r="H5431" s="50" t="s">
        <v>14873</v>
      </c>
    </row>
    <row r="5432" spans="1:8" s="51" customFormat="1" ht="29" x14ac:dyDescent="0.35">
      <c r="A5432" s="48" t="s">
        <v>13140</v>
      </c>
      <c r="B5432" s="41" t="s">
        <v>13141</v>
      </c>
      <c r="C5432" s="50" t="s">
        <v>607</v>
      </c>
      <c r="D5432" s="50" t="s">
        <v>420</v>
      </c>
      <c r="E5432" s="50" t="s">
        <v>7375</v>
      </c>
      <c r="F5432" s="50" t="s">
        <v>7375</v>
      </c>
      <c r="G5432" s="50" t="s">
        <v>14873</v>
      </c>
      <c r="H5432" s="50" t="s">
        <v>14873</v>
      </c>
    </row>
    <row r="5433" spans="1:8" s="51" customFormat="1" ht="29" x14ac:dyDescent="0.35">
      <c r="A5433" s="48" t="s">
        <v>13142</v>
      </c>
      <c r="B5433" s="41" t="s">
        <v>13143</v>
      </c>
      <c r="C5433" s="50" t="s">
        <v>607</v>
      </c>
      <c r="D5433" s="50" t="s">
        <v>420</v>
      </c>
      <c r="E5433" s="50" t="s">
        <v>7375</v>
      </c>
      <c r="F5433" s="50" t="s">
        <v>7375</v>
      </c>
      <c r="G5433" s="50" t="s">
        <v>14873</v>
      </c>
      <c r="H5433" s="50" t="s">
        <v>14873</v>
      </c>
    </row>
    <row r="5434" spans="1:8" s="51" customFormat="1" ht="29" x14ac:dyDescent="0.35">
      <c r="A5434" s="49" t="s">
        <v>6311</v>
      </c>
      <c r="B5434" s="41" t="s">
        <v>3228</v>
      </c>
      <c r="C5434" s="50" t="s">
        <v>607</v>
      </c>
      <c r="D5434" s="50" t="s">
        <v>420</v>
      </c>
      <c r="E5434" s="50" t="s">
        <v>7375</v>
      </c>
      <c r="F5434" s="50" t="s">
        <v>7375</v>
      </c>
      <c r="G5434" s="50" t="s">
        <v>14873</v>
      </c>
      <c r="H5434" s="50" t="s">
        <v>14873</v>
      </c>
    </row>
    <row r="5435" spans="1:8" s="51" customFormat="1" ht="29" x14ac:dyDescent="0.35">
      <c r="A5435" s="49" t="s">
        <v>6312</v>
      </c>
      <c r="B5435" s="41" t="s">
        <v>3229</v>
      </c>
      <c r="C5435" s="50" t="s">
        <v>607</v>
      </c>
      <c r="D5435" s="50" t="s">
        <v>420</v>
      </c>
      <c r="E5435" s="50" t="s">
        <v>7375</v>
      </c>
      <c r="F5435" s="50" t="s">
        <v>7375</v>
      </c>
      <c r="G5435" s="50" t="s">
        <v>14873</v>
      </c>
      <c r="H5435" s="50" t="s">
        <v>14873</v>
      </c>
    </row>
    <row r="5436" spans="1:8" s="51" customFormat="1" ht="29" x14ac:dyDescent="0.35">
      <c r="A5436" s="49" t="s">
        <v>6313</v>
      </c>
      <c r="B5436" s="41" t="s">
        <v>3230</v>
      </c>
      <c r="C5436" s="50" t="s">
        <v>607</v>
      </c>
      <c r="D5436" s="50" t="s">
        <v>420</v>
      </c>
      <c r="E5436" s="50" t="s">
        <v>7375</v>
      </c>
      <c r="F5436" s="50" t="s">
        <v>7375</v>
      </c>
      <c r="G5436" s="50" t="s">
        <v>14873</v>
      </c>
      <c r="H5436" s="50" t="s">
        <v>14873</v>
      </c>
    </row>
    <row r="5437" spans="1:8" s="51" customFormat="1" ht="29" x14ac:dyDescent="0.35">
      <c r="A5437" s="49" t="s">
        <v>6314</v>
      </c>
      <c r="B5437" s="41" t="s">
        <v>3231</v>
      </c>
      <c r="C5437" s="50" t="s">
        <v>607</v>
      </c>
      <c r="D5437" s="50" t="s">
        <v>420</v>
      </c>
      <c r="E5437" s="50" t="s">
        <v>7375</v>
      </c>
      <c r="F5437" s="50" t="s">
        <v>7375</v>
      </c>
      <c r="G5437" s="50" t="s">
        <v>14873</v>
      </c>
      <c r="H5437" s="50" t="s">
        <v>14873</v>
      </c>
    </row>
    <row r="5438" spans="1:8" s="51" customFormat="1" ht="29" x14ac:dyDescent="0.35">
      <c r="A5438" s="49" t="s">
        <v>6315</v>
      </c>
      <c r="B5438" s="41" t="s">
        <v>3232</v>
      </c>
      <c r="C5438" s="50" t="s">
        <v>607</v>
      </c>
      <c r="D5438" s="50" t="s">
        <v>420</v>
      </c>
      <c r="E5438" s="50" t="s">
        <v>7375</v>
      </c>
      <c r="F5438" s="50" t="s">
        <v>7375</v>
      </c>
      <c r="G5438" s="50" t="s">
        <v>14873</v>
      </c>
      <c r="H5438" s="50" t="s">
        <v>14873</v>
      </c>
    </row>
    <row r="5439" spans="1:8" s="51" customFormat="1" ht="29" x14ac:dyDescent="0.35">
      <c r="A5439" s="49" t="s">
        <v>6316</v>
      </c>
      <c r="B5439" s="41" t="s">
        <v>3233</v>
      </c>
      <c r="C5439" s="50" t="s">
        <v>607</v>
      </c>
      <c r="D5439" s="50" t="s">
        <v>420</v>
      </c>
      <c r="E5439" s="50" t="s">
        <v>7375</v>
      </c>
      <c r="F5439" s="50" t="s">
        <v>7375</v>
      </c>
      <c r="G5439" s="50" t="s">
        <v>14873</v>
      </c>
      <c r="H5439" s="50" t="s">
        <v>14873</v>
      </c>
    </row>
    <row r="5440" spans="1:8" s="51" customFormat="1" x14ac:dyDescent="0.35">
      <c r="A5440" s="48" t="s">
        <v>13144</v>
      </c>
      <c r="B5440" s="41" t="s">
        <v>13145</v>
      </c>
      <c r="C5440" s="50" t="s">
        <v>607</v>
      </c>
      <c r="D5440" s="50" t="s">
        <v>420</v>
      </c>
      <c r="E5440" s="50" t="s">
        <v>7375</v>
      </c>
      <c r="F5440" s="50" t="s">
        <v>7375</v>
      </c>
      <c r="G5440" s="50" t="s">
        <v>14873</v>
      </c>
      <c r="H5440" s="50" t="s">
        <v>14873</v>
      </c>
    </row>
    <row r="5441" spans="1:8" s="51" customFormat="1" x14ac:dyDescent="0.35">
      <c r="A5441" s="48" t="s">
        <v>13146</v>
      </c>
      <c r="B5441" s="41" t="s">
        <v>13147</v>
      </c>
      <c r="C5441" s="50" t="s">
        <v>607</v>
      </c>
      <c r="D5441" s="50" t="s">
        <v>420</v>
      </c>
      <c r="E5441" s="50" t="s">
        <v>7375</v>
      </c>
      <c r="F5441" s="50" t="s">
        <v>7375</v>
      </c>
      <c r="G5441" s="50" t="s">
        <v>14873</v>
      </c>
      <c r="H5441" s="50" t="s">
        <v>14873</v>
      </c>
    </row>
    <row r="5442" spans="1:8" s="51" customFormat="1" x14ac:dyDescent="0.35">
      <c r="A5442" s="48" t="s">
        <v>13148</v>
      </c>
      <c r="B5442" s="41" t="s">
        <v>13149</v>
      </c>
      <c r="C5442" s="50" t="s">
        <v>607</v>
      </c>
      <c r="D5442" s="50" t="s">
        <v>420</v>
      </c>
      <c r="E5442" s="50" t="s">
        <v>7375</v>
      </c>
      <c r="F5442" s="50" t="s">
        <v>7375</v>
      </c>
      <c r="G5442" s="50" t="s">
        <v>14873</v>
      </c>
      <c r="H5442" s="50" t="s">
        <v>14873</v>
      </c>
    </row>
    <row r="5443" spans="1:8" s="51" customFormat="1" ht="29" x14ac:dyDescent="0.35">
      <c r="A5443" s="48" t="s">
        <v>13150</v>
      </c>
      <c r="B5443" s="41" t="s">
        <v>13151</v>
      </c>
      <c r="C5443" s="50" t="s">
        <v>607</v>
      </c>
      <c r="D5443" s="50" t="s">
        <v>420</v>
      </c>
      <c r="E5443" s="50" t="s">
        <v>7375</v>
      </c>
      <c r="F5443" s="50" t="s">
        <v>7375</v>
      </c>
      <c r="G5443" s="50" t="s">
        <v>14873</v>
      </c>
      <c r="H5443" s="50" t="s">
        <v>14873</v>
      </c>
    </row>
    <row r="5444" spans="1:8" s="51" customFormat="1" ht="29" x14ac:dyDescent="0.35">
      <c r="A5444" s="48" t="s">
        <v>13152</v>
      </c>
      <c r="B5444" s="41" t="s">
        <v>13153</v>
      </c>
      <c r="C5444" s="50" t="s">
        <v>607</v>
      </c>
      <c r="D5444" s="50" t="s">
        <v>420</v>
      </c>
      <c r="E5444" s="50" t="s">
        <v>7375</v>
      </c>
      <c r="F5444" s="50" t="s">
        <v>7375</v>
      </c>
      <c r="G5444" s="50" t="s">
        <v>14873</v>
      </c>
      <c r="H5444" s="50" t="s">
        <v>14873</v>
      </c>
    </row>
    <row r="5445" spans="1:8" s="51" customFormat="1" ht="29" x14ac:dyDescent="0.35">
      <c r="A5445" s="48" t="s">
        <v>13154</v>
      </c>
      <c r="B5445" s="41" t="s">
        <v>13155</v>
      </c>
      <c r="C5445" s="50" t="s">
        <v>607</v>
      </c>
      <c r="D5445" s="50" t="s">
        <v>420</v>
      </c>
      <c r="E5445" s="50" t="s">
        <v>7375</v>
      </c>
      <c r="F5445" s="50" t="s">
        <v>7375</v>
      </c>
      <c r="G5445" s="50" t="s">
        <v>14873</v>
      </c>
      <c r="H5445" s="50" t="s">
        <v>14873</v>
      </c>
    </row>
    <row r="5446" spans="1:8" s="51" customFormat="1" ht="29" x14ac:dyDescent="0.35">
      <c r="A5446" s="48" t="s">
        <v>13156</v>
      </c>
      <c r="B5446" s="41" t="s">
        <v>13157</v>
      </c>
      <c r="C5446" s="50" t="s">
        <v>607</v>
      </c>
      <c r="D5446" s="50" t="s">
        <v>420</v>
      </c>
      <c r="E5446" s="50" t="s">
        <v>7375</v>
      </c>
      <c r="F5446" s="50" t="s">
        <v>7375</v>
      </c>
      <c r="G5446" s="50" t="s">
        <v>14873</v>
      </c>
      <c r="H5446" s="50" t="s">
        <v>14873</v>
      </c>
    </row>
    <row r="5447" spans="1:8" s="51" customFormat="1" ht="29" x14ac:dyDescent="0.35">
      <c r="A5447" s="48" t="s">
        <v>13158</v>
      </c>
      <c r="B5447" s="41" t="s">
        <v>13159</v>
      </c>
      <c r="C5447" s="50" t="s">
        <v>607</v>
      </c>
      <c r="D5447" s="50" t="s">
        <v>420</v>
      </c>
      <c r="E5447" s="50" t="s">
        <v>7375</v>
      </c>
      <c r="F5447" s="50" t="s">
        <v>7375</v>
      </c>
      <c r="G5447" s="50" t="s">
        <v>14873</v>
      </c>
      <c r="H5447" s="50" t="s">
        <v>14873</v>
      </c>
    </row>
    <row r="5448" spans="1:8" s="51" customFormat="1" ht="29" x14ac:dyDescent="0.35">
      <c r="A5448" s="48" t="s">
        <v>13160</v>
      </c>
      <c r="B5448" s="41" t="s">
        <v>13161</v>
      </c>
      <c r="C5448" s="50" t="s">
        <v>607</v>
      </c>
      <c r="D5448" s="50" t="s">
        <v>420</v>
      </c>
      <c r="E5448" s="50" t="s">
        <v>7375</v>
      </c>
      <c r="F5448" s="50" t="s">
        <v>7375</v>
      </c>
      <c r="G5448" s="50" t="s">
        <v>14873</v>
      </c>
      <c r="H5448" s="50" t="s">
        <v>14873</v>
      </c>
    </row>
    <row r="5449" spans="1:8" s="51" customFormat="1" ht="29" x14ac:dyDescent="0.35">
      <c r="A5449" s="48" t="s">
        <v>13162</v>
      </c>
      <c r="B5449" s="41" t="s">
        <v>13163</v>
      </c>
      <c r="C5449" s="50" t="s">
        <v>607</v>
      </c>
      <c r="D5449" s="50" t="s">
        <v>420</v>
      </c>
      <c r="E5449" s="50" t="s">
        <v>7375</v>
      </c>
      <c r="F5449" s="50" t="s">
        <v>7375</v>
      </c>
      <c r="G5449" s="50" t="s">
        <v>14873</v>
      </c>
      <c r="H5449" s="50" t="s">
        <v>14873</v>
      </c>
    </row>
    <row r="5450" spans="1:8" s="51" customFormat="1" ht="29" x14ac:dyDescent="0.35">
      <c r="A5450" s="49" t="s">
        <v>6317</v>
      </c>
      <c r="B5450" s="41" t="s">
        <v>3234</v>
      </c>
      <c r="C5450" s="50" t="s">
        <v>607</v>
      </c>
      <c r="D5450" s="50" t="s">
        <v>420</v>
      </c>
      <c r="E5450" s="50" t="s">
        <v>7375</v>
      </c>
      <c r="F5450" s="50" t="s">
        <v>7375</v>
      </c>
      <c r="G5450" s="50" t="s">
        <v>14873</v>
      </c>
      <c r="H5450" s="50" t="s">
        <v>14873</v>
      </c>
    </row>
    <row r="5451" spans="1:8" s="51" customFormat="1" ht="29" x14ac:dyDescent="0.35">
      <c r="A5451" s="49" t="s">
        <v>6318</v>
      </c>
      <c r="B5451" s="41" t="s">
        <v>3235</v>
      </c>
      <c r="C5451" s="50" t="s">
        <v>607</v>
      </c>
      <c r="D5451" s="50" t="s">
        <v>420</v>
      </c>
      <c r="E5451" s="50" t="s">
        <v>7375</v>
      </c>
      <c r="F5451" s="50" t="s">
        <v>7375</v>
      </c>
      <c r="G5451" s="50" t="s">
        <v>14873</v>
      </c>
      <c r="H5451" s="50" t="s">
        <v>14873</v>
      </c>
    </row>
    <row r="5452" spans="1:8" s="51" customFormat="1" ht="29" x14ac:dyDescent="0.35">
      <c r="A5452" s="49" t="s">
        <v>6319</v>
      </c>
      <c r="B5452" s="41" t="s">
        <v>3236</v>
      </c>
      <c r="C5452" s="50" t="s">
        <v>607</v>
      </c>
      <c r="D5452" s="50" t="s">
        <v>420</v>
      </c>
      <c r="E5452" s="50" t="s">
        <v>7375</v>
      </c>
      <c r="F5452" s="50" t="s">
        <v>7375</v>
      </c>
      <c r="G5452" s="50" t="s">
        <v>14873</v>
      </c>
      <c r="H5452" s="50" t="s">
        <v>14873</v>
      </c>
    </row>
    <row r="5453" spans="1:8" s="51" customFormat="1" ht="29" x14ac:dyDescent="0.35">
      <c r="A5453" s="49" t="s">
        <v>6320</v>
      </c>
      <c r="B5453" s="41" t="s">
        <v>3237</v>
      </c>
      <c r="C5453" s="50" t="s">
        <v>607</v>
      </c>
      <c r="D5453" s="50" t="s">
        <v>420</v>
      </c>
      <c r="E5453" s="50" t="s">
        <v>7375</v>
      </c>
      <c r="F5453" s="50" t="s">
        <v>7375</v>
      </c>
      <c r="G5453" s="50" t="s">
        <v>14873</v>
      </c>
      <c r="H5453" s="50" t="s">
        <v>14873</v>
      </c>
    </row>
    <row r="5454" spans="1:8" s="51" customFormat="1" ht="29" x14ac:dyDescent="0.35">
      <c r="A5454" s="49" t="s">
        <v>6321</v>
      </c>
      <c r="B5454" s="41" t="s">
        <v>3238</v>
      </c>
      <c r="C5454" s="50" t="s">
        <v>607</v>
      </c>
      <c r="D5454" s="50" t="s">
        <v>420</v>
      </c>
      <c r="E5454" s="50" t="s">
        <v>7375</v>
      </c>
      <c r="F5454" s="50" t="s">
        <v>7375</v>
      </c>
      <c r="G5454" s="50" t="s">
        <v>14873</v>
      </c>
      <c r="H5454" s="50" t="s">
        <v>14873</v>
      </c>
    </row>
    <row r="5455" spans="1:8" s="51" customFormat="1" ht="29" x14ac:dyDescent="0.35">
      <c r="A5455" s="49" t="s">
        <v>6322</v>
      </c>
      <c r="B5455" s="41" t="s">
        <v>3239</v>
      </c>
      <c r="C5455" s="50" t="s">
        <v>607</v>
      </c>
      <c r="D5455" s="50" t="s">
        <v>420</v>
      </c>
      <c r="E5455" s="50" t="s">
        <v>7375</v>
      </c>
      <c r="F5455" s="50" t="s">
        <v>7375</v>
      </c>
      <c r="G5455" s="50" t="s">
        <v>14873</v>
      </c>
      <c r="H5455" s="50" t="s">
        <v>14873</v>
      </c>
    </row>
    <row r="5456" spans="1:8" s="51" customFormat="1" x14ac:dyDescent="0.35">
      <c r="A5456" s="48" t="s">
        <v>13164</v>
      </c>
      <c r="B5456" s="41" t="s">
        <v>13165</v>
      </c>
      <c r="C5456" s="50" t="s">
        <v>607</v>
      </c>
      <c r="D5456" s="50" t="s">
        <v>420</v>
      </c>
      <c r="E5456" s="50" t="s">
        <v>7375</v>
      </c>
      <c r="F5456" s="50" t="s">
        <v>7375</v>
      </c>
      <c r="G5456" s="50" t="s">
        <v>14873</v>
      </c>
      <c r="H5456" s="50" t="s">
        <v>14873</v>
      </c>
    </row>
    <row r="5457" spans="1:8" s="51" customFormat="1" x14ac:dyDescent="0.35">
      <c r="A5457" s="48" t="s">
        <v>13166</v>
      </c>
      <c r="B5457" s="41" t="s">
        <v>13167</v>
      </c>
      <c r="C5457" s="50" t="s">
        <v>607</v>
      </c>
      <c r="D5457" s="50" t="s">
        <v>420</v>
      </c>
      <c r="E5457" s="50" t="s">
        <v>7375</v>
      </c>
      <c r="F5457" s="50" t="s">
        <v>7375</v>
      </c>
      <c r="G5457" s="50" t="s">
        <v>14873</v>
      </c>
      <c r="H5457" s="50" t="s">
        <v>14873</v>
      </c>
    </row>
    <row r="5458" spans="1:8" s="51" customFormat="1" x14ac:dyDescent="0.35">
      <c r="A5458" s="48" t="s">
        <v>13168</v>
      </c>
      <c r="B5458" s="41" t="s">
        <v>13169</v>
      </c>
      <c r="C5458" s="50" t="s">
        <v>607</v>
      </c>
      <c r="D5458" s="50" t="s">
        <v>420</v>
      </c>
      <c r="E5458" s="50" t="s">
        <v>7375</v>
      </c>
      <c r="F5458" s="50" t="s">
        <v>7375</v>
      </c>
      <c r="G5458" s="50" t="s">
        <v>14873</v>
      </c>
      <c r="H5458" s="50" t="s">
        <v>14873</v>
      </c>
    </row>
    <row r="5459" spans="1:8" s="51" customFormat="1" x14ac:dyDescent="0.35">
      <c r="A5459" s="48" t="s">
        <v>13170</v>
      </c>
      <c r="B5459" s="41" t="s">
        <v>13171</v>
      </c>
      <c r="C5459" s="50" t="s">
        <v>607</v>
      </c>
      <c r="D5459" s="50" t="s">
        <v>420</v>
      </c>
      <c r="E5459" s="50" t="s">
        <v>7375</v>
      </c>
      <c r="F5459" s="50" t="s">
        <v>7375</v>
      </c>
      <c r="G5459" s="50" t="s">
        <v>14873</v>
      </c>
      <c r="H5459" s="50" t="s">
        <v>14873</v>
      </c>
    </row>
    <row r="5460" spans="1:8" s="51" customFormat="1" ht="29" x14ac:dyDescent="0.35">
      <c r="A5460" s="48" t="s">
        <v>13172</v>
      </c>
      <c r="B5460" s="41" t="s">
        <v>13173</v>
      </c>
      <c r="C5460" s="50" t="s">
        <v>607</v>
      </c>
      <c r="D5460" s="50" t="s">
        <v>420</v>
      </c>
      <c r="E5460" s="50" t="s">
        <v>7375</v>
      </c>
      <c r="F5460" s="50" t="s">
        <v>7375</v>
      </c>
      <c r="G5460" s="50" t="s">
        <v>14873</v>
      </c>
      <c r="H5460" s="50" t="s">
        <v>14873</v>
      </c>
    </row>
    <row r="5461" spans="1:8" s="51" customFormat="1" ht="29" x14ac:dyDescent="0.35">
      <c r="A5461" s="48" t="s">
        <v>13174</v>
      </c>
      <c r="B5461" s="41" t="s">
        <v>13175</v>
      </c>
      <c r="C5461" s="50" t="s">
        <v>607</v>
      </c>
      <c r="D5461" s="50" t="s">
        <v>420</v>
      </c>
      <c r="E5461" s="50" t="s">
        <v>7375</v>
      </c>
      <c r="F5461" s="50" t="s">
        <v>7375</v>
      </c>
      <c r="G5461" s="50" t="s">
        <v>14873</v>
      </c>
      <c r="H5461" s="50" t="s">
        <v>14873</v>
      </c>
    </row>
    <row r="5462" spans="1:8" s="51" customFormat="1" ht="29" x14ac:dyDescent="0.35">
      <c r="A5462" s="48" t="s">
        <v>13176</v>
      </c>
      <c r="B5462" s="41" t="s">
        <v>13177</v>
      </c>
      <c r="C5462" s="50" t="s">
        <v>607</v>
      </c>
      <c r="D5462" s="50" t="s">
        <v>420</v>
      </c>
      <c r="E5462" s="50" t="s">
        <v>7375</v>
      </c>
      <c r="F5462" s="50" t="s">
        <v>7375</v>
      </c>
      <c r="G5462" s="50" t="s">
        <v>14873</v>
      </c>
      <c r="H5462" s="50" t="s">
        <v>14873</v>
      </c>
    </row>
    <row r="5463" spans="1:8" s="51" customFormat="1" ht="29" x14ac:dyDescent="0.35">
      <c r="A5463" s="48" t="s">
        <v>13178</v>
      </c>
      <c r="B5463" s="41" t="s">
        <v>13179</v>
      </c>
      <c r="C5463" s="50" t="s">
        <v>607</v>
      </c>
      <c r="D5463" s="50" t="s">
        <v>420</v>
      </c>
      <c r="E5463" s="50" t="s">
        <v>7375</v>
      </c>
      <c r="F5463" s="50" t="s">
        <v>7375</v>
      </c>
      <c r="G5463" s="50" t="s">
        <v>14873</v>
      </c>
      <c r="H5463" s="50" t="s">
        <v>14873</v>
      </c>
    </row>
    <row r="5464" spans="1:8" s="51" customFormat="1" ht="29" x14ac:dyDescent="0.35">
      <c r="A5464" s="48" t="s">
        <v>13180</v>
      </c>
      <c r="B5464" s="41" t="s">
        <v>13181</v>
      </c>
      <c r="C5464" s="50" t="s">
        <v>607</v>
      </c>
      <c r="D5464" s="50" t="s">
        <v>420</v>
      </c>
      <c r="E5464" s="50" t="s">
        <v>7375</v>
      </c>
      <c r="F5464" s="50" t="s">
        <v>7375</v>
      </c>
      <c r="G5464" s="50" t="s">
        <v>14873</v>
      </c>
      <c r="H5464" s="50" t="s">
        <v>14873</v>
      </c>
    </row>
    <row r="5465" spans="1:8" s="51" customFormat="1" ht="29" x14ac:dyDescent="0.35">
      <c r="A5465" s="48" t="s">
        <v>13182</v>
      </c>
      <c r="B5465" s="41" t="s">
        <v>13183</v>
      </c>
      <c r="C5465" s="50" t="s">
        <v>607</v>
      </c>
      <c r="D5465" s="50" t="s">
        <v>420</v>
      </c>
      <c r="E5465" s="50" t="s">
        <v>7375</v>
      </c>
      <c r="F5465" s="50" t="s">
        <v>7375</v>
      </c>
      <c r="G5465" s="50" t="s">
        <v>14873</v>
      </c>
      <c r="H5465" s="50" t="s">
        <v>14873</v>
      </c>
    </row>
    <row r="5466" spans="1:8" s="51" customFormat="1" x14ac:dyDescent="0.35">
      <c r="A5466" s="49" t="s">
        <v>6323</v>
      </c>
      <c r="B5466" s="41" t="s">
        <v>3240</v>
      </c>
      <c r="C5466" s="50" t="s">
        <v>607</v>
      </c>
      <c r="D5466" s="50" t="s">
        <v>420</v>
      </c>
      <c r="E5466" s="50" t="s">
        <v>7375</v>
      </c>
      <c r="F5466" s="50" t="s">
        <v>7375</v>
      </c>
      <c r="G5466" s="50" t="s">
        <v>14873</v>
      </c>
      <c r="H5466" s="50" t="s">
        <v>14873</v>
      </c>
    </row>
    <row r="5467" spans="1:8" s="51" customFormat="1" ht="29" x14ac:dyDescent="0.35">
      <c r="A5467" s="49" t="s">
        <v>6324</v>
      </c>
      <c r="B5467" s="41" t="s">
        <v>3241</v>
      </c>
      <c r="C5467" s="50" t="s">
        <v>607</v>
      </c>
      <c r="D5467" s="50" t="s">
        <v>420</v>
      </c>
      <c r="E5467" s="50" t="s">
        <v>7375</v>
      </c>
      <c r="F5467" s="50" t="s">
        <v>7375</v>
      </c>
      <c r="G5467" s="50" t="s">
        <v>14873</v>
      </c>
      <c r="H5467" s="50" t="s">
        <v>14873</v>
      </c>
    </row>
    <row r="5468" spans="1:8" s="51" customFormat="1" ht="29" x14ac:dyDescent="0.35">
      <c r="A5468" s="49" t="s">
        <v>6325</v>
      </c>
      <c r="B5468" s="41" t="s">
        <v>3242</v>
      </c>
      <c r="C5468" s="50" t="s">
        <v>607</v>
      </c>
      <c r="D5468" s="50" t="s">
        <v>420</v>
      </c>
      <c r="E5468" s="50" t="s">
        <v>7375</v>
      </c>
      <c r="F5468" s="50" t="s">
        <v>7375</v>
      </c>
      <c r="G5468" s="50" t="s">
        <v>14873</v>
      </c>
      <c r="H5468" s="50" t="s">
        <v>14873</v>
      </c>
    </row>
    <row r="5469" spans="1:8" s="51" customFormat="1" x14ac:dyDescent="0.35">
      <c r="A5469" s="49" t="s">
        <v>6326</v>
      </c>
      <c r="B5469" s="41" t="s">
        <v>3243</v>
      </c>
      <c r="C5469" s="50" t="s">
        <v>607</v>
      </c>
      <c r="D5469" s="50" t="s">
        <v>420</v>
      </c>
      <c r="E5469" s="50" t="s">
        <v>7375</v>
      </c>
      <c r="F5469" s="50" t="s">
        <v>7375</v>
      </c>
      <c r="G5469" s="50" t="s">
        <v>14873</v>
      </c>
      <c r="H5469" s="50" t="s">
        <v>14873</v>
      </c>
    </row>
    <row r="5470" spans="1:8" s="51" customFormat="1" ht="29" x14ac:dyDescent="0.35">
      <c r="A5470" s="49" t="s">
        <v>6327</v>
      </c>
      <c r="B5470" s="41" t="s">
        <v>3244</v>
      </c>
      <c r="C5470" s="50" t="s">
        <v>607</v>
      </c>
      <c r="D5470" s="50" t="s">
        <v>420</v>
      </c>
      <c r="E5470" s="50" t="s">
        <v>7375</v>
      </c>
      <c r="F5470" s="50" t="s">
        <v>7375</v>
      </c>
      <c r="G5470" s="50" t="s">
        <v>14873</v>
      </c>
      <c r="H5470" s="50" t="s">
        <v>14873</v>
      </c>
    </row>
    <row r="5471" spans="1:8" s="51" customFormat="1" ht="29" x14ac:dyDescent="0.35">
      <c r="A5471" s="49" t="s">
        <v>6328</v>
      </c>
      <c r="B5471" s="41" t="s">
        <v>3245</v>
      </c>
      <c r="C5471" s="50" t="s">
        <v>607</v>
      </c>
      <c r="D5471" s="50" t="s">
        <v>420</v>
      </c>
      <c r="E5471" s="50" t="s">
        <v>7375</v>
      </c>
      <c r="F5471" s="50" t="s">
        <v>7375</v>
      </c>
      <c r="G5471" s="50" t="s">
        <v>14873</v>
      </c>
      <c r="H5471" s="50" t="s">
        <v>14873</v>
      </c>
    </row>
    <row r="5472" spans="1:8" s="51" customFormat="1" x14ac:dyDescent="0.35">
      <c r="A5472" s="48" t="s">
        <v>13184</v>
      </c>
      <c r="B5472" s="41" t="s">
        <v>13185</v>
      </c>
      <c r="C5472" s="50" t="s">
        <v>607</v>
      </c>
      <c r="D5472" s="50" t="s">
        <v>420</v>
      </c>
      <c r="E5472" s="50" t="s">
        <v>7375</v>
      </c>
      <c r="F5472" s="50" t="s">
        <v>7375</v>
      </c>
      <c r="G5472" s="50" t="s">
        <v>14873</v>
      </c>
      <c r="H5472" s="50" t="s">
        <v>14873</v>
      </c>
    </row>
    <row r="5473" spans="1:8" s="51" customFormat="1" x14ac:dyDescent="0.35">
      <c r="A5473" s="48" t="s">
        <v>13186</v>
      </c>
      <c r="B5473" s="41" t="s">
        <v>13187</v>
      </c>
      <c r="C5473" s="50" t="s">
        <v>607</v>
      </c>
      <c r="D5473" s="50" t="s">
        <v>420</v>
      </c>
      <c r="E5473" s="50" t="s">
        <v>7375</v>
      </c>
      <c r="F5473" s="50" t="s">
        <v>7375</v>
      </c>
      <c r="G5473" s="50" t="s">
        <v>14873</v>
      </c>
      <c r="H5473" s="50" t="s">
        <v>14873</v>
      </c>
    </row>
    <row r="5474" spans="1:8" s="51" customFormat="1" x14ac:dyDescent="0.35">
      <c r="A5474" s="48" t="s">
        <v>13188</v>
      </c>
      <c r="B5474" s="41" t="s">
        <v>13189</v>
      </c>
      <c r="C5474" s="50" t="s">
        <v>607</v>
      </c>
      <c r="D5474" s="50" t="s">
        <v>420</v>
      </c>
      <c r="E5474" s="50" t="s">
        <v>7375</v>
      </c>
      <c r="F5474" s="50" t="s">
        <v>7375</v>
      </c>
      <c r="G5474" s="50" t="s">
        <v>14873</v>
      </c>
      <c r="H5474" s="50" t="s">
        <v>14873</v>
      </c>
    </row>
    <row r="5475" spans="1:8" s="51" customFormat="1" x14ac:dyDescent="0.35">
      <c r="A5475" s="48" t="s">
        <v>13190</v>
      </c>
      <c r="B5475" s="41" t="s">
        <v>13191</v>
      </c>
      <c r="C5475" s="50" t="s">
        <v>607</v>
      </c>
      <c r="D5475" s="50" t="s">
        <v>420</v>
      </c>
      <c r="E5475" s="50" t="s">
        <v>7375</v>
      </c>
      <c r="F5475" s="50" t="s">
        <v>7375</v>
      </c>
      <c r="G5475" s="50" t="s">
        <v>14873</v>
      </c>
      <c r="H5475" s="50" t="s">
        <v>14873</v>
      </c>
    </row>
    <row r="5476" spans="1:8" s="51" customFormat="1" ht="29" x14ac:dyDescent="0.35">
      <c r="A5476" s="48" t="s">
        <v>13192</v>
      </c>
      <c r="B5476" s="41" t="s">
        <v>13193</v>
      </c>
      <c r="C5476" s="50" t="s">
        <v>607</v>
      </c>
      <c r="D5476" s="50" t="s">
        <v>420</v>
      </c>
      <c r="E5476" s="50" t="s">
        <v>7375</v>
      </c>
      <c r="F5476" s="50" t="s">
        <v>7375</v>
      </c>
      <c r="G5476" s="50" t="s">
        <v>14873</v>
      </c>
      <c r="H5476" s="50" t="s">
        <v>14873</v>
      </c>
    </row>
    <row r="5477" spans="1:8" s="51" customFormat="1" ht="29" x14ac:dyDescent="0.35">
      <c r="A5477" s="48" t="s">
        <v>13194</v>
      </c>
      <c r="B5477" s="41" t="s">
        <v>13195</v>
      </c>
      <c r="C5477" s="50" t="s">
        <v>607</v>
      </c>
      <c r="D5477" s="50" t="s">
        <v>420</v>
      </c>
      <c r="E5477" s="50" t="s">
        <v>7375</v>
      </c>
      <c r="F5477" s="50" t="s">
        <v>7375</v>
      </c>
      <c r="G5477" s="50" t="s">
        <v>14873</v>
      </c>
      <c r="H5477" s="50" t="s">
        <v>14873</v>
      </c>
    </row>
    <row r="5478" spans="1:8" s="51" customFormat="1" ht="29" x14ac:dyDescent="0.35">
      <c r="A5478" s="48" t="s">
        <v>13196</v>
      </c>
      <c r="B5478" s="41" t="s">
        <v>13197</v>
      </c>
      <c r="C5478" s="50" t="s">
        <v>607</v>
      </c>
      <c r="D5478" s="50" t="s">
        <v>420</v>
      </c>
      <c r="E5478" s="50" t="s">
        <v>7375</v>
      </c>
      <c r="F5478" s="50" t="s">
        <v>7375</v>
      </c>
      <c r="G5478" s="50" t="s">
        <v>14873</v>
      </c>
      <c r="H5478" s="50" t="s">
        <v>14873</v>
      </c>
    </row>
    <row r="5479" spans="1:8" s="51" customFormat="1" ht="29" x14ac:dyDescent="0.35">
      <c r="A5479" s="48" t="s">
        <v>13198</v>
      </c>
      <c r="B5479" s="41" t="s">
        <v>13199</v>
      </c>
      <c r="C5479" s="50" t="s">
        <v>607</v>
      </c>
      <c r="D5479" s="50" t="s">
        <v>420</v>
      </c>
      <c r="E5479" s="50" t="s">
        <v>7375</v>
      </c>
      <c r="F5479" s="50" t="s">
        <v>7375</v>
      </c>
      <c r="G5479" s="50" t="s">
        <v>14873</v>
      </c>
      <c r="H5479" s="50" t="s">
        <v>14873</v>
      </c>
    </row>
    <row r="5480" spans="1:8" s="51" customFormat="1" ht="29" x14ac:dyDescent="0.35">
      <c r="A5480" s="48" t="s">
        <v>13200</v>
      </c>
      <c r="B5480" s="41" t="s">
        <v>13201</v>
      </c>
      <c r="C5480" s="50" t="s">
        <v>607</v>
      </c>
      <c r="D5480" s="50" t="s">
        <v>420</v>
      </c>
      <c r="E5480" s="50" t="s">
        <v>7375</v>
      </c>
      <c r="F5480" s="50" t="s">
        <v>7375</v>
      </c>
      <c r="G5480" s="50" t="s">
        <v>14873</v>
      </c>
      <c r="H5480" s="50" t="s">
        <v>14873</v>
      </c>
    </row>
    <row r="5481" spans="1:8" s="51" customFormat="1" ht="29" x14ac:dyDescent="0.35">
      <c r="A5481" s="48" t="s">
        <v>13202</v>
      </c>
      <c r="B5481" s="41" t="s">
        <v>13203</v>
      </c>
      <c r="C5481" s="50" t="s">
        <v>607</v>
      </c>
      <c r="D5481" s="50" t="s">
        <v>420</v>
      </c>
      <c r="E5481" s="50" t="s">
        <v>7375</v>
      </c>
      <c r="F5481" s="50" t="s">
        <v>7375</v>
      </c>
      <c r="G5481" s="50" t="s">
        <v>14873</v>
      </c>
      <c r="H5481" s="50" t="s">
        <v>14873</v>
      </c>
    </row>
    <row r="5482" spans="1:8" s="51" customFormat="1" x14ac:dyDescent="0.35">
      <c r="A5482" s="49" t="s">
        <v>6329</v>
      </c>
      <c r="B5482" s="41" t="s">
        <v>3246</v>
      </c>
      <c r="C5482" s="50" t="s">
        <v>607</v>
      </c>
      <c r="D5482" s="50" t="s">
        <v>420</v>
      </c>
      <c r="E5482" s="50" t="s">
        <v>7375</v>
      </c>
      <c r="F5482" s="50" t="s">
        <v>7375</v>
      </c>
      <c r="G5482" s="50" t="s">
        <v>14873</v>
      </c>
      <c r="H5482" s="50" t="s">
        <v>14873</v>
      </c>
    </row>
    <row r="5483" spans="1:8" s="51" customFormat="1" ht="29" x14ac:dyDescent="0.35">
      <c r="A5483" s="49" t="s">
        <v>6330</v>
      </c>
      <c r="B5483" s="41" t="s">
        <v>3247</v>
      </c>
      <c r="C5483" s="50" t="s">
        <v>607</v>
      </c>
      <c r="D5483" s="50" t="s">
        <v>420</v>
      </c>
      <c r="E5483" s="50" t="s">
        <v>7375</v>
      </c>
      <c r="F5483" s="50" t="s">
        <v>7375</v>
      </c>
      <c r="G5483" s="50" t="s">
        <v>14873</v>
      </c>
      <c r="H5483" s="50" t="s">
        <v>14873</v>
      </c>
    </row>
    <row r="5484" spans="1:8" s="51" customFormat="1" ht="29" x14ac:dyDescent="0.35">
      <c r="A5484" s="49" t="s">
        <v>6331</v>
      </c>
      <c r="B5484" s="41" t="s">
        <v>3248</v>
      </c>
      <c r="C5484" s="50" t="s">
        <v>607</v>
      </c>
      <c r="D5484" s="50" t="s">
        <v>420</v>
      </c>
      <c r="E5484" s="50" t="s">
        <v>7375</v>
      </c>
      <c r="F5484" s="50" t="s">
        <v>7375</v>
      </c>
      <c r="G5484" s="50" t="s">
        <v>14873</v>
      </c>
      <c r="H5484" s="50" t="s">
        <v>14873</v>
      </c>
    </row>
    <row r="5485" spans="1:8" s="51" customFormat="1" x14ac:dyDescent="0.35">
      <c r="A5485" s="49" t="s">
        <v>6332</v>
      </c>
      <c r="B5485" s="41" t="s">
        <v>3249</v>
      </c>
      <c r="C5485" s="50" t="s">
        <v>607</v>
      </c>
      <c r="D5485" s="50" t="s">
        <v>420</v>
      </c>
      <c r="E5485" s="50" t="s">
        <v>7375</v>
      </c>
      <c r="F5485" s="50" t="s">
        <v>7375</v>
      </c>
      <c r="G5485" s="50" t="s">
        <v>14873</v>
      </c>
      <c r="H5485" s="50" t="s">
        <v>14873</v>
      </c>
    </row>
    <row r="5486" spans="1:8" s="51" customFormat="1" ht="29" x14ac:dyDescent="0.35">
      <c r="A5486" s="49" t="s">
        <v>6333</v>
      </c>
      <c r="B5486" s="41" t="s">
        <v>3250</v>
      </c>
      <c r="C5486" s="50" t="s">
        <v>607</v>
      </c>
      <c r="D5486" s="50" t="s">
        <v>420</v>
      </c>
      <c r="E5486" s="50" t="s">
        <v>7375</v>
      </c>
      <c r="F5486" s="50" t="s">
        <v>7375</v>
      </c>
      <c r="G5486" s="50" t="s">
        <v>14873</v>
      </c>
      <c r="H5486" s="50" t="s">
        <v>14873</v>
      </c>
    </row>
    <row r="5487" spans="1:8" s="51" customFormat="1" ht="29" x14ac:dyDescent="0.35">
      <c r="A5487" s="49" t="s">
        <v>6334</v>
      </c>
      <c r="B5487" s="41" t="s">
        <v>3251</v>
      </c>
      <c r="C5487" s="50" t="s">
        <v>607</v>
      </c>
      <c r="D5487" s="50" t="s">
        <v>420</v>
      </c>
      <c r="E5487" s="50" t="s">
        <v>7375</v>
      </c>
      <c r="F5487" s="50" t="s">
        <v>7375</v>
      </c>
      <c r="G5487" s="50" t="s">
        <v>14873</v>
      </c>
      <c r="H5487" s="50" t="s">
        <v>14873</v>
      </c>
    </row>
    <row r="5488" spans="1:8" s="51" customFormat="1" x14ac:dyDescent="0.35">
      <c r="A5488" s="48" t="s">
        <v>13204</v>
      </c>
      <c r="B5488" s="41" t="s">
        <v>13205</v>
      </c>
      <c r="C5488" s="50" t="s">
        <v>607</v>
      </c>
      <c r="D5488" s="50" t="s">
        <v>420</v>
      </c>
      <c r="E5488" s="50" t="s">
        <v>7375</v>
      </c>
      <c r="F5488" s="50" t="s">
        <v>7375</v>
      </c>
      <c r="G5488" s="50" t="s">
        <v>14873</v>
      </c>
      <c r="H5488" s="50" t="s">
        <v>14873</v>
      </c>
    </row>
    <row r="5489" spans="1:8" s="51" customFormat="1" x14ac:dyDescent="0.35">
      <c r="A5489" s="48" t="s">
        <v>13206</v>
      </c>
      <c r="B5489" s="41" t="s">
        <v>13207</v>
      </c>
      <c r="C5489" s="50" t="s">
        <v>607</v>
      </c>
      <c r="D5489" s="50" t="s">
        <v>420</v>
      </c>
      <c r="E5489" s="50" t="s">
        <v>7375</v>
      </c>
      <c r="F5489" s="50" t="s">
        <v>7375</v>
      </c>
      <c r="G5489" s="50" t="s">
        <v>14873</v>
      </c>
      <c r="H5489" s="50" t="s">
        <v>14873</v>
      </c>
    </row>
    <row r="5490" spans="1:8" s="51" customFormat="1" x14ac:dyDescent="0.35">
      <c r="A5490" s="48" t="s">
        <v>13208</v>
      </c>
      <c r="B5490" s="41" t="s">
        <v>13209</v>
      </c>
      <c r="C5490" s="50" t="s">
        <v>607</v>
      </c>
      <c r="D5490" s="50" t="s">
        <v>420</v>
      </c>
      <c r="E5490" s="50" t="s">
        <v>7375</v>
      </c>
      <c r="F5490" s="50" t="s">
        <v>7375</v>
      </c>
      <c r="G5490" s="50" t="s">
        <v>14873</v>
      </c>
      <c r="H5490" s="50" t="s">
        <v>14873</v>
      </c>
    </row>
    <row r="5491" spans="1:8" s="51" customFormat="1" ht="29" x14ac:dyDescent="0.35">
      <c r="A5491" s="48" t="s">
        <v>13210</v>
      </c>
      <c r="B5491" s="41" t="s">
        <v>13211</v>
      </c>
      <c r="C5491" s="50" t="s">
        <v>607</v>
      </c>
      <c r="D5491" s="50" t="s">
        <v>420</v>
      </c>
      <c r="E5491" s="50" t="s">
        <v>7375</v>
      </c>
      <c r="F5491" s="50" t="s">
        <v>7375</v>
      </c>
      <c r="G5491" s="50" t="s">
        <v>14873</v>
      </c>
      <c r="H5491" s="50" t="s">
        <v>14873</v>
      </c>
    </row>
    <row r="5492" spans="1:8" s="51" customFormat="1" ht="29" x14ac:dyDescent="0.35">
      <c r="A5492" s="48" t="s">
        <v>13212</v>
      </c>
      <c r="B5492" s="41" t="s">
        <v>13213</v>
      </c>
      <c r="C5492" s="50" t="s">
        <v>607</v>
      </c>
      <c r="D5492" s="50" t="s">
        <v>420</v>
      </c>
      <c r="E5492" s="50" t="s">
        <v>7375</v>
      </c>
      <c r="F5492" s="50" t="s">
        <v>7375</v>
      </c>
      <c r="G5492" s="50" t="s">
        <v>14873</v>
      </c>
      <c r="H5492" s="50" t="s">
        <v>14873</v>
      </c>
    </row>
    <row r="5493" spans="1:8" s="51" customFormat="1" ht="29" x14ac:dyDescent="0.35">
      <c r="A5493" s="48" t="s">
        <v>13214</v>
      </c>
      <c r="B5493" s="41" t="s">
        <v>13215</v>
      </c>
      <c r="C5493" s="50" t="s">
        <v>607</v>
      </c>
      <c r="D5493" s="50" t="s">
        <v>420</v>
      </c>
      <c r="E5493" s="50" t="s">
        <v>7375</v>
      </c>
      <c r="F5493" s="50" t="s">
        <v>7375</v>
      </c>
      <c r="G5493" s="50" t="s">
        <v>14873</v>
      </c>
      <c r="H5493" s="50" t="s">
        <v>14873</v>
      </c>
    </row>
    <row r="5494" spans="1:8" s="51" customFormat="1" ht="29" x14ac:dyDescent="0.35">
      <c r="A5494" s="48" t="s">
        <v>13216</v>
      </c>
      <c r="B5494" s="41" t="s">
        <v>13217</v>
      </c>
      <c r="C5494" s="50" t="s">
        <v>607</v>
      </c>
      <c r="D5494" s="50" t="s">
        <v>420</v>
      </c>
      <c r="E5494" s="50" t="s">
        <v>7375</v>
      </c>
      <c r="F5494" s="50" t="s">
        <v>7375</v>
      </c>
      <c r="G5494" s="50" t="s">
        <v>14873</v>
      </c>
      <c r="H5494" s="50" t="s">
        <v>14873</v>
      </c>
    </row>
    <row r="5495" spans="1:8" s="51" customFormat="1" ht="29" x14ac:dyDescent="0.35">
      <c r="A5495" s="48" t="s">
        <v>13218</v>
      </c>
      <c r="B5495" s="41" t="s">
        <v>13219</v>
      </c>
      <c r="C5495" s="50" t="s">
        <v>607</v>
      </c>
      <c r="D5495" s="50" t="s">
        <v>420</v>
      </c>
      <c r="E5495" s="50" t="s">
        <v>7375</v>
      </c>
      <c r="F5495" s="50" t="s">
        <v>7375</v>
      </c>
      <c r="G5495" s="50" t="s">
        <v>14873</v>
      </c>
      <c r="H5495" s="50" t="s">
        <v>14873</v>
      </c>
    </row>
    <row r="5496" spans="1:8" s="51" customFormat="1" ht="29" x14ac:dyDescent="0.35">
      <c r="A5496" s="48" t="s">
        <v>13220</v>
      </c>
      <c r="B5496" s="41" t="s">
        <v>13221</v>
      </c>
      <c r="C5496" s="50" t="s">
        <v>607</v>
      </c>
      <c r="D5496" s="50" t="s">
        <v>420</v>
      </c>
      <c r="E5496" s="50" t="s">
        <v>7375</v>
      </c>
      <c r="F5496" s="50" t="s">
        <v>7375</v>
      </c>
      <c r="G5496" s="50" t="s">
        <v>14873</v>
      </c>
      <c r="H5496" s="50" t="s">
        <v>14873</v>
      </c>
    </row>
    <row r="5497" spans="1:8" s="51" customFormat="1" ht="29" x14ac:dyDescent="0.35">
      <c r="A5497" s="48" t="s">
        <v>13222</v>
      </c>
      <c r="B5497" s="41" t="s">
        <v>13223</v>
      </c>
      <c r="C5497" s="50" t="s">
        <v>607</v>
      </c>
      <c r="D5497" s="50" t="s">
        <v>420</v>
      </c>
      <c r="E5497" s="50" t="s">
        <v>7375</v>
      </c>
      <c r="F5497" s="50" t="s">
        <v>7375</v>
      </c>
      <c r="G5497" s="50" t="s">
        <v>14873</v>
      </c>
      <c r="H5497" s="50" t="s">
        <v>14873</v>
      </c>
    </row>
    <row r="5498" spans="1:8" s="51" customFormat="1" ht="29" x14ac:dyDescent="0.35">
      <c r="A5498" s="49" t="s">
        <v>6335</v>
      </c>
      <c r="B5498" s="41" t="s">
        <v>3252</v>
      </c>
      <c r="C5498" s="50" t="s">
        <v>607</v>
      </c>
      <c r="D5498" s="50" t="s">
        <v>420</v>
      </c>
      <c r="E5498" s="50" t="s">
        <v>7375</v>
      </c>
      <c r="F5498" s="50" t="s">
        <v>7375</v>
      </c>
      <c r="G5498" s="50" t="s">
        <v>14873</v>
      </c>
      <c r="H5498" s="50" t="s">
        <v>14873</v>
      </c>
    </row>
    <row r="5499" spans="1:8" s="51" customFormat="1" ht="29" x14ac:dyDescent="0.35">
      <c r="A5499" s="49" t="s">
        <v>6336</v>
      </c>
      <c r="B5499" s="41" t="s">
        <v>3253</v>
      </c>
      <c r="C5499" s="50" t="s">
        <v>607</v>
      </c>
      <c r="D5499" s="50" t="s">
        <v>420</v>
      </c>
      <c r="E5499" s="50" t="s">
        <v>7375</v>
      </c>
      <c r="F5499" s="50" t="s">
        <v>7375</v>
      </c>
      <c r="G5499" s="50" t="s">
        <v>14873</v>
      </c>
      <c r="H5499" s="50" t="s">
        <v>14873</v>
      </c>
    </row>
    <row r="5500" spans="1:8" s="51" customFormat="1" ht="29" x14ac:dyDescent="0.35">
      <c r="A5500" s="49" t="s">
        <v>6337</v>
      </c>
      <c r="B5500" s="41" t="s">
        <v>3254</v>
      </c>
      <c r="C5500" s="50" t="s">
        <v>607</v>
      </c>
      <c r="D5500" s="50" t="s">
        <v>420</v>
      </c>
      <c r="E5500" s="50" t="s">
        <v>7375</v>
      </c>
      <c r="F5500" s="50" t="s">
        <v>7375</v>
      </c>
      <c r="G5500" s="50" t="s">
        <v>14873</v>
      </c>
      <c r="H5500" s="50" t="s">
        <v>14873</v>
      </c>
    </row>
    <row r="5501" spans="1:8" s="51" customFormat="1" ht="29" x14ac:dyDescent="0.35">
      <c r="A5501" s="49" t="s">
        <v>6338</v>
      </c>
      <c r="B5501" s="41" t="s">
        <v>3255</v>
      </c>
      <c r="C5501" s="50" t="s">
        <v>607</v>
      </c>
      <c r="D5501" s="50" t="s">
        <v>420</v>
      </c>
      <c r="E5501" s="50" t="s">
        <v>7375</v>
      </c>
      <c r="F5501" s="50" t="s">
        <v>7375</v>
      </c>
      <c r="G5501" s="50" t="s">
        <v>14873</v>
      </c>
      <c r="H5501" s="50" t="s">
        <v>14873</v>
      </c>
    </row>
    <row r="5502" spans="1:8" s="51" customFormat="1" ht="29" x14ac:dyDescent="0.35">
      <c r="A5502" s="49" t="s">
        <v>6339</v>
      </c>
      <c r="B5502" s="41" t="s">
        <v>3256</v>
      </c>
      <c r="C5502" s="50" t="s">
        <v>607</v>
      </c>
      <c r="D5502" s="50" t="s">
        <v>420</v>
      </c>
      <c r="E5502" s="50" t="s">
        <v>7375</v>
      </c>
      <c r="F5502" s="50" t="s">
        <v>7375</v>
      </c>
      <c r="G5502" s="50" t="s">
        <v>14873</v>
      </c>
      <c r="H5502" s="50" t="s">
        <v>14873</v>
      </c>
    </row>
    <row r="5503" spans="1:8" s="51" customFormat="1" ht="29" x14ac:dyDescent="0.35">
      <c r="A5503" s="49" t="s">
        <v>6340</v>
      </c>
      <c r="B5503" s="41" t="s">
        <v>3257</v>
      </c>
      <c r="C5503" s="50" t="s">
        <v>607</v>
      </c>
      <c r="D5503" s="50" t="s">
        <v>420</v>
      </c>
      <c r="E5503" s="50" t="s">
        <v>7375</v>
      </c>
      <c r="F5503" s="50" t="s">
        <v>7375</v>
      </c>
      <c r="G5503" s="50" t="s">
        <v>14873</v>
      </c>
      <c r="H5503" s="50" t="s">
        <v>14873</v>
      </c>
    </row>
    <row r="5504" spans="1:8" s="51" customFormat="1" x14ac:dyDescent="0.35">
      <c r="A5504" s="48" t="s">
        <v>13224</v>
      </c>
      <c r="B5504" s="41" t="s">
        <v>13225</v>
      </c>
      <c r="C5504" s="50" t="s">
        <v>607</v>
      </c>
      <c r="D5504" s="50" t="s">
        <v>420</v>
      </c>
      <c r="E5504" s="50" t="s">
        <v>7375</v>
      </c>
      <c r="F5504" s="50" t="s">
        <v>7375</v>
      </c>
      <c r="G5504" s="50" t="s">
        <v>14873</v>
      </c>
      <c r="H5504" s="50" t="s">
        <v>14873</v>
      </c>
    </row>
    <row r="5505" spans="1:8" s="51" customFormat="1" x14ac:dyDescent="0.35">
      <c r="A5505" s="48" t="s">
        <v>13226</v>
      </c>
      <c r="B5505" s="41" t="s">
        <v>13227</v>
      </c>
      <c r="C5505" s="50" t="s">
        <v>607</v>
      </c>
      <c r="D5505" s="50" t="s">
        <v>420</v>
      </c>
      <c r="E5505" s="50" t="s">
        <v>7375</v>
      </c>
      <c r="F5505" s="50" t="s">
        <v>7375</v>
      </c>
      <c r="G5505" s="50" t="s">
        <v>14873</v>
      </c>
      <c r="H5505" s="50" t="s">
        <v>14873</v>
      </c>
    </row>
    <row r="5506" spans="1:8" s="51" customFormat="1" x14ac:dyDescent="0.35">
      <c r="A5506" s="48" t="s">
        <v>13228</v>
      </c>
      <c r="B5506" s="41" t="s">
        <v>13229</v>
      </c>
      <c r="C5506" s="50" t="s">
        <v>607</v>
      </c>
      <c r="D5506" s="50" t="s">
        <v>420</v>
      </c>
      <c r="E5506" s="50" t="s">
        <v>7375</v>
      </c>
      <c r="F5506" s="50" t="s">
        <v>7375</v>
      </c>
      <c r="G5506" s="50" t="s">
        <v>14873</v>
      </c>
      <c r="H5506" s="50" t="s">
        <v>14873</v>
      </c>
    </row>
    <row r="5507" spans="1:8" s="51" customFormat="1" x14ac:dyDescent="0.35">
      <c r="A5507" s="48" t="s">
        <v>13230</v>
      </c>
      <c r="B5507" s="41" t="s">
        <v>13231</v>
      </c>
      <c r="C5507" s="50" t="s">
        <v>607</v>
      </c>
      <c r="D5507" s="50" t="s">
        <v>420</v>
      </c>
      <c r="E5507" s="50" t="s">
        <v>7375</v>
      </c>
      <c r="F5507" s="50" t="s">
        <v>7375</v>
      </c>
      <c r="G5507" s="50" t="s">
        <v>14873</v>
      </c>
      <c r="H5507" s="50" t="s">
        <v>14873</v>
      </c>
    </row>
    <row r="5508" spans="1:8" s="51" customFormat="1" ht="29" x14ac:dyDescent="0.35">
      <c r="A5508" s="48" t="s">
        <v>13232</v>
      </c>
      <c r="B5508" s="41" t="s">
        <v>13233</v>
      </c>
      <c r="C5508" s="50" t="s">
        <v>607</v>
      </c>
      <c r="D5508" s="50" t="s">
        <v>420</v>
      </c>
      <c r="E5508" s="50" t="s">
        <v>7375</v>
      </c>
      <c r="F5508" s="50" t="s">
        <v>7375</v>
      </c>
      <c r="G5508" s="50" t="s">
        <v>14873</v>
      </c>
      <c r="H5508" s="50" t="s">
        <v>14873</v>
      </c>
    </row>
    <row r="5509" spans="1:8" s="51" customFormat="1" ht="29" x14ac:dyDescent="0.35">
      <c r="A5509" s="48" t="s">
        <v>13234</v>
      </c>
      <c r="B5509" s="41" t="s">
        <v>13235</v>
      </c>
      <c r="C5509" s="50" t="s">
        <v>607</v>
      </c>
      <c r="D5509" s="50" t="s">
        <v>420</v>
      </c>
      <c r="E5509" s="50" t="s">
        <v>7375</v>
      </c>
      <c r="F5509" s="50" t="s">
        <v>7375</v>
      </c>
      <c r="G5509" s="50" t="s">
        <v>14873</v>
      </c>
      <c r="H5509" s="50" t="s">
        <v>14873</v>
      </c>
    </row>
    <row r="5510" spans="1:8" s="51" customFormat="1" ht="29" x14ac:dyDescent="0.35">
      <c r="A5510" s="48" t="s">
        <v>13236</v>
      </c>
      <c r="B5510" s="41" t="s">
        <v>13237</v>
      </c>
      <c r="C5510" s="50" t="s">
        <v>607</v>
      </c>
      <c r="D5510" s="50" t="s">
        <v>420</v>
      </c>
      <c r="E5510" s="50" t="s">
        <v>7375</v>
      </c>
      <c r="F5510" s="50" t="s">
        <v>7375</v>
      </c>
      <c r="G5510" s="50" t="s">
        <v>14873</v>
      </c>
      <c r="H5510" s="50" t="s">
        <v>14873</v>
      </c>
    </row>
    <row r="5511" spans="1:8" s="51" customFormat="1" ht="29" x14ac:dyDescent="0.35">
      <c r="A5511" s="48" t="s">
        <v>13238</v>
      </c>
      <c r="B5511" s="41" t="s">
        <v>13239</v>
      </c>
      <c r="C5511" s="50" t="s">
        <v>607</v>
      </c>
      <c r="D5511" s="50" t="s">
        <v>420</v>
      </c>
      <c r="E5511" s="50" t="s">
        <v>7375</v>
      </c>
      <c r="F5511" s="50" t="s">
        <v>7375</v>
      </c>
      <c r="G5511" s="50" t="s">
        <v>14873</v>
      </c>
      <c r="H5511" s="50" t="s">
        <v>14873</v>
      </c>
    </row>
    <row r="5512" spans="1:8" s="51" customFormat="1" ht="29" x14ac:dyDescent="0.35">
      <c r="A5512" s="48" t="s">
        <v>13240</v>
      </c>
      <c r="B5512" s="41" t="s">
        <v>13241</v>
      </c>
      <c r="C5512" s="50" t="s">
        <v>607</v>
      </c>
      <c r="D5512" s="50" t="s">
        <v>420</v>
      </c>
      <c r="E5512" s="50" t="s">
        <v>7375</v>
      </c>
      <c r="F5512" s="50" t="s">
        <v>7375</v>
      </c>
      <c r="G5512" s="50" t="s">
        <v>14873</v>
      </c>
      <c r="H5512" s="50" t="s">
        <v>14873</v>
      </c>
    </row>
    <row r="5513" spans="1:8" s="51" customFormat="1" ht="29" x14ac:dyDescent="0.35">
      <c r="A5513" s="48" t="s">
        <v>13242</v>
      </c>
      <c r="B5513" s="41" t="s">
        <v>13243</v>
      </c>
      <c r="C5513" s="50" t="s">
        <v>607</v>
      </c>
      <c r="D5513" s="50" t="s">
        <v>420</v>
      </c>
      <c r="E5513" s="50" t="s">
        <v>7375</v>
      </c>
      <c r="F5513" s="50" t="s">
        <v>7375</v>
      </c>
      <c r="G5513" s="50" t="s">
        <v>14873</v>
      </c>
      <c r="H5513" s="50" t="s">
        <v>14873</v>
      </c>
    </row>
    <row r="5514" spans="1:8" s="51" customFormat="1" ht="29" x14ac:dyDescent="0.35">
      <c r="A5514" s="49" t="s">
        <v>6341</v>
      </c>
      <c r="B5514" s="41" t="s">
        <v>3258</v>
      </c>
      <c r="C5514" s="50" t="s">
        <v>607</v>
      </c>
      <c r="D5514" s="50" t="s">
        <v>420</v>
      </c>
      <c r="E5514" s="50" t="s">
        <v>7375</v>
      </c>
      <c r="F5514" s="50" t="s">
        <v>7375</v>
      </c>
      <c r="G5514" s="50" t="s">
        <v>14873</v>
      </c>
      <c r="H5514" s="50" t="s">
        <v>14873</v>
      </c>
    </row>
    <row r="5515" spans="1:8" s="51" customFormat="1" ht="29" x14ac:dyDescent="0.35">
      <c r="A5515" s="49" t="s">
        <v>6342</v>
      </c>
      <c r="B5515" s="41" t="s">
        <v>3259</v>
      </c>
      <c r="C5515" s="50" t="s">
        <v>607</v>
      </c>
      <c r="D5515" s="50" t="s">
        <v>420</v>
      </c>
      <c r="E5515" s="50" t="s">
        <v>7375</v>
      </c>
      <c r="F5515" s="50" t="s">
        <v>7375</v>
      </c>
      <c r="G5515" s="50" t="s">
        <v>14873</v>
      </c>
      <c r="H5515" s="50" t="s">
        <v>14873</v>
      </c>
    </row>
    <row r="5516" spans="1:8" s="51" customFormat="1" ht="29" x14ac:dyDescent="0.35">
      <c r="A5516" s="49" t="s">
        <v>6343</v>
      </c>
      <c r="B5516" s="41" t="s">
        <v>3260</v>
      </c>
      <c r="C5516" s="50" t="s">
        <v>607</v>
      </c>
      <c r="D5516" s="50" t="s">
        <v>420</v>
      </c>
      <c r="E5516" s="50" t="s">
        <v>7375</v>
      </c>
      <c r="F5516" s="50" t="s">
        <v>7375</v>
      </c>
      <c r="G5516" s="50" t="s">
        <v>14873</v>
      </c>
      <c r="H5516" s="50" t="s">
        <v>14873</v>
      </c>
    </row>
    <row r="5517" spans="1:8" s="51" customFormat="1" ht="29" x14ac:dyDescent="0.35">
      <c r="A5517" s="49" t="s">
        <v>6344</v>
      </c>
      <c r="B5517" s="41" t="s">
        <v>3261</v>
      </c>
      <c r="C5517" s="50" t="s">
        <v>607</v>
      </c>
      <c r="D5517" s="50" t="s">
        <v>420</v>
      </c>
      <c r="E5517" s="50" t="s">
        <v>7375</v>
      </c>
      <c r="F5517" s="50" t="s">
        <v>7375</v>
      </c>
      <c r="G5517" s="50" t="s">
        <v>14873</v>
      </c>
      <c r="H5517" s="50" t="s">
        <v>14873</v>
      </c>
    </row>
    <row r="5518" spans="1:8" s="51" customFormat="1" ht="29" x14ac:dyDescent="0.35">
      <c r="A5518" s="49" t="s">
        <v>6345</v>
      </c>
      <c r="B5518" s="41" t="s">
        <v>3262</v>
      </c>
      <c r="C5518" s="50" t="s">
        <v>607</v>
      </c>
      <c r="D5518" s="50" t="s">
        <v>420</v>
      </c>
      <c r="E5518" s="50" t="s">
        <v>7375</v>
      </c>
      <c r="F5518" s="50" t="s">
        <v>7375</v>
      </c>
      <c r="G5518" s="50" t="s">
        <v>14873</v>
      </c>
      <c r="H5518" s="50" t="s">
        <v>14873</v>
      </c>
    </row>
    <row r="5519" spans="1:8" s="51" customFormat="1" ht="29" x14ac:dyDescent="0.35">
      <c r="A5519" s="49" t="s">
        <v>6346</v>
      </c>
      <c r="B5519" s="41" t="s">
        <v>3263</v>
      </c>
      <c r="C5519" s="50" t="s">
        <v>607</v>
      </c>
      <c r="D5519" s="50" t="s">
        <v>420</v>
      </c>
      <c r="E5519" s="50" t="s">
        <v>7375</v>
      </c>
      <c r="F5519" s="50" t="s">
        <v>7375</v>
      </c>
      <c r="G5519" s="50" t="s">
        <v>14873</v>
      </c>
      <c r="H5519" s="50" t="s">
        <v>14873</v>
      </c>
    </row>
    <row r="5520" spans="1:8" s="51" customFormat="1" x14ac:dyDescent="0.35">
      <c r="A5520" s="48" t="s">
        <v>13244</v>
      </c>
      <c r="B5520" s="41" t="s">
        <v>13245</v>
      </c>
      <c r="C5520" s="50" t="s">
        <v>607</v>
      </c>
      <c r="D5520" s="50" t="s">
        <v>420</v>
      </c>
      <c r="E5520" s="50" t="s">
        <v>7375</v>
      </c>
      <c r="F5520" s="50" t="s">
        <v>7375</v>
      </c>
      <c r="G5520" s="50" t="s">
        <v>14873</v>
      </c>
      <c r="H5520" s="50" t="s">
        <v>14873</v>
      </c>
    </row>
    <row r="5521" spans="1:8" s="51" customFormat="1" x14ac:dyDescent="0.35">
      <c r="A5521" s="48" t="s">
        <v>13246</v>
      </c>
      <c r="B5521" s="41" t="s">
        <v>13247</v>
      </c>
      <c r="C5521" s="50" t="s">
        <v>607</v>
      </c>
      <c r="D5521" s="50" t="s">
        <v>420</v>
      </c>
      <c r="E5521" s="50" t="s">
        <v>7375</v>
      </c>
      <c r="F5521" s="50" t="s">
        <v>7375</v>
      </c>
      <c r="G5521" s="50" t="s">
        <v>14873</v>
      </c>
      <c r="H5521" s="50" t="s">
        <v>14873</v>
      </c>
    </row>
    <row r="5522" spans="1:8" s="51" customFormat="1" x14ac:dyDescent="0.35">
      <c r="A5522" s="48" t="s">
        <v>13248</v>
      </c>
      <c r="B5522" s="41" t="s">
        <v>13249</v>
      </c>
      <c r="C5522" s="50" t="s">
        <v>607</v>
      </c>
      <c r="D5522" s="50" t="s">
        <v>420</v>
      </c>
      <c r="E5522" s="50" t="s">
        <v>7375</v>
      </c>
      <c r="F5522" s="50" t="s">
        <v>7375</v>
      </c>
      <c r="G5522" s="50" t="s">
        <v>14873</v>
      </c>
      <c r="H5522" s="50" t="s">
        <v>14873</v>
      </c>
    </row>
    <row r="5523" spans="1:8" s="51" customFormat="1" x14ac:dyDescent="0.35">
      <c r="A5523" s="48" t="s">
        <v>13250</v>
      </c>
      <c r="B5523" s="41" t="s">
        <v>13251</v>
      </c>
      <c r="C5523" s="50" t="s">
        <v>607</v>
      </c>
      <c r="D5523" s="50" t="s">
        <v>420</v>
      </c>
      <c r="E5523" s="50" t="s">
        <v>7375</v>
      </c>
      <c r="F5523" s="50" t="s">
        <v>7375</v>
      </c>
      <c r="G5523" s="50" t="s">
        <v>14873</v>
      </c>
      <c r="H5523" s="50" t="s">
        <v>14873</v>
      </c>
    </row>
    <row r="5524" spans="1:8" s="51" customFormat="1" ht="29" x14ac:dyDescent="0.35">
      <c r="A5524" s="48" t="s">
        <v>13252</v>
      </c>
      <c r="B5524" s="41" t="s">
        <v>13253</v>
      </c>
      <c r="C5524" s="50" t="s">
        <v>607</v>
      </c>
      <c r="D5524" s="50" t="s">
        <v>420</v>
      </c>
      <c r="E5524" s="50" t="s">
        <v>7375</v>
      </c>
      <c r="F5524" s="50" t="s">
        <v>7375</v>
      </c>
      <c r="G5524" s="50" t="s">
        <v>14873</v>
      </c>
      <c r="H5524" s="50" t="s">
        <v>14873</v>
      </c>
    </row>
    <row r="5525" spans="1:8" s="51" customFormat="1" ht="29" x14ac:dyDescent="0.35">
      <c r="A5525" s="48" t="s">
        <v>13254</v>
      </c>
      <c r="B5525" s="41" t="s">
        <v>13255</v>
      </c>
      <c r="C5525" s="50" t="s">
        <v>607</v>
      </c>
      <c r="D5525" s="50" t="s">
        <v>420</v>
      </c>
      <c r="E5525" s="50" t="s">
        <v>7375</v>
      </c>
      <c r="F5525" s="50" t="s">
        <v>7375</v>
      </c>
      <c r="G5525" s="50" t="s">
        <v>14873</v>
      </c>
      <c r="H5525" s="50" t="s">
        <v>14873</v>
      </c>
    </row>
    <row r="5526" spans="1:8" s="51" customFormat="1" ht="29" x14ac:dyDescent="0.35">
      <c r="A5526" s="48" t="s">
        <v>13256</v>
      </c>
      <c r="B5526" s="41" t="s">
        <v>13257</v>
      </c>
      <c r="C5526" s="50" t="s">
        <v>607</v>
      </c>
      <c r="D5526" s="50" t="s">
        <v>420</v>
      </c>
      <c r="E5526" s="50" t="s">
        <v>7375</v>
      </c>
      <c r="F5526" s="50" t="s">
        <v>7375</v>
      </c>
      <c r="G5526" s="50" t="s">
        <v>14873</v>
      </c>
      <c r="H5526" s="50" t="s">
        <v>14873</v>
      </c>
    </row>
    <row r="5527" spans="1:8" s="51" customFormat="1" ht="29" x14ac:dyDescent="0.35">
      <c r="A5527" s="48" t="s">
        <v>13258</v>
      </c>
      <c r="B5527" s="41" t="s">
        <v>13259</v>
      </c>
      <c r="C5527" s="50" t="s">
        <v>607</v>
      </c>
      <c r="D5527" s="50" t="s">
        <v>420</v>
      </c>
      <c r="E5527" s="50" t="s">
        <v>7375</v>
      </c>
      <c r="F5527" s="50" t="s">
        <v>7375</v>
      </c>
      <c r="G5527" s="50" t="s">
        <v>14873</v>
      </c>
      <c r="H5527" s="50" t="s">
        <v>14873</v>
      </c>
    </row>
    <row r="5528" spans="1:8" s="51" customFormat="1" ht="29" x14ac:dyDescent="0.35">
      <c r="A5528" s="48" t="s">
        <v>13260</v>
      </c>
      <c r="B5528" s="41" t="s">
        <v>13261</v>
      </c>
      <c r="C5528" s="50" t="s">
        <v>607</v>
      </c>
      <c r="D5528" s="50" t="s">
        <v>420</v>
      </c>
      <c r="E5528" s="50" t="s">
        <v>7375</v>
      </c>
      <c r="F5528" s="50" t="s">
        <v>7375</v>
      </c>
      <c r="G5528" s="50" t="s">
        <v>14873</v>
      </c>
      <c r="H5528" s="50" t="s">
        <v>14873</v>
      </c>
    </row>
    <row r="5529" spans="1:8" s="51" customFormat="1" ht="29" x14ac:dyDescent="0.35">
      <c r="A5529" s="48" t="s">
        <v>13262</v>
      </c>
      <c r="B5529" s="41" t="s">
        <v>13263</v>
      </c>
      <c r="C5529" s="50" t="s">
        <v>607</v>
      </c>
      <c r="D5529" s="50" t="s">
        <v>420</v>
      </c>
      <c r="E5529" s="50" t="s">
        <v>7375</v>
      </c>
      <c r="F5529" s="50" t="s">
        <v>7375</v>
      </c>
      <c r="G5529" s="50" t="s">
        <v>14873</v>
      </c>
      <c r="H5529" s="50" t="s">
        <v>14873</v>
      </c>
    </row>
    <row r="5530" spans="1:8" s="51" customFormat="1" ht="29" x14ac:dyDescent="0.35">
      <c r="A5530" s="49" t="s">
        <v>6347</v>
      </c>
      <c r="B5530" s="41" t="s">
        <v>3264</v>
      </c>
      <c r="C5530" s="50" t="s">
        <v>607</v>
      </c>
      <c r="D5530" s="50" t="s">
        <v>420</v>
      </c>
      <c r="E5530" s="50" t="s">
        <v>7375</v>
      </c>
      <c r="F5530" s="50" t="s">
        <v>7375</v>
      </c>
      <c r="G5530" s="50" t="s">
        <v>14873</v>
      </c>
      <c r="H5530" s="50" t="s">
        <v>14873</v>
      </c>
    </row>
    <row r="5531" spans="1:8" s="51" customFormat="1" ht="29" x14ac:dyDescent="0.35">
      <c r="A5531" s="49" t="s">
        <v>6348</v>
      </c>
      <c r="B5531" s="41" t="s">
        <v>3265</v>
      </c>
      <c r="C5531" s="50" t="s">
        <v>607</v>
      </c>
      <c r="D5531" s="50" t="s">
        <v>420</v>
      </c>
      <c r="E5531" s="50" t="s">
        <v>7375</v>
      </c>
      <c r="F5531" s="50" t="s">
        <v>7375</v>
      </c>
      <c r="G5531" s="50" t="s">
        <v>14873</v>
      </c>
      <c r="H5531" s="50" t="s">
        <v>14873</v>
      </c>
    </row>
    <row r="5532" spans="1:8" s="51" customFormat="1" ht="29" x14ac:dyDescent="0.35">
      <c r="A5532" s="49" t="s">
        <v>6349</v>
      </c>
      <c r="B5532" s="41" t="s">
        <v>3266</v>
      </c>
      <c r="C5532" s="50" t="s">
        <v>607</v>
      </c>
      <c r="D5532" s="50" t="s">
        <v>420</v>
      </c>
      <c r="E5532" s="50" t="s">
        <v>7375</v>
      </c>
      <c r="F5532" s="50" t="s">
        <v>7375</v>
      </c>
      <c r="G5532" s="50" t="s">
        <v>14873</v>
      </c>
      <c r="H5532" s="50" t="s">
        <v>14873</v>
      </c>
    </row>
    <row r="5533" spans="1:8" s="51" customFormat="1" ht="29" x14ac:dyDescent="0.35">
      <c r="A5533" s="49" t="s">
        <v>6350</v>
      </c>
      <c r="B5533" s="41" t="s">
        <v>3267</v>
      </c>
      <c r="C5533" s="50" t="s">
        <v>607</v>
      </c>
      <c r="D5533" s="50" t="s">
        <v>420</v>
      </c>
      <c r="E5533" s="50" t="s">
        <v>7375</v>
      </c>
      <c r="F5533" s="50" t="s">
        <v>7375</v>
      </c>
      <c r="G5533" s="50" t="s">
        <v>14873</v>
      </c>
      <c r="H5533" s="50" t="s">
        <v>14873</v>
      </c>
    </row>
    <row r="5534" spans="1:8" s="51" customFormat="1" ht="29" x14ac:dyDescent="0.35">
      <c r="A5534" s="49" t="s">
        <v>6351</v>
      </c>
      <c r="B5534" s="41" t="s">
        <v>3268</v>
      </c>
      <c r="C5534" s="50" t="s">
        <v>607</v>
      </c>
      <c r="D5534" s="50" t="s">
        <v>420</v>
      </c>
      <c r="E5534" s="50" t="s">
        <v>7375</v>
      </c>
      <c r="F5534" s="50" t="s">
        <v>7375</v>
      </c>
      <c r="G5534" s="50" t="s">
        <v>14873</v>
      </c>
      <c r="H5534" s="50" t="s">
        <v>14873</v>
      </c>
    </row>
    <row r="5535" spans="1:8" s="51" customFormat="1" ht="29" x14ac:dyDescent="0.35">
      <c r="A5535" s="49" t="s">
        <v>6352</v>
      </c>
      <c r="B5535" s="41" t="s">
        <v>3269</v>
      </c>
      <c r="C5535" s="50" t="s">
        <v>607</v>
      </c>
      <c r="D5535" s="50" t="s">
        <v>420</v>
      </c>
      <c r="E5535" s="50" t="s">
        <v>7375</v>
      </c>
      <c r="F5535" s="50" t="s">
        <v>7375</v>
      </c>
      <c r="G5535" s="50" t="s">
        <v>14873</v>
      </c>
      <c r="H5535" s="50" t="s">
        <v>14873</v>
      </c>
    </row>
    <row r="5536" spans="1:8" s="51" customFormat="1" x14ac:dyDescent="0.35">
      <c r="A5536" s="48" t="s">
        <v>13264</v>
      </c>
      <c r="B5536" s="41" t="s">
        <v>13265</v>
      </c>
      <c r="C5536" s="50" t="s">
        <v>607</v>
      </c>
      <c r="D5536" s="50" t="s">
        <v>420</v>
      </c>
      <c r="E5536" s="50" t="s">
        <v>7375</v>
      </c>
      <c r="F5536" s="50" t="s">
        <v>7375</v>
      </c>
      <c r="G5536" s="50" t="s">
        <v>14873</v>
      </c>
      <c r="H5536" s="50" t="s">
        <v>14873</v>
      </c>
    </row>
    <row r="5537" spans="1:8" s="51" customFormat="1" x14ac:dyDescent="0.35">
      <c r="A5537" s="48" t="s">
        <v>13266</v>
      </c>
      <c r="B5537" s="41" t="s">
        <v>13267</v>
      </c>
      <c r="C5537" s="50" t="s">
        <v>607</v>
      </c>
      <c r="D5537" s="50" t="s">
        <v>420</v>
      </c>
      <c r="E5537" s="50" t="s">
        <v>7375</v>
      </c>
      <c r="F5537" s="50" t="s">
        <v>7375</v>
      </c>
      <c r="G5537" s="50" t="s">
        <v>14873</v>
      </c>
      <c r="H5537" s="50" t="s">
        <v>14873</v>
      </c>
    </row>
    <row r="5538" spans="1:8" s="51" customFormat="1" x14ac:dyDescent="0.35">
      <c r="A5538" s="48" t="s">
        <v>13268</v>
      </c>
      <c r="B5538" s="41" t="s">
        <v>13269</v>
      </c>
      <c r="C5538" s="50" t="s">
        <v>607</v>
      </c>
      <c r="D5538" s="50" t="s">
        <v>420</v>
      </c>
      <c r="E5538" s="50" t="s">
        <v>7375</v>
      </c>
      <c r="F5538" s="50" t="s">
        <v>7375</v>
      </c>
      <c r="G5538" s="50" t="s">
        <v>14873</v>
      </c>
      <c r="H5538" s="50" t="s">
        <v>14873</v>
      </c>
    </row>
    <row r="5539" spans="1:8" s="51" customFormat="1" ht="29" x14ac:dyDescent="0.35">
      <c r="A5539" s="48" t="s">
        <v>13270</v>
      </c>
      <c r="B5539" s="41" t="s">
        <v>13271</v>
      </c>
      <c r="C5539" s="50" t="s">
        <v>607</v>
      </c>
      <c r="D5539" s="50" t="s">
        <v>420</v>
      </c>
      <c r="E5539" s="50" t="s">
        <v>7375</v>
      </c>
      <c r="F5539" s="50" t="s">
        <v>7375</v>
      </c>
      <c r="G5539" s="50" t="s">
        <v>14873</v>
      </c>
      <c r="H5539" s="50" t="s">
        <v>14873</v>
      </c>
    </row>
    <row r="5540" spans="1:8" s="51" customFormat="1" ht="29" x14ac:dyDescent="0.35">
      <c r="A5540" s="48" t="s">
        <v>13272</v>
      </c>
      <c r="B5540" s="41" t="s">
        <v>13273</v>
      </c>
      <c r="C5540" s="50" t="s">
        <v>607</v>
      </c>
      <c r="D5540" s="50" t="s">
        <v>420</v>
      </c>
      <c r="E5540" s="50" t="s">
        <v>7375</v>
      </c>
      <c r="F5540" s="50" t="s">
        <v>7375</v>
      </c>
      <c r="G5540" s="50" t="s">
        <v>14873</v>
      </c>
      <c r="H5540" s="50" t="s">
        <v>14873</v>
      </c>
    </row>
    <row r="5541" spans="1:8" s="51" customFormat="1" ht="29" x14ac:dyDescent="0.35">
      <c r="A5541" s="48" t="s">
        <v>13274</v>
      </c>
      <c r="B5541" s="41" t="s">
        <v>13275</v>
      </c>
      <c r="C5541" s="50" t="s">
        <v>607</v>
      </c>
      <c r="D5541" s="50" t="s">
        <v>420</v>
      </c>
      <c r="E5541" s="50" t="s">
        <v>7375</v>
      </c>
      <c r="F5541" s="50" t="s">
        <v>7375</v>
      </c>
      <c r="G5541" s="50" t="s">
        <v>14873</v>
      </c>
      <c r="H5541" s="50" t="s">
        <v>14873</v>
      </c>
    </row>
    <row r="5542" spans="1:8" s="51" customFormat="1" ht="29" x14ac:dyDescent="0.35">
      <c r="A5542" s="48" t="s">
        <v>13276</v>
      </c>
      <c r="B5542" s="41" t="s">
        <v>13277</v>
      </c>
      <c r="C5542" s="50" t="s">
        <v>607</v>
      </c>
      <c r="D5542" s="50" t="s">
        <v>420</v>
      </c>
      <c r="E5542" s="50" t="s">
        <v>7375</v>
      </c>
      <c r="F5542" s="50" t="s">
        <v>7375</v>
      </c>
      <c r="G5542" s="50" t="s">
        <v>14873</v>
      </c>
      <c r="H5542" s="50" t="s">
        <v>14873</v>
      </c>
    </row>
    <row r="5543" spans="1:8" s="51" customFormat="1" ht="29" x14ac:dyDescent="0.35">
      <c r="A5543" s="48" t="s">
        <v>13278</v>
      </c>
      <c r="B5543" s="41" t="s">
        <v>13279</v>
      </c>
      <c r="C5543" s="50" t="s">
        <v>607</v>
      </c>
      <c r="D5543" s="50" t="s">
        <v>420</v>
      </c>
      <c r="E5543" s="50" t="s">
        <v>7375</v>
      </c>
      <c r="F5543" s="50" t="s">
        <v>7375</v>
      </c>
      <c r="G5543" s="50" t="s">
        <v>14873</v>
      </c>
      <c r="H5543" s="50" t="s">
        <v>14873</v>
      </c>
    </row>
    <row r="5544" spans="1:8" s="51" customFormat="1" ht="29" x14ac:dyDescent="0.35">
      <c r="A5544" s="48" t="s">
        <v>13280</v>
      </c>
      <c r="B5544" s="41" t="s">
        <v>13281</v>
      </c>
      <c r="C5544" s="50" t="s">
        <v>607</v>
      </c>
      <c r="D5544" s="50" t="s">
        <v>420</v>
      </c>
      <c r="E5544" s="50" t="s">
        <v>7375</v>
      </c>
      <c r="F5544" s="50" t="s">
        <v>7375</v>
      </c>
      <c r="G5544" s="50" t="s">
        <v>14873</v>
      </c>
      <c r="H5544" s="50" t="s">
        <v>14873</v>
      </c>
    </row>
    <row r="5545" spans="1:8" s="51" customFormat="1" ht="29" x14ac:dyDescent="0.35">
      <c r="A5545" s="48" t="s">
        <v>13282</v>
      </c>
      <c r="B5545" s="41" t="s">
        <v>13283</v>
      </c>
      <c r="C5545" s="50" t="s">
        <v>607</v>
      </c>
      <c r="D5545" s="50" t="s">
        <v>420</v>
      </c>
      <c r="E5545" s="50" t="s">
        <v>7375</v>
      </c>
      <c r="F5545" s="50" t="s">
        <v>7375</v>
      </c>
      <c r="G5545" s="50" t="s">
        <v>14873</v>
      </c>
      <c r="H5545" s="50" t="s">
        <v>14873</v>
      </c>
    </row>
    <row r="5546" spans="1:8" s="51" customFormat="1" ht="29" x14ac:dyDescent="0.35">
      <c r="A5546" s="49" t="s">
        <v>6353</v>
      </c>
      <c r="B5546" s="41" t="s">
        <v>3270</v>
      </c>
      <c r="C5546" s="50" t="s">
        <v>607</v>
      </c>
      <c r="D5546" s="50" t="s">
        <v>420</v>
      </c>
      <c r="E5546" s="50" t="s">
        <v>7375</v>
      </c>
      <c r="F5546" s="50" t="s">
        <v>7375</v>
      </c>
      <c r="G5546" s="50" t="s">
        <v>14873</v>
      </c>
      <c r="H5546" s="50" t="s">
        <v>14873</v>
      </c>
    </row>
    <row r="5547" spans="1:8" s="51" customFormat="1" ht="29" x14ac:dyDescent="0.35">
      <c r="A5547" s="49" t="s">
        <v>6354</v>
      </c>
      <c r="B5547" s="41" t="s">
        <v>3271</v>
      </c>
      <c r="C5547" s="50" t="s">
        <v>607</v>
      </c>
      <c r="D5547" s="50" t="s">
        <v>420</v>
      </c>
      <c r="E5547" s="50" t="s">
        <v>7375</v>
      </c>
      <c r="F5547" s="50" t="s">
        <v>7375</v>
      </c>
      <c r="G5547" s="50" t="s">
        <v>14873</v>
      </c>
      <c r="H5547" s="50" t="s">
        <v>14873</v>
      </c>
    </row>
    <row r="5548" spans="1:8" s="51" customFormat="1" ht="29" x14ac:dyDescent="0.35">
      <c r="A5548" s="49" t="s">
        <v>6355</v>
      </c>
      <c r="B5548" s="41" t="s">
        <v>3272</v>
      </c>
      <c r="C5548" s="50" t="s">
        <v>607</v>
      </c>
      <c r="D5548" s="50" t="s">
        <v>420</v>
      </c>
      <c r="E5548" s="50" t="s">
        <v>7375</v>
      </c>
      <c r="F5548" s="50" t="s">
        <v>7375</v>
      </c>
      <c r="G5548" s="50" t="s">
        <v>14873</v>
      </c>
      <c r="H5548" s="50" t="s">
        <v>14873</v>
      </c>
    </row>
    <row r="5549" spans="1:8" s="51" customFormat="1" ht="29" x14ac:dyDescent="0.35">
      <c r="A5549" s="49" t="s">
        <v>6356</v>
      </c>
      <c r="B5549" s="41" t="s">
        <v>3273</v>
      </c>
      <c r="C5549" s="50" t="s">
        <v>607</v>
      </c>
      <c r="D5549" s="50" t="s">
        <v>420</v>
      </c>
      <c r="E5549" s="50" t="s">
        <v>7375</v>
      </c>
      <c r="F5549" s="50" t="s">
        <v>7375</v>
      </c>
      <c r="G5549" s="50" t="s">
        <v>14873</v>
      </c>
      <c r="H5549" s="50" t="s">
        <v>14873</v>
      </c>
    </row>
    <row r="5550" spans="1:8" s="51" customFormat="1" ht="29" x14ac:dyDescent="0.35">
      <c r="A5550" s="49" t="s">
        <v>6357</v>
      </c>
      <c r="B5550" s="41" t="s">
        <v>3274</v>
      </c>
      <c r="C5550" s="50" t="s">
        <v>607</v>
      </c>
      <c r="D5550" s="50" t="s">
        <v>420</v>
      </c>
      <c r="E5550" s="50" t="s">
        <v>7375</v>
      </c>
      <c r="F5550" s="50" t="s">
        <v>7375</v>
      </c>
      <c r="G5550" s="50" t="s">
        <v>14873</v>
      </c>
      <c r="H5550" s="50" t="s">
        <v>14873</v>
      </c>
    </row>
    <row r="5551" spans="1:8" s="51" customFormat="1" ht="29" x14ac:dyDescent="0.35">
      <c r="A5551" s="49" t="s">
        <v>6358</v>
      </c>
      <c r="B5551" s="41" t="s">
        <v>3275</v>
      </c>
      <c r="C5551" s="50" t="s">
        <v>607</v>
      </c>
      <c r="D5551" s="50" t="s">
        <v>420</v>
      </c>
      <c r="E5551" s="50" t="s">
        <v>7375</v>
      </c>
      <c r="F5551" s="50" t="s">
        <v>7375</v>
      </c>
      <c r="G5551" s="50" t="s">
        <v>14873</v>
      </c>
      <c r="H5551" s="50" t="s">
        <v>14873</v>
      </c>
    </row>
    <row r="5552" spans="1:8" s="51" customFormat="1" x14ac:dyDescent="0.35">
      <c r="A5552" s="48" t="s">
        <v>13284</v>
      </c>
      <c r="B5552" s="41" t="s">
        <v>13285</v>
      </c>
      <c r="C5552" s="50" t="s">
        <v>607</v>
      </c>
      <c r="D5552" s="50" t="s">
        <v>420</v>
      </c>
      <c r="E5552" s="50" t="s">
        <v>7375</v>
      </c>
      <c r="F5552" s="50" t="s">
        <v>7375</v>
      </c>
      <c r="G5552" s="50" t="s">
        <v>14873</v>
      </c>
      <c r="H5552" s="50" t="s">
        <v>14873</v>
      </c>
    </row>
    <row r="5553" spans="1:8" s="51" customFormat="1" x14ac:dyDescent="0.35">
      <c r="A5553" s="48" t="s">
        <v>13286</v>
      </c>
      <c r="B5553" s="41" t="s">
        <v>13287</v>
      </c>
      <c r="C5553" s="50" t="s">
        <v>607</v>
      </c>
      <c r="D5553" s="50" t="s">
        <v>420</v>
      </c>
      <c r="E5553" s="50" t="s">
        <v>7375</v>
      </c>
      <c r="F5553" s="50" t="s">
        <v>7375</v>
      </c>
      <c r="G5553" s="50" t="s">
        <v>14873</v>
      </c>
      <c r="H5553" s="50" t="s">
        <v>14873</v>
      </c>
    </row>
    <row r="5554" spans="1:8" s="51" customFormat="1" x14ac:dyDescent="0.35">
      <c r="A5554" s="48" t="s">
        <v>13288</v>
      </c>
      <c r="B5554" s="41" t="s">
        <v>13289</v>
      </c>
      <c r="C5554" s="50" t="s">
        <v>607</v>
      </c>
      <c r="D5554" s="50" t="s">
        <v>420</v>
      </c>
      <c r="E5554" s="50" t="s">
        <v>7375</v>
      </c>
      <c r="F5554" s="50" t="s">
        <v>7375</v>
      </c>
      <c r="G5554" s="50" t="s">
        <v>14873</v>
      </c>
      <c r="H5554" s="50" t="s">
        <v>14873</v>
      </c>
    </row>
    <row r="5555" spans="1:8" s="51" customFormat="1" x14ac:dyDescent="0.35">
      <c r="A5555" s="48" t="s">
        <v>13290</v>
      </c>
      <c r="B5555" s="41" t="s">
        <v>13291</v>
      </c>
      <c r="C5555" s="50" t="s">
        <v>607</v>
      </c>
      <c r="D5555" s="50" t="s">
        <v>420</v>
      </c>
      <c r="E5555" s="50" t="s">
        <v>7375</v>
      </c>
      <c r="F5555" s="50" t="s">
        <v>7375</v>
      </c>
      <c r="G5555" s="50" t="s">
        <v>14873</v>
      </c>
      <c r="H5555" s="50" t="s">
        <v>14873</v>
      </c>
    </row>
    <row r="5556" spans="1:8" s="51" customFormat="1" ht="29" x14ac:dyDescent="0.35">
      <c r="A5556" s="48" t="s">
        <v>13292</v>
      </c>
      <c r="B5556" s="41" t="s">
        <v>13293</v>
      </c>
      <c r="C5556" s="50" t="s">
        <v>607</v>
      </c>
      <c r="D5556" s="50" t="s">
        <v>420</v>
      </c>
      <c r="E5556" s="50" t="s">
        <v>7375</v>
      </c>
      <c r="F5556" s="50" t="s">
        <v>7375</v>
      </c>
      <c r="G5556" s="50" t="s">
        <v>14873</v>
      </c>
      <c r="H5556" s="50" t="s">
        <v>14873</v>
      </c>
    </row>
    <row r="5557" spans="1:8" s="51" customFormat="1" ht="29" x14ac:dyDescent="0.35">
      <c r="A5557" s="48" t="s">
        <v>13294</v>
      </c>
      <c r="B5557" s="41" t="s">
        <v>13295</v>
      </c>
      <c r="C5557" s="50" t="s">
        <v>607</v>
      </c>
      <c r="D5557" s="50" t="s">
        <v>420</v>
      </c>
      <c r="E5557" s="50" t="s">
        <v>7375</v>
      </c>
      <c r="F5557" s="50" t="s">
        <v>7375</v>
      </c>
      <c r="G5557" s="50" t="s">
        <v>14873</v>
      </c>
      <c r="H5557" s="50" t="s">
        <v>14873</v>
      </c>
    </row>
    <row r="5558" spans="1:8" s="51" customFormat="1" ht="29" x14ac:dyDescent="0.35">
      <c r="A5558" s="48" t="s">
        <v>13296</v>
      </c>
      <c r="B5558" s="41" t="s">
        <v>13297</v>
      </c>
      <c r="C5558" s="50" t="s">
        <v>607</v>
      </c>
      <c r="D5558" s="50" t="s">
        <v>420</v>
      </c>
      <c r="E5558" s="50" t="s">
        <v>7375</v>
      </c>
      <c r="F5558" s="50" t="s">
        <v>7375</v>
      </c>
      <c r="G5558" s="50" t="s">
        <v>14873</v>
      </c>
      <c r="H5558" s="50" t="s">
        <v>14873</v>
      </c>
    </row>
    <row r="5559" spans="1:8" s="51" customFormat="1" ht="29" x14ac:dyDescent="0.35">
      <c r="A5559" s="48" t="s">
        <v>13298</v>
      </c>
      <c r="B5559" s="41" t="s">
        <v>13299</v>
      </c>
      <c r="C5559" s="50" t="s">
        <v>607</v>
      </c>
      <c r="D5559" s="50" t="s">
        <v>420</v>
      </c>
      <c r="E5559" s="50" t="s">
        <v>7375</v>
      </c>
      <c r="F5559" s="50" t="s">
        <v>7375</v>
      </c>
      <c r="G5559" s="50" t="s">
        <v>14873</v>
      </c>
      <c r="H5559" s="50" t="s">
        <v>14873</v>
      </c>
    </row>
    <row r="5560" spans="1:8" s="51" customFormat="1" ht="29" x14ac:dyDescent="0.35">
      <c r="A5560" s="48" t="s">
        <v>13300</v>
      </c>
      <c r="B5560" s="41" t="s">
        <v>13301</v>
      </c>
      <c r="C5560" s="50" t="s">
        <v>607</v>
      </c>
      <c r="D5560" s="50" t="s">
        <v>420</v>
      </c>
      <c r="E5560" s="50" t="s">
        <v>7375</v>
      </c>
      <c r="F5560" s="50" t="s">
        <v>7375</v>
      </c>
      <c r="G5560" s="50" t="s">
        <v>14873</v>
      </c>
      <c r="H5560" s="50" t="s">
        <v>14873</v>
      </c>
    </row>
    <row r="5561" spans="1:8" s="51" customFormat="1" ht="29" x14ac:dyDescent="0.35">
      <c r="A5561" s="48" t="s">
        <v>13302</v>
      </c>
      <c r="B5561" s="41" t="s">
        <v>13303</v>
      </c>
      <c r="C5561" s="50" t="s">
        <v>607</v>
      </c>
      <c r="D5561" s="50" t="s">
        <v>420</v>
      </c>
      <c r="E5561" s="50" t="s">
        <v>7375</v>
      </c>
      <c r="F5561" s="50" t="s">
        <v>7375</v>
      </c>
      <c r="G5561" s="50" t="s">
        <v>14873</v>
      </c>
      <c r="H5561" s="50" t="s">
        <v>14873</v>
      </c>
    </row>
    <row r="5562" spans="1:8" s="51" customFormat="1" x14ac:dyDescent="0.35">
      <c r="A5562" s="49" t="s">
        <v>6359</v>
      </c>
      <c r="B5562" s="41" t="s">
        <v>3276</v>
      </c>
      <c r="C5562" s="50" t="s">
        <v>607</v>
      </c>
      <c r="D5562" s="50" t="s">
        <v>420</v>
      </c>
      <c r="E5562" s="50" t="s">
        <v>7375</v>
      </c>
      <c r="F5562" s="50" t="s">
        <v>7375</v>
      </c>
      <c r="G5562" s="50" t="s">
        <v>14873</v>
      </c>
      <c r="H5562" s="50" t="s">
        <v>14873</v>
      </c>
    </row>
    <row r="5563" spans="1:8" s="51" customFormat="1" ht="29" x14ac:dyDescent="0.35">
      <c r="A5563" s="49" t="s">
        <v>6360</v>
      </c>
      <c r="B5563" s="41" t="s">
        <v>3277</v>
      </c>
      <c r="C5563" s="50" t="s">
        <v>607</v>
      </c>
      <c r="D5563" s="50" t="s">
        <v>420</v>
      </c>
      <c r="E5563" s="50" t="s">
        <v>7375</v>
      </c>
      <c r="F5563" s="50" t="s">
        <v>7375</v>
      </c>
      <c r="G5563" s="50" t="s">
        <v>14873</v>
      </c>
      <c r="H5563" s="50" t="s">
        <v>14873</v>
      </c>
    </row>
    <row r="5564" spans="1:8" s="51" customFormat="1" ht="29" x14ac:dyDescent="0.35">
      <c r="A5564" s="49" t="s">
        <v>6361</v>
      </c>
      <c r="B5564" s="41" t="s">
        <v>3278</v>
      </c>
      <c r="C5564" s="50" t="s">
        <v>607</v>
      </c>
      <c r="D5564" s="50" t="s">
        <v>420</v>
      </c>
      <c r="E5564" s="50" t="s">
        <v>7375</v>
      </c>
      <c r="F5564" s="50" t="s">
        <v>7375</v>
      </c>
      <c r="G5564" s="50" t="s">
        <v>14873</v>
      </c>
      <c r="H5564" s="50" t="s">
        <v>14873</v>
      </c>
    </row>
    <row r="5565" spans="1:8" s="51" customFormat="1" x14ac:dyDescent="0.35">
      <c r="A5565" s="49" t="s">
        <v>6362</v>
      </c>
      <c r="B5565" s="41" t="s">
        <v>3279</v>
      </c>
      <c r="C5565" s="50" t="s">
        <v>607</v>
      </c>
      <c r="D5565" s="50" t="s">
        <v>420</v>
      </c>
      <c r="E5565" s="50" t="s">
        <v>7375</v>
      </c>
      <c r="F5565" s="50" t="s">
        <v>7375</v>
      </c>
      <c r="G5565" s="50" t="s">
        <v>14873</v>
      </c>
      <c r="H5565" s="50" t="s">
        <v>14873</v>
      </c>
    </row>
    <row r="5566" spans="1:8" s="51" customFormat="1" ht="29" x14ac:dyDescent="0.35">
      <c r="A5566" s="49" t="s">
        <v>6363</v>
      </c>
      <c r="B5566" s="41" t="s">
        <v>3280</v>
      </c>
      <c r="C5566" s="50" t="s">
        <v>607</v>
      </c>
      <c r="D5566" s="50" t="s">
        <v>420</v>
      </c>
      <c r="E5566" s="50" t="s">
        <v>7375</v>
      </c>
      <c r="F5566" s="50" t="s">
        <v>7375</v>
      </c>
      <c r="G5566" s="50" t="s">
        <v>14873</v>
      </c>
      <c r="H5566" s="50" t="s">
        <v>14873</v>
      </c>
    </row>
    <row r="5567" spans="1:8" s="51" customFormat="1" ht="29" x14ac:dyDescent="0.35">
      <c r="A5567" s="49" t="s">
        <v>6364</v>
      </c>
      <c r="B5567" s="41" t="s">
        <v>3281</v>
      </c>
      <c r="C5567" s="50" t="s">
        <v>607</v>
      </c>
      <c r="D5567" s="50" t="s">
        <v>420</v>
      </c>
      <c r="E5567" s="50" t="s">
        <v>7375</v>
      </c>
      <c r="F5567" s="50" t="s">
        <v>7375</v>
      </c>
      <c r="G5567" s="50" t="s">
        <v>14873</v>
      </c>
      <c r="H5567" s="50" t="s">
        <v>14873</v>
      </c>
    </row>
    <row r="5568" spans="1:8" s="51" customFormat="1" x14ac:dyDescent="0.35">
      <c r="A5568" s="48" t="s">
        <v>13304</v>
      </c>
      <c r="B5568" s="41" t="s">
        <v>13305</v>
      </c>
      <c r="C5568" s="50" t="s">
        <v>607</v>
      </c>
      <c r="D5568" s="50" t="s">
        <v>420</v>
      </c>
      <c r="E5568" s="50" t="s">
        <v>7375</v>
      </c>
      <c r="F5568" s="50" t="s">
        <v>7375</v>
      </c>
      <c r="G5568" s="50" t="s">
        <v>14873</v>
      </c>
      <c r="H5568" s="50" t="s">
        <v>14873</v>
      </c>
    </row>
    <row r="5569" spans="1:8" s="51" customFormat="1" x14ac:dyDescent="0.35">
      <c r="A5569" s="48" t="s">
        <v>13306</v>
      </c>
      <c r="B5569" s="41" t="s">
        <v>13307</v>
      </c>
      <c r="C5569" s="50" t="s">
        <v>607</v>
      </c>
      <c r="D5569" s="50" t="s">
        <v>420</v>
      </c>
      <c r="E5569" s="50" t="s">
        <v>7375</v>
      </c>
      <c r="F5569" s="50" t="s">
        <v>7375</v>
      </c>
      <c r="G5569" s="50" t="s">
        <v>14873</v>
      </c>
      <c r="H5569" s="50" t="s">
        <v>14873</v>
      </c>
    </row>
    <row r="5570" spans="1:8" s="51" customFormat="1" x14ac:dyDescent="0.35">
      <c r="A5570" s="48" t="s">
        <v>13308</v>
      </c>
      <c r="B5570" s="41" t="s">
        <v>13309</v>
      </c>
      <c r="C5570" s="50" t="s">
        <v>607</v>
      </c>
      <c r="D5570" s="50" t="s">
        <v>420</v>
      </c>
      <c r="E5570" s="50" t="s">
        <v>7375</v>
      </c>
      <c r="F5570" s="50" t="s">
        <v>7375</v>
      </c>
      <c r="G5570" s="50" t="s">
        <v>14873</v>
      </c>
      <c r="H5570" s="50" t="s">
        <v>14873</v>
      </c>
    </row>
    <row r="5571" spans="1:8" s="51" customFormat="1" x14ac:dyDescent="0.35">
      <c r="A5571" s="48" t="s">
        <v>13310</v>
      </c>
      <c r="B5571" s="41" t="s">
        <v>13311</v>
      </c>
      <c r="C5571" s="50" t="s">
        <v>607</v>
      </c>
      <c r="D5571" s="50" t="s">
        <v>420</v>
      </c>
      <c r="E5571" s="50" t="s">
        <v>7375</v>
      </c>
      <c r="F5571" s="50" t="s">
        <v>7375</v>
      </c>
      <c r="G5571" s="50" t="s">
        <v>14873</v>
      </c>
      <c r="H5571" s="50" t="s">
        <v>14873</v>
      </c>
    </row>
    <row r="5572" spans="1:8" s="51" customFormat="1" x14ac:dyDescent="0.35">
      <c r="A5572" s="48" t="s">
        <v>13312</v>
      </c>
      <c r="B5572" s="41" t="s">
        <v>13313</v>
      </c>
      <c r="C5572" s="50" t="s">
        <v>607</v>
      </c>
      <c r="D5572" s="50" t="s">
        <v>420</v>
      </c>
      <c r="E5572" s="50" t="s">
        <v>7375</v>
      </c>
      <c r="F5572" s="50" t="s">
        <v>7375</v>
      </c>
      <c r="G5572" s="50" t="s">
        <v>14873</v>
      </c>
      <c r="H5572" s="50" t="s">
        <v>14873</v>
      </c>
    </row>
    <row r="5573" spans="1:8" s="51" customFormat="1" ht="29" x14ac:dyDescent="0.35">
      <c r="A5573" s="48" t="s">
        <v>13314</v>
      </c>
      <c r="B5573" s="41" t="s">
        <v>13315</v>
      </c>
      <c r="C5573" s="50" t="s">
        <v>607</v>
      </c>
      <c r="D5573" s="50" t="s">
        <v>420</v>
      </c>
      <c r="E5573" s="50" t="s">
        <v>7375</v>
      </c>
      <c r="F5573" s="50" t="s">
        <v>7375</v>
      </c>
      <c r="G5573" s="50" t="s">
        <v>14873</v>
      </c>
      <c r="H5573" s="50" t="s">
        <v>14873</v>
      </c>
    </row>
    <row r="5574" spans="1:8" s="51" customFormat="1" ht="29" x14ac:dyDescent="0.35">
      <c r="A5574" s="48" t="s">
        <v>13316</v>
      </c>
      <c r="B5574" s="41" t="s">
        <v>13317</v>
      </c>
      <c r="C5574" s="50" t="s">
        <v>607</v>
      </c>
      <c r="D5574" s="50" t="s">
        <v>420</v>
      </c>
      <c r="E5574" s="50" t="s">
        <v>7375</v>
      </c>
      <c r="F5574" s="50" t="s">
        <v>7375</v>
      </c>
      <c r="G5574" s="50" t="s">
        <v>14873</v>
      </c>
      <c r="H5574" s="50" t="s">
        <v>14873</v>
      </c>
    </row>
    <row r="5575" spans="1:8" s="51" customFormat="1" ht="29" x14ac:dyDescent="0.35">
      <c r="A5575" s="48" t="s">
        <v>13318</v>
      </c>
      <c r="B5575" s="41" t="s">
        <v>13319</v>
      </c>
      <c r="C5575" s="50" t="s">
        <v>607</v>
      </c>
      <c r="D5575" s="50" t="s">
        <v>420</v>
      </c>
      <c r="E5575" s="50" t="s">
        <v>7375</v>
      </c>
      <c r="F5575" s="50" t="s">
        <v>7375</v>
      </c>
      <c r="G5575" s="50" t="s">
        <v>14873</v>
      </c>
      <c r="H5575" s="50" t="s">
        <v>14873</v>
      </c>
    </row>
    <row r="5576" spans="1:8" s="51" customFormat="1" ht="29" x14ac:dyDescent="0.35">
      <c r="A5576" s="48" t="s">
        <v>13320</v>
      </c>
      <c r="B5576" s="41" t="s">
        <v>13321</v>
      </c>
      <c r="C5576" s="50" t="s">
        <v>607</v>
      </c>
      <c r="D5576" s="50" t="s">
        <v>420</v>
      </c>
      <c r="E5576" s="50" t="s">
        <v>7375</v>
      </c>
      <c r="F5576" s="50" t="s">
        <v>7375</v>
      </c>
      <c r="G5576" s="50" t="s">
        <v>14873</v>
      </c>
      <c r="H5576" s="50" t="s">
        <v>14873</v>
      </c>
    </row>
    <row r="5577" spans="1:8" s="51" customFormat="1" ht="29" x14ac:dyDescent="0.35">
      <c r="A5577" s="48" t="s">
        <v>13322</v>
      </c>
      <c r="B5577" s="41" t="s">
        <v>13323</v>
      </c>
      <c r="C5577" s="50" t="s">
        <v>607</v>
      </c>
      <c r="D5577" s="50" t="s">
        <v>420</v>
      </c>
      <c r="E5577" s="50" t="s">
        <v>7375</v>
      </c>
      <c r="F5577" s="50" t="s">
        <v>7375</v>
      </c>
      <c r="G5577" s="50" t="s">
        <v>14873</v>
      </c>
      <c r="H5577" s="50" t="s">
        <v>14873</v>
      </c>
    </row>
    <row r="5578" spans="1:8" s="51" customFormat="1" x14ac:dyDescent="0.35">
      <c r="A5578" s="49" t="s">
        <v>6365</v>
      </c>
      <c r="B5578" s="41" t="s">
        <v>3282</v>
      </c>
      <c r="C5578" s="50" t="s">
        <v>607</v>
      </c>
      <c r="D5578" s="50" t="s">
        <v>420</v>
      </c>
      <c r="E5578" s="50" t="s">
        <v>7375</v>
      </c>
      <c r="F5578" s="50" t="s">
        <v>7375</v>
      </c>
      <c r="G5578" s="50" t="s">
        <v>14873</v>
      </c>
      <c r="H5578" s="50" t="s">
        <v>14873</v>
      </c>
    </row>
    <row r="5579" spans="1:8" s="51" customFormat="1" ht="29" x14ac:dyDescent="0.35">
      <c r="A5579" s="49" t="s">
        <v>6366</v>
      </c>
      <c r="B5579" s="41" t="s">
        <v>3283</v>
      </c>
      <c r="C5579" s="50" t="s">
        <v>607</v>
      </c>
      <c r="D5579" s="50" t="s">
        <v>420</v>
      </c>
      <c r="E5579" s="50" t="s">
        <v>7375</v>
      </c>
      <c r="F5579" s="50" t="s">
        <v>7375</v>
      </c>
      <c r="G5579" s="50" t="s">
        <v>14873</v>
      </c>
      <c r="H5579" s="50" t="s">
        <v>14873</v>
      </c>
    </row>
    <row r="5580" spans="1:8" s="51" customFormat="1" ht="29" x14ac:dyDescent="0.35">
      <c r="A5580" s="49" t="s">
        <v>6367</v>
      </c>
      <c r="B5580" s="41" t="s">
        <v>3284</v>
      </c>
      <c r="C5580" s="50" t="s">
        <v>607</v>
      </c>
      <c r="D5580" s="50" t="s">
        <v>420</v>
      </c>
      <c r="E5580" s="50" t="s">
        <v>7375</v>
      </c>
      <c r="F5580" s="50" t="s">
        <v>7375</v>
      </c>
      <c r="G5580" s="50" t="s">
        <v>14873</v>
      </c>
      <c r="H5580" s="50" t="s">
        <v>14873</v>
      </c>
    </row>
    <row r="5581" spans="1:8" s="51" customFormat="1" x14ac:dyDescent="0.35">
      <c r="A5581" s="49" t="s">
        <v>6368</v>
      </c>
      <c r="B5581" s="41" t="s">
        <v>3285</v>
      </c>
      <c r="C5581" s="50" t="s">
        <v>607</v>
      </c>
      <c r="D5581" s="50" t="s">
        <v>420</v>
      </c>
      <c r="E5581" s="50" t="s">
        <v>7375</v>
      </c>
      <c r="F5581" s="50" t="s">
        <v>7375</v>
      </c>
      <c r="G5581" s="50" t="s">
        <v>14873</v>
      </c>
      <c r="H5581" s="50" t="s">
        <v>14873</v>
      </c>
    </row>
    <row r="5582" spans="1:8" s="51" customFormat="1" ht="29" x14ac:dyDescent="0.35">
      <c r="A5582" s="49" t="s">
        <v>6369</v>
      </c>
      <c r="B5582" s="41" t="s">
        <v>3286</v>
      </c>
      <c r="C5582" s="50" t="s">
        <v>607</v>
      </c>
      <c r="D5582" s="50" t="s">
        <v>420</v>
      </c>
      <c r="E5582" s="50" t="s">
        <v>7375</v>
      </c>
      <c r="F5582" s="50" t="s">
        <v>7375</v>
      </c>
      <c r="G5582" s="50" t="s">
        <v>14873</v>
      </c>
      <c r="H5582" s="50" t="s">
        <v>14873</v>
      </c>
    </row>
    <row r="5583" spans="1:8" s="51" customFormat="1" ht="29" x14ac:dyDescent="0.35">
      <c r="A5583" s="49" t="s">
        <v>6370</v>
      </c>
      <c r="B5583" s="41" t="s">
        <v>3287</v>
      </c>
      <c r="C5583" s="50" t="s">
        <v>607</v>
      </c>
      <c r="D5583" s="50" t="s">
        <v>420</v>
      </c>
      <c r="E5583" s="50" t="s">
        <v>7375</v>
      </c>
      <c r="F5583" s="50" t="s">
        <v>7375</v>
      </c>
      <c r="G5583" s="50" t="s">
        <v>14873</v>
      </c>
      <c r="H5583" s="50" t="s">
        <v>14873</v>
      </c>
    </row>
    <row r="5584" spans="1:8" s="51" customFormat="1" x14ac:dyDescent="0.35">
      <c r="A5584" s="48" t="s">
        <v>13324</v>
      </c>
      <c r="B5584" s="41" t="s">
        <v>13325</v>
      </c>
      <c r="C5584" s="50" t="s">
        <v>607</v>
      </c>
      <c r="D5584" s="50" t="s">
        <v>420</v>
      </c>
      <c r="E5584" s="50" t="s">
        <v>7375</v>
      </c>
      <c r="F5584" s="50" t="s">
        <v>7375</v>
      </c>
      <c r="G5584" s="50" t="s">
        <v>14873</v>
      </c>
      <c r="H5584" s="50" t="s">
        <v>14873</v>
      </c>
    </row>
    <row r="5585" spans="1:8" s="51" customFormat="1" x14ac:dyDescent="0.35">
      <c r="A5585" s="48" t="s">
        <v>13326</v>
      </c>
      <c r="B5585" s="41" t="s">
        <v>13327</v>
      </c>
      <c r="C5585" s="50" t="s">
        <v>607</v>
      </c>
      <c r="D5585" s="50" t="s">
        <v>420</v>
      </c>
      <c r="E5585" s="50" t="s">
        <v>7375</v>
      </c>
      <c r="F5585" s="50" t="s">
        <v>7375</v>
      </c>
      <c r="G5585" s="50" t="s">
        <v>14873</v>
      </c>
      <c r="H5585" s="50" t="s">
        <v>14873</v>
      </c>
    </row>
    <row r="5586" spans="1:8" s="51" customFormat="1" x14ac:dyDescent="0.35">
      <c r="A5586" s="48" t="s">
        <v>13328</v>
      </c>
      <c r="B5586" s="41" t="s">
        <v>13329</v>
      </c>
      <c r="C5586" s="50" t="s">
        <v>607</v>
      </c>
      <c r="D5586" s="50" t="s">
        <v>420</v>
      </c>
      <c r="E5586" s="50" t="s">
        <v>7375</v>
      </c>
      <c r="F5586" s="50" t="s">
        <v>7375</v>
      </c>
      <c r="G5586" s="50" t="s">
        <v>14873</v>
      </c>
      <c r="H5586" s="50" t="s">
        <v>14873</v>
      </c>
    </row>
    <row r="5587" spans="1:8" s="51" customFormat="1" ht="29" x14ac:dyDescent="0.35">
      <c r="A5587" s="48" t="s">
        <v>13330</v>
      </c>
      <c r="B5587" s="41" t="s">
        <v>13331</v>
      </c>
      <c r="C5587" s="50" t="s">
        <v>607</v>
      </c>
      <c r="D5587" s="50" t="s">
        <v>420</v>
      </c>
      <c r="E5587" s="50" t="s">
        <v>7375</v>
      </c>
      <c r="F5587" s="50" t="s">
        <v>7375</v>
      </c>
      <c r="G5587" s="50" t="s">
        <v>14873</v>
      </c>
      <c r="H5587" s="50" t="s">
        <v>14873</v>
      </c>
    </row>
    <row r="5588" spans="1:8" s="51" customFormat="1" ht="29" x14ac:dyDescent="0.35">
      <c r="A5588" s="48" t="s">
        <v>13332</v>
      </c>
      <c r="B5588" s="41" t="s">
        <v>13333</v>
      </c>
      <c r="C5588" s="50" t="s">
        <v>607</v>
      </c>
      <c r="D5588" s="50" t="s">
        <v>420</v>
      </c>
      <c r="E5588" s="50" t="s">
        <v>7375</v>
      </c>
      <c r="F5588" s="50" t="s">
        <v>7375</v>
      </c>
      <c r="G5588" s="50" t="s">
        <v>14873</v>
      </c>
      <c r="H5588" s="50" t="s">
        <v>14873</v>
      </c>
    </row>
    <row r="5589" spans="1:8" s="51" customFormat="1" ht="29" x14ac:dyDescent="0.35">
      <c r="A5589" s="48" t="s">
        <v>13334</v>
      </c>
      <c r="B5589" s="41" t="s">
        <v>13335</v>
      </c>
      <c r="C5589" s="50" t="s">
        <v>607</v>
      </c>
      <c r="D5589" s="50" t="s">
        <v>420</v>
      </c>
      <c r="E5589" s="50" t="s">
        <v>7375</v>
      </c>
      <c r="F5589" s="50" t="s">
        <v>7375</v>
      </c>
      <c r="G5589" s="50" t="s">
        <v>14873</v>
      </c>
      <c r="H5589" s="50" t="s">
        <v>14873</v>
      </c>
    </row>
    <row r="5590" spans="1:8" s="51" customFormat="1" ht="29" x14ac:dyDescent="0.35">
      <c r="A5590" s="48" t="s">
        <v>13336</v>
      </c>
      <c r="B5590" s="41" t="s">
        <v>13337</v>
      </c>
      <c r="C5590" s="50" t="s">
        <v>607</v>
      </c>
      <c r="D5590" s="50" t="s">
        <v>420</v>
      </c>
      <c r="E5590" s="50" t="s">
        <v>7375</v>
      </c>
      <c r="F5590" s="50" t="s">
        <v>7375</v>
      </c>
      <c r="G5590" s="50" t="s">
        <v>14873</v>
      </c>
      <c r="H5590" s="50" t="s">
        <v>14873</v>
      </c>
    </row>
    <row r="5591" spans="1:8" s="51" customFormat="1" ht="29" x14ac:dyDescent="0.35">
      <c r="A5591" s="48" t="s">
        <v>13338</v>
      </c>
      <c r="B5591" s="41" t="s">
        <v>13339</v>
      </c>
      <c r="C5591" s="50" t="s">
        <v>607</v>
      </c>
      <c r="D5591" s="50" t="s">
        <v>420</v>
      </c>
      <c r="E5591" s="50" t="s">
        <v>7375</v>
      </c>
      <c r="F5591" s="50" t="s">
        <v>7375</v>
      </c>
      <c r="G5591" s="50" t="s">
        <v>14873</v>
      </c>
      <c r="H5591" s="50" t="s">
        <v>14873</v>
      </c>
    </row>
    <row r="5592" spans="1:8" s="51" customFormat="1" ht="29" x14ac:dyDescent="0.35">
      <c r="A5592" s="48" t="s">
        <v>13340</v>
      </c>
      <c r="B5592" s="41" t="s">
        <v>13341</v>
      </c>
      <c r="C5592" s="50" t="s">
        <v>607</v>
      </c>
      <c r="D5592" s="50" t="s">
        <v>420</v>
      </c>
      <c r="E5592" s="50" t="s">
        <v>7375</v>
      </c>
      <c r="F5592" s="50" t="s">
        <v>7375</v>
      </c>
      <c r="G5592" s="50" t="s">
        <v>14873</v>
      </c>
      <c r="H5592" s="50" t="s">
        <v>14873</v>
      </c>
    </row>
    <row r="5593" spans="1:8" s="51" customFormat="1" ht="29" x14ac:dyDescent="0.35">
      <c r="A5593" s="48" t="s">
        <v>13342</v>
      </c>
      <c r="B5593" s="41" t="s">
        <v>13343</v>
      </c>
      <c r="C5593" s="50" t="s">
        <v>607</v>
      </c>
      <c r="D5593" s="50" t="s">
        <v>420</v>
      </c>
      <c r="E5593" s="50" t="s">
        <v>7375</v>
      </c>
      <c r="F5593" s="50" t="s">
        <v>7375</v>
      </c>
      <c r="G5593" s="50" t="s">
        <v>14873</v>
      </c>
      <c r="H5593" s="50" t="s">
        <v>14873</v>
      </c>
    </row>
    <row r="5594" spans="1:8" s="51" customFormat="1" ht="29" x14ac:dyDescent="0.35">
      <c r="A5594" s="49" t="s">
        <v>6371</v>
      </c>
      <c r="B5594" s="41" t="s">
        <v>3288</v>
      </c>
      <c r="C5594" s="50" t="s">
        <v>607</v>
      </c>
      <c r="D5594" s="50" t="s">
        <v>420</v>
      </c>
      <c r="E5594" s="50" t="s">
        <v>7375</v>
      </c>
      <c r="F5594" s="50" t="s">
        <v>7375</v>
      </c>
      <c r="G5594" s="50" t="s">
        <v>14873</v>
      </c>
      <c r="H5594" s="50" t="s">
        <v>14873</v>
      </c>
    </row>
    <row r="5595" spans="1:8" s="51" customFormat="1" ht="29" x14ac:dyDescent="0.35">
      <c r="A5595" s="49" t="s">
        <v>6372</v>
      </c>
      <c r="B5595" s="41" t="s">
        <v>3289</v>
      </c>
      <c r="C5595" s="50" t="s">
        <v>607</v>
      </c>
      <c r="D5595" s="50" t="s">
        <v>420</v>
      </c>
      <c r="E5595" s="50" t="s">
        <v>7375</v>
      </c>
      <c r="F5595" s="50" t="s">
        <v>7375</v>
      </c>
      <c r="G5595" s="50" t="s">
        <v>14873</v>
      </c>
      <c r="H5595" s="50" t="s">
        <v>14873</v>
      </c>
    </row>
    <row r="5596" spans="1:8" s="51" customFormat="1" ht="29" x14ac:dyDescent="0.35">
      <c r="A5596" s="49" t="s">
        <v>6373</v>
      </c>
      <c r="B5596" s="41" t="s">
        <v>3290</v>
      </c>
      <c r="C5596" s="50" t="s">
        <v>607</v>
      </c>
      <c r="D5596" s="50" t="s">
        <v>420</v>
      </c>
      <c r="E5596" s="50" t="s">
        <v>7375</v>
      </c>
      <c r="F5596" s="50" t="s">
        <v>7375</v>
      </c>
      <c r="G5596" s="50" t="s">
        <v>14873</v>
      </c>
      <c r="H5596" s="50" t="s">
        <v>14873</v>
      </c>
    </row>
    <row r="5597" spans="1:8" s="51" customFormat="1" ht="29" x14ac:dyDescent="0.35">
      <c r="A5597" s="49" t="s">
        <v>6374</v>
      </c>
      <c r="B5597" s="41" t="s">
        <v>3291</v>
      </c>
      <c r="C5597" s="50" t="s">
        <v>607</v>
      </c>
      <c r="D5597" s="50" t="s">
        <v>420</v>
      </c>
      <c r="E5597" s="50" t="s">
        <v>7375</v>
      </c>
      <c r="F5597" s="50" t="s">
        <v>7375</v>
      </c>
      <c r="G5597" s="50" t="s">
        <v>14873</v>
      </c>
      <c r="H5597" s="50" t="s">
        <v>14873</v>
      </c>
    </row>
    <row r="5598" spans="1:8" s="51" customFormat="1" ht="29" x14ac:dyDescent="0.35">
      <c r="A5598" s="49" t="s">
        <v>6375</v>
      </c>
      <c r="B5598" s="41" t="s">
        <v>3292</v>
      </c>
      <c r="C5598" s="50" t="s">
        <v>607</v>
      </c>
      <c r="D5598" s="50" t="s">
        <v>420</v>
      </c>
      <c r="E5598" s="50" t="s">
        <v>7375</v>
      </c>
      <c r="F5598" s="50" t="s">
        <v>7375</v>
      </c>
      <c r="G5598" s="50" t="s">
        <v>14873</v>
      </c>
      <c r="H5598" s="50" t="s">
        <v>14873</v>
      </c>
    </row>
    <row r="5599" spans="1:8" s="51" customFormat="1" ht="29" x14ac:dyDescent="0.35">
      <c r="A5599" s="49" t="s">
        <v>6376</v>
      </c>
      <c r="B5599" s="41" t="s">
        <v>3293</v>
      </c>
      <c r="C5599" s="50" t="s">
        <v>607</v>
      </c>
      <c r="D5599" s="50" t="s">
        <v>420</v>
      </c>
      <c r="E5599" s="50" t="s">
        <v>7375</v>
      </c>
      <c r="F5599" s="50" t="s">
        <v>7375</v>
      </c>
      <c r="G5599" s="50" t="s">
        <v>14873</v>
      </c>
      <c r="H5599" s="50" t="s">
        <v>14873</v>
      </c>
    </row>
    <row r="5600" spans="1:8" s="51" customFormat="1" x14ac:dyDescent="0.35">
      <c r="A5600" s="48" t="s">
        <v>13344</v>
      </c>
      <c r="B5600" s="41" t="s">
        <v>13345</v>
      </c>
      <c r="C5600" s="50" t="s">
        <v>607</v>
      </c>
      <c r="D5600" s="50" t="s">
        <v>420</v>
      </c>
      <c r="E5600" s="50" t="s">
        <v>7375</v>
      </c>
      <c r="F5600" s="50" t="s">
        <v>7375</v>
      </c>
      <c r="G5600" s="50" t="s">
        <v>14873</v>
      </c>
      <c r="H5600" s="50" t="s">
        <v>14873</v>
      </c>
    </row>
    <row r="5601" spans="1:8" s="51" customFormat="1" x14ac:dyDescent="0.35">
      <c r="A5601" s="48" t="s">
        <v>13346</v>
      </c>
      <c r="B5601" s="41" t="s">
        <v>13347</v>
      </c>
      <c r="C5601" s="50" t="s">
        <v>607</v>
      </c>
      <c r="D5601" s="50" t="s">
        <v>420</v>
      </c>
      <c r="E5601" s="50" t="s">
        <v>7375</v>
      </c>
      <c r="F5601" s="50" t="s">
        <v>7375</v>
      </c>
      <c r="G5601" s="50" t="s">
        <v>14873</v>
      </c>
      <c r="H5601" s="50" t="s">
        <v>14873</v>
      </c>
    </row>
    <row r="5602" spans="1:8" s="51" customFormat="1" x14ac:dyDescent="0.35">
      <c r="A5602" s="48" t="s">
        <v>13348</v>
      </c>
      <c r="B5602" s="41" t="s">
        <v>13349</v>
      </c>
      <c r="C5602" s="50" t="s">
        <v>607</v>
      </c>
      <c r="D5602" s="50" t="s">
        <v>420</v>
      </c>
      <c r="E5602" s="50" t="s">
        <v>7375</v>
      </c>
      <c r="F5602" s="50" t="s">
        <v>7375</v>
      </c>
      <c r="G5602" s="50" t="s">
        <v>14873</v>
      </c>
      <c r="H5602" s="50" t="s">
        <v>14873</v>
      </c>
    </row>
    <row r="5603" spans="1:8" s="51" customFormat="1" x14ac:dyDescent="0.35">
      <c r="A5603" s="48" t="s">
        <v>13350</v>
      </c>
      <c r="B5603" s="41" t="s">
        <v>13351</v>
      </c>
      <c r="C5603" s="50" t="s">
        <v>607</v>
      </c>
      <c r="D5603" s="50" t="s">
        <v>420</v>
      </c>
      <c r="E5603" s="50" t="s">
        <v>7375</v>
      </c>
      <c r="F5603" s="50" t="s">
        <v>7375</v>
      </c>
      <c r="G5603" s="50" t="s">
        <v>14873</v>
      </c>
      <c r="H5603" s="50" t="s">
        <v>14873</v>
      </c>
    </row>
    <row r="5604" spans="1:8" s="51" customFormat="1" ht="29" x14ac:dyDescent="0.35">
      <c r="A5604" s="48" t="s">
        <v>13352</v>
      </c>
      <c r="B5604" s="41" t="s">
        <v>13353</v>
      </c>
      <c r="C5604" s="50" t="s">
        <v>607</v>
      </c>
      <c r="D5604" s="50" t="s">
        <v>420</v>
      </c>
      <c r="E5604" s="50" t="s">
        <v>7375</v>
      </c>
      <c r="F5604" s="50" t="s">
        <v>7375</v>
      </c>
      <c r="G5604" s="50" t="s">
        <v>14873</v>
      </c>
      <c r="H5604" s="50" t="s">
        <v>14873</v>
      </c>
    </row>
    <row r="5605" spans="1:8" s="51" customFormat="1" ht="29" x14ac:dyDescent="0.35">
      <c r="A5605" s="48" t="s">
        <v>13354</v>
      </c>
      <c r="B5605" s="41" t="s">
        <v>13355</v>
      </c>
      <c r="C5605" s="50" t="s">
        <v>607</v>
      </c>
      <c r="D5605" s="50" t="s">
        <v>420</v>
      </c>
      <c r="E5605" s="50" t="s">
        <v>7375</v>
      </c>
      <c r="F5605" s="50" t="s">
        <v>7375</v>
      </c>
      <c r="G5605" s="50" t="s">
        <v>14873</v>
      </c>
      <c r="H5605" s="50" t="s">
        <v>14873</v>
      </c>
    </row>
    <row r="5606" spans="1:8" s="51" customFormat="1" ht="29" x14ac:dyDescent="0.35">
      <c r="A5606" s="48" t="s">
        <v>13356</v>
      </c>
      <c r="B5606" s="41" t="s">
        <v>13357</v>
      </c>
      <c r="C5606" s="50" t="s">
        <v>607</v>
      </c>
      <c r="D5606" s="50" t="s">
        <v>420</v>
      </c>
      <c r="E5606" s="50" t="s">
        <v>7375</v>
      </c>
      <c r="F5606" s="50" t="s">
        <v>7375</v>
      </c>
      <c r="G5606" s="50" t="s">
        <v>14873</v>
      </c>
      <c r="H5606" s="50" t="s">
        <v>14873</v>
      </c>
    </row>
    <row r="5607" spans="1:8" s="51" customFormat="1" ht="29" x14ac:dyDescent="0.35">
      <c r="A5607" s="48" t="s">
        <v>13358</v>
      </c>
      <c r="B5607" s="41" t="s">
        <v>13359</v>
      </c>
      <c r="C5607" s="50" t="s">
        <v>607</v>
      </c>
      <c r="D5607" s="50" t="s">
        <v>420</v>
      </c>
      <c r="E5607" s="50" t="s">
        <v>7375</v>
      </c>
      <c r="F5607" s="50" t="s">
        <v>7375</v>
      </c>
      <c r="G5607" s="50" t="s">
        <v>14873</v>
      </c>
      <c r="H5607" s="50" t="s">
        <v>14873</v>
      </c>
    </row>
    <row r="5608" spans="1:8" s="51" customFormat="1" ht="29" x14ac:dyDescent="0.35">
      <c r="A5608" s="48" t="s">
        <v>13360</v>
      </c>
      <c r="B5608" s="41" t="s">
        <v>13361</v>
      </c>
      <c r="C5608" s="50" t="s">
        <v>607</v>
      </c>
      <c r="D5608" s="50" t="s">
        <v>420</v>
      </c>
      <c r="E5608" s="50" t="s">
        <v>7375</v>
      </c>
      <c r="F5608" s="50" t="s">
        <v>7375</v>
      </c>
      <c r="G5608" s="50" t="s">
        <v>14873</v>
      </c>
      <c r="H5608" s="50" t="s">
        <v>14873</v>
      </c>
    </row>
    <row r="5609" spans="1:8" s="51" customFormat="1" ht="29" x14ac:dyDescent="0.35">
      <c r="A5609" s="48" t="s">
        <v>13362</v>
      </c>
      <c r="B5609" s="41" t="s">
        <v>13363</v>
      </c>
      <c r="C5609" s="50" t="s">
        <v>607</v>
      </c>
      <c r="D5609" s="50" t="s">
        <v>420</v>
      </c>
      <c r="E5609" s="50" t="s">
        <v>7375</v>
      </c>
      <c r="F5609" s="50" t="s">
        <v>7375</v>
      </c>
      <c r="G5609" s="50" t="s">
        <v>14873</v>
      </c>
      <c r="H5609" s="50" t="s">
        <v>14873</v>
      </c>
    </row>
    <row r="5610" spans="1:8" s="51" customFormat="1" x14ac:dyDescent="0.35">
      <c r="A5610" s="49" t="s">
        <v>6377</v>
      </c>
      <c r="B5610" s="41" t="s">
        <v>3294</v>
      </c>
      <c r="C5610" s="50" t="s">
        <v>607</v>
      </c>
      <c r="D5610" s="50" t="s">
        <v>420</v>
      </c>
      <c r="E5610" s="50" t="s">
        <v>7375</v>
      </c>
      <c r="F5610" s="50" t="s">
        <v>7375</v>
      </c>
      <c r="G5610" s="50" t="s">
        <v>14873</v>
      </c>
      <c r="H5610" s="50" t="s">
        <v>14873</v>
      </c>
    </row>
    <row r="5611" spans="1:8" s="51" customFormat="1" ht="29" x14ac:dyDescent="0.35">
      <c r="A5611" s="49" t="s">
        <v>6378</v>
      </c>
      <c r="B5611" s="41" t="s">
        <v>3295</v>
      </c>
      <c r="C5611" s="50" t="s">
        <v>607</v>
      </c>
      <c r="D5611" s="50" t="s">
        <v>420</v>
      </c>
      <c r="E5611" s="50" t="s">
        <v>7375</v>
      </c>
      <c r="F5611" s="50" t="s">
        <v>7375</v>
      </c>
      <c r="G5611" s="50" t="s">
        <v>14873</v>
      </c>
      <c r="H5611" s="50" t="s">
        <v>14873</v>
      </c>
    </row>
    <row r="5612" spans="1:8" s="51" customFormat="1" ht="29" x14ac:dyDescent="0.35">
      <c r="A5612" s="49" t="s">
        <v>6379</v>
      </c>
      <c r="B5612" s="41" t="s">
        <v>3296</v>
      </c>
      <c r="C5612" s="50" t="s">
        <v>607</v>
      </c>
      <c r="D5612" s="50" t="s">
        <v>420</v>
      </c>
      <c r="E5612" s="50" t="s">
        <v>7375</v>
      </c>
      <c r="F5612" s="50" t="s">
        <v>7375</v>
      </c>
      <c r="G5612" s="50" t="s">
        <v>14873</v>
      </c>
      <c r="H5612" s="50" t="s">
        <v>14873</v>
      </c>
    </row>
    <row r="5613" spans="1:8" s="51" customFormat="1" x14ac:dyDescent="0.35">
      <c r="A5613" s="49" t="s">
        <v>6380</v>
      </c>
      <c r="B5613" s="41" t="s">
        <v>3297</v>
      </c>
      <c r="C5613" s="50" t="s">
        <v>607</v>
      </c>
      <c r="D5613" s="50" t="s">
        <v>420</v>
      </c>
      <c r="E5613" s="50" t="s">
        <v>7375</v>
      </c>
      <c r="F5613" s="50" t="s">
        <v>7375</v>
      </c>
      <c r="G5613" s="50" t="s">
        <v>14873</v>
      </c>
      <c r="H5613" s="50" t="s">
        <v>14873</v>
      </c>
    </row>
    <row r="5614" spans="1:8" s="51" customFormat="1" ht="29" x14ac:dyDescent="0.35">
      <c r="A5614" s="49" t="s">
        <v>6381</v>
      </c>
      <c r="B5614" s="41" t="s">
        <v>3298</v>
      </c>
      <c r="C5614" s="50" t="s">
        <v>607</v>
      </c>
      <c r="D5614" s="50" t="s">
        <v>420</v>
      </c>
      <c r="E5614" s="50" t="s">
        <v>7375</v>
      </c>
      <c r="F5614" s="50" t="s">
        <v>7375</v>
      </c>
      <c r="G5614" s="50" t="s">
        <v>14873</v>
      </c>
      <c r="H5614" s="50" t="s">
        <v>14873</v>
      </c>
    </row>
    <row r="5615" spans="1:8" s="51" customFormat="1" ht="29" x14ac:dyDescent="0.35">
      <c r="A5615" s="49" t="s">
        <v>6382</v>
      </c>
      <c r="B5615" s="41" t="s">
        <v>3299</v>
      </c>
      <c r="C5615" s="50" t="s">
        <v>607</v>
      </c>
      <c r="D5615" s="50" t="s">
        <v>420</v>
      </c>
      <c r="E5615" s="50" t="s">
        <v>7375</v>
      </c>
      <c r="F5615" s="50" t="s">
        <v>7375</v>
      </c>
      <c r="G5615" s="50" t="s">
        <v>14873</v>
      </c>
      <c r="H5615" s="50" t="s">
        <v>14873</v>
      </c>
    </row>
    <row r="5616" spans="1:8" s="51" customFormat="1" x14ac:dyDescent="0.35">
      <c r="A5616" s="48" t="s">
        <v>13364</v>
      </c>
      <c r="B5616" s="41" t="s">
        <v>13365</v>
      </c>
      <c r="C5616" s="50" t="s">
        <v>607</v>
      </c>
      <c r="D5616" s="50" t="s">
        <v>420</v>
      </c>
      <c r="E5616" s="50" t="s">
        <v>7375</v>
      </c>
      <c r="F5616" s="50" t="s">
        <v>7375</v>
      </c>
      <c r="G5616" s="50" t="s">
        <v>14873</v>
      </c>
      <c r="H5616" s="50" t="s">
        <v>14873</v>
      </c>
    </row>
    <row r="5617" spans="1:8" s="51" customFormat="1" x14ac:dyDescent="0.35">
      <c r="A5617" s="48" t="s">
        <v>13366</v>
      </c>
      <c r="B5617" s="41" t="s">
        <v>13367</v>
      </c>
      <c r="C5617" s="50" t="s">
        <v>607</v>
      </c>
      <c r="D5617" s="50" t="s">
        <v>420</v>
      </c>
      <c r="E5617" s="50" t="s">
        <v>7375</v>
      </c>
      <c r="F5617" s="50" t="s">
        <v>7375</v>
      </c>
      <c r="G5617" s="50" t="s">
        <v>14873</v>
      </c>
      <c r="H5617" s="50" t="s">
        <v>14873</v>
      </c>
    </row>
    <row r="5618" spans="1:8" s="51" customFormat="1" x14ac:dyDescent="0.35">
      <c r="A5618" s="48" t="s">
        <v>13368</v>
      </c>
      <c r="B5618" s="41" t="s">
        <v>13369</v>
      </c>
      <c r="C5618" s="50" t="s">
        <v>607</v>
      </c>
      <c r="D5618" s="50" t="s">
        <v>420</v>
      </c>
      <c r="E5618" s="50" t="s">
        <v>7375</v>
      </c>
      <c r="F5618" s="50" t="s">
        <v>7375</v>
      </c>
      <c r="G5618" s="50" t="s">
        <v>14873</v>
      </c>
      <c r="H5618" s="50" t="s">
        <v>14873</v>
      </c>
    </row>
    <row r="5619" spans="1:8" s="51" customFormat="1" x14ac:dyDescent="0.35">
      <c r="A5619" s="48" t="s">
        <v>13370</v>
      </c>
      <c r="B5619" s="41" t="s">
        <v>13371</v>
      </c>
      <c r="C5619" s="50" t="s">
        <v>607</v>
      </c>
      <c r="D5619" s="50" t="s">
        <v>420</v>
      </c>
      <c r="E5619" s="50" t="s">
        <v>7375</v>
      </c>
      <c r="F5619" s="50" t="s">
        <v>7375</v>
      </c>
      <c r="G5619" s="50" t="s">
        <v>14873</v>
      </c>
      <c r="H5619" s="50" t="s">
        <v>14873</v>
      </c>
    </row>
    <row r="5620" spans="1:8" s="51" customFormat="1" ht="29" x14ac:dyDescent="0.35">
      <c r="A5620" s="48" t="s">
        <v>13372</v>
      </c>
      <c r="B5620" s="41" t="s">
        <v>13373</v>
      </c>
      <c r="C5620" s="50" t="s">
        <v>607</v>
      </c>
      <c r="D5620" s="50" t="s">
        <v>420</v>
      </c>
      <c r="E5620" s="50" t="s">
        <v>7375</v>
      </c>
      <c r="F5620" s="50" t="s">
        <v>7375</v>
      </c>
      <c r="G5620" s="50" t="s">
        <v>14873</v>
      </c>
      <c r="H5620" s="50" t="s">
        <v>14873</v>
      </c>
    </row>
    <row r="5621" spans="1:8" s="51" customFormat="1" ht="29" x14ac:dyDescent="0.35">
      <c r="A5621" s="48" t="s">
        <v>13374</v>
      </c>
      <c r="B5621" s="41" t="s">
        <v>13375</v>
      </c>
      <c r="C5621" s="50" t="s">
        <v>607</v>
      </c>
      <c r="D5621" s="50" t="s">
        <v>420</v>
      </c>
      <c r="E5621" s="50" t="s">
        <v>7375</v>
      </c>
      <c r="F5621" s="50" t="s">
        <v>7375</v>
      </c>
      <c r="G5621" s="50" t="s">
        <v>14873</v>
      </c>
      <c r="H5621" s="50" t="s">
        <v>14873</v>
      </c>
    </row>
    <row r="5622" spans="1:8" s="51" customFormat="1" ht="29" x14ac:dyDescent="0.35">
      <c r="A5622" s="48" t="s">
        <v>13376</v>
      </c>
      <c r="B5622" s="41" t="s">
        <v>13377</v>
      </c>
      <c r="C5622" s="50" t="s">
        <v>607</v>
      </c>
      <c r="D5622" s="50" t="s">
        <v>420</v>
      </c>
      <c r="E5622" s="50" t="s">
        <v>7375</v>
      </c>
      <c r="F5622" s="50" t="s">
        <v>7375</v>
      </c>
      <c r="G5622" s="50" t="s">
        <v>14873</v>
      </c>
      <c r="H5622" s="50" t="s">
        <v>14873</v>
      </c>
    </row>
    <row r="5623" spans="1:8" s="51" customFormat="1" ht="29" x14ac:dyDescent="0.35">
      <c r="A5623" s="48" t="s">
        <v>13378</v>
      </c>
      <c r="B5623" s="41" t="s">
        <v>13379</v>
      </c>
      <c r="C5623" s="50" t="s">
        <v>607</v>
      </c>
      <c r="D5623" s="50" t="s">
        <v>420</v>
      </c>
      <c r="E5623" s="50" t="s">
        <v>7375</v>
      </c>
      <c r="F5623" s="50" t="s">
        <v>7375</v>
      </c>
      <c r="G5623" s="50" t="s">
        <v>14873</v>
      </c>
      <c r="H5623" s="50" t="s">
        <v>14873</v>
      </c>
    </row>
    <row r="5624" spans="1:8" s="51" customFormat="1" ht="29" x14ac:dyDescent="0.35">
      <c r="A5624" s="48" t="s">
        <v>13380</v>
      </c>
      <c r="B5624" s="41" t="s">
        <v>13381</v>
      </c>
      <c r="C5624" s="50" t="s">
        <v>607</v>
      </c>
      <c r="D5624" s="50" t="s">
        <v>420</v>
      </c>
      <c r="E5624" s="50" t="s">
        <v>7375</v>
      </c>
      <c r="F5624" s="50" t="s">
        <v>7375</v>
      </c>
      <c r="G5624" s="50" t="s">
        <v>14873</v>
      </c>
      <c r="H5624" s="50" t="s">
        <v>14873</v>
      </c>
    </row>
    <row r="5625" spans="1:8" s="51" customFormat="1" ht="29" x14ac:dyDescent="0.35">
      <c r="A5625" s="48" t="s">
        <v>13382</v>
      </c>
      <c r="B5625" s="41" t="s">
        <v>13383</v>
      </c>
      <c r="C5625" s="50" t="s">
        <v>607</v>
      </c>
      <c r="D5625" s="50" t="s">
        <v>420</v>
      </c>
      <c r="E5625" s="50" t="s">
        <v>7375</v>
      </c>
      <c r="F5625" s="50" t="s">
        <v>7375</v>
      </c>
      <c r="G5625" s="50" t="s">
        <v>14873</v>
      </c>
      <c r="H5625" s="50" t="s">
        <v>14873</v>
      </c>
    </row>
    <row r="5626" spans="1:8" s="51" customFormat="1" x14ac:dyDescent="0.35">
      <c r="A5626" s="49" t="s">
        <v>6383</v>
      </c>
      <c r="B5626" s="41" t="s">
        <v>3300</v>
      </c>
      <c r="C5626" s="50" t="s">
        <v>607</v>
      </c>
      <c r="D5626" s="50" t="s">
        <v>420</v>
      </c>
      <c r="E5626" s="50" t="s">
        <v>7375</v>
      </c>
      <c r="F5626" s="50" t="s">
        <v>7375</v>
      </c>
      <c r="G5626" s="50" t="s">
        <v>14873</v>
      </c>
      <c r="H5626" s="50" t="s">
        <v>14873</v>
      </c>
    </row>
    <row r="5627" spans="1:8" s="51" customFormat="1" ht="29" x14ac:dyDescent="0.35">
      <c r="A5627" s="49" t="s">
        <v>6384</v>
      </c>
      <c r="B5627" s="41" t="s">
        <v>3301</v>
      </c>
      <c r="C5627" s="50" t="s">
        <v>607</v>
      </c>
      <c r="D5627" s="50" t="s">
        <v>420</v>
      </c>
      <c r="E5627" s="50" t="s">
        <v>7375</v>
      </c>
      <c r="F5627" s="50" t="s">
        <v>7375</v>
      </c>
      <c r="G5627" s="50" t="s">
        <v>14873</v>
      </c>
      <c r="H5627" s="50" t="s">
        <v>14873</v>
      </c>
    </row>
    <row r="5628" spans="1:8" s="51" customFormat="1" ht="29" x14ac:dyDescent="0.35">
      <c r="A5628" s="49" t="s">
        <v>6385</v>
      </c>
      <c r="B5628" s="41" t="s">
        <v>3302</v>
      </c>
      <c r="C5628" s="50" t="s">
        <v>607</v>
      </c>
      <c r="D5628" s="50" t="s">
        <v>420</v>
      </c>
      <c r="E5628" s="50" t="s">
        <v>7375</v>
      </c>
      <c r="F5628" s="50" t="s">
        <v>7375</v>
      </c>
      <c r="G5628" s="50" t="s">
        <v>14873</v>
      </c>
      <c r="H5628" s="50" t="s">
        <v>14873</v>
      </c>
    </row>
    <row r="5629" spans="1:8" s="51" customFormat="1" x14ac:dyDescent="0.35">
      <c r="A5629" s="49" t="s">
        <v>6386</v>
      </c>
      <c r="B5629" s="41" t="s">
        <v>3303</v>
      </c>
      <c r="C5629" s="50" t="s">
        <v>607</v>
      </c>
      <c r="D5629" s="50" t="s">
        <v>420</v>
      </c>
      <c r="E5629" s="50" t="s">
        <v>7375</v>
      </c>
      <c r="F5629" s="50" t="s">
        <v>7375</v>
      </c>
      <c r="G5629" s="50" t="s">
        <v>14873</v>
      </c>
      <c r="H5629" s="50" t="s">
        <v>14873</v>
      </c>
    </row>
    <row r="5630" spans="1:8" s="51" customFormat="1" ht="29" x14ac:dyDescent="0.35">
      <c r="A5630" s="49" t="s">
        <v>6387</v>
      </c>
      <c r="B5630" s="41" t="s">
        <v>3304</v>
      </c>
      <c r="C5630" s="50" t="s">
        <v>607</v>
      </c>
      <c r="D5630" s="50" t="s">
        <v>420</v>
      </c>
      <c r="E5630" s="50" t="s">
        <v>7375</v>
      </c>
      <c r="F5630" s="50" t="s">
        <v>7375</v>
      </c>
      <c r="G5630" s="50" t="s">
        <v>14873</v>
      </c>
      <c r="H5630" s="50" t="s">
        <v>14873</v>
      </c>
    </row>
    <row r="5631" spans="1:8" s="51" customFormat="1" ht="29" x14ac:dyDescent="0.35">
      <c r="A5631" s="49" t="s">
        <v>6388</v>
      </c>
      <c r="B5631" s="41" t="s">
        <v>3305</v>
      </c>
      <c r="C5631" s="50" t="s">
        <v>607</v>
      </c>
      <c r="D5631" s="50" t="s">
        <v>420</v>
      </c>
      <c r="E5631" s="50" t="s">
        <v>7375</v>
      </c>
      <c r="F5631" s="50" t="s">
        <v>7375</v>
      </c>
      <c r="G5631" s="50" t="s">
        <v>14873</v>
      </c>
      <c r="H5631" s="50" t="s">
        <v>14873</v>
      </c>
    </row>
    <row r="5632" spans="1:8" s="51" customFormat="1" x14ac:dyDescent="0.35">
      <c r="A5632" s="48" t="s">
        <v>13384</v>
      </c>
      <c r="B5632" s="41" t="s">
        <v>13385</v>
      </c>
      <c r="C5632" s="50" t="s">
        <v>607</v>
      </c>
      <c r="D5632" s="50" t="s">
        <v>420</v>
      </c>
      <c r="E5632" s="50" t="s">
        <v>7375</v>
      </c>
      <c r="F5632" s="50" t="s">
        <v>7375</v>
      </c>
      <c r="G5632" s="50" t="s">
        <v>14873</v>
      </c>
      <c r="H5632" s="50" t="s">
        <v>14873</v>
      </c>
    </row>
    <row r="5633" spans="1:8" s="51" customFormat="1" x14ac:dyDescent="0.35">
      <c r="A5633" s="48" t="s">
        <v>13386</v>
      </c>
      <c r="B5633" s="41" t="s">
        <v>13387</v>
      </c>
      <c r="C5633" s="50" t="s">
        <v>607</v>
      </c>
      <c r="D5633" s="50" t="s">
        <v>420</v>
      </c>
      <c r="E5633" s="50" t="s">
        <v>7375</v>
      </c>
      <c r="F5633" s="50" t="s">
        <v>7375</v>
      </c>
      <c r="G5633" s="50" t="s">
        <v>14873</v>
      </c>
      <c r="H5633" s="50" t="s">
        <v>14873</v>
      </c>
    </row>
    <row r="5634" spans="1:8" s="51" customFormat="1" x14ac:dyDescent="0.35">
      <c r="A5634" s="48" t="s">
        <v>13388</v>
      </c>
      <c r="B5634" s="41" t="s">
        <v>13389</v>
      </c>
      <c r="C5634" s="50" t="s">
        <v>607</v>
      </c>
      <c r="D5634" s="50" t="s">
        <v>420</v>
      </c>
      <c r="E5634" s="50" t="s">
        <v>7375</v>
      </c>
      <c r="F5634" s="50" t="s">
        <v>7375</v>
      </c>
      <c r="G5634" s="50" t="s">
        <v>14873</v>
      </c>
      <c r="H5634" s="50" t="s">
        <v>14873</v>
      </c>
    </row>
    <row r="5635" spans="1:8" s="51" customFormat="1" ht="29" x14ac:dyDescent="0.35">
      <c r="A5635" s="48" t="s">
        <v>13390</v>
      </c>
      <c r="B5635" s="41" t="s">
        <v>13391</v>
      </c>
      <c r="C5635" s="50" t="s">
        <v>607</v>
      </c>
      <c r="D5635" s="50" t="s">
        <v>420</v>
      </c>
      <c r="E5635" s="50" t="s">
        <v>7375</v>
      </c>
      <c r="F5635" s="50" t="s">
        <v>7375</v>
      </c>
      <c r="G5635" s="50" t="s">
        <v>14873</v>
      </c>
      <c r="H5635" s="50" t="s">
        <v>14873</v>
      </c>
    </row>
    <row r="5636" spans="1:8" s="51" customFormat="1" ht="29" x14ac:dyDescent="0.35">
      <c r="A5636" s="48" t="s">
        <v>13392</v>
      </c>
      <c r="B5636" s="41" t="s">
        <v>13393</v>
      </c>
      <c r="C5636" s="50" t="s">
        <v>607</v>
      </c>
      <c r="D5636" s="50" t="s">
        <v>420</v>
      </c>
      <c r="E5636" s="50" t="s">
        <v>7375</v>
      </c>
      <c r="F5636" s="50" t="s">
        <v>7375</v>
      </c>
      <c r="G5636" s="50" t="s">
        <v>14873</v>
      </c>
      <c r="H5636" s="50" t="s">
        <v>14873</v>
      </c>
    </row>
    <row r="5637" spans="1:8" s="51" customFormat="1" ht="29" x14ac:dyDescent="0.35">
      <c r="A5637" s="48" t="s">
        <v>13394</v>
      </c>
      <c r="B5637" s="41" t="s">
        <v>13395</v>
      </c>
      <c r="C5637" s="50" t="s">
        <v>607</v>
      </c>
      <c r="D5637" s="50" t="s">
        <v>420</v>
      </c>
      <c r="E5637" s="50" t="s">
        <v>7375</v>
      </c>
      <c r="F5637" s="50" t="s">
        <v>7375</v>
      </c>
      <c r="G5637" s="50" t="s">
        <v>14873</v>
      </c>
      <c r="H5637" s="50" t="s">
        <v>14873</v>
      </c>
    </row>
    <row r="5638" spans="1:8" s="51" customFormat="1" ht="29" x14ac:dyDescent="0.35">
      <c r="A5638" s="48" t="s">
        <v>13396</v>
      </c>
      <c r="B5638" s="41" t="s">
        <v>13397</v>
      </c>
      <c r="C5638" s="50" t="s">
        <v>607</v>
      </c>
      <c r="D5638" s="50" t="s">
        <v>420</v>
      </c>
      <c r="E5638" s="50" t="s">
        <v>7375</v>
      </c>
      <c r="F5638" s="50" t="s">
        <v>7375</v>
      </c>
      <c r="G5638" s="50" t="s">
        <v>14873</v>
      </c>
      <c r="H5638" s="50" t="s">
        <v>14873</v>
      </c>
    </row>
    <row r="5639" spans="1:8" s="51" customFormat="1" ht="29" x14ac:dyDescent="0.35">
      <c r="A5639" s="48" t="s">
        <v>13398</v>
      </c>
      <c r="B5639" s="41" t="s">
        <v>13399</v>
      </c>
      <c r="C5639" s="50" t="s">
        <v>607</v>
      </c>
      <c r="D5639" s="50" t="s">
        <v>420</v>
      </c>
      <c r="E5639" s="50" t="s">
        <v>7375</v>
      </c>
      <c r="F5639" s="50" t="s">
        <v>7375</v>
      </c>
      <c r="G5639" s="50" t="s">
        <v>14873</v>
      </c>
      <c r="H5639" s="50" t="s">
        <v>14873</v>
      </c>
    </row>
    <row r="5640" spans="1:8" s="51" customFormat="1" ht="29" x14ac:dyDescent="0.35">
      <c r="A5640" s="48" t="s">
        <v>13400</v>
      </c>
      <c r="B5640" s="41" t="s">
        <v>13401</v>
      </c>
      <c r="C5640" s="50" t="s">
        <v>607</v>
      </c>
      <c r="D5640" s="50" t="s">
        <v>420</v>
      </c>
      <c r="E5640" s="50" t="s">
        <v>7375</v>
      </c>
      <c r="F5640" s="50" t="s">
        <v>7375</v>
      </c>
      <c r="G5640" s="50" t="s">
        <v>14873</v>
      </c>
      <c r="H5640" s="50" t="s">
        <v>14873</v>
      </c>
    </row>
    <row r="5641" spans="1:8" s="51" customFormat="1" ht="29" x14ac:dyDescent="0.35">
      <c r="A5641" s="48" t="s">
        <v>13402</v>
      </c>
      <c r="B5641" s="41" t="s">
        <v>13403</v>
      </c>
      <c r="C5641" s="50" t="s">
        <v>607</v>
      </c>
      <c r="D5641" s="50" t="s">
        <v>420</v>
      </c>
      <c r="E5641" s="50" t="s">
        <v>7375</v>
      </c>
      <c r="F5641" s="50" t="s">
        <v>7375</v>
      </c>
      <c r="G5641" s="50" t="s">
        <v>14873</v>
      </c>
      <c r="H5641" s="50" t="s">
        <v>14873</v>
      </c>
    </row>
    <row r="5642" spans="1:8" s="51" customFormat="1" ht="29" x14ac:dyDescent="0.35">
      <c r="A5642" s="49" t="s">
        <v>6389</v>
      </c>
      <c r="B5642" s="41" t="s">
        <v>3306</v>
      </c>
      <c r="C5642" s="50" t="s">
        <v>607</v>
      </c>
      <c r="D5642" s="50" t="s">
        <v>420</v>
      </c>
      <c r="E5642" s="50" t="s">
        <v>7375</v>
      </c>
      <c r="F5642" s="50" t="s">
        <v>7375</v>
      </c>
      <c r="G5642" s="50" t="s">
        <v>14873</v>
      </c>
      <c r="H5642" s="50" t="s">
        <v>14873</v>
      </c>
    </row>
    <row r="5643" spans="1:8" s="51" customFormat="1" ht="29" x14ac:dyDescent="0.35">
      <c r="A5643" s="49" t="s">
        <v>6390</v>
      </c>
      <c r="B5643" s="41" t="s">
        <v>3307</v>
      </c>
      <c r="C5643" s="50" t="s">
        <v>607</v>
      </c>
      <c r="D5643" s="50" t="s">
        <v>420</v>
      </c>
      <c r="E5643" s="50" t="s">
        <v>7375</v>
      </c>
      <c r="F5643" s="50" t="s">
        <v>7375</v>
      </c>
      <c r="G5643" s="50" t="s">
        <v>14873</v>
      </c>
      <c r="H5643" s="50" t="s">
        <v>14873</v>
      </c>
    </row>
    <row r="5644" spans="1:8" s="51" customFormat="1" ht="29" x14ac:dyDescent="0.35">
      <c r="A5644" s="49" t="s">
        <v>6391</v>
      </c>
      <c r="B5644" s="41" t="s">
        <v>3308</v>
      </c>
      <c r="C5644" s="50" t="s">
        <v>607</v>
      </c>
      <c r="D5644" s="50" t="s">
        <v>420</v>
      </c>
      <c r="E5644" s="50" t="s">
        <v>7375</v>
      </c>
      <c r="F5644" s="50" t="s">
        <v>7375</v>
      </c>
      <c r="G5644" s="50" t="s">
        <v>14873</v>
      </c>
      <c r="H5644" s="50" t="s">
        <v>14873</v>
      </c>
    </row>
    <row r="5645" spans="1:8" s="51" customFormat="1" ht="29" x14ac:dyDescent="0.35">
      <c r="A5645" s="49" t="s">
        <v>6392</v>
      </c>
      <c r="B5645" s="41" t="s">
        <v>3309</v>
      </c>
      <c r="C5645" s="50" t="s">
        <v>607</v>
      </c>
      <c r="D5645" s="50" t="s">
        <v>420</v>
      </c>
      <c r="E5645" s="50" t="s">
        <v>7375</v>
      </c>
      <c r="F5645" s="50" t="s">
        <v>7375</v>
      </c>
      <c r="G5645" s="50" t="s">
        <v>14873</v>
      </c>
      <c r="H5645" s="50" t="s">
        <v>14873</v>
      </c>
    </row>
    <row r="5646" spans="1:8" s="51" customFormat="1" ht="29" x14ac:dyDescent="0.35">
      <c r="A5646" s="49" t="s">
        <v>6393</v>
      </c>
      <c r="B5646" s="41" t="s">
        <v>3310</v>
      </c>
      <c r="C5646" s="50" t="s">
        <v>607</v>
      </c>
      <c r="D5646" s="50" t="s">
        <v>420</v>
      </c>
      <c r="E5646" s="50" t="s">
        <v>7375</v>
      </c>
      <c r="F5646" s="50" t="s">
        <v>7375</v>
      </c>
      <c r="G5646" s="50" t="s">
        <v>14873</v>
      </c>
      <c r="H5646" s="50" t="s">
        <v>14873</v>
      </c>
    </row>
    <row r="5647" spans="1:8" s="51" customFormat="1" ht="29" x14ac:dyDescent="0.35">
      <c r="A5647" s="49" t="s">
        <v>6394</v>
      </c>
      <c r="B5647" s="41" t="s">
        <v>3311</v>
      </c>
      <c r="C5647" s="50" t="s">
        <v>607</v>
      </c>
      <c r="D5647" s="50" t="s">
        <v>420</v>
      </c>
      <c r="E5647" s="50" t="s">
        <v>7375</v>
      </c>
      <c r="F5647" s="50" t="s">
        <v>7375</v>
      </c>
      <c r="G5647" s="50" t="s">
        <v>14873</v>
      </c>
      <c r="H5647" s="50" t="s">
        <v>14873</v>
      </c>
    </row>
    <row r="5648" spans="1:8" s="51" customFormat="1" x14ac:dyDescent="0.35">
      <c r="A5648" s="48" t="s">
        <v>13404</v>
      </c>
      <c r="B5648" s="41" t="s">
        <v>13405</v>
      </c>
      <c r="C5648" s="50" t="s">
        <v>607</v>
      </c>
      <c r="D5648" s="50" t="s">
        <v>420</v>
      </c>
      <c r="E5648" s="50" t="s">
        <v>7375</v>
      </c>
      <c r="F5648" s="50" t="s">
        <v>7375</v>
      </c>
      <c r="G5648" s="50" t="s">
        <v>14873</v>
      </c>
      <c r="H5648" s="50" t="s">
        <v>14873</v>
      </c>
    </row>
    <row r="5649" spans="1:8" s="51" customFormat="1" x14ac:dyDescent="0.35">
      <c r="A5649" s="48" t="s">
        <v>13406</v>
      </c>
      <c r="B5649" s="41" t="s">
        <v>13407</v>
      </c>
      <c r="C5649" s="50" t="s">
        <v>607</v>
      </c>
      <c r="D5649" s="50" t="s">
        <v>420</v>
      </c>
      <c r="E5649" s="50" t="s">
        <v>7375</v>
      </c>
      <c r="F5649" s="50" t="s">
        <v>7375</v>
      </c>
      <c r="G5649" s="50" t="s">
        <v>14873</v>
      </c>
      <c r="H5649" s="50" t="s">
        <v>14873</v>
      </c>
    </row>
    <row r="5650" spans="1:8" s="51" customFormat="1" x14ac:dyDescent="0.35">
      <c r="A5650" s="48" t="s">
        <v>13408</v>
      </c>
      <c r="B5650" s="41" t="s">
        <v>13409</v>
      </c>
      <c r="C5650" s="50" t="s">
        <v>607</v>
      </c>
      <c r="D5650" s="50" t="s">
        <v>420</v>
      </c>
      <c r="E5650" s="50" t="s">
        <v>7375</v>
      </c>
      <c r="F5650" s="50" t="s">
        <v>7375</v>
      </c>
      <c r="G5650" s="50" t="s">
        <v>14873</v>
      </c>
      <c r="H5650" s="50" t="s">
        <v>14873</v>
      </c>
    </row>
    <row r="5651" spans="1:8" s="51" customFormat="1" ht="29" x14ac:dyDescent="0.35">
      <c r="A5651" s="48" t="s">
        <v>13410</v>
      </c>
      <c r="B5651" s="41" t="s">
        <v>13411</v>
      </c>
      <c r="C5651" s="50" t="s">
        <v>607</v>
      </c>
      <c r="D5651" s="50" t="s">
        <v>420</v>
      </c>
      <c r="E5651" s="50" t="s">
        <v>7375</v>
      </c>
      <c r="F5651" s="50" t="s">
        <v>7375</v>
      </c>
      <c r="G5651" s="50" t="s">
        <v>14873</v>
      </c>
      <c r="H5651" s="50" t="s">
        <v>14873</v>
      </c>
    </row>
    <row r="5652" spans="1:8" s="51" customFormat="1" ht="29" x14ac:dyDescent="0.35">
      <c r="A5652" s="48" t="s">
        <v>13412</v>
      </c>
      <c r="B5652" s="41" t="s">
        <v>13413</v>
      </c>
      <c r="C5652" s="50" t="s">
        <v>607</v>
      </c>
      <c r="D5652" s="50" t="s">
        <v>420</v>
      </c>
      <c r="E5652" s="50" t="s">
        <v>7375</v>
      </c>
      <c r="F5652" s="50" t="s">
        <v>7375</v>
      </c>
      <c r="G5652" s="50" t="s">
        <v>14873</v>
      </c>
      <c r="H5652" s="50" t="s">
        <v>14873</v>
      </c>
    </row>
    <row r="5653" spans="1:8" s="51" customFormat="1" ht="29" x14ac:dyDescent="0.35">
      <c r="A5653" s="48" t="s">
        <v>13414</v>
      </c>
      <c r="B5653" s="41" t="s">
        <v>13415</v>
      </c>
      <c r="C5653" s="50" t="s">
        <v>607</v>
      </c>
      <c r="D5653" s="50" t="s">
        <v>420</v>
      </c>
      <c r="E5653" s="50" t="s">
        <v>7375</v>
      </c>
      <c r="F5653" s="50" t="s">
        <v>7375</v>
      </c>
      <c r="G5653" s="50" t="s">
        <v>14873</v>
      </c>
      <c r="H5653" s="50" t="s">
        <v>14873</v>
      </c>
    </row>
    <row r="5654" spans="1:8" s="51" customFormat="1" ht="29" x14ac:dyDescent="0.35">
      <c r="A5654" s="48" t="s">
        <v>13416</v>
      </c>
      <c r="B5654" s="41" t="s">
        <v>13417</v>
      </c>
      <c r="C5654" s="50" t="s">
        <v>607</v>
      </c>
      <c r="D5654" s="50" t="s">
        <v>420</v>
      </c>
      <c r="E5654" s="50" t="s">
        <v>7375</v>
      </c>
      <c r="F5654" s="50" t="s">
        <v>7375</v>
      </c>
      <c r="G5654" s="50" t="s">
        <v>14873</v>
      </c>
      <c r="H5654" s="50" t="s">
        <v>14873</v>
      </c>
    </row>
    <row r="5655" spans="1:8" s="51" customFormat="1" ht="29" x14ac:dyDescent="0.35">
      <c r="A5655" s="48" t="s">
        <v>13418</v>
      </c>
      <c r="B5655" s="41" t="s">
        <v>13419</v>
      </c>
      <c r="C5655" s="50" t="s">
        <v>607</v>
      </c>
      <c r="D5655" s="50" t="s">
        <v>420</v>
      </c>
      <c r="E5655" s="50" t="s">
        <v>7375</v>
      </c>
      <c r="F5655" s="50" t="s">
        <v>7375</v>
      </c>
      <c r="G5655" s="50" t="s">
        <v>14873</v>
      </c>
      <c r="H5655" s="50" t="s">
        <v>14873</v>
      </c>
    </row>
    <row r="5656" spans="1:8" s="51" customFormat="1" ht="29" x14ac:dyDescent="0.35">
      <c r="A5656" s="48" t="s">
        <v>13420</v>
      </c>
      <c r="B5656" s="41" t="s">
        <v>13421</v>
      </c>
      <c r="C5656" s="50" t="s">
        <v>607</v>
      </c>
      <c r="D5656" s="50" t="s">
        <v>420</v>
      </c>
      <c r="E5656" s="50" t="s">
        <v>7375</v>
      </c>
      <c r="F5656" s="50" t="s">
        <v>7375</v>
      </c>
      <c r="G5656" s="50" t="s">
        <v>14873</v>
      </c>
      <c r="H5656" s="50" t="s">
        <v>14873</v>
      </c>
    </row>
    <row r="5657" spans="1:8" s="51" customFormat="1" ht="29" x14ac:dyDescent="0.35">
      <c r="A5657" s="48" t="s">
        <v>13422</v>
      </c>
      <c r="B5657" s="41" t="s">
        <v>13423</v>
      </c>
      <c r="C5657" s="50" t="s">
        <v>607</v>
      </c>
      <c r="D5657" s="50" t="s">
        <v>420</v>
      </c>
      <c r="E5657" s="50" t="s">
        <v>7375</v>
      </c>
      <c r="F5657" s="50" t="s">
        <v>7375</v>
      </c>
      <c r="G5657" s="50" t="s">
        <v>14873</v>
      </c>
      <c r="H5657" s="50" t="s">
        <v>14873</v>
      </c>
    </row>
    <row r="5658" spans="1:8" s="51" customFormat="1" ht="29" x14ac:dyDescent="0.35">
      <c r="A5658" s="49" t="s">
        <v>6395</v>
      </c>
      <c r="B5658" s="41" t="s">
        <v>3312</v>
      </c>
      <c r="C5658" s="50" t="s">
        <v>607</v>
      </c>
      <c r="D5658" s="50" t="s">
        <v>420</v>
      </c>
      <c r="E5658" s="50" t="s">
        <v>7375</v>
      </c>
      <c r="F5658" s="50" t="s">
        <v>7375</v>
      </c>
      <c r="G5658" s="50" t="s">
        <v>14873</v>
      </c>
      <c r="H5658" s="50" t="s">
        <v>14873</v>
      </c>
    </row>
    <row r="5659" spans="1:8" s="51" customFormat="1" ht="29" x14ac:dyDescent="0.35">
      <c r="A5659" s="49" t="s">
        <v>6396</v>
      </c>
      <c r="B5659" s="41" t="s">
        <v>3313</v>
      </c>
      <c r="C5659" s="50" t="s">
        <v>607</v>
      </c>
      <c r="D5659" s="50" t="s">
        <v>420</v>
      </c>
      <c r="E5659" s="50" t="s">
        <v>7375</v>
      </c>
      <c r="F5659" s="50" t="s">
        <v>7375</v>
      </c>
      <c r="G5659" s="50" t="s">
        <v>14873</v>
      </c>
      <c r="H5659" s="50" t="s">
        <v>14873</v>
      </c>
    </row>
    <row r="5660" spans="1:8" s="51" customFormat="1" ht="29" x14ac:dyDescent="0.35">
      <c r="A5660" s="49" t="s">
        <v>6397</v>
      </c>
      <c r="B5660" s="41" t="s">
        <v>3314</v>
      </c>
      <c r="C5660" s="50" t="s">
        <v>607</v>
      </c>
      <c r="D5660" s="50" t="s">
        <v>420</v>
      </c>
      <c r="E5660" s="50" t="s">
        <v>7375</v>
      </c>
      <c r="F5660" s="50" t="s">
        <v>7375</v>
      </c>
      <c r="G5660" s="50" t="s">
        <v>14873</v>
      </c>
      <c r="H5660" s="50" t="s">
        <v>14873</v>
      </c>
    </row>
    <row r="5661" spans="1:8" s="51" customFormat="1" ht="29" x14ac:dyDescent="0.35">
      <c r="A5661" s="49" t="s">
        <v>6398</v>
      </c>
      <c r="B5661" s="41" t="s">
        <v>3315</v>
      </c>
      <c r="C5661" s="50" t="s">
        <v>607</v>
      </c>
      <c r="D5661" s="50" t="s">
        <v>420</v>
      </c>
      <c r="E5661" s="50" t="s">
        <v>7375</v>
      </c>
      <c r="F5661" s="50" t="s">
        <v>7375</v>
      </c>
      <c r="G5661" s="50" t="s">
        <v>14873</v>
      </c>
      <c r="H5661" s="50" t="s">
        <v>14873</v>
      </c>
    </row>
    <row r="5662" spans="1:8" s="51" customFormat="1" ht="29" x14ac:dyDescent="0.35">
      <c r="A5662" s="49" t="s">
        <v>6399</v>
      </c>
      <c r="B5662" s="41" t="s">
        <v>3316</v>
      </c>
      <c r="C5662" s="50" t="s">
        <v>607</v>
      </c>
      <c r="D5662" s="50" t="s">
        <v>420</v>
      </c>
      <c r="E5662" s="50" t="s">
        <v>7375</v>
      </c>
      <c r="F5662" s="50" t="s">
        <v>7375</v>
      </c>
      <c r="G5662" s="50" t="s">
        <v>14873</v>
      </c>
      <c r="H5662" s="50" t="s">
        <v>14873</v>
      </c>
    </row>
    <row r="5663" spans="1:8" s="51" customFormat="1" ht="29" x14ac:dyDescent="0.35">
      <c r="A5663" s="49" t="s">
        <v>6400</v>
      </c>
      <c r="B5663" s="41" t="s">
        <v>3317</v>
      </c>
      <c r="C5663" s="50" t="s">
        <v>607</v>
      </c>
      <c r="D5663" s="50" t="s">
        <v>420</v>
      </c>
      <c r="E5663" s="50" t="s">
        <v>7375</v>
      </c>
      <c r="F5663" s="50" t="s">
        <v>7375</v>
      </c>
      <c r="G5663" s="50" t="s">
        <v>14873</v>
      </c>
      <c r="H5663" s="50" t="s">
        <v>14873</v>
      </c>
    </row>
    <row r="5664" spans="1:8" s="51" customFormat="1" x14ac:dyDescent="0.35">
      <c r="A5664" s="48" t="s">
        <v>13424</v>
      </c>
      <c r="B5664" s="41" t="s">
        <v>13425</v>
      </c>
      <c r="C5664" s="50" t="s">
        <v>607</v>
      </c>
      <c r="D5664" s="50" t="s">
        <v>420</v>
      </c>
      <c r="E5664" s="50" t="s">
        <v>7375</v>
      </c>
      <c r="F5664" s="50" t="s">
        <v>7375</v>
      </c>
      <c r="G5664" s="50" t="s">
        <v>14873</v>
      </c>
      <c r="H5664" s="50" t="s">
        <v>14873</v>
      </c>
    </row>
    <row r="5665" spans="1:8" s="51" customFormat="1" x14ac:dyDescent="0.35">
      <c r="A5665" s="48" t="s">
        <v>13426</v>
      </c>
      <c r="B5665" s="41" t="s">
        <v>13427</v>
      </c>
      <c r="C5665" s="50" t="s">
        <v>607</v>
      </c>
      <c r="D5665" s="50" t="s">
        <v>420</v>
      </c>
      <c r="E5665" s="50" t="s">
        <v>7375</v>
      </c>
      <c r="F5665" s="50" t="s">
        <v>7375</v>
      </c>
      <c r="G5665" s="50" t="s">
        <v>14873</v>
      </c>
      <c r="H5665" s="50" t="s">
        <v>14873</v>
      </c>
    </row>
    <row r="5666" spans="1:8" s="51" customFormat="1" x14ac:dyDescent="0.35">
      <c r="A5666" s="48" t="s">
        <v>13428</v>
      </c>
      <c r="B5666" s="41" t="s">
        <v>13429</v>
      </c>
      <c r="C5666" s="50" t="s">
        <v>607</v>
      </c>
      <c r="D5666" s="50" t="s">
        <v>420</v>
      </c>
      <c r="E5666" s="50" t="s">
        <v>7375</v>
      </c>
      <c r="F5666" s="50" t="s">
        <v>7375</v>
      </c>
      <c r="G5666" s="50" t="s">
        <v>14873</v>
      </c>
      <c r="H5666" s="50" t="s">
        <v>14873</v>
      </c>
    </row>
    <row r="5667" spans="1:8" s="51" customFormat="1" x14ac:dyDescent="0.35">
      <c r="A5667" s="48" t="s">
        <v>13430</v>
      </c>
      <c r="B5667" s="41" t="s">
        <v>13431</v>
      </c>
      <c r="C5667" s="50" t="s">
        <v>607</v>
      </c>
      <c r="D5667" s="50" t="s">
        <v>420</v>
      </c>
      <c r="E5667" s="50" t="s">
        <v>7375</v>
      </c>
      <c r="F5667" s="50" t="s">
        <v>7375</v>
      </c>
      <c r="G5667" s="50" t="s">
        <v>14873</v>
      </c>
      <c r="H5667" s="50" t="s">
        <v>14873</v>
      </c>
    </row>
    <row r="5668" spans="1:8" s="51" customFormat="1" ht="29" x14ac:dyDescent="0.35">
      <c r="A5668" s="48" t="s">
        <v>13432</v>
      </c>
      <c r="B5668" s="41" t="s">
        <v>13433</v>
      </c>
      <c r="C5668" s="50" t="s">
        <v>607</v>
      </c>
      <c r="D5668" s="50" t="s">
        <v>420</v>
      </c>
      <c r="E5668" s="50" t="s">
        <v>7375</v>
      </c>
      <c r="F5668" s="50" t="s">
        <v>7375</v>
      </c>
      <c r="G5668" s="50" t="s">
        <v>14873</v>
      </c>
      <c r="H5668" s="50" t="s">
        <v>14873</v>
      </c>
    </row>
    <row r="5669" spans="1:8" s="51" customFormat="1" ht="29" x14ac:dyDescent="0.35">
      <c r="A5669" s="48" t="s">
        <v>13434</v>
      </c>
      <c r="B5669" s="41" t="s">
        <v>13435</v>
      </c>
      <c r="C5669" s="50" t="s">
        <v>607</v>
      </c>
      <c r="D5669" s="50" t="s">
        <v>420</v>
      </c>
      <c r="E5669" s="50" t="s">
        <v>7375</v>
      </c>
      <c r="F5669" s="50" t="s">
        <v>7375</v>
      </c>
      <c r="G5669" s="50" t="s">
        <v>14873</v>
      </c>
      <c r="H5669" s="50" t="s">
        <v>14873</v>
      </c>
    </row>
    <row r="5670" spans="1:8" s="51" customFormat="1" ht="29" x14ac:dyDescent="0.35">
      <c r="A5670" s="48" t="s">
        <v>13436</v>
      </c>
      <c r="B5670" s="41" t="s">
        <v>13437</v>
      </c>
      <c r="C5670" s="50" t="s">
        <v>607</v>
      </c>
      <c r="D5670" s="50" t="s">
        <v>420</v>
      </c>
      <c r="E5670" s="50" t="s">
        <v>7375</v>
      </c>
      <c r="F5670" s="50" t="s">
        <v>7375</v>
      </c>
      <c r="G5670" s="50" t="s">
        <v>14873</v>
      </c>
      <c r="H5670" s="50" t="s">
        <v>14873</v>
      </c>
    </row>
    <row r="5671" spans="1:8" s="51" customFormat="1" ht="29" x14ac:dyDescent="0.35">
      <c r="A5671" s="48" t="s">
        <v>13438</v>
      </c>
      <c r="B5671" s="41" t="s">
        <v>13439</v>
      </c>
      <c r="C5671" s="50" t="s">
        <v>607</v>
      </c>
      <c r="D5671" s="50" t="s">
        <v>420</v>
      </c>
      <c r="E5671" s="50" t="s">
        <v>7375</v>
      </c>
      <c r="F5671" s="50" t="s">
        <v>7375</v>
      </c>
      <c r="G5671" s="50" t="s">
        <v>14873</v>
      </c>
      <c r="H5671" s="50" t="s">
        <v>14873</v>
      </c>
    </row>
    <row r="5672" spans="1:8" s="51" customFormat="1" ht="29" x14ac:dyDescent="0.35">
      <c r="A5672" s="48" t="s">
        <v>13440</v>
      </c>
      <c r="B5672" s="41" t="s">
        <v>13441</v>
      </c>
      <c r="C5672" s="50" t="s">
        <v>607</v>
      </c>
      <c r="D5672" s="50" t="s">
        <v>420</v>
      </c>
      <c r="E5672" s="50" t="s">
        <v>7375</v>
      </c>
      <c r="F5672" s="50" t="s">
        <v>7375</v>
      </c>
      <c r="G5672" s="50" t="s">
        <v>14873</v>
      </c>
      <c r="H5672" s="50" t="s">
        <v>14873</v>
      </c>
    </row>
    <row r="5673" spans="1:8" s="51" customFormat="1" ht="29" x14ac:dyDescent="0.35">
      <c r="A5673" s="48" t="s">
        <v>13442</v>
      </c>
      <c r="B5673" s="41" t="s">
        <v>13443</v>
      </c>
      <c r="C5673" s="50" t="s">
        <v>607</v>
      </c>
      <c r="D5673" s="50" t="s">
        <v>420</v>
      </c>
      <c r="E5673" s="50" t="s">
        <v>7375</v>
      </c>
      <c r="F5673" s="50" t="s">
        <v>7375</v>
      </c>
      <c r="G5673" s="50" t="s">
        <v>14873</v>
      </c>
      <c r="H5673" s="50" t="s">
        <v>14873</v>
      </c>
    </row>
    <row r="5674" spans="1:8" s="51" customFormat="1" ht="29" x14ac:dyDescent="0.35">
      <c r="A5674" s="49" t="s">
        <v>6401</v>
      </c>
      <c r="B5674" s="41" t="s">
        <v>3318</v>
      </c>
      <c r="C5674" s="50" t="s">
        <v>607</v>
      </c>
      <c r="D5674" s="50" t="s">
        <v>420</v>
      </c>
      <c r="E5674" s="50" t="s">
        <v>7375</v>
      </c>
      <c r="F5674" s="50" t="s">
        <v>7375</v>
      </c>
      <c r="G5674" s="50" t="s">
        <v>14873</v>
      </c>
      <c r="H5674" s="50" t="s">
        <v>14873</v>
      </c>
    </row>
    <row r="5675" spans="1:8" s="51" customFormat="1" ht="29" x14ac:dyDescent="0.35">
      <c r="A5675" s="49" t="s">
        <v>6402</v>
      </c>
      <c r="B5675" s="41" t="s">
        <v>3319</v>
      </c>
      <c r="C5675" s="50" t="s">
        <v>607</v>
      </c>
      <c r="D5675" s="50" t="s">
        <v>420</v>
      </c>
      <c r="E5675" s="50" t="s">
        <v>7375</v>
      </c>
      <c r="F5675" s="50" t="s">
        <v>7375</v>
      </c>
      <c r="G5675" s="50" t="s">
        <v>14873</v>
      </c>
      <c r="H5675" s="50" t="s">
        <v>14873</v>
      </c>
    </row>
    <row r="5676" spans="1:8" s="51" customFormat="1" ht="29" x14ac:dyDescent="0.35">
      <c r="A5676" s="49" t="s">
        <v>6403</v>
      </c>
      <c r="B5676" s="41" t="s">
        <v>3320</v>
      </c>
      <c r="C5676" s="50" t="s">
        <v>607</v>
      </c>
      <c r="D5676" s="50" t="s">
        <v>420</v>
      </c>
      <c r="E5676" s="50" t="s">
        <v>7375</v>
      </c>
      <c r="F5676" s="50" t="s">
        <v>7375</v>
      </c>
      <c r="G5676" s="50" t="s">
        <v>14873</v>
      </c>
      <c r="H5676" s="50" t="s">
        <v>14873</v>
      </c>
    </row>
    <row r="5677" spans="1:8" s="51" customFormat="1" ht="29" x14ac:dyDescent="0.35">
      <c r="A5677" s="49" t="s">
        <v>6404</v>
      </c>
      <c r="B5677" s="41" t="s">
        <v>3321</v>
      </c>
      <c r="C5677" s="50" t="s">
        <v>607</v>
      </c>
      <c r="D5677" s="50" t="s">
        <v>420</v>
      </c>
      <c r="E5677" s="50" t="s">
        <v>7375</v>
      </c>
      <c r="F5677" s="50" t="s">
        <v>7375</v>
      </c>
      <c r="G5677" s="50" t="s">
        <v>14873</v>
      </c>
      <c r="H5677" s="50" t="s">
        <v>14873</v>
      </c>
    </row>
    <row r="5678" spans="1:8" s="51" customFormat="1" ht="29" x14ac:dyDescent="0.35">
      <c r="A5678" s="49" t="s">
        <v>6405</v>
      </c>
      <c r="B5678" s="41" t="s">
        <v>3322</v>
      </c>
      <c r="C5678" s="50" t="s">
        <v>607</v>
      </c>
      <c r="D5678" s="50" t="s">
        <v>420</v>
      </c>
      <c r="E5678" s="50" t="s">
        <v>7375</v>
      </c>
      <c r="F5678" s="50" t="s">
        <v>7375</v>
      </c>
      <c r="G5678" s="50" t="s">
        <v>14873</v>
      </c>
      <c r="H5678" s="50" t="s">
        <v>14873</v>
      </c>
    </row>
    <row r="5679" spans="1:8" s="51" customFormat="1" ht="29" x14ac:dyDescent="0.35">
      <c r="A5679" s="49" t="s">
        <v>6406</v>
      </c>
      <c r="B5679" s="41" t="s">
        <v>3323</v>
      </c>
      <c r="C5679" s="50" t="s">
        <v>607</v>
      </c>
      <c r="D5679" s="50" t="s">
        <v>420</v>
      </c>
      <c r="E5679" s="50" t="s">
        <v>7375</v>
      </c>
      <c r="F5679" s="50" t="s">
        <v>7375</v>
      </c>
      <c r="G5679" s="50" t="s">
        <v>14873</v>
      </c>
      <c r="H5679" s="50" t="s">
        <v>14873</v>
      </c>
    </row>
    <row r="5680" spans="1:8" s="51" customFormat="1" x14ac:dyDescent="0.35">
      <c r="A5680" s="48" t="s">
        <v>13444</v>
      </c>
      <c r="B5680" s="41" t="s">
        <v>13445</v>
      </c>
      <c r="C5680" s="50" t="s">
        <v>607</v>
      </c>
      <c r="D5680" s="50" t="s">
        <v>420</v>
      </c>
      <c r="E5680" s="50" t="s">
        <v>7375</v>
      </c>
      <c r="F5680" s="50" t="s">
        <v>7375</v>
      </c>
      <c r="G5680" s="50" t="s">
        <v>14873</v>
      </c>
      <c r="H5680" s="50" t="s">
        <v>14873</v>
      </c>
    </row>
    <row r="5681" spans="1:8" s="51" customFormat="1" x14ac:dyDescent="0.35">
      <c r="A5681" s="48" t="s">
        <v>13446</v>
      </c>
      <c r="B5681" s="41" t="s">
        <v>13447</v>
      </c>
      <c r="C5681" s="50" t="s">
        <v>607</v>
      </c>
      <c r="D5681" s="50" t="s">
        <v>420</v>
      </c>
      <c r="E5681" s="50" t="s">
        <v>7375</v>
      </c>
      <c r="F5681" s="50" t="s">
        <v>7375</v>
      </c>
      <c r="G5681" s="50" t="s">
        <v>14873</v>
      </c>
      <c r="H5681" s="50" t="s">
        <v>14873</v>
      </c>
    </row>
    <row r="5682" spans="1:8" s="51" customFormat="1" x14ac:dyDescent="0.35">
      <c r="A5682" s="48" t="s">
        <v>13448</v>
      </c>
      <c r="B5682" s="41" t="s">
        <v>13449</v>
      </c>
      <c r="C5682" s="50" t="s">
        <v>607</v>
      </c>
      <c r="D5682" s="50" t="s">
        <v>420</v>
      </c>
      <c r="E5682" s="50" t="s">
        <v>7375</v>
      </c>
      <c r="F5682" s="50" t="s">
        <v>7375</v>
      </c>
      <c r="G5682" s="50" t="s">
        <v>14873</v>
      </c>
      <c r="H5682" s="50" t="s">
        <v>14873</v>
      </c>
    </row>
    <row r="5683" spans="1:8" s="51" customFormat="1" ht="29" x14ac:dyDescent="0.35">
      <c r="A5683" s="48" t="s">
        <v>13450</v>
      </c>
      <c r="B5683" s="41" t="s">
        <v>13451</v>
      </c>
      <c r="C5683" s="50" t="s">
        <v>607</v>
      </c>
      <c r="D5683" s="50" t="s">
        <v>420</v>
      </c>
      <c r="E5683" s="50" t="s">
        <v>7375</v>
      </c>
      <c r="F5683" s="50" t="s">
        <v>7375</v>
      </c>
      <c r="G5683" s="50" t="s">
        <v>14873</v>
      </c>
      <c r="H5683" s="50" t="s">
        <v>14873</v>
      </c>
    </row>
    <row r="5684" spans="1:8" s="51" customFormat="1" ht="29" x14ac:dyDescent="0.35">
      <c r="A5684" s="48" t="s">
        <v>13452</v>
      </c>
      <c r="B5684" s="41" t="s">
        <v>13453</v>
      </c>
      <c r="C5684" s="50" t="s">
        <v>607</v>
      </c>
      <c r="D5684" s="50" t="s">
        <v>420</v>
      </c>
      <c r="E5684" s="50" t="s">
        <v>7375</v>
      </c>
      <c r="F5684" s="50" t="s">
        <v>7375</v>
      </c>
      <c r="G5684" s="50" t="s">
        <v>14873</v>
      </c>
      <c r="H5684" s="50" t="s">
        <v>14873</v>
      </c>
    </row>
    <row r="5685" spans="1:8" s="51" customFormat="1" ht="29" x14ac:dyDescent="0.35">
      <c r="A5685" s="48" t="s">
        <v>13454</v>
      </c>
      <c r="B5685" s="41" t="s">
        <v>13455</v>
      </c>
      <c r="C5685" s="50" t="s">
        <v>607</v>
      </c>
      <c r="D5685" s="50" t="s">
        <v>420</v>
      </c>
      <c r="E5685" s="50" t="s">
        <v>7375</v>
      </c>
      <c r="F5685" s="50" t="s">
        <v>7375</v>
      </c>
      <c r="G5685" s="50" t="s">
        <v>14873</v>
      </c>
      <c r="H5685" s="50" t="s">
        <v>14873</v>
      </c>
    </row>
    <row r="5686" spans="1:8" s="51" customFormat="1" ht="29" x14ac:dyDescent="0.35">
      <c r="A5686" s="48" t="s">
        <v>13456</v>
      </c>
      <c r="B5686" s="41" t="s">
        <v>13457</v>
      </c>
      <c r="C5686" s="50" t="s">
        <v>607</v>
      </c>
      <c r="D5686" s="50" t="s">
        <v>420</v>
      </c>
      <c r="E5686" s="50" t="s">
        <v>7375</v>
      </c>
      <c r="F5686" s="50" t="s">
        <v>7375</v>
      </c>
      <c r="G5686" s="50" t="s">
        <v>14873</v>
      </c>
      <c r="H5686" s="50" t="s">
        <v>14873</v>
      </c>
    </row>
    <row r="5687" spans="1:8" s="51" customFormat="1" ht="29" x14ac:dyDescent="0.35">
      <c r="A5687" s="48" t="s">
        <v>13458</v>
      </c>
      <c r="B5687" s="41" t="s">
        <v>13459</v>
      </c>
      <c r="C5687" s="50" t="s">
        <v>607</v>
      </c>
      <c r="D5687" s="50" t="s">
        <v>420</v>
      </c>
      <c r="E5687" s="50" t="s">
        <v>7375</v>
      </c>
      <c r="F5687" s="50" t="s">
        <v>7375</v>
      </c>
      <c r="G5687" s="50" t="s">
        <v>14873</v>
      </c>
      <c r="H5687" s="50" t="s">
        <v>14873</v>
      </c>
    </row>
    <row r="5688" spans="1:8" s="51" customFormat="1" ht="29" x14ac:dyDescent="0.35">
      <c r="A5688" s="48" t="s">
        <v>13460</v>
      </c>
      <c r="B5688" s="41" t="s">
        <v>13461</v>
      </c>
      <c r="C5688" s="50" t="s">
        <v>607</v>
      </c>
      <c r="D5688" s="50" t="s">
        <v>420</v>
      </c>
      <c r="E5688" s="50" t="s">
        <v>7375</v>
      </c>
      <c r="F5688" s="50" t="s">
        <v>7375</v>
      </c>
      <c r="G5688" s="50" t="s">
        <v>14873</v>
      </c>
      <c r="H5688" s="50" t="s">
        <v>14873</v>
      </c>
    </row>
    <row r="5689" spans="1:8" s="51" customFormat="1" ht="29" x14ac:dyDescent="0.35">
      <c r="A5689" s="48" t="s">
        <v>13462</v>
      </c>
      <c r="B5689" s="41" t="s">
        <v>13463</v>
      </c>
      <c r="C5689" s="50" t="s">
        <v>607</v>
      </c>
      <c r="D5689" s="50" t="s">
        <v>420</v>
      </c>
      <c r="E5689" s="50" t="s">
        <v>7375</v>
      </c>
      <c r="F5689" s="50" t="s">
        <v>7375</v>
      </c>
      <c r="G5689" s="50" t="s">
        <v>14873</v>
      </c>
      <c r="H5689" s="50" t="s">
        <v>14873</v>
      </c>
    </row>
    <row r="5690" spans="1:8" s="51" customFormat="1" ht="29" x14ac:dyDescent="0.35">
      <c r="A5690" s="49" t="s">
        <v>6407</v>
      </c>
      <c r="B5690" s="41" t="s">
        <v>3324</v>
      </c>
      <c r="C5690" s="50" t="s">
        <v>607</v>
      </c>
      <c r="D5690" s="50" t="s">
        <v>420</v>
      </c>
      <c r="E5690" s="50" t="s">
        <v>7375</v>
      </c>
      <c r="F5690" s="50" t="s">
        <v>7375</v>
      </c>
      <c r="G5690" s="50" t="s">
        <v>14873</v>
      </c>
      <c r="H5690" s="50" t="s">
        <v>14873</v>
      </c>
    </row>
    <row r="5691" spans="1:8" s="51" customFormat="1" ht="29" x14ac:dyDescent="0.35">
      <c r="A5691" s="49" t="s">
        <v>6408</v>
      </c>
      <c r="B5691" s="41" t="s">
        <v>3325</v>
      </c>
      <c r="C5691" s="50" t="s">
        <v>607</v>
      </c>
      <c r="D5691" s="50" t="s">
        <v>420</v>
      </c>
      <c r="E5691" s="50" t="s">
        <v>7375</v>
      </c>
      <c r="F5691" s="50" t="s">
        <v>7375</v>
      </c>
      <c r="G5691" s="50" t="s">
        <v>14873</v>
      </c>
      <c r="H5691" s="50" t="s">
        <v>14873</v>
      </c>
    </row>
    <row r="5692" spans="1:8" s="51" customFormat="1" ht="29" x14ac:dyDescent="0.35">
      <c r="A5692" s="49" t="s">
        <v>6409</v>
      </c>
      <c r="B5692" s="41" t="s">
        <v>3326</v>
      </c>
      <c r="C5692" s="50" t="s">
        <v>607</v>
      </c>
      <c r="D5692" s="50" t="s">
        <v>420</v>
      </c>
      <c r="E5692" s="50" t="s">
        <v>7375</v>
      </c>
      <c r="F5692" s="50" t="s">
        <v>7375</v>
      </c>
      <c r="G5692" s="50" t="s">
        <v>14873</v>
      </c>
      <c r="H5692" s="50" t="s">
        <v>14873</v>
      </c>
    </row>
    <row r="5693" spans="1:8" s="51" customFormat="1" ht="29" x14ac:dyDescent="0.35">
      <c r="A5693" s="49" t="s">
        <v>6410</v>
      </c>
      <c r="B5693" s="41" t="s">
        <v>3327</v>
      </c>
      <c r="C5693" s="50" t="s">
        <v>607</v>
      </c>
      <c r="D5693" s="50" t="s">
        <v>420</v>
      </c>
      <c r="E5693" s="50" t="s">
        <v>7375</v>
      </c>
      <c r="F5693" s="50" t="s">
        <v>7375</v>
      </c>
      <c r="G5693" s="50" t="s">
        <v>14873</v>
      </c>
      <c r="H5693" s="50" t="s">
        <v>14873</v>
      </c>
    </row>
    <row r="5694" spans="1:8" s="51" customFormat="1" ht="29" x14ac:dyDescent="0.35">
      <c r="A5694" s="49" t="s">
        <v>6411</v>
      </c>
      <c r="B5694" s="41" t="s">
        <v>3328</v>
      </c>
      <c r="C5694" s="50" t="s">
        <v>607</v>
      </c>
      <c r="D5694" s="50" t="s">
        <v>420</v>
      </c>
      <c r="E5694" s="50" t="s">
        <v>7375</v>
      </c>
      <c r="F5694" s="50" t="s">
        <v>7375</v>
      </c>
      <c r="G5694" s="50" t="s">
        <v>14873</v>
      </c>
      <c r="H5694" s="50" t="s">
        <v>14873</v>
      </c>
    </row>
    <row r="5695" spans="1:8" s="51" customFormat="1" ht="29" x14ac:dyDescent="0.35">
      <c r="A5695" s="49" t="s">
        <v>6412</v>
      </c>
      <c r="B5695" s="41" t="s">
        <v>3329</v>
      </c>
      <c r="C5695" s="50" t="s">
        <v>607</v>
      </c>
      <c r="D5695" s="50" t="s">
        <v>420</v>
      </c>
      <c r="E5695" s="50" t="s">
        <v>7375</v>
      </c>
      <c r="F5695" s="50" t="s">
        <v>7375</v>
      </c>
      <c r="G5695" s="50" t="s">
        <v>14873</v>
      </c>
      <c r="H5695" s="50" t="s">
        <v>14873</v>
      </c>
    </row>
    <row r="5696" spans="1:8" s="51" customFormat="1" x14ac:dyDescent="0.35">
      <c r="A5696" s="48" t="s">
        <v>13464</v>
      </c>
      <c r="B5696" s="41" t="s">
        <v>13465</v>
      </c>
      <c r="C5696" s="50" t="s">
        <v>607</v>
      </c>
      <c r="D5696" s="50" t="s">
        <v>420</v>
      </c>
      <c r="E5696" s="50" t="s">
        <v>7375</v>
      </c>
      <c r="F5696" s="50" t="s">
        <v>7375</v>
      </c>
      <c r="G5696" s="50" t="s">
        <v>14873</v>
      </c>
      <c r="H5696" s="50" t="s">
        <v>14873</v>
      </c>
    </row>
    <row r="5697" spans="1:8" s="51" customFormat="1" x14ac:dyDescent="0.35">
      <c r="A5697" s="48" t="s">
        <v>13466</v>
      </c>
      <c r="B5697" s="41" t="s">
        <v>13467</v>
      </c>
      <c r="C5697" s="50" t="s">
        <v>607</v>
      </c>
      <c r="D5697" s="50" t="s">
        <v>420</v>
      </c>
      <c r="E5697" s="50" t="s">
        <v>7375</v>
      </c>
      <c r="F5697" s="50" t="s">
        <v>7375</v>
      </c>
      <c r="G5697" s="50" t="s">
        <v>14873</v>
      </c>
      <c r="H5697" s="50" t="s">
        <v>14873</v>
      </c>
    </row>
    <row r="5698" spans="1:8" s="51" customFormat="1" x14ac:dyDescent="0.35">
      <c r="A5698" s="48" t="s">
        <v>13468</v>
      </c>
      <c r="B5698" s="41" t="s">
        <v>13469</v>
      </c>
      <c r="C5698" s="50" t="s">
        <v>607</v>
      </c>
      <c r="D5698" s="50" t="s">
        <v>420</v>
      </c>
      <c r="E5698" s="50" t="s">
        <v>7375</v>
      </c>
      <c r="F5698" s="50" t="s">
        <v>7375</v>
      </c>
      <c r="G5698" s="50" t="s">
        <v>14873</v>
      </c>
      <c r="H5698" s="50" t="s">
        <v>14873</v>
      </c>
    </row>
    <row r="5699" spans="1:8" s="51" customFormat="1" ht="29" x14ac:dyDescent="0.35">
      <c r="A5699" s="48" t="s">
        <v>13470</v>
      </c>
      <c r="B5699" s="41" t="s">
        <v>13471</v>
      </c>
      <c r="C5699" s="50" t="s">
        <v>607</v>
      </c>
      <c r="D5699" s="50" t="s">
        <v>420</v>
      </c>
      <c r="E5699" s="50" t="s">
        <v>7375</v>
      </c>
      <c r="F5699" s="50" t="s">
        <v>7375</v>
      </c>
      <c r="G5699" s="50" t="s">
        <v>14873</v>
      </c>
      <c r="H5699" s="50" t="s">
        <v>14873</v>
      </c>
    </row>
    <row r="5700" spans="1:8" s="51" customFormat="1" ht="29" x14ac:dyDescent="0.35">
      <c r="A5700" s="48" t="s">
        <v>13472</v>
      </c>
      <c r="B5700" s="41" t="s">
        <v>13473</v>
      </c>
      <c r="C5700" s="50" t="s">
        <v>607</v>
      </c>
      <c r="D5700" s="50" t="s">
        <v>420</v>
      </c>
      <c r="E5700" s="50" t="s">
        <v>7375</v>
      </c>
      <c r="F5700" s="50" t="s">
        <v>7375</v>
      </c>
      <c r="G5700" s="50" t="s">
        <v>14873</v>
      </c>
      <c r="H5700" s="50" t="s">
        <v>14873</v>
      </c>
    </row>
    <row r="5701" spans="1:8" s="51" customFormat="1" ht="29" x14ac:dyDescent="0.35">
      <c r="A5701" s="48" t="s">
        <v>13474</v>
      </c>
      <c r="B5701" s="41" t="s">
        <v>13475</v>
      </c>
      <c r="C5701" s="50" t="s">
        <v>607</v>
      </c>
      <c r="D5701" s="50" t="s">
        <v>420</v>
      </c>
      <c r="E5701" s="50" t="s">
        <v>7375</v>
      </c>
      <c r="F5701" s="50" t="s">
        <v>7375</v>
      </c>
      <c r="G5701" s="50" t="s">
        <v>14873</v>
      </c>
      <c r="H5701" s="50" t="s">
        <v>14873</v>
      </c>
    </row>
    <row r="5702" spans="1:8" s="51" customFormat="1" ht="29" x14ac:dyDescent="0.35">
      <c r="A5702" s="48" t="s">
        <v>13476</v>
      </c>
      <c r="B5702" s="41" t="s">
        <v>13477</v>
      </c>
      <c r="C5702" s="50" t="s">
        <v>607</v>
      </c>
      <c r="D5702" s="50" t="s">
        <v>420</v>
      </c>
      <c r="E5702" s="50" t="s">
        <v>7375</v>
      </c>
      <c r="F5702" s="50" t="s">
        <v>7375</v>
      </c>
      <c r="G5702" s="50" t="s">
        <v>14873</v>
      </c>
      <c r="H5702" s="50" t="s">
        <v>14873</v>
      </c>
    </row>
    <row r="5703" spans="1:8" s="51" customFormat="1" ht="29" x14ac:dyDescent="0.35">
      <c r="A5703" s="48" t="s">
        <v>13478</v>
      </c>
      <c r="B5703" s="41" t="s">
        <v>13479</v>
      </c>
      <c r="C5703" s="50" t="s">
        <v>607</v>
      </c>
      <c r="D5703" s="50" t="s">
        <v>420</v>
      </c>
      <c r="E5703" s="50" t="s">
        <v>7375</v>
      </c>
      <c r="F5703" s="50" t="s">
        <v>7375</v>
      </c>
      <c r="G5703" s="50" t="s">
        <v>14873</v>
      </c>
      <c r="H5703" s="50" t="s">
        <v>14873</v>
      </c>
    </row>
    <row r="5704" spans="1:8" s="51" customFormat="1" ht="29" x14ac:dyDescent="0.35">
      <c r="A5704" s="48" t="s">
        <v>13480</v>
      </c>
      <c r="B5704" s="41" t="s">
        <v>13481</v>
      </c>
      <c r="C5704" s="50" t="s">
        <v>607</v>
      </c>
      <c r="D5704" s="50" t="s">
        <v>420</v>
      </c>
      <c r="E5704" s="50" t="s">
        <v>7375</v>
      </c>
      <c r="F5704" s="50" t="s">
        <v>7375</v>
      </c>
      <c r="G5704" s="50" t="s">
        <v>14873</v>
      </c>
      <c r="H5704" s="50" t="s">
        <v>14873</v>
      </c>
    </row>
    <row r="5705" spans="1:8" s="51" customFormat="1" ht="29" x14ac:dyDescent="0.35">
      <c r="A5705" s="48" t="s">
        <v>13482</v>
      </c>
      <c r="B5705" s="41" t="s">
        <v>13483</v>
      </c>
      <c r="C5705" s="50" t="s">
        <v>607</v>
      </c>
      <c r="D5705" s="50" t="s">
        <v>420</v>
      </c>
      <c r="E5705" s="50" t="s">
        <v>7375</v>
      </c>
      <c r="F5705" s="50" t="s">
        <v>7375</v>
      </c>
      <c r="G5705" s="50" t="s">
        <v>14873</v>
      </c>
      <c r="H5705" s="50" t="s">
        <v>14873</v>
      </c>
    </row>
    <row r="5706" spans="1:8" s="51" customFormat="1" ht="29" x14ac:dyDescent="0.35">
      <c r="A5706" s="49" t="s">
        <v>6413</v>
      </c>
      <c r="B5706" s="41" t="s">
        <v>3330</v>
      </c>
      <c r="C5706" s="50" t="s">
        <v>607</v>
      </c>
      <c r="D5706" s="50" t="s">
        <v>420</v>
      </c>
      <c r="E5706" s="50" t="s">
        <v>7375</v>
      </c>
      <c r="F5706" s="50" t="s">
        <v>7375</v>
      </c>
      <c r="G5706" s="50" t="s">
        <v>14873</v>
      </c>
      <c r="H5706" s="50" t="s">
        <v>14873</v>
      </c>
    </row>
    <row r="5707" spans="1:8" s="51" customFormat="1" ht="29" x14ac:dyDescent="0.35">
      <c r="A5707" s="49" t="s">
        <v>6414</v>
      </c>
      <c r="B5707" s="41" t="s">
        <v>3331</v>
      </c>
      <c r="C5707" s="50" t="s">
        <v>607</v>
      </c>
      <c r="D5707" s="50" t="s">
        <v>420</v>
      </c>
      <c r="E5707" s="50" t="s">
        <v>7375</v>
      </c>
      <c r="F5707" s="50" t="s">
        <v>7375</v>
      </c>
      <c r="G5707" s="50" t="s">
        <v>14873</v>
      </c>
      <c r="H5707" s="50" t="s">
        <v>14873</v>
      </c>
    </row>
    <row r="5708" spans="1:8" s="51" customFormat="1" ht="29" x14ac:dyDescent="0.35">
      <c r="A5708" s="49" t="s">
        <v>6415</v>
      </c>
      <c r="B5708" s="41" t="s">
        <v>3332</v>
      </c>
      <c r="C5708" s="50" t="s">
        <v>607</v>
      </c>
      <c r="D5708" s="50" t="s">
        <v>420</v>
      </c>
      <c r="E5708" s="50" t="s">
        <v>7375</v>
      </c>
      <c r="F5708" s="50" t="s">
        <v>7375</v>
      </c>
      <c r="G5708" s="50" t="s">
        <v>14873</v>
      </c>
      <c r="H5708" s="50" t="s">
        <v>14873</v>
      </c>
    </row>
    <row r="5709" spans="1:8" s="51" customFormat="1" ht="29" x14ac:dyDescent="0.35">
      <c r="A5709" s="49" t="s">
        <v>6416</v>
      </c>
      <c r="B5709" s="41" t="s">
        <v>3333</v>
      </c>
      <c r="C5709" s="50" t="s">
        <v>607</v>
      </c>
      <c r="D5709" s="50" t="s">
        <v>420</v>
      </c>
      <c r="E5709" s="50" t="s">
        <v>7375</v>
      </c>
      <c r="F5709" s="50" t="s">
        <v>7375</v>
      </c>
      <c r="G5709" s="50" t="s">
        <v>14873</v>
      </c>
      <c r="H5709" s="50" t="s">
        <v>14873</v>
      </c>
    </row>
    <row r="5710" spans="1:8" s="51" customFormat="1" ht="29" x14ac:dyDescent="0.35">
      <c r="A5710" s="49" t="s">
        <v>6417</v>
      </c>
      <c r="B5710" s="41" t="s">
        <v>3334</v>
      </c>
      <c r="C5710" s="50" t="s">
        <v>607</v>
      </c>
      <c r="D5710" s="50" t="s">
        <v>420</v>
      </c>
      <c r="E5710" s="50" t="s">
        <v>7375</v>
      </c>
      <c r="F5710" s="50" t="s">
        <v>7375</v>
      </c>
      <c r="G5710" s="50" t="s">
        <v>14873</v>
      </c>
      <c r="H5710" s="50" t="s">
        <v>14873</v>
      </c>
    </row>
    <row r="5711" spans="1:8" s="51" customFormat="1" ht="29" x14ac:dyDescent="0.35">
      <c r="A5711" s="49" t="s">
        <v>6418</v>
      </c>
      <c r="B5711" s="41" t="s">
        <v>3335</v>
      </c>
      <c r="C5711" s="50" t="s">
        <v>607</v>
      </c>
      <c r="D5711" s="50" t="s">
        <v>420</v>
      </c>
      <c r="E5711" s="50" t="s">
        <v>7375</v>
      </c>
      <c r="F5711" s="50" t="s">
        <v>7375</v>
      </c>
      <c r="G5711" s="50" t="s">
        <v>14873</v>
      </c>
      <c r="H5711" s="50" t="s">
        <v>14873</v>
      </c>
    </row>
    <row r="5712" spans="1:8" s="51" customFormat="1" x14ac:dyDescent="0.35">
      <c r="A5712" s="48" t="s">
        <v>13484</v>
      </c>
      <c r="B5712" s="41" t="s">
        <v>13485</v>
      </c>
      <c r="C5712" s="50" t="s">
        <v>607</v>
      </c>
      <c r="D5712" s="50" t="s">
        <v>420</v>
      </c>
      <c r="E5712" s="50" t="s">
        <v>7375</v>
      </c>
      <c r="F5712" s="50" t="s">
        <v>7375</v>
      </c>
      <c r="G5712" s="50" t="s">
        <v>14873</v>
      </c>
      <c r="H5712" s="50" t="s">
        <v>14873</v>
      </c>
    </row>
    <row r="5713" spans="1:8" s="51" customFormat="1" x14ac:dyDescent="0.35">
      <c r="A5713" s="48" t="s">
        <v>13486</v>
      </c>
      <c r="B5713" s="41" t="s">
        <v>13487</v>
      </c>
      <c r="C5713" s="50" t="s">
        <v>607</v>
      </c>
      <c r="D5713" s="50" t="s">
        <v>420</v>
      </c>
      <c r="E5713" s="50" t="s">
        <v>7375</v>
      </c>
      <c r="F5713" s="50" t="s">
        <v>7375</v>
      </c>
      <c r="G5713" s="50" t="s">
        <v>14873</v>
      </c>
      <c r="H5713" s="50" t="s">
        <v>14873</v>
      </c>
    </row>
    <row r="5714" spans="1:8" s="51" customFormat="1" x14ac:dyDescent="0.35">
      <c r="A5714" s="48" t="s">
        <v>13488</v>
      </c>
      <c r="B5714" s="41" t="s">
        <v>13489</v>
      </c>
      <c r="C5714" s="50" t="s">
        <v>607</v>
      </c>
      <c r="D5714" s="50" t="s">
        <v>420</v>
      </c>
      <c r="E5714" s="50" t="s">
        <v>7375</v>
      </c>
      <c r="F5714" s="50" t="s">
        <v>7375</v>
      </c>
      <c r="G5714" s="50" t="s">
        <v>14873</v>
      </c>
      <c r="H5714" s="50" t="s">
        <v>14873</v>
      </c>
    </row>
    <row r="5715" spans="1:8" s="51" customFormat="1" ht="29" x14ac:dyDescent="0.35">
      <c r="A5715" s="48" t="s">
        <v>13490</v>
      </c>
      <c r="B5715" s="41" t="s">
        <v>13491</v>
      </c>
      <c r="C5715" s="50" t="s">
        <v>607</v>
      </c>
      <c r="D5715" s="50" t="s">
        <v>420</v>
      </c>
      <c r="E5715" s="50" t="s">
        <v>7375</v>
      </c>
      <c r="F5715" s="50" t="s">
        <v>7375</v>
      </c>
      <c r="G5715" s="50" t="s">
        <v>14873</v>
      </c>
      <c r="H5715" s="50" t="s">
        <v>14873</v>
      </c>
    </row>
    <row r="5716" spans="1:8" s="51" customFormat="1" ht="29" x14ac:dyDescent="0.35">
      <c r="A5716" s="48" t="s">
        <v>13492</v>
      </c>
      <c r="B5716" s="41" t="s">
        <v>13493</v>
      </c>
      <c r="C5716" s="50" t="s">
        <v>607</v>
      </c>
      <c r="D5716" s="50" t="s">
        <v>420</v>
      </c>
      <c r="E5716" s="50" t="s">
        <v>7375</v>
      </c>
      <c r="F5716" s="50" t="s">
        <v>7375</v>
      </c>
      <c r="G5716" s="50" t="s">
        <v>14873</v>
      </c>
      <c r="H5716" s="50" t="s">
        <v>14873</v>
      </c>
    </row>
    <row r="5717" spans="1:8" s="51" customFormat="1" ht="29" x14ac:dyDescent="0.35">
      <c r="A5717" s="48" t="s">
        <v>13494</v>
      </c>
      <c r="B5717" s="41" t="s">
        <v>13495</v>
      </c>
      <c r="C5717" s="50" t="s">
        <v>607</v>
      </c>
      <c r="D5717" s="50" t="s">
        <v>420</v>
      </c>
      <c r="E5717" s="50" t="s">
        <v>7375</v>
      </c>
      <c r="F5717" s="50" t="s">
        <v>7375</v>
      </c>
      <c r="G5717" s="50" t="s">
        <v>14873</v>
      </c>
      <c r="H5717" s="50" t="s">
        <v>14873</v>
      </c>
    </row>
    <row r="5718" spans="1:8" s="51" customFormat="1" ht="29" x14ac:dyDescent="0.35">
      <c r="A5718" s="48" t="s">
        <v>13496</v>
      </c>
      <c r="B5718" s="41" t="s">
        <v>13497</v>
      </c>
      <c r="C5718" s="50" t="s">
        <v>607</v>
      </c>
      <c r="D5718" s="50" t="s">
        <v>420</v>
      </c>
      <c r="E5718" s="50" t="s">
        <v>7375</v>
      </c>
      <c r="F5718" s="50" t="s">
        <v>7375</v>
      </c>
      <c r="G5718" s="50" t="s">
        <v>14873</v>
      </c>
      <c r="H5718" s="50" t="s">
        <v>14873</v>
      </c>
    </row>
    <row r="5719" spans="1:8" s="51" customFormat="1" ht="29" x14ac:dyDescent="0.35">
      <c r="A5719" s="48" t="s">
        <v>13498</v>
      </c>
      <c r="B5719" s="41" t="s">
        <v>13499</v>
      </c>
      <c r="C5719" s="50" t="s">
        <v>607</v>
      </c>
      <c r="D5719" s="50" t="s">
        <v>420</v>
      </c>
      <c r="E5719" s="50" t="s">
        <v>7375</v>
      </c>
      <c r="F5719" s="50" t="s">
        <v>7375</v>
      </c>
      <c r="G5719" s="50" t="s">
        <v>14873</v>
      </c>
      <c r="H5719" s="50" t="s">
        <v>14873</v>
      </c>
    </row>
    <row r="5720" spans="1:8" s="51" customFormat="1" ht="29" x14ac:dyDescent="0.35">
      <c r="A5720" s="48" t="s">
        <v>13500</v>
      </c>
      <c r="B5720" s="41" t="s">
        <v>13501</v>
      </c>
      <c r="C5720" s="50" t="s">
        <v>607</v>
      </c>
      <c r="D5720" s="50" t="s">
        <v>420</v>
      </c>
      <c r="E5720" s="50" t="s">
        <v>7375</v>
      </c>
      <c r="F5720" s="50" t="s">
        <v>7375</v>
      </c>
      <c r="G5720" s="50" t="s">
        <v>14873</v>
      </c>
      <c r="H5720" s="50" t="s">
        <v>14873</v>
      </c>
    </row>
    <row r="5721" spans="1:8" s="51" customFormat="1" ht="29" x14ac:dyDescent="0.35">
      <c r="A5721" s="48" t="s">
        <v>13502</v>
      </c>
      <c r="B5721" s="41" t="s">
        <v>13503</v>
      </c>
      <c r="C5721" s="50" t="s">
        <v>607</v>
      </c>
      <c r="D5721" s="50" t="s">
        <v>420</v>
      </c>
      <c r="E5721" s="50" t="s">
        <v>7375</v>
      </c>
      <c r="F5721" s="50" t="s">
        <v>7375</v>
      </c>
      <c r="G5721" s="50" t="s">
        <v>14873</v>
      </c>
      <c r="H5721" s="50" t="s">
        <v>14873</v>
      </c>
    </row>
    <row r="5722" spans="1:8" s="51" customFormat="1" ht="29" x14ac:dyDescent="0.35">
      <c r="A5722" s="49" t="s">
        <v>6419</v>
      </c>
      <c r="B5722" s="41" t="s">
        <v>3336</v>
      </c>
      <c r="C5722" s="50" t="s">
        <v>607</v>
      </c>
      <c r="D5722" s="50" t="s">
        <v>420</v>
      </c>
      <c r="E5722" s="50" t="s">
        <v>7375</v>
      </c>
      <c r="F5722" s="50" t="s">
        <v>7375</v>
      </c>
      <c r="G5722" s="50" t="s">
        <v>14873</v>
      </c>
      <c r="H5722" s="50" t="s">
        <v>14873</v>
      </c>
    </row>
    <row r="5723" spans="1:8" s="51" customFormat="1" ht="29" x14ac:dyDescent="0.35">
      <c r="A5723" s="49" t="s">
        <v>6420</v>
      </c>
      <c r="B5723" s="41" t="s">
        <v>3337</v>
      </c>
      <c r="C5723" s="50" t="s">
        <v>607</v>
      </c>
      <c r="D5723" s="50" t="s">
        <v>420</v>
      </c>
      <c r="E5723" s="50" t="s">
        <v>7375</v>
      </c>
      <c r="F5723" s="50" t="s">
        <v>7375</v>
      </c>
      <c r="G5723" s="50" t="s">
        <v>14873</v>
      </c>
      <c r="H5723" s="50" t="s">
        <v>14873</v>
      </c>
    </row>
    <row r="5724" spans="1:8" s="51" customFormat="1" ht="29" x14ac:dyDescent="0.35">
      <c r="A5724" s="49" t="s">
        <v>6421</v>
      </c>
      <c r="B5724" s="41" t="s">
        <v>3338</v>
      </c>
      <c r="C5724" s="50" t="s">
        <v>607</v>
      </c>
      <c r="D5724" s="50" t="s">
        <v>420</v>
      </c>
      <c r="E5724" s="50" t="s">
        <v>7375</v>
      </c>
      <c r="F5724" s="50" t="s">
        <v>7375</v>
      </c>
      <c r="G5724" s="50" t="s">
        <v>14873</v>
      </c>
      <c r="H5724" s="50" t="s">
        <v>14873</v>
      </c>
    </row>
    <row r="5725" spans="1:8" s="51" customFormat="1" ht="29" x14ac:dyDescent="0.35">
      <c r="A5725" s="49" t="s">
        <v>6422</v>
      </c>
      <c r="B5725" s="41" t="s">
        <v>3339</v>
      </c>
      <c r="C5725" s="50" t="s">
        <v>607</v>
      </c>
      <c r="D5725" s="50" t="s">
        <v>420</v>
      </c>
      <c r="E5725" s="50" t="s">
        <v>7375</v>
      </c>
      <c r="F5725" s="50" t="s">
        <v>7375</v>
      </c>
      <c r="G5725" s="50" t="s">
        <v>14873</v>
      </c>
      <c r="H5725" s="50" t="s">
        <v>14873</v>
      </c>
    </row>
    <row r="5726" spans="1:8" s="51" customFormat="1" ht="29" x14ac:dyDescent="0.35">
      <c r="A5726" s="49" t="s">
        <v>6423</v>
      </c>
      <c r="B5726" s="41" t="s">
        <v>3340</v>
      </c>
      <c r="C5726" s="50" t="s">
        <v>607</v>
      </c>
      <c r="D5726" s="50" t="s">
        <v>420</v>
      </c>
      <c r="E5726" s="50" t="s">
        <v>7375</v>
      </c>
      <c r="F5726" s="50" t="s">
        <v>7375</v>
      </c>
      <c r="G5726" s="50" t="s">
        <v>14873</v>
      </c>
      <c r="H5726" s="50" t="s">
        <v>14873</v>
      </c>
    </row>
    <row r="5727" spans="1:8" s="51" customFormat="1" ht="29" x14ac:dyDescent="0.35">
      <c r="A5727" s="49" t="s">
        <v>6424</v>
      </c>
      <c r="B5727" s="41" t="s">
        <v>3341</v>
      </c>
      <c r="C5727" s="50" t="s">
        <v>607</v>
      </c>
      <c r="D5727" s="50" t="s">
        <v>420</v>
      </c>
      <c r="E5727" s="50" t="s">
        <v>7375</v>
      </c>
      <c r="F5727" s="50" t="s">
        <v>7375</v>
      </c>
      <c r="G5727" s="50" t="s">
        <v>14873</v>
      </c>
      <c r="H5727" s="50" t="s">
        <v>14873</v>
      </c>
    </row>
    <row r="5728" spans="1:8" s="51" customFormat="1" x14ac:dyDescent="0.35">
      <c r="A5728" s="48" t="s">
        <v>13504</v>
      </c>
      <c r="B5728" s="41" t="s">
        <v>13505</v>
      </c>
      <c r="C5728" s="50" t="s">
        <v>607</v>
      </c>
      <c r="D5728" s="50" t="s">
        <v>420</v>
      </c>
      <c r="E5728" s="50" t="s">
        <v>7375</v>
      </c>
      <c r="F5728" s="50" t="s">
        <v>7375</v>
      </c>
      <c r="G5728" s="50" t="s">
        <v>14873</v>
      </c>
      <c r="H5728" s="50" t="s">
        <v>14873</v>
      </c>
    </row>
    <row r="5729" spans="1:8" s="51" customFormat="1" x14ac:dyDescent="0.35">
      <c r="A5729" s="48" t="s">
        <v>13506</v>
      </c>
      <c r="B5729" s="41" t="s">
        <v>13507</v>
      </c>
      <c r="C5729" s="50" t="s">
        <v>607</v>
      </c>
      <c r="D5729" s="50" t="s">
        <v>420</v>
      </c>
      <c r="E5729" s="50" t="s">
        <v>7375</v>
      </c>
      <c r="F5729" s="50" t="s">
        <v>7375</v>
      </c>
      <c r="G5729" s="50" t="s">
        <v>14873</v>
      </c>
      <c r="H5729" s="50" t="s">
        <v>14873</v>
      </c>
    </row>
    <row r="5730" spans="1:8" s="51" customFormat="1" ht="29" x14ac:dyDescent="0.35">
      <c r="A5730" s="48" t="s">
        <v>13508</v>
      </c>
      <c r="B5730" s="41" t="s">
        <v>13509</v>
      </c>
      <c r="C5730" s="50" t="s">
        <v>607</v>
      </c>
      <c r="D5730" s="50" t="s">
        <v>420</v>
      </c>
      <c r="E5730" s="50" t="s">
        <v>7375</v>
      </c>
      <c r="F5730" s="50" t="s">
        <v>7375</v>
      </c>
      <c r="G5730" s="50" t="s">
        <v>14873</v>
      </c>
      <c r="H5730" s="50" t="s">
        <v>14873</v>
      </c>
    </row>
    <row r="5731" spans="1:8" s="51" customFormat="1" ht="29" x14ac:dyDescent="0.35">
      <c r="A5731" s="48" t="s">
        <v>13510</v>
      </c>
      <c r="B5731" s="41" t="s">
        <v>13511</v>
      </c>
      <c r="C5731" s="50" t="s">
        <v>607</v>
      </c>
      <c r="D5731" s="50" t="s">
        <v>420</v>
      </c>
      <c r="E5731" s="50" t="s">
        <v>7375</v>
      </c>
      <c r="F5731" s="50" t="s">
        <v>7375</v>
      </c>
      <c r="G5731" s="50" t="s">
        <v>14873</v>
      </c>
      <c r="H5731" s="50" t="s">
        <v>14873</v>
      </c>
    </row>
    <row r="5732" spans="1:8" s="51" customFormat="1" ht="29" x14ac:dyDescent="0.35">
      <c r="A5732" s="48" t="s">
        <v>13512</v>
      </c>
      <c r="B5732" s="41" t="s">
        <v>13513</v>
      </c>
      <c r="C5732" s="50" t="s">
        <v>607</v>
      </c>
      <c r="D5732" s="50" t="s">
        <v>420</v>
      </c>
      <c r="E5732" s="50" t="s">
        <v>7375</v>
      </c>
      <c r="F5732" s="50" t="s">
        <v>7375</v>
      </c>
      <c r="G5732" s="50" t="s">
        <v>14873</v>
      </c>
      <c r="H5732" s="50" t="s">
        <v>14873</v>
      </c>
    </row>
    <row r="5733" spans="1:8" s="51" customFormat="1" ht="29" x14ac:dyDescent="0.35">
      <c r="A5733" s="48" t="s">
        <v>13514</v>
      </c>
      <c r="B5733" s="41" t="s">
        <v>13515</v>
      </c>
      <c r="C5733" s="50" t="s">
        <v>607</v>
      </c>
      <c r="D5733" s="50" t="s">
        <v>420</v>
      </c>
      <c r="E5733" s="50" t="s">
        <v>7375</v>
      </c>
      <c r="F5733" s="50" t="s">
        <v>7375</v>
      </c>
      <c r="G5733" s="50" t="s">
        <v>14873</v>
      </c>
      <c r="H5733" s="50" t="s">
        <v>14873</v>
      </c>
    </row>
    <row r="5734" spans="1:8" s="51" customFormat="1" ht="29" x14ac:dyDescent="0.35">
      <c r="A5734" s="48" t="s">
        <v>13516</v>
      </c>
      <c r="B5734" s="41" t="s">
        <v>13517</v>
      </c>
      <c r="C5734" s="50" t="s">
        <v>607</v>
      </c>
      <c r="D5734" s="50" t="s">
        <v>420</v>
      </c>
      <c r="E5734" s="50" t="s">
        <v>7375</v>
      </c>
      <c r="F5734" s="50" t="s">
        <v>7375</v>
      </c>
      <c r="G5734" s="50" t="s">
        <v>14873</v>
      </c>
      <c r="H5734" s="50" t="s">
        <v>14873</v>
      </c>
    </row>
    <row r="5735" spans="1:8" s="51" customFormat="1" ht="29" x14ac:dyDescent="0.35">
      <c r="A5735" s="48" t="s">
        <v>13518</v>
      </c>
      <c r="B5735" s="41" t="s">
        <v>13519</v>
      </c>
      <c r="C5735" s="50" t="s">
        <v>607</v>
      </c>
      <c r="D5735" s="50" t="s">
        <v>420</v>
      </c>
      <c r="E5735" s="50" t="s">
        <v>7375</v>
      </c>
      <c r="F5735" s="50" t="s">
        <v>7375</v>
      </c>
      <c r="G5735" s="50" t="s">
        <v>14873</v>
      </c>
      <c r="H5735" s="50" t="s">
        <v>14873</v>
      </c>
    </row>
    <row r="5736" spans="1:8" s="51" customFormat="1" ht="29" x14ac:dyDescent="0.35">
      <c r="A5736" s="48" t="s">
        <v>13520</v>
      </c>
      <c r="B5736" s="41" t="s">
        <v>13521</v>
      </c>
      <c r="C5736" s="50" t="s">
        <v>607</v>
      </c>
      <c r="D5736" s="50" t="s">
        <v>420</v>
      </c>
      <c r="E5736" s="50" t="s">
        <v>7375</v>
      </c>
      <c r="F5736" s="50" t="s">
        <v>7375</v>
      </c>
      <c r="G5736" s="50" t="s">
        <v>14873</v>
      </c>
      <c r="H5736" s="50" t="s">
        <v>14873</v>
      </c>
    </row>
    <row r="5737" spans="1:8" s="51" customFormat="1" ht="29" x14ac:dyDescent="0.35">
      <c r="A5737" s="48" t="s">
        <v>13522</v>
      </c>
      <c r="B5737" s="41" t="s">
        <v>13523</v>
      </c>
      <c r="C5737" s="50" t="s">
        <v>607</v>
      </c>
      <c r="D5737" s="50" t="s">
        <v>420</v>
      </c>
      <c r="E5737" s="50" t="s">
        <v>7375</v>
      </c>
      <c r="F5737" s="50" t="s">
        <v>7375</v>
      </c>
      <c r="G5737" s="50" t="s">
        <v>14873</v>
      </c>
      <c r="H5737" s="50" t="s">
        <v>14873</v>
      </c>
    </row>
    <row r="5738" spans="1:8" s="51" customFormat="1" ht="29" x14ac:dyDescent="0.35">
      <c r="A5738" s="49" t="s">
        <v>6425</v>
      </c>
      <c r="B5738" s="41" t="s">
        <v>3342</v>
      </c>
      <c r="C5738" s="50" t="s">
        <v>607</v>
      </c>
      <c r="D5738" s="50" t="s">
        <v>420</v>
      </c>
      <c r="E5738" s="50" t="s">
        <v>7375</v>
      </c>
      <c r="F5738" s="50" t="s">
        <v>7375</v>
      </c>
      <c r="G5738" s="50" t="s">
        <v>14873</v>
      </c>
      <c r="H5738" s="50" t="s">
        <v>14873</v>
      </c>
    </row>
    <row r="5739" spans="1:8" s="51" customFormat="1" ht="29" x14ac:dyDescent="0.35">
      <c r="A5739" s="49" t="s">
        <v>6426</v>
      </c>
      <c r="B5739" s="41" t="s">
        <v>3343</v>
      </c>
      <c r="C5739" s="50" t="s">
        <v>607</v>
      </c>
      <c r="D5739" s="50" t="s">
        <v>420</v>
      </c>
      <c r="E5739" s="50" t="s">
        <v>7375</v>
      </c>
      <c r="F5739" s="50" t="s">
        <v>7375</v>
      </c>
      <c r="G5739" s="50" t="s">
        <v>14873</v>
      </c>
      <c r="H5739" s="50" t="s">
        <v>14873</v>
      </c>
    </row>
    <row r="5740" spans="1:8" s="51" customFormat="1" ht="29" x14ac:dyDescent="0.35">
      <c r="A5740" s="49" t="s">
        <v>6427</v>
      </c>
      <c r="B5740" s="41" t="s">
        <v>3344</v>
      </c>
      <c r="C5740" s="50" t="s">
        <v>607</v>
      </c>
      <c r="D5740" s="50" t="s">
        <v>420</v>
      </c>
      <c r="E5740" s="50" t="s">
        <v>7375</v>
      </c>
      <c r="F5740" s="50" t="s">
        <v>7375</v>
      </c>
      <c r="G5740" s="50" t="s">
        <v>14873</v>
      </c>
      <c r="H5740" s="50" t="s">
        <v>14873</v>
      </c>
    </row>
    <row r="5741" spans="1:8" s="51" customFormat="1" ht="29" x14ac:dyDescent="0.35">
      <c r="A5741" s="49" t="s">
        <v>6428</v>
      </c>
      <c r="B5741" s="41" t="s">
        <v>3345</v>
      </c>
      <c r="C5741" s="50" t="s">
        <v>607</v>
      </c>
      <c r="D5741" s="50" t="s">
        <v>420</v>
      </c>
      <c r="E5741" s="50" t="s">
        <v>7375</v>
      </c>
      <c r="F5741" s="50" t="s">
        <v>7375</v>
      </c>
      <c r="G5741" s="50" t="s">
        <v>14873</v>
      </c>
      <c r="H5741" s="50" t="s">
        <v>14873</v>
      </c>
    </row>
    <row r="5742" spans="1:8" s="51" customFormat="1" ht="29" x14ac:dyDescent="0.35">
      <c r="A5742" s="49" t="s">
        <v>6429</v>
      </c>
      <c r="B5742" s="41" t="s">
        <v>3346</v>
      </c>
      <c r="C5742" s="50" t="s">
        <v>607</v>
      </c>
      <c r="D5742" s="50" t="s">
        <v>420</v>
      </c>
      <c r="E5742" s="50" t="s">
        <v>7375</v>
      </c>
      <c r="F5742" s="50" t="s">
        <v>7375</v>
      </c>
      <c r="G5742" s="50" t="s">
        <v>14873</v>
      </c>
      <c r="H5742" s="50" t="s">
        <v>14873</v>
      </c>
    </row>
    <row r="5743" spans="1:8" s="51" customFormat="1" ht="29" x14ac:dyDescent="0.35">
      <c r="A5743" s="49" t="s">
        <v>6430</v>
      </c>
      <c r="B5743" s="41" t="s">
        <v>3347</v>
      </c>
      <c r="C5743" s="50" t="s">
        <v>607</v>
      </c>
      <c r="D5743" s="50" t="s">
        <v>420</v>
      </c>
      <c r="E5743" s="50" t="s">
        <v>7375</v>
      </c>
      <c r="F5743" s="50" t="s">
        <v>7375</v>
      </c>
      <c r="G5743" s="50" t="s">
        <v>14873</v>
      </c>
      <c r="H5743" s="50" t="s">
        <v>14873</v>
      </c>
    </row>
    <row r="5744" spans="1:8" s="51" customFormat="1" x14ac:dyDescent="0.35">
      <c r="A5744" s="48" t="s">
        <v>13524</v>
      </c>
      <c r="B5744" s="41" t="s">
        <v>13525</v>
      </c>
      <c r="C5744" s="50" t="s">
        <v>607</v>
      </c>
      <c r="D5744" s="50" t="s">
        <v>420</v>
      </c>
      <c r="E5744" s="50" t="s">
        <v>7375</v>
      </c>
      <c r="F5744" s="50" t="s">
        <v>7375</v>
      </c>
      <c r="G5744" s="50" t="s">
        <v>14873</v>
      </c>
      <c r="H5744" s="50" t="s">
        <v>14873</v>
      </c>
    </row>
    <row r="5745" spans="1:8" s="51" customFormat="1" x14ac:dyDescent="0.35">
      <c r="A5745" s="48" t="s">
        <v>13526</v>
      </c>
      <c r="B5745" s="41" t="s">
        <v>13527</v>
      </c>
      <c r="C5745" s="50" t="s">
        <v>607</v>
      </c>
      <c r="D5745" s="50" t="s">
        <v>420</v>
      </c>
      <c r="E5745" s="50" t="s">
        <v>7375</v>
      </c>
      <c r="F5745" s="50" t="s">
        <v>7375</v>
      </c>
      <c r="G5745" s="50" t="s">
        <v>14873</v>
      </c>
      <c r="H5745" s="50" t="s">
        <v>14873</v>
      </c>
    </row>
    <row r="5746" spans="1:8" s="51" customFormat="1" x14ac:dyDescent="0.35">
      <c r="A5746" s="48" t="s">
        <v>13528</v>
      </c>
      <c r="B5746" s="41" t="s">
        <v>13529</v>
      </c>
      <c r="C5746" s="50" t="s">
        <v>607</v>
      </c>
      <c r="D5746" s="50" t="s">
        <v>420</v>
      </c>
      <c r="E5746" s="50" t="s">
        <v>7375</v>
      </c>
      <c r="F5746" s="50" t="s">
        <v>7375</v>
      </c>
      <c r="G5746" s="50" t="s">
        <v>14873</v>
      </c>
      <c r="H5746" s="50" t="s">
        <v>14873</v>
      </c>
    </row>
    <row r="5747" spans="1:8" s="51" customFormat="1" x14ac:dyDescent="0.35">
      <c r="A5747" s="48" t="s">
        <v>13530</v>
      </c>
      <c r="B5747" s="41" t="s">
        <v>13531</v>
      </c>
      <c r="C5747" s="50" t="s">
        <v>607</v>
      </c>
      <c r="D5747" s="50" t="s">
        <v>420</v>
      </c>
      <c r="E5747" s="50" t="s">
        <v>7375</v>
      </c>
      <c r="F5747" s="50" t="s">
        <v>7375</v>
      </c>
      <c r="G5747" s="50" t="s">
        <v>14873</v>
      </c>
      <c r="H5747" s="50" t="s">
        <v>14873</v>
      </c>
    </row>
    <row r="5748" spans="1:8" s="51" customFormat="1" ht="29" x14ac:dyDescent="0.35">
      <c r="A5748" s="48" t="s">
        <v>13532</v>
      </c>
      <c r="B5748" s="41" t="s">
        <v>13533</v>
      </c>
      <c r="C5748" s="50" t="s">
        <v>607</v>
      </c>
      <c r="D5748" s="50" t="s">
        <v>420</v>
      </c>
      <c r="E5748" s="50" t="s">
        <v>7375</v>
      </c>
      <c r="F5748" s="50" t="s">
        <v>7375</v>
      </c>
      <c r="G5748" s="50" t="s">
        <v>14873</v>
      </c>
      <c r="H5748" s="50" t="s">
        <v>14873</v>
      </c>
    </row>
    <row r="5749" spans="1:8" s="51" customFormat="1" ht="29" x14ac:dyDescent="0.35">
      <c r="A5749" s="48" t="s">
        <v>13534</v>
      </c>
      <c r="B5749" s="41" t="s">
        <v>13535</v>
      </c>
      <c r="C5749" s="50" t="s">
        <v>607</v>
      </c>
      <c r="D5749" s="50" t="s">
        <v>420</v>
      </c>
      <c r="E5749" s="50" t="s">
        <v>7375</v>
      </c>
      <c r="F5749" s="50" t="s">
        <v>7375</v>
      </c>
      <c r="G5749" s="50" t="s">
        <v>14873</v>
      </c>
      <c r="H5749" s="50" t="s">
        <v>14873</v>
      </c>
    </row>
    <row r="5750" spans="1:8" s="51" customFormat="1" ht="29" x14ac:dyDescent="0.35">
      <c r="A5750" s="48" t="s">
        <v>13536</v>
      </c>
      <c r="B5750" s="41" t="s">
        <v>13537</v>
      </c>
      <c r="C5750" s="50" t="s">
        <v>607</v>
      </c>
      <c r="D5750" s="50" t="s">
        <v>420</v>
      </c>
      <c r="E5750" s="50" t="s">
        <v>7375</v>
      </c>
      <c r="F5750" s="50" t="s">
        <v>7375</v>
      </c>
      <c r="G5750" s="50" t="s">
        <v>14873</v>
      </c>
      <c r="H5750" s="50" t="s">
        <v>14873</v>
      </c>
    </row>
    <row r="5751" spans="1:8" s="51" customFormat="1" ht="29" x14ac:dyDescent="0.35">
      <c r="A5751" s="48" t="s">
        <v>13538</v>
      </c>
      <c r="B5751" s="41" t="s">
        <v>13539</v>
      </c>
      <c r="C5751" s="50" t="s">
        <v>607</v>
      </c>
      <c r="D5751" s="50" t="s">
        <v>420</v>
      </c>
      <c r="E5751" s="50" t="s">
        <v>7375</v>
      </c>
      <c r="F5751" s="50" t="s">
        <v>7375</v>
      </c>
      <c r="G5751" s="50" t="s">
        <v>14873</v>
      </c>
      <c r="H5751" s="50" t="s">
        <v>14873</v>
      </c>
    </row>
    <row r="5752" spans="1:8" s="51" customFormat="1" ht="29" x14ac:dyDescent="0.35">
      <c r="A5752" s="48" t="s">
        <v>13540</v>
      </c>
      <c r="B5752" s="41" t="s">
        <v>13541</v>
      </c>
      <c r="C5752" s="50" t="s">
        <v>607</v>
      </c>
      <c r="D5752" s="50" t="s">
        <v>420</v>
      </c>
      <c r="E5752" s="50" t="s">
        <v>7375</v>
      </c>
      <c r="F5752" s="50" t="s">
        <v>7375</v>
      </c>
      <c r="G5752" s="50" t="s">
        <v>14873</v>
      </c>
      <c r="H5752" s="50" t="s">
        <v>14873</v>
      </c>
    </row>
    <row r="5753" spans="1:8" s="51" customFormat="1" ht="29" x14ac:dyDescent="0.35">
      <c r="A5753" s="48" t="s">
        <v>13542</v>
      </c>
      <c r="B5753" s="41" t="s">
        <v>13543</v>
      </c>
      <c r="C5753" s="50" t="s">
        <v>607</v>
      </c>
      <c r="D5753" s="50" t="s">
        <v>420</v>
      </c>
      <c r="E5753" s="50" t="s">
        <v>7375</v>
      </c>
      <c r="F5753" s="50" t="s">
        <v>7375</v>
      </c>
      <c r="G5753" s="50" t="s">
        <v>14873</v>
      </c>
      <c r="H5753" s="50" t="s">
        <v>14873</v>
      </c>
    </row>
    <row r="5754" spans="1:8" s="51" customFormat="1" ht="29" x14ac:dyDescent="0.35">
      <c r="A5754" s="49" t="s">
        <v>6431</v>
      </c>
      <c r="B5754" s="41" t="s">
        <v>3348</v>
      </c>
      <c r="C5754" s="50" t="s">
        <v>607</v>
      </c>
      <c r="D5754" s="50" t="s">
        <v>420</v>
      </c>
      <c r="E5754" s="50" t="s">
        <v>7375</v>
      </c>
      <c r="F5754" s="50" t="s">
        <v>7375</v>
      </c>
      <c r="G5754" s="50" t="s">
        <v>14873</v>
      </c>
      <c r="H5754" s="50" t="s">
        <v>14873</v>
      </c>
    </row>
    <row r="5755" spans="1:8" s="51" customFormat="1" ht="29" x14ac:dyDescent="0.35">
      <c r="A5755" s="49" t="s">
        <v>6432</v>
      </c>
      <c r="B5755" s="41" t="s">
        <v>3349</v>
      </c>
      <c r="C5755" s="50" t="s">
        <v>607</v>
      </c>
      <c r="D5755" s="50" t="s">
        <v>420</v>
      </c>
      <c r="E5755" s="50" t="s">
        <v>7375</v>
      </c>
      <c r="F5755" s="50" t="s">
        <v>7375</v>
      </c>
      <c r="G5755" s="50" t="s">
        <v>14873</v>
      </c>
      <c r="H5755" s="50" t="s">
        <v>14873</v>
      </c>
    </row>
    <row r="5756" spans="1:8" s="51" customFormat="1" ht="29" x14ac:dyDescent="0.35">
      <c r="A5756" s="49" t="s">
        <v>6433</v>
      </c>
      <c r="B5756" s="41" t="s">
        <v>3350</v>
      </c>
      <c r="C5756" s="50" t="s">
        <v>607</v>
      </c>
      <c r="D5756" s="50" t="s">
        <v>420</v>
      </c>
      <c r="E5756" s="50" t="s">
        <v>7375</v>
      </c>
      <c r="F5756" s="50" t="s">
        <v>7375</v>
      </c>
      <c r="G5756" s="50" t="s">
        <v>14873</v>
      </c>
      <c r="H5756" s="50" t="s">
        <v>14873</v>
      </c>
    </row>
    <row r="5757" spans="1:8" s="51" customFormat="1" ht="29" x14ac:dyDescent="0.35">
      <c r="A5757" s="49" t="s">
        <v>6434</v>
      </c>
      <c r="B5757" s="41" t="s">
        <v>3351</v>
      </c>
      <c r="C5757" s="50" t="s">
        <v>607</v>
      </c>
      <c r="D5757" s="50" t="s">
        <v>420</v>
      </c>
      <c r="E5757" s="50" t="s">
        <v>7375</v>
      </c>
      <c r="F5757" s="50" t="s">
        <v>7375</v>
      </c>
      <c r="G5757" s="50" t="s">
        <v>14873</v>
      </c>
      <c r="H5757" s="50" t="s">
        <v>14873</v>
      </c>
    </row>
    <row r="5758" spans="1:8" s="51" customFormat="1" ht="29" x14ac:dyDescent="0.35">
      <c r="A5758" s="49" t="s">
        <v>6435</v>
      </c>
      <c r="B5758" s="41" t="s">
        <v>3352</v>
      </c>
      <c r="C5758" s="50" t="s">
        <v>607</v>
      </c>
      <c r="D5758" s="50" t="s">
        <v>420</v>
      </c>
      <c r="E5758" s="50" t="s">
        <v>7375</v>
      </c>
      <c r="F5758" s="50" t="s">
        <v>7375</v>
      </c>
      <c r="G5758" s="50" t="s">
        <v>14873</v>
      </c>
      <c r="H5758" s="50" t="s">
        <v>14873</v>
      </c>
    </row>
    <row r="5759" spans="1:8" s="51" customFormat="1" ht="29" x14ac:dyDescent="0.35">
      <c r="A5759" s="49" t="s">
        <v>6436</v>
      </c>
      <c r="B5759" s="41" t="s">
        <v>3353</v>
      </c>
      <c r="C5759" s="50" t="s">
        <v>607</v>
      </c>
      <c r="D5759" s="50" t="s">
        <v>420</v>
      </c>
      <c r="E5759" s="50" t="s">
        <v>7375</v>
      </c>
      <c r="F5759" s="50" t="s">
        <v>7375</v>
      </c>
      <c r="G5759" s="50" t="s">
        <v>14873</v>
      </c>
      <c r="H5759" s="50" t="s">
        <v>14873</v>
      </c>
    </row>
    <row r="5760" spans="1:8" s="51" customFormat="1" x14ac:dyDescent="0.35">
      <c r="A5760" s="48" t="s">
        <v>13544</v>
      </c>
      <c r="B5760" s="41" t="s">
        <v>13545</v>
      </c>
      <c r="C5760" s="50" t="s">
        <v>607</v>
      </c>
      <c r="D5760" s="50" t="s">
        <v>420</v>
      </c>
      <c r="E5760" s="50" t="s">
        <v>7375</v>
      </c>
      <c r="F5760" s="50" t="s">
        <v>7375</v>
      </c>
      <c r="G5760" s="50" t="s">
        <v>14873</v>
      </c>
      <c r="H5760" s="50" t="s">
        <v>14873</v>
      </c>
    </row>
    <row r="5761" spans="1:8" s="51" customFormat="1" x14ac:dyDescent="0.35">
      <c r="A5761" s="48" t="s">
        <v>13546</v>
      </c>
      <c r="B5761" s="41" t="s">
        <v>13547</v>
      </c>
      <c r="C5761" s="50" t="s">
        <v>607</v>
      </c>
      <c r="D5761" s="50" t="s">
        <v>420</v>
      </c>
      <c r="E5761" s="50" t="s">
        <v>7375</v>
      </c>
      <c r="F5761" s="50" t="s">
        <v>7375</v>
      </c>
      <c r="G5761" s="50" t="s">
        <v>14873</v>
      </c>
      <c r="H5761" s="50" t="s">
        <v>14873</v>
      </c>
    </row>
    <row r="5762" spans="1:8" s="51" customFormat="1" x14ac:dyDescent="0.35">
      <c r="A5762" s="48" t="s">
        <v>13548</v>
      </c>
      <c r="B5762" s="41" t="s">
        <v>13549</v>
      </c>
      <c r="C5762" s="50" t="s">
        <v>607</v>
      </c>
      <c r="D5762" s="50" t="s">
        <v>420</v>
      </c>
      <c r="E5762" s="50" t="s">
        <v>7375</v>
      </c>
      <c r="F5762" s="50" t="s">
        <v>7375</v>
      </c>
      <c r="G5762" s="50" t="s">
        <v>14873</v>
      </c>
      <c r="H5762" s="50" t="s">
        <v>14873</v>
      </c>
    </row>
    <row r="5763" spans="1:8" s="51" customFormat="1" x14ac:dyDescent="0.35">
      <c r="A5763" s="48" t="s">
        <v>13550</v>
      </c>
      <c r="B5763" s="41" t="s">
        <v>13551</v>
      </c>
      <c r="C5763" s="50" t="s">
        <v>607</v>
      </c>
      <c r="D5763" s="50" t="s">
        <v>420</v>
      </c>
      <c r="E5763" s="50" t="s">
        <v>7375</v>
      </c>
      <c r="F5763" s="50" t="s">
        <v>7375</v>
      </c>
      <c r="G5763" s="50" t="s">
        <v>14873</v>
      </c>
      <c r="H5763" s="50" t="s">
        <v>14873</v>
      </c>
    </row>
    <row r="5764" spans="1:8" s="51" customFormat="1" ht="29" x14ac:dyDescent="0.35">
      <c r="A5764" s="48" t="s">
        <v>13552</v>
      </c>
      <c r="B5764" s="41" t="s">
        <v>13553</v>
      </c>
      <c r="C5764" s="50" t="s">
        <v>607</v>
      </c>
      <c r="D5764" s="50" t="s">
        <v>420</v>
      </c>
      <c r="E5764" s="50" t="s">
        <v>7375</v>
      </c>
      <c r="F5764" s="50" t="s">
        <v>7375</v>
      </c>
      <c r="G5764" s="50" t="s">
        <v>14873</v>
      </c>
      <c r="H5764" s="50" t="s">
        <v>14873</v>
      </c>
    </row>
    <row r="5765" spans="1:8" s="51" customFormat="1" ht="29" x14ac:dyDescent="0.35">
      <c r="A5765" s="48" t="s">
        <v>13554</v>
      </c>
      <c r="B5765" s="41" t="s">
        <v>13555</v>
      </c>
      <c r="C5765" s="50" t="s">
        <v>607</v>
      </c>
      <c r="D5765" s="50" t="s">
        <v>420</v>
      </c>
      <c r="E5765" s="50" t="s">
        <v>7375</v>
      </c>
      <c r="F5765" s="50" t="s">
        <v>7375</v>
      </c>
      <c r="G5765" s="50" t="s">
        <v>14873</v>
      </c>
      <c r="H5765" s="50" t="s">
        <v>14873</v>
      </c>
    </row>
    <row r="5766" spans="1:8" s="51" customFormat="1" ht="29" x14ac:dyDescent="0.35">
      <c r="A5766" s="48" t="s">
        <v>13556</v>
      </c>
      <c r="B5766" s="41" t="s">
        <v>13557</v>
      </c>
      <c r="C5766" s="50" t="s">
        <v>607</v>
      </c>
      <c r="D5766" s="50" t="s">
        <v>420</v>
      </c>
      <c r="E5766" s="50" t="s">
        <v>7375</v>
      </c>
      <c r="F5766" s="50" t="s">
        <v>7375</v>
      </c>
      <c r="G5766" s="50" t="s">
        <v>14873</v>
      </c>
      <c r="H5766" s="50" t="s">
        <v>14873</v>
      </c>
    </row>
    <row r="5767" spans="1:8" s="51" customFormat="1" ht="29" x14ac:dyDescent="0.35">
      <c r="A5767" s="48" t="s">
        <v>13558</v>
      </c>
      <c r="B5767" s="41" t="s">
        <v>13559</v>
      </c>
      <c r="C5767" s="50" t="s">
        <v>607</v>
      </c>
      <c r="D5767" s="50" t="s">
        <v>420</v>
      </c>
      <c r="E5767" s="50" t="s">
        <v>7375</v>
      </c>
      <c r="F5767" s="50" t="s">
        <v>7375</v>
      </c>
      <c r="G5767" s="50" t="s">
        <v>14873</v>
      </c>
      <c r="H5767" s="50" t="s">
        <v>14873</v>
      </c>
    </row>
    <row r="5768" spans="1:8" s="51" customFormat="1" ht="29" x14ac:dyDescent="0.35">
      <c r="A5768" s="48" t="s">
        <v>13560</v>
      </c>
      <c r="B5768" s="41" t="s">
        <v>13561</v>
      </c>
      <c r="C5768" s="50" t="s">
        <v>607</v>
      </c>
      <c r="D5768" s="50" t="s">
        <v>420</v>
      </c>
      <c r="E5768" s="50" t="s">
        <v>7375</v>
      </c>
      <c r="F5768" s="50" t="s">
        <v>7375</v>
      </c>
      <c r="G5768" s="50" t="s">
        <v>14873</v>
      </c>
      <c r="H5768" s="50" t="s">
        <v>14873</v>
      </c>
    </row>
    <row r="5769" spans="1:8" s="51" customFormat="1" ht="29" x14ac:dyDescent="0.35">
      <c r="A5769" s="48" t="s">
        <v>13562</v>
      </c>
      <c r="B5769" s="41" t="s">
        <v>13563</v>
      </c>
      <c r="C5769" s="50" t="s">
        <v>607</v>
      </c>
      <c r="D5769" s="50" t="s">
        <v>420</v>
      </c>
      <c r="E5769" s="50" t="s">
        <v>7375</v>
      </c>
      <c r="F5769" s="50" t="s">
        <v>7375</v>
      </c>
      <c r="G5769" s="50" t="s">
        <v>14873</v>
      </c>
      <c r="H5769" s="50" t="s">
        <v>14873</v>
      </c>
    </row>
    <row r="5770" spans="1:8" s="51" customFormat="1" x14ac:dyDescent="0.35">
      <c r="A5770" s="49" t="s">
        <v>6437</v>
      </c>
      <c r="B5770" s="41" t="s">
        <v>3354</v>
      </c>
      <c r="C5770" s="50" t="s">
        <v>607</v>
      </c>
      <c r="D5770" s="50" t="s">
        <v>420</v>
      </c>
      <c r="E5770" s="50" t="s">
        <v>7375</v>
      </c>
      <c r="F5770" s="50" t="s">
        <v>7375</v>
      </c>
      <c r="G5770" s="50" t="s">
        <v>14873</v>
      </c>
      <c r="H5770" s="50" t="s">
        <v>14873</v>
      </c>
    </row>
    <row r="5771" spans="1:8" s="51" customFormat="1" ht="29" x14ac:dyDescent="0.35">
      <c r="A5771" s="49" t="s">
        <v>6438</v>
      </c>
      <c r="B5771" s="41" t="s">
        <v>3355</v>
      </c>
      <c r="C5771" s="50" t="s">
        <v>607</v>
      </c>
      <c r="D5771" s="50" t="s">
        <v>420</v>
      </c>
      <c r="E5771" s="50" t="s">
        <v>7375</v>
      </c>
      <c r="F5771" s="50" t="s">
        <v>7375</v>
      </c>
      <c r="G5771" s="50" t="s">
        <v>14873</v>
      </c>
      <c r="H5771" s="50" t="s">
        <v>14873</v>
      </c>
    </row>
    <row r="5772" spans="1:8" s="51" customFormat="1" ht="29" x14ac:dyDescent="0.35">
      <c r="A5772" s="49" t="s">
        <v>6439</v>
      </c>
      <c r="B5772" s="41" t="s">
        <v>3356</v>
      </c>
      <c r="C5772" s="50" t="s">
        <v>607</v>
      </c>
      <c r="D5772" s="50" t="s">
        <v>420</v>
      </c>
      <c r="E5772" s="50" t="s">
        <v>7375</v>
      </c>
      <c r="F5772" s="50" t="s">
        <v>7375</v>
      </c>
      <c r="G5772" s="50" t="s">
        <v>14873</v>
      </c>
      <c r="H5772" s="50" t="s">
        <v>14873</v>
      </c>
    </row>
    <row r="5773" spans="1:8" s="51" customFormat="1" x14ac:dyDescent="0.35">
      <c r="A5773" s="49" t="s">
        <v>6440</v>
      </c>
      <c r="B5773" s="41" t="s">
        <v>3357</v>
      </c>
      <c r="C5773" s="50" t="s">
        <v>607</v>
      </c>
      <c r="D5773" s="50" t="s">
        <v>420</v>
      </c>
      <c r="E5773" s="50" t="s">
        <v>7375</v>
      </c>
      <c r="F5773" s="50" t="s">
        <v>7375</v>
      </c>
      <c r="G5773" s="50" t="s">
        <v>14873</v>
      </c>
      <c r="H5773" s="50" t="s">
        <v>14873</v>
      </c>
    </row>
    <row r="5774" spans="1:8" s="51" customFormat="1" ht="29" x14ac:dyDescent="0.35">
      <c r="A5774" s="49" t="s">
        <v>6441</v>
      </c>
      <c r="B5774" s="41" t="s">
        <v>3358</v>
      </c>
      <c r="C5774" s="50" t="s">
        <v>607</v>
      </c>
      <c r="D5774" s="50" t="s">
        <v>420</v>
      </c>
      <c r="E5774" s="50" t="s">
        <v>7375</v>
      </c>
      <c r="F5774" s="50" t="s">
        <v>7375</v>
      </c>
      <c r="G5774" s="50" t="s">
        <v>14873</v>
      </c>
      <c r="H5774" s="50" t="s">
        <v>14873</v>
      </c>
    </row>
    <row r="5775" spans="1:8" s="51" customFormat="1" ht="29" x14ac:dyDescent="0.35">
      <c r="A5775" s="49" t="s">
        <v>6442</v>
      </c>
      <c r="B5775" s="41" t="s">
        <v>3359</v>
      </c>
      <c r="C5775" s="50" t="s">
        <v>607</v>
      </c>
      <c r="D5775" s="50" t="s">
        <v>420</v>
      </c>
      <c r="E5775" s="50" t="s">
        <v>7375</v>
      </c>
      <c r="F5775" s="50" t="s">
        <v>7375</v>
      </c>
      <c r="G5775" s="50" t="s">
        <v>14873</v>
      </c>
      <c r="H5775" s="50" t="s">
        <v>14873</v>
      </c>
    </row>
    <row r="5776" spans="1:8" s="51" customFormat="1" x14ac:dyDescent="0.35">
      <c r="A5776" s="48" t="s">
        <v>13564</v>
      </c>
      <c r="B5776" s="41" t="s">
        <v>13565</v>
      </c>
      <c r="C5776" s="50" t="s">
        <v>607</v>
      </c>
      <c r="D5776" s="50" t="s">
        <v>420</v>
      </c>
      <c r="E5776" s="50" t="s">
        <v>7375</v>
      </c>
      <c r="F5776" s="50" t="s">
        <v>7375</v>
      </c>
      <c r="G5776" s="50" t="s">
        <v>14873</v>
      </c>
      <c r="H5776" s="50" t="s">
        <v>14873</v>
      </c>
    </row>
    <row r="5777" spans="1:8" s="51" customFormat="1" x14ac:dyDescent="0.35">
      <c r="A5777" s="48" t="s">
        <v>13566</v>
      </c>
      <c r="B5777" s="41" t="s">
        <v>13567</v>
      </c>
      <c r="C5777" s="50" t="s">
        <v>607</v>
      </c>
      <c r="D5777" s="50" t="s">
        <v>420</v>
      </c>
      <c r="E5777" s="50" t="s">
        <v>7375</v>
      </c>
      <c r="F5777" s="50" t="s">
        <v>7375</v>
      </c>
      <c r="G5777" s="50" t="s">
        <v>14873</v>
      </c>
      <c r="H5777" s="50" t="s">
        <v>14873</v>
      </c>
    </row>
    <row r="5778" spans="1:8" s="51" customFormat="1" x14ac:dyDescent="0.35">
      <c r="A5778" s="48" t="s">
        <v>13568</v>
      </c>
      <c r="B5778" s="41" t="s">
        <v>13569</v>
      </c>
      <c r="C5778" s="50" t="s">
        <v>607</v>
      </c>
      <c r="D5778" s="50" t="s">
        <v>420</v>
      </c>
      <c r="E5778" s="50" t="s">
        <v>7375</v>
      </c>
      <c r="F5778" s="50" t="s">
        <v>7375</v>
      </c>
      <c r="G5778" s="50" t="s">
        <v>14873</v>
      </c>
      <c r="H5778" s="50" t="s">
        <v>14873</v>
      </c>
    </row>
    <row r="5779" spans="1:8" s="51" customFormat="1" ht="29" x14ac:dyDescent="0.35">
      <c r="A5779" s="48" t="s">
        <v>13570</v>
      </c>
      <c r="B5779" s="41" t="s">
        <v>13571</v>
      </c>
      <c r="C5779" s="50" t="s">
        <v>607</v>
      </c>
      <c r="D5779" s="50" t="s">
        <v>420</v>
      </c>
      <c r="E5779" s="50" t="s">
        <v>7375</v>
      </c>
      <c r="F5779" s="50" t="s">
        <v>7375</v>
      </c>
      <c r="G5779" s="50" t="s">
        <v>14873</v>
      </c>
      <c r="H5779" s="50" t="s">
        <v>14873</v>
      </c>
    </row>
    <row r="5780" spans="1:8" s="51" customFormat="1" ht="29" x14ac:dyDescent="0.35">
      <c r="A5780" s="48" t="s">
        <v>13572</v>
      </c>
      <c r="B5780" s="41" t="s">
        <v>13573</v>
      </c>
      <c r="C5780" s="50" t="s">
        <v>607</v>
      </c>
      <c r="D5780" s="50" t="s">
        <v>420</v>
      </c>
      <c r="E5780" s="50" t="s">
        <v>7375</v>
      </c>
      <c r="F5780" s="50" t="s">
        <v>7375</v>
      </c>
      <c r="G5780" s="50" t="s">
        <v>14873</v>
      </c>
      <c r="H5780" s="50" t="s">
        <v>14873</v>
      </c>
    </row>
    <row r="5781" spans="1:8" s="51" customFormat="1" ht="29" x14ac:dyDescent="0.35">
      <c r="A5781" s="48" t="s">
        <v>13574</v>
      </c>
      <c r="B5781" s="41" t="s">
        <v>13575</v>
      </c>
      <c r="C5781" s="50" t="s">
        <v>607</v>
      </c>
      <c r="D5781" s="50" t="s">
        <v>420</v>
      </c>
      <c r="E5781" s="50" t="s">
        <v>7375</v>
      </c>
      <c r="F5781" s="50" t="s">
        <v>7375</v>
      </c>
      <c r="G5781" s="50" t="s">
        <v>14873</v>
      </c>
      <c r="H5781" s="50" t="s">
        <v>14873</v>
      </c>
    </row>
    <row r="5782" spans="1:8" s="51" customFormat="1" ht="29" x14ac:dyDescent="0.35">
      <c r="A5782" s="48" t="s">
        <v>13576</v>
      </c>
      <c r="B5782" s="41" t="s">
        <v>13577</v>
      </c>
      <c r="C5782" s="50" t="s">
        <v>607</v>
      </c>
      <c r="D5782" s="50" t="s">
        <v>420</v>
      </c>
      <c r="E5782" s="50" t="s">
        <v>7375</v>
      </c>
      <c r="F5782" s="50" t="s">
        <v>7375</v>
      </c>
      <c r="G5782" s="50" t="s">
        <v>14873</v>
      </c>
      <c r="H5782" s="50" t="s">
        <v>14873</v>
      </c>
    </row>
    <row r="5783" spans="1:8" s="51" customFormat="1" ht="29" x14ac:dyDescent="0.35">
      <c r="A5783" s="48" t="s">
        <v>13578</v>
      </c>
      <c r="B5783" s="41" t="s">
        <v>13579</v>
      </c>
      <c r="C5783" s="50" t="s">
        <v>607</v>
      </c>
      <c r="D5783" s="50" t="s">
        <v>420</v>
      </c>
      <c r="E5783" s="50" t="s">
        <v>7375</v>
      </c>
      <c r="F5783" s="50" t="s">
        <v>7375</v>
      </c>
      <c r="G5783" s="50" t="s">
        <v>14873</v>
      </c>
      <c r="H5783" s="50" t="s">
        <v>14873</v>
      </c>
    </row>
    <row r="5784" spans="1:8" s="51" customFormat="1" ht="29" x14ac:dyDescent="0.35">
      <c r="A5784" s="48" t="s">
        <v>13580</v>
      </c>
      <c r="B5784" s="41" t="s">
        <v>13581</v>
      </c>
      <c r="C5784" s="50" t="s">
        <v>607</v>
      </c>
      <c r="D5784" s="50" t="s">
        <v>420</v>
      </c>
      <c r="E5784" s="50" t="s">
        <v>7375</v>
      </c>
      <c r="F5784" s="50" t="s">
        <v>7375</v>
      </c>
      <c r="G5784" s="50" t="s">
        <v>14873</v>
      </c>
      <c r="H5784" s="50" t="s">
        <v>14873</v>
      </c>
    </row>
    <row r="5785" spans="1:8" s="51" customFormat="1" ht="29" x14ac:dyDescent="0.35">
      <c r="A5785" s="48" t="s">
        <v>13582</v>
      </c>
      <c r="B5785" s="41" t="s">
        <v>13583</v>
      </c>
      <c r="C5785" s="50" t="s">
        <v>607</v>
      </c>
      <c r="D5785" s="50" t="s">
        <v>420</v>
      </c>
      <c r="E5785" s="50" t="s">
        <v>7375</v>
      </c>
      <c r="F5785" s="50" t="s">
        <v>7375</v>
      </c>
      <c r="G5785" s="50" t="s">
        <v>14873</v>
      </c>
      <c r="H5785" s="50" t="s">
        <v>14873</v>
      </c>
    </row>
    <row r="5786" spans="1:8" s="51" customFormat="1" ht="29" x14ac:dyDescent="0.35">
      <c r="A5786" s="49" t="s">
        <v>6443</v>
      </c>
      <c r="B5786" s="41" t="s">
        <v>3360</v>
      </c>
      <c r="C5786" s="50" t="s">
        <v>607</v>
      </c>
      <c r="D5786" s="50" t="s">
        <v>420</v>
      </c>
      <c r="E5786" s="50" t="s">
        <v>7375</v>
      </c>
      <c r="F5786" s="50" t="s">
        <v>7375</v>
      </c>
      <c r="G5786" s="50" t="s">
        <v>14873</v>
      </c>
      <c r="H5786" s="50" t="s">
        <v>14873</v>
      </c>
    </row>
    <row r="5787" spans="1:8" s="51" customFormat="1" ht="29" x14ac:dyDescent="0.35">
      <c r="A5787" s="49" t="s">
        <v>6444</v>
      </c>
      <c r="B5787" s="41" t="s">
        <v>3361</v>
      </c>
      <c r="C5787" s="50" t="s">
        <v>607</v>
      </c>
      <c r="D5787" s="50" t="s">
        <v>420</v>
      </c>
      <c r="E5787" s="50" t="s">
        <v>7375</v>
      </c>
      <c r="F5787" s="50" t="s">
        <v>7375</v>
      </c>
      <c r="G5787" s="50" t="s">
        <v>14873</v>
      </c>
      <c r="H5787" s="50" t="s">
        <v>14873</v>
      </c>
    </row>
    <row r="5788" spans="1:8" s="51" customFormat="1" ht="29" x14ac:dyDescent="0.35">
      <c r="A5788" s="49" t="s">
        <v>6445</v>
      </c>
      <c r="B5788" s="41" t="s">
        <v>3362</v>
      </c>
      <c r="C5788" s="50" t="s">
        <v>607</v>
      </c>
      <c r="D5788" s="50" t="s">
        <v>420</v>
      </c>
      <c r="E5788" s="50" t="s">
        <v>7375</v>
      </c>
      <c r="F5788" s="50" t="s">
        <v>7375</v>
      </c>
      <c r="G5788" s="50" t="s">
        <v>14873</v>
      </c>
      <c r="H5788" s="50" t="s">
        <v>14873</v>
      </c>
    </row>
    <row r="5789" spans="1:8" s="51" customFormat="1" ht="29" x14ac:dyDescent="0.35">
      <c r="A5789" s="49" t="s">
        <v>6446</v>
      </c>
      <c r="B5789" s="41" t="s">
        <v>3363</v>
      </c>
      <c r="C5789" s="50" t="s">
        <v>607</v>
      </c>
      <c r="D5789" s="50" t="s">
        <v>420</v>
      </c>
      <c r="E5789" s="50" t="s">
        <v>7375</v>
      </c>
      <c r="F5789" s="50" t="s">
        <v>7375</v>
      </c>
      <c r="G5789" s="50" t="s">
        <v>14873</v>
      </c>
      <c r="H5789" s="50" t="s">
        <v>14873</v>
      </c>
    </row>
    <row r="5790" spans="1:8" s="51" customFormat="1" ht="29" x14ac:dyDescent="0.35">
      <c r="A5790" s="49" t="s">
        <v>6447</v>
      </c>
      <c r="B5790" s="41" t="s">
        <v>3364</v>
      </c>
      <c r="C5790" s="50" t="s">
        <v>607</v>
      </c>
      <c r="D5790" s="50" t="s">
        <v>420</v>
      </c>
      <c r="E5790" s="50" t="s">
        <v>7375</v>
      </c>
      <c r="F5790" s="50" t="s">
        <v>7375</v>
      </c>
      <c r="G5790" s="50" t="s">
        <v>14873</v>
      </c>
      <c r="H5790" s="50" t="s">
        <v>14873</v>
      </c>
    </row>
    <row r="5791" spans="1:8" s="51" customFormat="1" ht="29" x14ac:dyDescent="0.35">
      <c r="A5791" s="49" t="s">
        <v>6448</v>
      </c>
      <c r="B5791" s="41" t="s">
        <v>3365</v>
      </c>
      <c r="C5791" s="50" t="s">
        <v>607</v>
      </c>
      <c r="D5791" s="50" t="s">
        <v>420</v>
      </c>
      <c r="E5791" s="50" t="s">
        <v>7375</v>
      </c>
      <c r="F5791" s="50" t="s">
        <v>7375</v>
      </c>
      <c r="G5791" s="50" t="s">
        <v>14873</v>
      </c>
      <c r="H5791" s="50" t="s">
        <v>14873</v>
      </c>
    </row>
    <row r="5792" spans="1:8" s="51" customFormat="1" x14ac:dyDescent="0.35">
      <c r="A5792" s="48" t="s">
        <v>13584</v>
      </c>
      <c r="B5792" s="41" t="s">
        <v>13585</v>
      </c>
      <c r="C5792" s="50" t="s">
        <v>607</v>
      </c>
      <c r="D5792" s="50" t="s">
        <v>420</v>
      </c>
      <c r="E5792" s="50" t="s">
        <v>7375</v>
      </c>
      <c r="F5792" s="50" t="s">
        <v>7375</v>
      </c>
      <c r="G5792" s="50" t="s">
        <v>14873</v>
      </c>
      <c r="H5792" s="50" t="s">
        <v>14873</v>
      </c>
    </row>
    <row r="5793" spans="1:8" s="51" customFormat="1" x14ac:dyDescent="0.35">
      <c r="A5793" s="48" t="s">
        <v>13586</v>
      </c>
      <c r="B5793" s="41" t="s">
        <v>13587</v>
      </c>
      <c r="C5793" s="50" t="s">
        <v>607</v>
      </c>
      <c r="D5793" s="50" t="s">
        <v>420</v>
      </c>
      <c r="E5793" s="50" t="s">
        <v>7375</v>
      </c>
      <c r="F5793" s="50" t="s">
        <v>7375</v>
      </c>
      <c r="G5793" s="50" t="s">
        <v>14873</v>
      </c>
      <c r="H5793" s="50" t="s">
        <v>14873</v>
      </c>
    </row>
    <row r="5794" spans="1:8" s="51" customFormat="1" x14ac:dyDescent="0.35">
      <c r="A5794" s="48" t="s">
        <v>13588</v>
      </c>
      <c r="B5794" s="41" t="s">
        <v>13589</v>
      </c>
      <c r="C5794" s="50" t="s">
        <v>607</v>
      </c>
      <c r="D5794" s="50" t="s">
        <v>420</v>
      </c>
      <c r="E5794" s="50" t="s">
        <v>7375</v>
      </c>
      <c r="F5794" s="50" t="s">
        <v>7375</v>
      </c>
      <c r="G5794" s="50" t="s">
        <v>14873</v>
      </c>
      <c r="H5794" s="50" t="s">
        <v>14873</v>
      </c>
    </row>
    <row r="5795" spans="1:8" s="51" customFormat="1" ht="29" x14ac:dyDescent="0.35">
      <c r="A5795" s="48" t="s">
        <v>13590</v>
      </c>
      <c r="B5795" s="41" t="s">
        <v>13591</v>
      </c>
      <c r="C5795" s="50" t="s">
        <v>607</v>
      </c>
      <c r="D5795" s="50" t="s">
        <v>420</v>
      </c>
      <c r="E5795" s="50" t="s">
        <v>7375</v>
      </c>
      <c r="F5795" s="50" t="s">
        <v>7375</v>
      </c>
      <c r="G5795" s="50" t="s">
        <v>14873</v>
      </c>
      <c r="H5795" s="50" t="s">
        <v>14873</v>
      </c>
    </row>
    <row r="5796" spans="1:8" s="51" customFormat="1" ht="29" x14ac:dyDescent="0.35">
      <c r="A5796" s="48" t="s">
        <v>13592</v>
      </c>
      <c r="B5796" s="41" t="s">
        <v>13593</v>
      </c>
      <c r="C5796" s="50" t="s">
        <v>607</v>
      </c>
      <c r="D5796" s="50" t="s">
        <v>420</v>
      </c>
      <c r="E5796" s="50" t="s">
        <v>7375</v>
      </c>
      <c r="F5796" s="50" t="s">
        <v>7375</v>
      </c>
      <c r="G5796" s="50" t="s">
        <v>14873</v>
      </c>
      <c r="H5796" s="50" t="s">
        <v>14873</v>
      </c>
    </row>
    <row r="5797" spans="1:8" s="51" customFormat="1" ht="29" x14ac:dyDescent="0.35">
      <c r="A5797" s="48" t="s">
        <v>13594</v>
      </c>
      <c r="B5797" s="41" t="s">
        <v>13595</v>
      </c>
      <c r="C5797" s="50" t="s">
        <v>607</v>
      </c>
      <c r="D5797" s="50" t="s">
        <v>420</v>
      </c>
      <c r="E5797" s="50" t="s">
        <v>7375</v>
      </c>
      <c r="F5797" s="50" t="s">
        <v>7375</v>
      </c>
      <c r="G5797" s="50" t="s">
        <v>14873</v>
      </c>
      <c r="H5797" s="50" t="s">
        <v>14873</v>
      </c>
    </row>
    <row r="5798" spans="1:8" s="51" customFormat="1" ht="29" x14ac:dyDescent="0.35">
      <c r="A5798" s="48" t="s">
        <v>13596</v>
      </c>
      <c r="B5798" s="41" t="s">
        <v>13597</v>
      </c>
      <c r="C5798" s="50" t="s">
        <v>607</v>
      </c>
      <c r="D5798" s="50" t="s">
        <v>420</v>
      </c>
      <c r="E5798" s="50" t="s">
        <v>7375</v>
      </c>
      <c r="F5798" s="50" t="s">
        <v>7375</v>
      </c>
      <c r="G5798" s="50" t="s">
        <v>14873</v>
      </c>
      <c r="H5798" s="50" t="s">
        <v>14873</v>
      </c>
    </row>
    <row r="5799" spans="1:8" s="51" customFormat="1" ht="29" x14ac:dyDescent="0.35">
      <c r="A5799" s="48" t="s">
        <v>13598</v>
      </c>
      <c r="B5799" s="41" t="s">
        <v>13599</v>
      </c>
      <c r="C5799" s="50" t="s">
        <v>607</v>
      </c>
      <c r="D5799" s="50" t="s">
        <v>420</v>
      </c>
      <c r="E5799" s="50" t="s">
        <v>7375</v>
      </c>
      <c r="F5799" s="50" t="s">
        <v>7375</v>
      </c>
      <c r="G5799" s="50" t="s">
        <v>14873</v>
      </c>
      <c r="H5799" s="50" t="s">
        <v>14873</v>
      </c>
    </row>
    <row r="5800" spans="1:8" s="51" customFormat="1" ht="29" x14ac:dyDescent="0.35">
      <c r="A5800" s="48" t="s">
        <v>13600</v>
      </c>
      <c r="B5800" s="41" t="s">
        <v>13601</v>
      </c>
      <c r="C5800" s="50" t="s">
        <v>607</v>
      </c>
      <c r="D5800" s="50" t="s">
        <v>420</v>
      </c>
      <c r="E5800" s="50" t="s">
        <v>7375</v>
      </c>
      <c r="F5800" s="50" t="s">
        <v>7375</v>
      </c>
      <c r="G5800" s="50" t="s">
        <v>14873</v>
      </c>
      <c r="H5800" s="50" t="s">
        <v>14873</v>
      </c>
    </row>
    <row r="5801" spans="1:8" s="51" customFormat="1" ht="29" x14ac:dyDescent="0.35">
      <c r="A5801" s="48" t="s">
        <v>13602</v>
      </c>
      <c r="B5801" s="41" t="s">
        <v>13603</v>
      </c>
      <c r="C5801" s="50" t="s">
        <v>607</v>
      </c>
      <c r="D5801" s="50" t="s">
        <v>420</v>
      </c>
      <c r="E5801" s="50" t="s">
        <v>7375</v>
      </c>
      <c r="F5801" s="50" t="s">
        <v>7375</v>
      </c>
      <c r="G5801" s="50" t="s">
        <v>14873</v>
      </c>
      <c r="H5801" s="50" t="s">
        <v>14873</v>
      </c>
    </row>
    <row r="5802" spans="1:8" s="51" customFormat="1" ht="29" x14ac:dyDescent="0.35">
      <c r="A5802" s="49" t="s">
        <v>6449</v>
      </c>
      <c r="B5802" s="41" t="s">
        <v>3366</v>
      </c>
      <c r="C5802" s="50" t="s">
        <v>607</v>
      </c>
      <c r="D5802" s="50" t="s">
        <v>420</v>
      </c>
      <c r="E5802" s="50" t="s">
        <v>7375</v>
      </c>
      <c r="F5802" s="50" t="s">
        <v>7375</v>
      </c>
      <c r="G5802" s="50" t="s">
        <v>14873</v>
      </c>
      <c r="H5802" s="50" t="s">
        <v>14873</v>
      </c>
    </row>
    <row r="5803" spans="1:8" s="51" customFormat="1" ht="29" x14ac:dyDescent="0.35">
      <c r="A5803" s="49" t="s">
        <v>6450</v>
      </c>
      <c r="B5803" s="41" t="s">
        <v>3367</v>
      </c>
      <c r="C5803" s="50" t="s">
        <v>607</v>
      </c>
      <c r="D5803" s="50" t="s">
        <v>420</v>
      </c>
      <c r="E5803" s="50" t="s">
        <v>7375</v>
      </c>
      <c r="F5803" s="50" t="s">
        <v>7375</v>
      </c>
      <c r="G5803" s="50" t="s">
        <v>14873</v>
      </c>
      <c r="H5803" s="50" t="s">
        <v>14873</v>
      </c>
    </row>
    <row r="5804" spans="1:8" s="51" customFormat="1" ht="29" x14ac:dyDescent="0.35">
      <c r="A5804" s="49" t="s">
        <v>6451</v>
      </c>
      <c r="B5804" s="41" t="s">
        <v>3368</v>
      </c>
      <c r="C5804" s="50" t="s">
        <v>607</v>
      </c>
      <c r="D5804" s="50" t="s">
        <v>420</v>
      </c>
      <c r="E5804" s="50" t="s">
        <v>7375</v>
      </c>
      <c r="F5804" s="50" t="s">
        <v>7375</v>
      </c>
      <c r="G5804" s="50" t="s">
        <v>14873</v>
      </c>
      <c r="H5804" s="50" t="s">
        <v>14873</v>
      </c>
    </row>
    <row r="5805" spans="1:8" s="51" customFormat="1" ht="29" x14ac:dyDescent="0.35">
      <c r="A5805" s="49" t="s">
        <v>6452</v>
      </c>
      <c r="B5805" s="41" t="s">
        <v>3369</v>
      </c>
      <c r="C5805" s="50" t="s">
        <v>607</v>
      </c>
      <c r="D5805" s="50" t="s">
        <v>420</v>
      </c>
      <c r="E5805" s="50" t="s">
        <v>7375</v>
      </c>
      <c r="F5805" s="50" t="s">
        <v>7375</v>
      </c>
      <c r="G5805" s="50" t="s">
        <v>14873</v>
      </c>
      <c r="H5805" s="50" t="s">
        <v>14873</v>
      </c>
    </row>
    <row r="5806" spans="1:8" s="51" customFormat="1" ht="29" x14ac:dyDescent="0.35">
      <c r="A5806" s="49" t="s">
        <v>6453</v>
      </c>
      <c r="B5806" s="41" t="s">
        <v>3370</v>
      </c>
      <c r="C5806" s="50" t="s">
        <v>607</v>
      </c>
      <c r="D5806" s="50" t="s">
        <v>420</v>
      </c>
      <c r="E5806" s="50" t="s">
        <v>7375</v>
      </c>
      <c r="F5806" s="50" t="s">
        <v>7375</v>
      </c>
      <c r="G5806" s="50" t="s">
        <v>14873</v>
      </c>
      <c r="H5806" s="50" t="s">
        <v>14873</v>
      </c>
    </row>
    <row r="5807" spans="1:8" s="51" customFormat="1" ht="29" x14ac:dyDescent="0.35">
      <c r="A5807" s="49" t="s">
        <v>6454</v>
      </c>
      <c r="B5807" s="41" t="s">
        <v>3371</v>
      </c>
      <c r="C5807" s="50" t="s">
        <v>607</v>
      </c>
      <c r="D5807" s="50" t="s">
        <v>420</v>
      </c>
      <c r="E5807" s="50" t="s">
        <v>7375</v>
      </c>
      <c r="F5807" s="50" t="s">
        <v>7375</v>
      </c>
      <c r="G5807" s="50" t="s">
        <v>14873</v>
      </c>
      <c r="H5807" s="50" t="s">
        <v>14873</v>
      </c>
    </row>
    <row r="5808" spans="1:8" s="51" customFormat="1" x14ac:dyDescent="0.35">
      <c r="A5808" s="48" t="s">
        <v>13604</v>
      </c>
      <c r="B5808" s="41" t="s">
        <v>13605</v>
      </c>
      <c r="C5808" s="50" t="s">
        <v>607</v>
      </c>
      <c r="D5808" s="50" t="s">
        <v>420</v>
      </c>
      <c r="E5808" s="50" t="s">
        <v>7375</v>
      </c>
      <c r="F5808" s="50" t="s">
        <v>7375</v>
      </c>
      <c r="G5808" s="50" t="s">
        <v>14873</v>
      </c>
      <c r="H5808" s="50" t="s">
        <v>14873</v>
      </c>
    </row>
    <row r="5809" spans="1:8" s="51" customFormat="1" x14ac:dyDescent="0.35">
      <c r="A5809" s="48" t="s">
        <v>13606</v>
      </c>
      <c r="B5809" s="41" t="s">
        <v>13607</v>
      </c>
      <c r="C5809" s="50" t="s">
        <v>607</v>
      </c>
      <c r="D5809" s="50" t="s">
        <v>420</v>
      </c>
      <c r="E5809" s="50" t="s">
        <v>7375</v>
      </c>
      <c r="F5809" s="50" t="s">
        <v>7375</v>
      </c>
      <c r="G5809" s="50" t="s">
        <v>14873</v>
      </c>
      <c r="H5809" s="50" t="s">
        <v>14873</v>
      </c>
    </row>
    <row r="5810" spans="1:8" s="51" customFormat="1" x14ac:dyDescent="0.35">
      <c r="A5810" s="48" t="s">
        <v>13608</v>
      </c>
      <c r="B5810" s="41" t="s">
        <v>13609</v>
      </c>
      <c r="C5810" s="50" t="s">
        <v>607</v>
      </c>
      <c r="D5810" s="50" t="s">
        <v>420</v>
      </c>
      <c r="E5810" s="50" t="s">
        <v>7375</v>
      </c>
      <c r="F5810" s="50" t="s">
        <v>7375</v>
      </c>
      <c r="G5810" s="50" t="s">
        <v>14873</v>
      </c>
      <c r="H5810" s="50" t="s">
        <v>14873</v>
      </c>
    </row>
    <row r="5811" spans="1:8" s="51" customFormat="1" ht="29" x14ac:dyDescent="0.35">
      <c r="A5811" s="48" t="s">
        <v>13610</v>
      </c>
      <c r="B5811" s="41" t="s">
        <v>13611</v>
      </c>
      <c r="C5811" s="50" t="s">
        <v>607</v>
      </c>
      <c r="D5811" s="50" t="s">
        <v>420</v>
      </c>
      <c r="E5811" s="50" t="s">
        <v>7375</v>
      </c>
      <c r="F5811" s="50" t="s">
        <v>7375</v>
      </c>
      <c r="G5811" s="50" t="s">
        <v>14873</v>
      </c>
      <c r="H5811" s="50" t="s">
        <v>14873</v>
      </c>
    </row>
    <row r="5812" spans="1:8" s="51" customFormat="1" ht="29" x14ac:dyDescent="0.35">
      <c r="A5812" s="48" t="s">
        <v>13612</v>
      </c>
      <c r="B5812" s="41" t="s">
        <v>13613</v>
      </c>
      <c r="C5812" s="50" t="s">
        <v>607</v>
      </c>
      <c r="D5812" s="50" t="s">
        <v>420</v>
      </c>
      <c r="E5812" s="50" t="s">
        <v>7375</v>
      </c>
      <c r="F5812" s="50" t="s">
        <v>7375</v>
      </c>
      <c r="G5812" s="50" t="s">
        <v>14873</v>
      </c>
      <c r="H5812" s="50" t="s">
        <v>14873</v>
      </c>
    </row>
    <row r="5813" spans="1:8" s="51" customFormat="1" ht="29" x14ac:dyDescent="0.35">
      <c r="A5813" s="48" t="s">
        <v>13614</v>
      </c>
      <c r="B5813" s="41" t="s">
        <v>13615</v>
      </c>
      <c r="C5813" s="50" t="s">
        <v>607</v>
      </c>
      <c r="D5813" s="50" t="s">
        <v>420</v>
      </c>
      <c r="E5813" s="50" t="s">
        <v>7375</v>
      </c>
      <c r="F5813" s="50" t="s">
        <v>7375</v>
      </c>
      <c r="G5813" s="50" t="s">
        <v>14873</v>
      </c>
      <c r="H5813" s="50" t="s">
        <v>14873</v>
      </c>
    </row>
    <row r="5814" spans="1:8" s="51" customFormat="1" ht="29" x14ac:dyDescent="0.35">
      <c r="A5814" s="48" t="s">
        <v>13616</v>
      </c>
      <c r="B5814" s="41" t="s">
        <v>13617</v>
      </c>
      <c r="C5814" s="50" t="s">
        <v>607</v>
      </c>
      <c r="D5814" s="50" t="s">
        <v>420</v>
      </c>
      <c r="E5814" s="50" t="s">
        <v>7375</v>
      </c>
      <c r="F5814" s="50" t="s">
        <v>7375</v>
      </c>
      <c r="G5814" s="50" t="s">
        <v>14873</v>
      </c>
      <c r="H5814" s="50" t="s">
        <v>14873</v>
      </c>
    </row>
    <row r="5815" spans="1:8" s="51" customFormat="1" ht="29" x14ac:dyDescent="0.35">
      <c r="A5815" s="48" t="s">
        <v>13618</v>
      </c>
      <c r="B5815" s="41" t="s">
        <v>13619</v>
      </c>
      <c r="C5815" s="50" t="s">
        <v>607</v>
      </c>
      <c r="D5815" s="50" t="s">
        <v>420</v>
      </c>
      <c r="E5815" s="50" t="s">
        <v>7375</v>
      </c>
      <c r="F5815" s="50" t="s">
        <v>7375</v>
      </c>
      <c r="G5815" s="50" t="s">
        <v>14873</v>
      </c>
      <c r="H5815" s="50" t="s">
        <v>14873</v>
      </c>
    </row>
    <row r="5816" spans="1:8" s="51" customFormat="1" ht="29" x14ac:dyDescent="0.35">
      <c r="A5816" s="48" t="s">
        <v>13620</v>
      </c>
      <c r="B5816" s="41" t="s">
        <v>13621</v>
      </c>
      <c r="C5816" s="50" t="s">
        <v>607</v>
      </c>
      <c r="D5816" s="50" t="s">
        <v>420</v>
      </c>
      <c r="E5816" s="50" t="s">
        <v>7375</v>
      </c>
      <c r="F5816" s="50" t="s">
        <v>7375</v>
      </c>
      <c r="G5816" s="50" t="s">
        <v>14873</v>
      </c>
      <c r="H5816" s="50" t="s">
        <v>14873</v>
      </c>
    </row>
    <row r="5817" spans="1:8" s="51" customFormat="1" ht="29" x14ac:dyDescent="0.35">
      <c r="A5817" s="48" t="s">
        <v>13622</v>
      </c>
      <c r="B5817" s="41" t="s">
        <v>13623</v>
      </c>
      <c r="C5817" s="50" t="s">
        <v>607</v>
      </c>
      <c r="D5817" s="50" t="s">
        <v>420</v>
      </c>
      <c r="E5817" s="50" t="s">
        <v>7375</v>
      </c>
      <c r="F5817" s="50" t="s">
        <v>7375</v>
      </c>
      <c r="G5817" s="50" t="s">
        <v>14873</v>
      </c>
      <c r="H5817" s="50" t="s">
        <v>14873</v>
      </c>
    </row>
    <row r="5818" spans="1:8" s="51" customFormat="1" ht="29" x14ac:dyDescent="0.35">
      <c r="A5818" s="49" t="s">
        <v>6455</v>
      </c>
      <c r="B5818" s="41" t="s">
        <v>3372</v>
      </c>
      <c r="C5818" s="50" t="s">
        <v>607</v>
      </c>
      <c r="D5818" s="50" t="s">
        <v>420</v>
      </c>
      <c r="E5818" s="50" t="s">
        <v>7375</v>
      </c>
      <c r="F5818" s="50" t="s">
        <v>7375</v>
      </c>
      <c r="G5818" s="50" t="s">
        <v>14873</v>
      </c>
      <c r="H5818" s="50" t="s">
        <v>14873</v>
      </c>
    </row>
    <row r="5819" spans="1:8" s="51" customFormat="1" ht="29" x14ac:dyDescent="0.35">
      <c r="A5819" s="49" t="s">
        <v>6456</v>
      </c>
      <c r="B5819" s="41" t="s">
        <v>3373</v>
      </c>
      <c r="C5819" s="50" t="s">
        <v>607</v>
      </c>
      <c r="D5819" s="50" t="s">
        <v>420</v>
      </c>
      <c r="E5819" s="50" t="s">
        <v>7375</v>
      </c>
      <c r="F5819" s="50" t="s">
        <v>7375</v>
      </c>
      <c r="G5819" s="50" t="s">
        <v>14873</v>
      </c>
      <c r="H5819" s="50" t="s">
        <v>14873</v>
      </c>
    </row>
    <row r="5820" spans="1:8" s="51" customFormat="1" ht="29" x14ac:dyDescent="0.35">
      <c r="A5820" s="49" t="s">
        <v>6457</v>
      </c>
      <c r="B5820" s="41" t="s">
        <v>3374</v>
      </c>
      <c r="C5820" s="50" t="s">
        <v>607</v>
      </c>
      <c r="D5820" s="50" t="s">
        <v>420</v>
      </c>
      <c r="E5820" s="50" t="s">
        <v>7375</v>
      </c>
      <c r="F5820" s="50" t="s">
        <v>7375</v>
      </c>
      <c r="G5820" s="50" t="s">
        <v>14873</v>
      </c>
      <c r="H5820" s="50" t="s">
        <v>14873</v>
      </c>
    </row>
    <row r="5821" spans="1:8" s="51" customFormat="1" ht="29" x14ac:dyDescent="0.35">
      <c r="A5821" s="49" t="s">
        <v>6458</v>
      </c>
      <c r="B5821" s="41" t="s">
        <v>3375</v>
      </c>
      <c r="C5821" s="50" t="s">
        <v>607</v>
      </c>
      <c r="D5821" s="50" t="s">
        <v>420</v>
      </c>
      <c r="E5821" s="50" t="s">
        <v>7375</v>
      </c>
      <c r="F5821" s="50" t="s">
        <v>7375</v>
      </c>
      <c r="G5821" s="50" t="s">
        <v>14873</v>
      </c>
      <c r="H5821" s="50" t="s">
        <v>14873</v>
      </c>
    </row>
    <row r="5822" spans="1:8" s="51" customFormat="1" ht="29" x14ac:dyDescent="0.35">
      <c r="A5822" s="49" t="s">
        <v>6459</v>
      </c>
      <c r="B5822" s="41" t="s">
        <v>3376</v>
      </c>
      <c r="C5822" s="50" t="s">
        <v>607</v>
      </c>
      <c r="D5822" s="50" t="s">
        <v>420</v>
      </c>
      <c r="E5822" s="50" t="s">
        <v>7375</v>
      </c>
      <c r="F5822" s="50" t="s">
        <v>7375</v>
      </c>
      <c r="G5822" s="50" t="s">
        <v>14873</v>
      </c>
      <c r="H5822" s="50" t="s">
        <v>14873</v>
      </c>
    </row>
    <row r="5823" spans="1:8" s="51" customFormat="1" ht="29" x14ac:dyDescent="0.35">
      <c r="A5823" s="49" t="s">
        <v>6460</v>
      </c>
      <c r="B5823" s="41" t="s">
        <v>3377</v>
      </c>
      <c r="C5823" s="50" t="s">
        <v>607</v>
      </c>
      <c r="D5823" s="50" t="s">
        <v>420</v>
      </c>
      <c r="E5823" s="50" t="s">
        <v>7375</v>
      </c>
      <c r="F5823" s="50" t="s">
        <v>7375</v>
      </c>
      <c r="G5823" s="50" t="s">
        <v>14873</v>
      </c>
      <c r="H5823" s="50" t="s">
        <v>14873</v>
      </c>
    </row>
    <row r="5824" spans="1:8" s="51" customFormat="1" x14ac:dyDescent="0.35">
      <c r="A5824" s="48" t="s">
        <v>13624</v>
      </c>
      <c r="B5824" s="41" t="s">
        <v>13625</v>
      </c>
      <c r="C5824" s="50" t="s">
        <v>607</v>
      </c>
      <c r="D5824" s="50" t="s">
        <v>420</v>
      </c>
      <c r="E5824" s="50" t="s">
        <v>7375</v>
      </c>
      <c r="F5824" s="50" t="s">
        <v>7375</v>
      </c>
      <c r="G5824" s="50" t="s">
        <v>14873</v>
      </c>
      <c r="H5824" s="50" t="s">
        <v>14873</v>
      </c>
    </row>
    <row r="5825" spans="1:8" s="51" customFormat="1" x14ac:dyDescent="0.35">
      <c r="A5825" s="48" t="s">
        <v>13626</v>
      </c>
      <c r="B5825" s="41" t="s">
        <v>13627</v>
      </c>
      <c r="C5825" s="50" t="s">
        <v>607</v>
      </c>
      <c r="D5825" s="50" t="s">
        <v>420</v>
      </c>
      <c r="E5825" s="50" t="s">
        <v>7375</v>
      </c>
      <c r="F5825" s="50" t="s">
        <v>7375</v>
      </c>
      <c r="G5825" s="50" t="s">
        <v>14873</v>
      </c>
      <c r="H5825" s="50" t="s">
        <v>14873</v>
      </c>
    </row>
    <row r="5826" spans="1:8" s="51" customFormat="1" x14ac:dyDescent="0.35">
      <c r="A5826" s="48" t="s">
        <v>13628</v>
      </c>
      <c r="B5826" s="41" t="s">
        <v>13629</v>
      </c>
      <c r="C5826" s="50" t="s">
        <v>607</v>
      </c>
      <c r="D5826" s="50" t="s">
        <v>420</v>
      </c>
      <c r="E5826" s="50" t="s">
        <v>7375</v>
      </c>
      <c r="F5826" s="50" t="s">
        <v>7375</v>
      </c>
      <c r="G5826" s="50" t="s">
        <v>14873</v>
      </c>
      <c r="H5826" s="50" t="s">
        <v>14873</v>
      </c>
    </row>
    <row r="5827" spans="1:8" s="51" customFormat="1" ht="29" x14ac:dyDescent="0.35">
      <c r="A5827" s="48" t="s">
        <v>13630</v>
      </c>
      <c r="B5827" s="41" t="s">
        <v>13631</v>
      </c>
      <c r="C5827" s="50" t="s">
        <v>607</v>
      </c>
      <c r="D5827" s="50" t="s">
        <v>420</v>
      </c>
      <c r="E5827" s="50" t="s">
        <v>7375</v>
      </c>
      <c r="F5827" s="50" t="s">
        <v>7375</v>
      </c>
      <c r="G5827" s="50" t="s">
        <v>14873</v>
      </c>
      <c r="H5827" s="50" t="s">
        <v>14873</v>
      </c>
    </row>
    <row r="5828" spans="1:8" s="51" customFormat="1" ht="29" x14ac:dyDescent="0.35">
      <c r="A5828" s="48" t="s">
        <v>13632</v>
      </c>
      <c r="B5828" s="41" t="s">
        <v>13633</v>
      </c>
      <c r="C5828" s="50" t="s">
        <v>607</v>
      </c>
      <c r="D5828" s="50" t="s">
        <v>420</v>
      </c>
      <c r="E5828" s="50" t="s">
        <v>7375</v>
      </c>
      <c r="F5828" s="50" t="s">
        <v>7375</v>
      </c>
      <c r="G5828" s="50" t="s">
        <v>14873</v>
      </c>
      <c r="H5828" s="50" t="s">
        <v>14873</v>
      </c>
    </row>
    <row r="5829" spans="1:8" s="51" customFormat="1" ht="29" x14ac:dyDescent="0.35">
      <c r="A5829" s="48" t="s">
        <v>13634</v>
      </c>
      <c r="B5829" s="41" t="s">
        <v>13635</v>
      </c>
      <c r="C5829" s="50" t="s">
        <v>607</v>
      </c>
      <c r="D5829" s="50" t="s">
        <v>420</v>
      </c>
      <c r="E5829" s="50" t="s">
        <v>7375</v>
      </c>
      <c r="F5829" s="50" t="s">
        <v>7375</v>
      </c>
      <c r="G5829" s="50" t="s">
        <v>14873</v>
      </c>
      <c r="H5829" s="50" t="s">
        <v>14873</v>
      </c>
    </row>
    <row r="5830" spans="1:8" s="51" customFormat="1" ht="29" x14ac:dyDescent="0.35">
      <c r="A5830" s="48" t="s">
        <v>13636</v>
      </c>
      <c r="B5830" s="41" t="s">
        <v>13637</v>
      </c>
      <c r="C5830" s="50" t="s">
        <v>607</v>
      </c>
      <c r="D5830" s="50" t="s">
        <v>420</v>
      </c>
      <c r="E5830" s="50" t="s">
        <v>7375</v>
      </c>
      <c r="F5830" s="50" t="s">
        <v>7375</v>
      </c>
      <c r="G5830" s="50" t="s">
        <v>14873</v>
      </c>
      <c r="H5830" s="50" t="s">
        <v>14873</v>
      </c>
    </row>
    <row r="5831" spans="1:8" s="51" customFormat="1" ht="29" x14ac:dyDescent="0.35">
      <c r="A5831" s="48" t="s">
        <v>13638</v>
      </c>
      <c r="B5831" s="41" t="s">
        <v>13639</v>
      </c>
      <c r="C5831" s="50" t="s">
        <v>607</v>
      </c>
      <c r="D5831" s="50" t="s">
        <v>420</v>
      </c>
      <c r="E5831" s="50" t="s">
        <v>7375</v>
      </c>
      <c r="F5831" s="50" t="s">
        <v>7375</v>
      </c>
      <c r="G5831" s="50" t="s">
        <v>14873</v>
      </c>
      <c r="H5831" s="50" t="s">
        <v>14873</v>
      </c>
    </row>
    <row r="5832" spans="1:8" s="51" customFormat="1" ht="29" x14ac:dyDescent="0.35">
      <c r="A5832" s="48" t="s">
        <v>13640</v>
      </c>
      <c r="B5832" s="41" t="s">
        <v>13641</v>
      </c>
      <c r="C5832" s="50" t="s">
        <v>607</v>
      </c>
      <c r="D5832" s="50" t="s">
        <v>420</v>
      </c>
      <c r="E5832" s="50" t="s">
        <v>7375</v>
      </c>
      <c r="F5832" s="50" t="s">
        <v>7375</v>
      </c>
      <c r="G5832" s="50" t="s">
        <v>14873</v>
      </c>
      <c r="H5832" s="50" t="s">
        <v>14873</v>
      </c>
    </row>
    <row r="5833" spans="1:8" s="51" customFormat="1" ht="29" x14ac:dyDescent="0.35">
      <c r="A5833" s="48" t="s">
        <v>13642</v>
      </c>
      <c r="B5833" s="41" t="s">
        <v>13643</v>
      </c>
      <c r="C5833" s="50" t="s">
        <v>607</v>
      </c>
      <c r="D5833" s="50" t="s">
        <v>420</v>
      </c>
      <c r="E5833" s="50" t="s">
        <v>7375</v>
      </c>
      <c r="F5833" s="50" t="s">
        <v>7375</v>
      </c>
      <c r="G5833" s="50" t="s">
        <v>14873</v>
      </c>
      <c r="H5833" s="50" t="s">
        <v>14873</v>
      </c>
    </row>
    <row r="5834" spans="1:8" s="51" customFormat="1" ht="29" x14ac:dyDescent="0.35">
      <c r="A5834" s="49" t="s">
        <v>6461</v>
      </c>
      <c r="B5834" s="41" t="s">
        <v>3378</v>
      </c>
      <c r="C5834" s="50" t="s">
        <v>607</v>
      </c>
      <c r="D5834" s="50" t="s">
        <v>420</v>
      </c>
      <c r="E5834" s="50" t="s">
        <v>7375</v>
      </c>
      <c r="F5834" s="50" t="s">
        <v>7375</v>
      </c>
      <c r="G5834" s="50" t="s">
        <v>14873</v>
      </c>
      <c r="H5834" s="50" t="s">
        <v>14873</v>
      </c>
    </row>
    <row r="5835" spans="1:8" s="51" customFormat="1" ht="29" x14ac:dyDescent="0.35">
      <c r="A5835" s="49" t="s">
        <v>6462</v>
      </c>
      <c r="B5835" s="41" t="s">
        <v>3379</v>
      </c>
      <c r="C5835" s="50" t="s">
        <v>607</v>
      </c>
      <c r="D5835" s="50" t="s">
        <v>420</v>
      </c>
      <c r="E5835" s="50" t="s">
        <v>7375</v>
      </c>
      <c r="F5835" s="50" t="s">
        <v>7375</v>
      </c>
      <c r="G5835" s="50" t="s">
        <v>14873</v>
      </c>
      <c r="H5835" s="50" t="s">
        <v>14873</v>
      </c>
    </row>
    <row r="5836" spans="1:8" s="51" customFormat="1" ht="29" x14ac:dyDescent="0.35">
      <c r="A5836" s="49" t="s">
        <v>6463</v>
      </c>
      <c r="B5836" s="41" t="s">
        <v>3380</v>
      </c>
      <c r="C5836" s="50" t="s">
        <v>607</v>
      </c>
      <c r="D5836" s="50" t="s">
        <v>420</v>
      </c>
      <c r="E5836" s="50" t="s">
        <v>7375</v>
      </c>
      <c r="F5836" s="50" t="s">
        <v>7375</v>
      </c>
      <c r="G5836" s="50" t="s">
        <v>14873</v>
      </c>
      <c r="H5836" s="50" t="s">
        <v>14873</v>
      </c>
    </row>
    <row r="5837" spans="1:8" s="51" customFormat="1" ht="29" x14ac:dyDescent="0.35">
      <c r="A5837" s="49" t="s">
        <v>6464</v>
      </c>
      <c r="B5837" s="41" t="s">
        <v>3381</v>
      </c>
      <c r="C5837" s="50" t="s">
        <v>607</v>
      </c>
      <c r="D5837" s="50" t="s">
        <v>420</v>
      </c>
      <c r="E5837" s="50" t="s">
        <v>7375</v>
      </c>
      <c r="F5837" s="50" t="s">
        <v>7375</v>
      </c>
      <c r="G5837" s="50" t="s">
        <v>14873</v>
      </c>
      <c r="H5837" s="50" t="s">
        <v>14873</v>
      </c>
    </row>
    <row r="5838" spans="1:8" s="51" customFormat="1" ht="29" x14ac:dyDescent="0.35">
      <c r="A5838" s="49" t="s">
        <v>6465</v>
      </c>
      <c r="B5838" s="41" t="s">
        <v>3382</v>
      </c>
      <c r="C5838" s="50" t="s">
        <v>607</v>
      </c>
      <c r="D5838" s="50" t="s">
        <v>420</v>
      </c>
      <c r="E5838" s="50" t="s">
        <v>7375</v>
      </c>
      <c r="F5838" s="50" t="s">
        <v>7375</v>
      </c>
      <c r="G5838" s="50" t="s">
        <v>14873</v>
      </c>
      <c r="H5838" s="50" t="s">
        <v>14873</v>
      </c>
    </row>
    <row r="5839" spans="1:8" s="51" customFormat="1" ht="29" x14ac:dyDescent="0.35">
      <c r="A5839" s="49" t="s">
        <v>6466</v>
      </c>
      <c r="B5839" s="41" t="s">
        <v>3383</v>
      </c>
      <c r="C5839" s="50" t="s">
        <v>607</v>
      </c>
      <c r="D5839" s="50" t="s">
        <v>420</v>
      </c>
      <c r="E5839" s="50" t="s">
        <v>7375</v>
      </c>
      <c r="F5839" s="50" t="s">
        <v>7375</v>
      </c>
      <c r="G5839" s="50" t="s">
        <v>14873</v>
      </c>
      <c r="H5839" s="50" t="s">
        <v>14873</v>
      </c>
    </row>
    <row r="5840" spans="1:8" s="51" customFormat="1" x14ac:dyDescent="0.35">
      <c r="A5840" s="48" t="s">
        <v>13644</v>
      </c>
      <c r="B5840" s="41" t="s">
        <v>13645</v>
      </c>
      <c r="C5840" s="50" t="s">
        <v>607</v>
      </c>
      <c r="D5840" s="50" t="s">
        <v>420</v>
      </c>
      <c r="E5840" s="50" t="s">
        <v>7375</v>
      </c>
      <c r="F5840" s="50" t="s">
        <v>7375</v>
      </c>
      <c r="G5840" s="50" t="s">
        <v>14873</v>
      </c>
      <c r="H5840" s="50" t="s">
        <v>14873</v>
      </c>
    </row>
    <row r="5841" spans="1:8" s="51" customFormat="1" x14ac:dyDescent="0.35">
      <c r="A5841" s="48" t="s">
        <v>13646</v>
      </c>
      <c r="B5841" s="41" t="s">
        <v>13647</v>
      </c>
      <c r="C5841" s="50" t="s">
        <v>607</v>
      </c>
      <c r="D5841" s="50" t="s">
        <v>420</v>
      </c>
      <c r="E5841" s="50" t="s">
        <v>7375</v>
      </c>
      <c r="F5841" s="50" t="s">
        <v>7375</v>
      </c>
      <c r="G5841" s="50" t="s">
        <v>14873</v>
      </c>
      <c r="H5841" s="50" t="s">
        <v>14873</v>
      </c>
    </row>
    <row r="5842" spans="1:8" s="51" customFormat="1" x14ac:dyDescent="0.35">
      <c r="A5842" s="48" t="s">
        <v>13648</v>
      </c>
      <c r="B5842" s="41" t="s">
        <v>13649</v>
      </c>
      <c r="C5842" s="50" t="s">
        <v>607</v>
      </c>
      <c r="D5842" s="50" t="s">
        <v>420</v>
      </c>
      <c r="E5842" s="50" t="s">
        <v>7375</v>
      </c>
      <c r="F5842" s="50" t="s">
        <v>7375</v>
      </c>
      <c r="G5842" s="50" t="s">
        <v>14873</v>
      </c>
      <c r="H5842" s="50" t="s">
        <v>14873</v>
      </c>
    </row>
    <row r="5843" spans="1:8" s="51" customFormat="1" x14ac:dyDescent="0.35">
      <c r="A5843" s="48" t="s">
        <v>13650</v>
      </c>
      <c r="B5843" s="41" t="s">
        <v>13651</v>
      </c>
      <c r="C5843" s="50" t="s">
        <v>607</v>
      </c>
      <c r="D5843" s="50" t="s">
        <v>420</v>
      </c>
      <c r="E5843" s="50" t="s">
        <v>7375</v>
      </c>
      <c r="F5843" s="50" t="s">
        <v>7375</v>
      </c>
      <c r="G5843" s="50" t="s">
        <v>14873</v>
      </c>
      <c r="H5843" s="50" t="s">
        <v>14873</v>
      </c>
    </row>
    <row r="5844" spans="1:8" s="51" customFormat="1" x14ac:dyDescent="0.35">
      <c r="A5844" s="48" t="s">
        <v>13652</v>
      </c>
      <c r="B5844" s="41" t="s">
        <v>13653</v>
      </c>
      <c r="C5844" s="50" t="s">
        <v>607</v>
      </c>
      <c r="D5844" s="50" t="s">
        <v>420</v>
      </c>
      <c r="E5844" s="50" t="s">
        <v>7375</v>
      </c>
      <c r="F5844" s="50" t="s">
        <v>7375</v>
      </c>
      <c r="G5844" s="50" t="s">
        <v>14873</v>
      </c>
      <c r="H5844" s="50" t="s">
        <v>14873</v>
      </c>
    </row>
    <row r="5845" spans="1:8" s="51" customFormat="1" ht="29" x14ac:dyDescent="0.35">
      <c r="A5845" s="48" t="s">
        <v>13654</v>
      </c>
      <c r="B5845" s="41" t="s">
        <v>13655</v>
      </c>
      <c r="C5845" s="50" t="s">
        <v>607</v>
      </c>
      <c r="D5845" s="50" t="s">
        <v>420</v>
      </c>
      <c r="E5845" s="50" t="s">
        <v>7375</v>
      </c>
      <c r="F5845" s="50" t="s">
        <v>7375</v>
      </c>
      <c r="G5845" s="50" t="s">
        <v>14873</v>
      </c>
      <c r="H5845" s="50" t="s">
        <v>14873</v>
      </c>
    </row>
    <row r="5846" spans="1:8" s="51" customFormat="1" ht="29" x14ac:dyDescent="0.35">
      <c r="A5846" s="48" t="s">
        <v>13656</v>
      </c>
      <c r="B5846" s="41" t="s">
        <v>13657</v>
      </c>
      <c r="C5846" s="50" t="s">
        <v>607</v>
      </c>
      <c r="D5846" s="50" t="s">
        <v>420</v>
      </c>
      <c r="E5846" s="50" t="s">
        <v>7375</v>
      </c>
      <c r="F5846" s="50" t="s">
        <v>7375</v>
      </c>
      <c r="G5846" s="50" t="s">
        <v>14873</v>
      </c>
      <c r="H5846" s="50" t="s">
        <v>14873</v>
      </c>
    </row>
    <row r="5847" spans="1:8" s="51" customFormat="1" x14ac:dyDescent="0.35">
      <c r="A5847" s="48" t="s">
        <v>13658</v>
      </c>
      <c r="B5847" s="41" t="s">
        <v>13659</v>
      </c>
      <c r="C5847" s="50" t="s">
        <v>607</v>
      </c>
      <c r="D5847" s="50" t="s">
        <v>420</v>
      </c>
      <c r="E5847" s="50" t="s">
        <v>7375</v>
      </c>
      <c r="F5847" s="50" t="s">
        <v>7375</v>
      </c>
      <c r="G5847" s="50" t="s">
        <v>14873</v>
      </c>
      <c r="H5847" s="50" t="s">
        <v>14873</v>
      </c>
    </row>
    <row r="5848" spans="1:8" s="51" customFormat="1" ht="29" x14ac:dyDescent="0.35">
      <c r="A5848" s="48" t="s">
        <v>13660</v>
      </c>
      <c r="B5848" s="41" t="s">
        <v>13661</v>
      </c>
      <c r="C5848" s="50" t="s">
        <v>607</v>
      </c>
      <c r="D5848" s="50" t="s">
        <v>420</v>
      </c>
      <c r="E5848" s="50" t="s">
        <v>7375</v>
      </c>
      <c r="F5848" s="50" t="s">
        <v>7375</v>
      </c>
      <c r="G5848" s="50" t="s">
        <v>14873</v>
      </c>
      <c r="H5848" s="50" t="s">
        <v>14873</v>
      </c>
    </row>
    <row r="5849" spans="1:8" s="51" customFormat="1" ht="29" x14ac:dyDescent="0.35">
      <c r="A5849" s="48" t="s">
        <v>13662</v>
      </c>
      <c r="B5849" s="41" t="s">
        <v>13663</v>
      </c>
      <c r="C5849" s="50" t="s">
        <v>607</v>
      </c>
      <c r="D5849" s="50" t="s">
        <v>420</v>
      </c>
      <c r="E5849" s="50" t="s">
        <v>7375</v>
      </c>
      <c r="F5849" s="50" t="s">
        <v>7375</v>
      </c>
      <c r="G5849" s="50" t="s">
        <v>14873</v>
      </c>
      <c r="H5849" s="50" t="s">
        <v>14873</v>
      </c>
    </row>
    <row r="5850" spans="1:8" s="51" customFormat="1" x14ac:dyDescent="0.35">
      <c r="A5850" s="49" t="s">
        <v>6467</v>
      </c>
      <c r="B5850" s="41" t="s">
        <v>3384</v>
      </c>
      <c r="C5850" s="50" t="s">
        <v>607</v>
      </c>
      <c r="D5850" s="50" t="s">
        <v>420</v>
      </c>
      <c r="E5850" s="50" t="s">
        <v>7375</v>
      </c>
      <c r="F5850" s="50" t="s">
        <v>7375</v>
      </c>
      <c r="G5850" s="50" t="s">
        <v>14873</v>
      </c>
      <c r="H5850" s="50" t="s">
        <v>14873</v>
      </c>
    </row>
    <row r="5851" spans="1:8" s="51" customFormat="1" x14ac:dyDescent="0.35">
      <c r="A5851" s="49" t="s">
        <v>6468</v>
      </c>
      <c r="B5851" s="41" t="s">
        <v>3385</v>
      </c>
      <c r="C5851" s="50" t="s">
        <v>607</v>
      </c>
      <c r="D5851" s="50" t="s">
        <v>420</v>
      </c>
      <c r="E5851" s="50" t="s">
        <v>7375</v>
      </c>
      <c r="F5851" s="50" t="s">
        <v>7375</v>
      </c>
      <c r="G5851" s="50" t="s">
        <v>14873</v>
      </c>
      <c r="H5851" s="50" t="s">
        <v>14873</v>
      </c>
    </row>
    <row r="5852" spans="1:8" s="51" customFormat="1" ht="29" x14ac:dyDescent="0.35">
      <c r="A5852" s="49" t="s">
        <v>6469</v>
      </c>
      <c r="B5852" s="41" t="s">
        <v>3386</v>
      </c>
      <c r="C5852" s="50" t="s">
        <v>607</v>
      </c>
      <c r="D5852" s="50" t="s">
        <v>420</v>
      </c>
      <c r="E5852" s="50" t="s">
        <v>7375</v>
      </c>
      <c r="F5852" s="50" t="s">
        <v>7375</v>
      </c>
      <c r="G5852" s="50" t="s">
        <v>14873</v>
      </c>
      <c r="H5852" s="50" t="s">
        <v>14873</v>
      </c>
    </row>
    <row r="5853" spans="1:8" s="51" customFormat="1" x14ac:dyDescent="0.35">
      <c r="A5853" s="49" t="s">
        <v>6470</v>
      </c>
      <c r="B5853" s="41" t="s">
        <v>3387</v>
      </c>
      <c r="C5853" s="50" t="s">
        <v>607</v>
      </c>
      <c r="D5853" s="50" t="s">
        <v>420</v>
      </c>
      <c r="E5853" s="50" t="s">
        <v>7375</v>
      </c>
      <c r="F5853" s="50" t="s">
        <v>7375</v>
      </c>
      <c r="G5853" s="50" t="s">
        <v>14873</v>
      </c>
      <c r="H5853" s="50" t="s">
        <v>14873</v>
      </c>
    </row>
    <row r="5854" spans="1:8" s="51" customFormat="1" x14ac:dyDescent="0.35">
      <c r="A5854" s="49" t="s">
        <v>6471</v>
      </c>
      <c r="B5854" s="41" t="s">
        <v>3388</v>
      </c>
      <c r="C5854" s="50" t="s">
        <v>607</v>
      </c>
      <c r="D5854" s="50" t="s">
        <v>420</v>
      </c>
      <c r="E5854" s="50" t="s">
        <v>7375</v>
      </c>
      <c r="F5854" s="50" t="s">
        <v>7375</v>
      </c>
      <c r="G5854" s="50" t="s">
        <v>14873</v>
      </c>
      <c r="H5854" s="50" t="s">
        <v>14873</v>
      </c>
    </row>
    <row r="5855" spans="1:8" s="51" customFormat="1" ht="29" x14ac:dyDescent="0.35">
      <c r="A5855" s="49" t="s">
        <v>6472</v>
      </c>
      <c r="B5855" s="41" t="s">
        <v>3389</v>
      </c>
      <c r="C5855" s="50" t="s">
        <v>607</v>
      </c>
      <c r="D5855" s="50" t="s">
        <v>420</v>
      </c>
      <c r="E5855" s="50" t="s">
        <v>7375</v>
      </c>
      <c r="F5855" s="50" t="s">
        <v>7375</v>
      </c>
      <c r="G5855" s="50" t="s">
        <v>14873</v>
      </c>
      <c r="H5855" s="50" t="s">
        <v>14873</v>
      </c>
    </row>
    <row r="5856" spans="1:8" s="51" customFormat="1" x14ac:dyDescent="0.35">
      <c r="A5856" s="48" t="s">
        <v>13664</v>
      </c>
      <c r="B5856" s="41" t="s">
        <v>13665</v>
      </c>
      <c r="C5856" s="50" t="s">
        <v>607</v>
      </c>
      <c r="D5856" s="50" t="s">
        <v>420</v>
      </c>
      <c r="E5856" s="50" t="s">
        <v>7375</v>
      </c>
      <c r="F5856" s="50" t="s">
        <v>7375</v>
      </c>
      <c r="G5856" s="50" t="s">
        <v>14873</v>
      </c>
      <c r="H5856" s="50" t="s">
        <v>14873</v>
      </c>
    </row>
    <row r="5857" spans="1:8" s="51" customFormat="1" x14ac:dyDescent="0.35">
      <c r="A5857" s="48" t="s">
        <v>13666</v>
      </c>
      <c r="B5857" s="41" t="s">
        <v>13667</v>
      </c>
      <c r="C5857" s="50" t="s">
        <v>607</v>
      </c>
      <c r="D5857" s="50" t="s">
        <v>420</v>
      </c>
      <c r="E5857" s="50" t="s">
        <v>7375</v>
      </c>
      <c r="F5857" s="50" t="s">
        <v>7375</v>
      </c>
      <c r="G5857" s="50" t="s">
        <v>14873</v>
      </c>
      <c r="H5857" s="50" t="s">
        <v>14873</v>
      </c>
    </row>
    <row r="5858" spans="1:8" s="51" customFormat="1" x14ac:dyDescent="0.35">
      <c r="A5858" s="48" t="s">
        <v>13668</v>
      </c>
      <c r="B5858" s="41" t="s">
        <v>13669</v>
      </c>
      <c r="C5858" s="50" t="s">
        <v>607</v>
      </c>
      <c r="D5858" s="50" t="s">
        <v>420</v>
      </c>
      <c r="E5858" s="50" t="s">
        <v>7375</v>
      </c>
      <c r="F5858" s="50" t="s">
        <v>7375</v>
      </c>
      <c r="G5858" s="50" t="s">
        <v>14873</v>
      </c>
      <c r="H5858" s="50" t="s">
        <v>14873</v>
      </c>
    </row>
    <row r="5859" spans="1:8" s="51" customFormat="1" x14ac:dyDescent="0.35">
      <c r="A5859" s="48" t="s">
        <v>13670</v>
      </c>
      <c r="B5859" s="41" t="s">
        <v>13671</v>
      </c>
      <c r="C5859" s="50" t="s">
        <v>607</v>
      </c>
      <c r="D5859" s="50" t="s">
        <v>420</v>
      </c>
      <c r="E5859" s="50" t="s">
        <v>7375</v>
      </c>
      <c r="F5859" s="50" t="s">
        <v>7375</v>
      </c>
      <c r="G5859" s="50" t="s">
        <v>14873</v>
      </c>
      <c r="H5859" s="50" t="s">
        <v>14873</v>
      </c>
    </row>
    <row r="5860" spans="1:8" s="51" customFormat="1" x14ac:dyDescent="0.35">
      <c r="A5860" s="48" t="s">
        <v>13672</v>
      </c>
      <c r="B5860" s="41" t="s">
        <v>13673</v>
      </c>
      <c r="C5860" s="50" t="s">
        <v>607</v>
      </c>
      <c r="D5860" s="50" t="s">
        <v>420</v>
      </c>
      <c r="E5860" s="50" t="s">
        <v>7375</v>
      </c>
      <c r="F5860" s="50" t="s">
        <v>7375</v>
      </c>
      <c r="G5860" s="50" t="s">
        <v>14873</v>
      </c>
      <c r="H5860" s="50" t="s">
        <v>14873</v>
      </c>
    </row>
    <row r="5861" spans="1:8" s="51" customFormat="1" x14ac:dyDescent="0.35">
      <c r="A5861" s="48" t="s">
        <v>13674</v>
      </c>
      <c r="B5861" s="41" t="s">
        <v>13675</v>
      </c>
      <c r="C5861" s="50" t="s">
        <v>607</v>
      </c>
      <c r="D5861" s="50" t="s">
        <v>420</v>
      </c>
      <c r="E5861" s="50" t="s">
        <v>7375</v>
      </c>
      <c r="F5861" s="50" t="s">
        <v>7375</v>
      </c>
      <c r="G5861" s="50" t="s">
        <v>14873</v>
      </c>
      <c r="H5861" s="50" t="s">
        <v>14873</v>
      </c>
    </row>
    <row r="5862" spans="1:8" s="51" customFormat="1" ht="29" x14ac:dyDescent="0.35">
      <c r="A5862" s="48" t="s">
        <v>13676</v>
      </c>
      <c r="B5862" s="41" t="s">
        <v>13677</v>
      </c>
      <c r="C5862" s="50" t="s">
        <v>607</v>
      </c>
      <c r="D5862" s="50" t="s">
        <v>420</v>
      </c>
      <c r="E5862" s="50" t="s">
        <v>7375</v>
      </c>
      <c r="F5862" s="50" t="s">
        <v>7375</v>
      </c>
      <c r="G5862" s="50" t="s">
        <v>14873</v>
      </c>
      <c r="H5862" s="50" t="s">
        <v>14873</v>
      </c>
    </row>
    <row r="5863" spans="1:8" s="51" customFormat="1" x14ac:dyDescent="0.35">
      <c r="A5863" s="48" t="s">
        <v>13678</v>
      </c>
      <c r="B5863" s="41" t="s">
        <v>13679</v>
      </c>
      <c r="C5863" s="50" t="s">
        <v>607</v>
      </c>
      <c r="D5863" s="50" t="s">
        <v>420</v>
      </c>
      <c r="E5863" s="50" t="s">
        <v>7375</v>
      </c>
      <c r="F5863" s="50" t="s">
        <v>7375</v>
      </c>
      <c r="G5863" s="50" t="s">
        <v>14873</v>
      </c>
      <c r="H5863" s="50" t="s">
        <v>14873</v>
      </c>
    </row>
    <row r="5864" spans="1:8" s="51" customFormat="1" x14ac:dyDescent="0.35">
      <c r="A5864" s="48" t="s">
        <v>13680</v>
      </c>
      <c r="B5864" s="41" t="s">
        <v>13681</v>
      </c>
      <c r="C5864" s="50" t="s">
        <v>607</v>
      </c>
      <c r="D5864" s="50" t="s">
        <v>420</v>
      </c>
      <c r="E5864" s="50" t="s">
        <v>7375</v>
      </c>
      <c r="F5864" s="50" t="s">
        <v>7375</v>
      </c>
      <c r="G5864" s="50" t="s">
        <v>14873</v>
      </c>
      <c r="H5864" s="50" t="s">
        <v>14873</v>
      </c>
    </row>
    <row r="5865" spans="1:8" s="51" customFormat="1" ht="29" x14ac:dyDescent="0.35">
      <c r="A5865" s="48" t="s">
        <v>13682</v>
      </c>
      <c r="B5865" s="41" t="s">
        <v>13683</v>
      </c>
      <c r="C5865" s="50" t="s">
        <v>607</v>
      </c>
      <c r="D5865" s="50" t="s">
        <v>420</v>
      </c>
      <c r="E5865" s="50" t="s">
        <v>7375</v>
      </c>
      <c r="F5865" s="50" t="s">
        <v>7375</v>
      </c>
      <c r="G5865" s="50" t="s">
        <v>14873</v>
      </c>
      <c r="H5865" s="50" t="s">
        <v>14873</v>
      </c>
    </row>
    <row r="5866" spans="1:8" s="51" customFormat="1" x14ac:dyDescent="0.35">
      <c r="A5866" s="49" t="s">
        <v>6473</v>
      </c>
      <c r="B5866" s="41" t="s">
        <v>3390</v>
      </c>
      <c r="C5866" s="50" t="s">
        <v>607</v>
      </c>
      <c r="D5866" s="50" t="s">
        <v>420</v>
      </c>
      <c r="E5866" s="50" t="s">
        <v>7375</v>
      </c>
      <c r="F5866" s="50" t="s">
        <v>7375</v>
      </c>
      <c r="G5866" s="50" t="s">
        <v>14873</v>
      </c>
      <c r="H5866" s="50" t="s">
        <v>14873</v>
      </c>
    </row>
    <row r="5867" spans="1:8" s="51" customFormat="1" x14ac:dyDescent="0.35">
      <c r="A5867" s="49" t="s">
        <v>6474</v>
      </c>
      <c r="B5867" s="41" t="s">
        <v>3391</v>
      </c>
      <c r="C5867" s="50" t="s">
        <v>607</v>
      </c>
      <c r="D5867" s="50" t="s">
        <v>420</v>
      </c>
      <c r="E5867" s="50" t="s">
        <v>7375</v>
      </c>
      <c r="F5867" s="50" t="s">
        <v>7375</v>
      </c>
      <c r="G5867" s="50" t="s">
        <v>14873</v>
      </c>
      <c r="H5867" s="50" t="s">
        <v>14873</v>
      </c>
    </row>
    <row r="5868" spans="1:8" s="51" customFormat="1" ht="29" x14ac:dyDescent="0.35">
      <c r="A5868" s="49" t="s">
        <v>6475</v>
      </c>
      <c r="B5868" s="41" t="s">
        <v>3392</v>
      </c>
      <c r="C5868" s="50" t="s">
        <v>607</v>
      </c>
      <c r="D5868" s="50" t="s">
        <v>420</v>
      </c>
      <c r="E5868" s="50" t="s">
        <v>7375</v>
      </c>
      <c r="F5868" s="50" t="s">
        <v>7375</v>
      </c>
      <c r="G5868" s="50" t="s">
        <v>14873</v>
      </c>
      <c r="H5868" s="50" t="s">
        <v>14873</v>
      </c>
    </row>
    <row r="5869" spans="1:8" s="51" customFormat="1" x14ac:dyDescent="0.35">
      <c r="A5869" s="49" t="s">
        <v>6476</v>
      </c>
      <c r="B5869" s="41" t="s">
        <v>3393</v>
      </c>
      <c r="C5869" s="50" t="s">
        <v>607</v>
      </c>
      <c r="D5869" s="50" t="s">
        <v>420</v>
      </c>
      <c r="E5869" s="50" t="s">
        <v>7375</v>
      </c>
      <c r="F5869" s="50" t="s">
        <v>7375</v>
      </c>
      <c r="G5869" s="50" t="s">
        <v>14873</v>
      </c>
      <c r="H5869" s="50" t="s">
        <v>14873</v>
      </c>
    </row>
    <row r="5870" spans="1:8" s="51" customFormat="1" x14ac:dyDescent="0.35">
      <c r="A5870" s="49" t="s">
        <v>6477</v>
      </c>
      <c r="B5870" s="41" t="s">
        <v>3394</v>
      </c>
      <c r="C5870" s="50" t="s">
        <v>607</v>
      </c>
      <c r="D5870" s="50" t="s">
        <v>420</v>
      </c>
      <c r="E5870" s="50" t="s">
        <v>7375</v>
      </c>
      <c r="F5870" s="50" t="s">
        <v>7375</v>
      </c>
      <c r="G5870" s="50" t="s">
        <v>14873</v>
      </c>
      <c r="H5870" s="50" t="s">
        <v>14873</v>
      </c>
    </row>
    <row r="5871" spans="1:8" s="51" customFormat="1" ht="29" x14ac:dyDescent="0.35">
      <c r="A5871" s="49" t="s">
        <v>6478</v>
      </c>
      <c r="B5871" s="41" t="s">
        <v>3395</v>
      </c>
      <c r="C5871" s="50" t="s">
        <v>607</v>
      </c>
      <c r="D5871" s="50" t="s">
        <v>420</v>
      </c>
      <c r="E5871" s="50" t="s">
        <v>7375</v>
      </c>
      <c r="F5871" s="50" t="s">
        <v>7375</v>
      </c>
      <c r="G5871" s="50" t="s">
        <v>14873</v>
      </c>
      <c r="H5871" s="50" t="s">
        <v>14873</v>
      </c>
    </row>
    <row r="5872" spans="1:8" s="51" customFormat="1" x14ac:dyDescent="0.35">
      <c r="A5872" s="48" t="s">
        <v>13684</v>
      </c>
      <c r="B5872" s="41" t="s">
        <v>13685</v>
      </c>
      <c r="C5872" s="50" t="s">
        <v>607</v>
      </c>
      <c r="D5872" s="50" t="s">
        <v>420</v>
      </c>
      <c r="E5872" s="50" t="s">
        <v>7375</v>
      </c>
      <c r="F5872" s="50" t="s">
        <v>7375</v>
      </c>
      <c r="G5872" s="50" t="s">
        <v>14873</v>
      </c>
      <c r="H5872" s="50" t="s">
        <v>14873</v>
      </c>
    </row>
    <row r="5873" spans="1:8" s="51" customFormat="1" x14ac:dyDescent="0.35">
      <c r="A5873" s="48" t="s">
        <v>13686</v>
      </c>
      <c r="B5873" s="41" t="s">
        <v>13687</v>
      </c>
      <c r="C5873" s="50" t="s">
        <v>607</v>
      </c>
      <c r="D5873" s="50" t="s">
        <v>420</v>
      </c>
      <c r="E5873" s="50" t="s">
        <v>7375</v>
      </c>
      <c r="F5873" s="50" t="s">
        <v>7375</v>
      </c>
      <c r="G5873" s="50" t="s">
        <v>14873</v>
      </c>
      <c r="H5873" s="50" t="s">
        <v>14873</v>
      </c>
    </row>
    <row r="5874" spans="1:8" s="51" customFormat="1" x14ac:dyDescent="0.35">
      <c r="A5874" s="48" t="s">
        <v>13688</v>
      </c>
      <c r="B5874" s="41" t="s">
        <v>13689</v>
      </c>
      <c r="C5874" s="50" t="s">
        <v>607</v>
      </c>
      <c r="D5874" s="50" t="s">
        <v>420</v>
      </c>
      <c r="E5874" s="50" t="s">
        <v>7375</v>
      </c>
      <c r="F5874" s="50" t="s">
        <v>7375</v>
      </c>
      <c r="G5874" s="50" t="s">
        <v>14873</v>
      </c>
      <c r="H5874" s="50" t="s">
        <v>14873</v>
      </c>
    </row>
    <row r="5875" spans="1:8" s="51" customFormat="1" x14ac:dyDescent="0.35">
      <c r="A5875" s="48" t="s">
        <v>13690</v>
      </c>
      <c r="B5875" s="41" t="s">
        <v>13691</v>
      </c>
      <c r="C5875" s="50" t="s">
        <v>607</v>
      </c>
      <c r="D5875" s="50" t="s">
        <v>420</v>
      </c>
      <c r="E5875" s="50" t="s">
        <v>7375</v>
      </c>
      <c r="F5875" s="50" t="s">
        <v>7375</v>
      </c>
      <c r="G5875" s="50" t="s">
        <v>14873</v>
      </c>
      <c r="H5875" s="50" t="s">
        <v>14873</v>
      </c>
    </row>
    <row r="5876" spans="1:8" s="51" customFormat="1" x14ac:dyDescent="0.35">
      <c r="A5876" s="48" t="s">
        <v>13692</v>
      </c>
      <c r="B5876" s="41" t="s">
        <v>13693</v>
      </c>
      <c r="C5876" s="50" t="s">
        <v>607</v>
      </c>
      <c r="D5876" s="50" t="s">
        <v>420</v>
      </c>
      <c r="E5876" s="50" t="s">
        <v>7375</v>
      </c>
      <c r="F5876" s="50" t="s">
        <v>7375</v>
      </c>
      <c r="G5876" s="50" t="s">
        <v>14873</v>
      </c>
      <c r="H5876" s="50" t="s">
        <v>14873</v>
      </c>
    </row>
    <row r="5877" spans="1:8" s="51" customFormat="1" ht="29" x14ac:dyDescent="0.35">
      <c r="A5877" s="48" t="s">
        <v>13694</v>
      </c>
      <c r="B5877" s="41" t="s">
        <v>13695</v>
      </c>
      <c r="C5877" s="50" t="s">
        <v>607</v>
      </c>
      <c r="D5877" s="50" t="s">
        <v>420</v>
      </c>
      <c r="E5877" s="50" t="s">
        <v>7375</v>
      </c>
      <c r="F5877" s="50" t="s">
        <v>7375</v>
      </c>
      <c r="G5877" s="50" t="s">
        <v>14873</v>
      </c>
      <c r="H5877" s="50" t="s">
        <v>14873</v>
      </c>
    </row>
    <row r="5878" spans="1:8" s="51" customFormat="1" ht="29" x14ac:dyDescent="0.35">
      <c r="A5878" s="48" t="s">
        <v>13696</v>
      </c>
      <c r="B5878" s="41" t="s">
        <v>13697</v>
      </c>
      <c r="C5878" s="50" t="s">
        <v>607</v>
      </c>
      <c r="D5878" s="50" t="s">
        <v>420</v>
      </c>
      <c r="E5878" s="50" t="s">
        <v>7375</v>
      </c>
      <c r="F5878" s="50" t="s">
        <v>7375</v>
      </c>
      <c r="G5878" s="50" t="s">
        <v>14873</v>
      </c>
      <c r="H5878" s="50" t="s">
        <v>14873</v>
      </c>
    </row>
    <row r="5879" spans="1:8" s="51" customFormat="1" x14ac:dyDescent="0.35">
      <c r="A5879" s="48" t="s">
        <v>13698</v>
      </c>
      <c r="B5879" s="41" t="s">
        <v>13699</v>
      </c>
      <c r="C5879" s="50" t="s">
        <v>607</v>
      </c>
      <c r="D5879" s="50" t="s">
        <v>420</v>
      </c>
      <c r="E5879" s="50" t="s">
        <v>7375</v>
      </c>
      <c r="F5879" s="50" t="s">
        <v>7375</v>
      </c>
      <c r="G5879" s="50" t="s">
        <v>14873</v>
      </c>
      <c r="H5879" s="50" t="s">
        <v>14873</v>
      </c>
    </row>
    <row r="5880" spans="1:8" s="51" customFormat="1" ht="29" x14ac:dyDescent="0.35">
      <c r="A5880" s="48" t="s">
        <v>13700</v>
      </c>
      <c r="B5880" s="41" t="s">
        <v>13701</v>
      </c>
      <c r="C5880" s="50" t="s">
        <v>607</v>
      </c>
      <c r="D5880" s="50" t="s">
        <v>420</v>
      </c>
      <c r="E5880" s="50" t="s">
        <v>7375</v>
      </c>
      <c r="F5880" s="50" t="s">
        <v>7375</v>
      </c>
      <c r="G5880" s="50" t="s">
        <v>14873</v>
      </c>
      <c r="H5880" s="50" t="s">
        <v>14873</v>
      </c>
    </row>
    <row r="5881" spans="1:8" s="51" customFormat="1" ht="29" x14ac:dyDescent="0.35">
      <c r="A5881" s="48" t="s">
        <v>13702</v>
      </c>
      <c r="B5881" s="41" t="s">
        <v>13703</v>
      </c>
      <c r="C5881" s="50" t="s">
        <v>607</v>
      </c>
      <c r="D5881" s="50" t="s">
        <v>420</v>
      </c>
      <c r="E5881" s="50" t="s">
        <v>7375</v>
      </c>
      <c r="F5881" s="50" t="s">
        <v>7375</v>
      </c>
      <c r="G5881" s="50" t="s">
        <v>14873</v>
      </c>
      <c r="H5881" s="50" t="s">
        <v>14873</v>
      </c>
    </row>
    <row r="5882" spans="1:8" s="51" customFormat="1" x14ac:dyDescent="0.35">
      <c r="A5882" s="49" t="s">
        <v>6479</v>
      </c>
      <c r="B5882" s="41" t="s">
        <v>3396</v>
      </c>
      <c r="C5882" s="50" t="s">
        <v>607</v>
      </c>
      <c r="D5882" s="50" t="s">
        <v>420</v>
      </c>
      <c r="E5882" s="50" t="s">
        <v>7375</v>
      </c>
      <c r="F5882" s="50" t="s">
        <v>7375</v>
      </c>
      <c r="G5882" s="50" t="s">
        <v>14873</v>
      </c>
      <c r="H5882" s="50" t="s">
        <v>14873</v>
      </c>
    </row>
    <row r="5883" spans="1:8" s="51" customFormat="1" ht="29" x14ac:dyDescent="0.35">
      <c r="A5883" s="49" t="s">
        <v>6480</v>
      </c>
      <c r="B5883" s="41" t="s">
        <v>3397</v>
      </c>
      <c r="C5883" s="50" t="s">
        <v>607</v>
      </c>
      <c r="D5883" s="50" t="s">
        <v>420</v>
      </c>
      <c r="E5883" s="50" t="s">
        <v>7375</v>
      </c>
      <c r="F5883" s="50" t="s">
        <v>7375</v>
      </c>
      <c r="G5883" s="50" t="s">
        <v>14873</v>
      </c>
      <c r="H5883" s="50" t="s">
        <v>14873</v>
      </c>
    </row>
    <row r="5884" spans="1:8" s="51" customFormat="1" ht="29" x14ac:dyDescent="0.35">
      <c r="A5884" s="49" t="s">
        <v>6481</v>
      </c>
      <c r="B5884" s="41" t="s">
        <v>3398</v>
      </c>
      <c r="C5884" s="50" t="s">
        <v>607</v>
      </c>
      <c r="D5884" s="50" t="s">
        <v>420</v>
      </c>
      <c r="E5884" s="50" t="s">
        <v>7375</v>
      </c>
      <c r="F5884" s="50" t="s">
        <v>7375</v>
      </c>
      <c r="G5884" s="50" t="s">
        <v>14873</v>
      </c>
      <c r="H5884" s="50" t="s">
        <v>14873</v>
      </c>
    </row>
    <row r="5885" spans="1:8" s="51" customFormat="1" x14ac:dyDescent="0.35">
      <c r="A5885" s="49" t="s">
        <v>6482</v>
      </c>
      <c r="B5885" s="41" t="s">
        <v>3399</v>
      </c>
      <c r="C5885" s="50" t="s">
        <v>607</v>
      </c>
      <c r="D5885" s="50" t="s">
        <v>420</v>
      </c>
      <c r="E5885" s="50" t="s">
        <v>7375</v>
      </c>
      <c r="F5885" s="50" t="s">
        <v>7375</v>
      </c>
      <c r="G5885" s="50" t="s">
        <v>14873</v>
      </c>
      <c r="H5885" s="50" t="s">
        <v>14873</v>
      </c>
    </row>
    <row r="5886" spans="1:8" s="51" customFormat="1" ht="29" x14ac:dyDescent="0.35">
      <c r="A5886" s="49" t="s">
        <v>6483</v>
      </c>
      <c r="B5886" s="41" t="s">
        <v>3400</v>
      </c>
      <c r="C5886" s="50" t="s">
        <v>607</v>
      </c>
      <c r="D5886" s="50" t="s">
        <v>420</v>
      </c>
      <c r="E5886" s="50" t="s">
        <v>7375</v>
      </c>
      <c r="F5886" s="50" t="s">
        <v>7375</v>
      </c>
      <c r="G5886" s="50" t="s">
        <v>14873</v>
      </c>
      <c r="H5886" s="50" t="s">
        <v>14873</v>
      </c>
    </row>
    <row r="5887" spans="1:8" s="51" customFormat="1" ht="29" x14ac:dyDescent="0.35">
      <c r="A5887" s="49" t="s">
        <v>6484</v>
      </c>
      <c r="B5887" s="41" t="s">
        <v>3401</v>
      </c>
      <c r="C5887" s="50" t="s">
        <v>607</v>
      </c>
      <c r="D5887" s="50" t="s">
        <v>420</v>
      </c>
      <c r="E5887" s="50" t="s">
        <v>7375</v>
      </c>
      <c r="F5887" s="50" t="s">
        <v>7375</v>
      </c>
      <c r="G5887" s="50" t="s">
        <v>14873</v>
      </c>
      <c r="H5887" s="50" t="s">
        <v>14873</v>
      </c>
    </row>
    <row r="5888" spans="1:8" s="51" customFormat="1" x14ac:dyDescent="0.35">
      <c r="A5888" s="48" t="s">
        <v>13704</v>
      </c>
      <c r="B5888" s="41" t="s">
        <v>13705</v>
      </c>
      <c r="C5888" s="50" t="s">
        <v>607</v>
      </c>
      <c r="D5888" s="50" t="s">
        <v>420</v>
      </c>
      <c r="E5888" s="50" t="s">
        <v>7375</v>
      </c>
      <c r="F5888" s="50" t="s">
        <v>7375</v>
      </c>
      <c r="G5888" s="50" t="s">
        <v>14873</v>
      </c>
      <c r="H5888" s="50" t="s">
        <v>14873</v>
      </c>
    </row>
    <row r="5889" spans="1:8" s="51" customFormat="1" x14ac:dyDescent="0.35">
      <c r="A5889" s="48" t="s">
        <v>13706</v>
      </c>
      <c r="B5889" s="41" t="s">
        <v>13707</v>
      </c>
      <c r="C5889" s="50" t="s">
        <v>607</v>
      </c>
      <c r="D5889" s="50" t="s">
        <v>420</v>
      </c>
      <c r="E5889" s="50" t="s">
        <v>7375</v>
      </c>
      <c r="F5889" s="50" t="s">
        <v>7375</v>
      </c>
      <c r="G5889" s="50" t="s">
        <v>14873</v>
      </c>
      <c r="H5889" s="50" t="s">
        <v>14873</v>
      </c>
    </row>
    <row r="5890" spans="1:8" s="51" customFormat="1" x14ac:dyDescent="0.35">
      <c r="A5890" s="48" t="s">
        <v>13708</v>
      </c>
      <c r="B5890" s="41" t="s">
        <v>13709</v>
      </c>
      <c r="C5890" s="50" t="s">
        <v>607</v>
      </c>
      <c r="D5890" s="50" t="s">
        <v>420</v>
      </c>
      <c r="E5890" s="50" t="s">
        <v>7375</v>
      </c>
      <c r="F5890" s="50" t="s">
        <v>7375</v>
      </c>
      <c r="G5890" s="50" t="s">
        <v>14873</v>
      </c>
      <c r="H5890" s="50" t="s">
        <v>14873</v>
      </c>
    </row>
    <row r="5891" spans="1:8" s="51" customFormat="1" x14ac:dyDescent="0.35">
      <c r="A5891" s="48" t="s">
        <v>13710</v>
      </c>
      <c r="B5891" s="41" t="s">
        <v>13711</v>
      </c>
      <c r="C5891" s="50" t="s">
        <v>607</v>
      </c>
      <c r="D5891" s="50" t="s">
        <v>420</v>
      </c>
      <c r="E5891" s="50" t="s">
        <v>7375</v>
      </c>
      <c r="F5891" s="50" t="s">
        <v>7375</v>
      </c>
      <c r="G5891" s="50" t="s">
        <v>14873</v>
      </c>
      <c r="H5891" s="50" t="s">
        <v>14873</v>
      </c>
    </row>
    <row r="5892" spans="1:8" s="51" customFormat="1" x14ac:dyDescent="0.35">
      <c r="A5892" s="49" t="s">
        <v>6485</v>
      </c>
      <c r="B5892" s="41" t="s">
        <v>3402</v>
      </c>
      <c r="C5892" s="50" t="s">
        <v>607</v>
      </c>
      <c r="D5892" s="50" t="s">
        <v>420</v>
      </c>
      <c r="E5892" s="50" t="s">
        <v>7375</v>
      </c>
      <c r="F5892" s="50" t="s">
        <v>7375</v>
      </c>
      <c r="G5892" s="50" t="s">
        <v>14873</v>
      </c>
      <c r="H5892" s="50" t="s">
        <v>14873</v>
      </c>
    </row>
    <row r="5893" spans="1:8" s="51" customFormat="1" x14ac:dyDescent="0.35">
      <c r="A5893" s="49" t="s">
        <v>6486</v>
      </c>
      <c r="B5893" s="41" t="s">
        <v>3403</v>
      </c>
      <c r="C5893" s="50" t="s">
        <v>607</v>
      </c>
      <c r="D5893" s="50" t="s">
        <v>420</v>
      </c>
      <c r="E5893" s="50" t="s">
        <v>7375</v>
      </c>
      <c r="F5893" s="50" t="s">
        <v>7375</v>
      </c>
      <c r="G5893" s="50" t="s">
        <v>14873</v>
      </c>
      <c r="H5893" s="50" t="s">
        <v>14873</v>
      </c>
    </row>
    <row r="5894" spans="1:8" s="51" customFormat="1" x14ac:dyDescent="0.35">
      <c r="A5894" s="48" t="s">
        <v>13712</v>
      </c>
      <c r="B5894" s="41" t="s">
        <v>13713</v>
      </c>
      <c r="C5894" s="50" t="s">
        <v>607</v>
      </c>
      <c r="D5894" s="50" t="s">
        <v>420</v>
      </c>
      <c r="E5894" s="50" t="s">
        <v>7375</v>
      </c>
      <c r="F5894" s="50" t="s">
        <v>7375</v>
      </c>
      <c r="G5894" s="50" t="s">
        <v>14873</v>
      </c>
      <c r="H5894" s="50" t="s">
        <v>14873</v>
      </c>
    </row>
    <row r="5895" spans="1:8" s="51" customFormat="1" x14ac:dyDescent="0.35">
      <c r="A5895" s="48" t="s">
        <v>13714</v>
      </c>
      <c r="B5895" s="41" t="s">
        <v>13715</v>
      </c>
      <c r="C5895" s="50" t="s">
        <v>607</v>
      </c>
      <c r="D5895" s="50" t="s">
        <v>420</v>
      </c>
      <c r="E5895" s="50" t="s">
        <v>7375</v>
      </c>
      <c r="F5895" s="50" t="s">
        <v>7375</v>
      </c>
      <c r="G5895" s="50" t="s">
        <v>14873</v>
      </c>
      <c r="H5895" s="50" t="s">
        <v>14873</v>
      </c>
    </row>
    <row r="5896" spans="1:8" s="51" customFormat="1" x14ac:dyDescent="0.35">
      <c r="A5896" s="48" t="s">
        <v>13716</v>
      </c>
      <c r="B5896" s="41" t="s">
        <v>13717</v>
      </c>
      <c r="C5896" s="50" t="s">
        <v>607</v>
      </c>
      <c r="D5896" s="50" t="s">
        <v>420</v>
      </c>
      <c r="E5896" s="50" t="s">
        <v>7375</v>
      </c>
      <c r="F5896" s="50" t="s">
        <v>7375</v>
      </c>
      <c r="G5896" s="50" t="s">
        <v>14873</v>
      </c>
      <c r="H5896" s="50" t="s">
        <v>14873</v>
      </c>
    </row>
    <row r="5897" spans="1:8" s="51" customFormat="1" x14ac:dyDescent="0.35">
      <c r="A5897" s="48" t="s">
        <v>13718</v>
      </c>
      <c r="B5897" s="41" t="s">
        <v>13719</v>
      </c>
      <c r="C5897" s="50" t="s">
        <v>607</v>
      </c>
      <c r="D5897" s="50" t="s">
        <v>420</v>
      </c>
      <c r="E5897" s="50" t="s">
        <v>7375</v>
      </c>
      <c r="F5897" s="50" t="s">
        <v>7375</v>
      </c>
      <c r="G5897" s="50" t="s">
        <v>14873</v>
      </c>
      <c r="H5897" s="50" t="s">
        <v>14873</v>
      </c>
    </row>
    <row r="5898" spans="1:8" s="51" customFormat="1" x14ac:dyDescent="0.35">
      <c r="A5898" s="49" t="s">
        <v>6487</v>
      </c>
      <c r="B5898" s="41" t="s">
        <v>3404</v>
      </c>
      <c r="C5898" s="50" t="s">
        <v>607</v>
      </c>
      <c r="D5898" s="50" t="s">
        <v>420</v>
      </c>
      <c r="E5898" s="50" t="s">
        <v>7375</v>
      </c>
      <c r="F5898" s="50" t="s">
        <v>7375</v>
      </c>
      <c r="G5898" s="50" t="s">
        <v>14873</v>
      </c>
      <c r="H5898" s="50" t="s">
        <v>14873</v>
      </c>
    </row>
    <row r="5899" spans="1:8" s="51" customFormat="1" x14ac:dyDescent="0.35">
      <c r="A5899" s="49" t="s">
        <v>6488</v>
      </c>
      <c r="B5899" s="41" t="s">
        <v>3405</v>
      </c>
      <c r="C5899" s="50" t="s">
        <v>607</v>
      </c>
      <c r="D5899" s="50" t="s">
        <v>420</v>
      </c>
      <c r="E5899" s="50" t="s">
        <v>7375</v>
      </c>
      <c r="F5899" s="50" t="s">
        <v>7375</v>
      </c>
      <c r="G5899" s="50" t="s">
        <v>14873</v>
      </c>
      <c r="H5899" s="50" t="s">
        <v>14873</v>
      </c>
    </row>
    <row r="5900" spans="1:8" s="51" customFormat="1" x14ac:dyDescent="0.35">
      <c r="A5900" s="48" t="s">
        <v>13720</v>
      </c>
      <c r="B5900" s="41" t="s">
        <v>13721</v>
      </c>
      <c r="C5900" s="50" t="s">
        <v>607</v>
      </c>
      <c r="D5900" s="50" t="s">
        <v>420</v>
      </c>
      <c r="E5900" s="50" t="s">
        <v>7375</v>
      </c>
      <c r="F5900" s="50" t="s">
        <v>7375</v>
      </c>
      <c r="G5900" s="50" t="s">
        <v>14873</v>
      </c>
      <c r="H5900" s="50" t="s">
        <v>14873</v>
      </c>
    </row>
    <row r="5901" spans="1:8" s="51" customFormat="1" x14ac:dyDescent="0.35">
      <c r="A5901" s="48" t="s">
        <v>13722</v>
      </c>
      <c r="B5901" s="41" t="s">
        <v>13723</v>
      </c>
      <c r="C5901" s="50" t="s">
        <v>607</v>
      </c>
      <c r="D5901" s="50" t="s">
        <v>420</v>
      </c>
      <c r="E5901" s="50" t="s">
        <v>7375</v>
      </c>
      <c r="F5901" s="50" t="s">
        <v>7375</v>
      </c>
      <c r="G5901" s="50" t="s">
        <v>14873</v>
      </c>
      <c r="H5901" s="50" t="s">
        <v>14873</v>
      </c>
    </row>
    <row r="5902" spans="1:8" s="51" customFormat="1" x14ac:dyDescent="0.35">
      <c r="A5902" s="48" t="s">
        <v>13724</v>
      </c>
      <c r="B5902" s="41" t="s">
        <v>13725</v>
      </c>
      <c r="C5902" s="50" t="s">
        <v>607</v>
      </c>
      <c r="D5902" s="50" t="s">
        <v>420</v>
      </c>
      <c r="E5902" s="50" t="s">
        <v>7375</v>
      </c>
      <c r="F5902" s="50" t="s">
        <v>7375</v>
      </c>
      <c r="G5902" s="50" t="s">
        <v>14873</v>
      </c>
      <c r="H5902" s="50" t="s">
        <v>14873</v>
      </c>
    </row>
    <row r="5903" spans="1:8" s="51" customFormat="1" x14ac:dyDescent="0.35">
      <c r="A5903" s="48" t="s">
        <v>13726</v>
      </c>
      <c r="B5903" s="41" t="s">
        <v>13727</v>
      </c>
      <c r="C5903" s="50" t="s">
        <v>607</v>
      </c>
      <c r="D5903" s="50" t="s">
        <v>420</v>
      </c>
      <c r="E5903" s="50" t="s">
        <v>7375</v>
      </c>
      <c r="F5903" s="50" t="s">
        <v>7375</v>
      </c>
      <c r="G5903" s="50" t="s">
        <v>14873</v>
      </c>
      <c r="H5903" s="50" t="s">
        <v>14873</v>
      </c>
    </row>
    <row r="5904" spans="1:8" s="51" customFormat="1" x14ac:dyDescent="0.35">
      <c r="A5904" s="49" t="s">
        <v>6489</v>
      </c>
      <c r="B5904" s="41" t="s">
        <v>3406</v>
      </c>
      <c r="C5904" s="50" t="s">
        <v>607</v>
      </c>
      <c r="D5904" s="50" t="s">
        <v>420</v>
      </c>
      <c r="E5904" s="50" t="s">
        <v>7375</v>
      </c>
      <c r="F5904" s="50" t="s">
        <v>7375</v>
      </c>
      <c r="G5904" s="50" t="s">
        <v>14873</v>
      </c>
      <c r="H5904" s="50" t="s">
        <v>14873</v>
      </c>
    </row>
    <row r="5905" spans="1:8" s="51" customFormat="1" x14ac:dyDescent="0.35">
      <c r="A5905" s="49" t="s">
        <v>6490</v>
      </c>
      <c r="B5905" s="41" t="s">
        <v>3407</v>
      </c>
      <c r="C5905" s="50" t="s">
        <v>607</v>
      </c>
      <c r="D5905" s="50" t="s">
        <v>420</v>
      </c>
      <c r="E5905" s="50" t="s">
        <v>7375</v>
      </c>
      <c r="F5905" s="50" t="s">
        <v>7375</v>
      </c>
      <c r="G5905" s="50" t="s">
        <v>14873</v>
      </c>
      <c r="H5905" s="50" t="s">
        <v>14873</v>
      </c>
    </row>
    <row r="5906" spans="1:8" s="51" customFormat="1" x14ac:dyDescent="0.35">
      <c r="A5906" s="48" t="s">
        <v>13728</v>
      </c>
      <c r="B5906" s="41" t="s">
        <v>13729</v>
      </c>
      <c r="C5906" s="50" t="s">
        <v>607</v>
      </c>
      <c r="D5906" s="50" t="s">
        <v>420</v>
      </c>
      <c r="E5906" s="50" t="s">
        <v>7375</v>
      </c>
      <c r="F5906" s="50" t="s">
        <v>7375</v>
      </c>
      <c r="G5906" s="50" t="s">
        <v>14873</v>
      </c>
      <c r="H5906" s="50" t="s">
        <v>14873</v>
      </c>
    </row>
    <row r="5907" spans="1:8" s="51" customFormat="1" x14ac:dyDescent="0.35">
      <c r="A5907" s="48" t="s">
        <v>13730</v>
      </c>
      <c r="B5907" s="41" t="s">
        <v>13731</v>
      </c>
      <c r="C5907" s="50" t="s">
        <v>607</v>
      </c>
      <c r="D5907" s="50" t="s">
        <v>420</v>
      </c>
      <c r="E5907" s="50" t="s">
        <v>7375</v>
      </c>
      <c r="F5907" s="50" t="s">
        <v>7375</v>
      </c>
      <c r="G5907" s="50" t="s">
        <v>14873</v>
      </c>
      <c r="H5907" s="50" t="s">
        <v>14873</v>
      </c>
    </row>
    <row r="5908" spans="1:8" s="51" customFormat="1" x14ac:dyDescent="0.35">
      <c r="A5908" s="48" t="s">
        <v>13732</v>
      </c>
      <c r="B5908" s="41" t="s">
        <v>13733</v>
      </c>
      <c r="C5908" s="50" t="s">
        <v>607</v>
      </c>
      <c r="D5908" s="50" t="s">
        <v>420</v>
      </c>
      <c r="E5908" s="50" t="s">
        <v>7375</v>
      </c>
      <c r="F5908" s="50" t="s">
        <v>7375</v>
      </c>
      <c r="G5908" s="50" t="s">
        <v>14873</v>
      </c>
      <c r="H5908" s="50" t="s">
        <v>14873</v>
      </c>
    </row>
    <row r="5909" spans="1:8" s="51" customFormat="1" x14ac:dyDescent="0.35">
      <c r="A5909" s="48" t="s">
        <v>13734</v>
      </c>
      <c r="B5909" s="41" t="s">
        <v>13735</v>
      </c>
      <c r="C5909" s="50" t="s">
        <v>607</v>
      </c>
      <c r="D5909" s="50" t="s">
        <v>420</v>
      </c>
      <c r="E5909" s="50" t="s">
        <v>7375</v>
      </c>
      <c r="F5909" s="50" t="s">
        <v>7375</v>
      </c>
      <c r="G5909" s="50" t="s">
        <v>14873</v>
      </c>
      <c r="H5909" s="50" t="s">
        <v>14873</v>
      </c>
    </row>
    <row r="5910" spans="1:8" s="51" customFormat="1" x14ac:dyDescent="0.35">
      <c r="A5910" s="49" t="s">
        <v>6491</v>
      </c>
      <c r="B5910" s="41" t="s">
        <v>3408</v>
      </c>
      <c r="C5910" s="50" t="s">
        <v>607</v>
      </c>
      <c r="D5910" s="50" t="s">
        <v>420</v>
      </c>
      <c r="E5910" s="50" t="s">
        <v>7375</v>
      </c>
      <c r="F5910" s="50" t="s">
        <v>7375</v>
      </c>
      <c r="G5910" s="50" t="s">
        <v>14873</v>
      </c>
      <c r="H5910" s="50" t="s">
        <v>14873</v>
      </c>
    </row>
    <row r="5911" spans="1:8" s="51" customFormat="1" x14ac:dyDescent="0.35">
      <c r="A5911" s="49" t="s">
        <v>6492</v>
      </c>
      <c r="B5911" s="41" t="s">
        <v>3409</v>
      </c>
      <c r="C5911" s="50" t="s">
        <v>607</v>
      </c>
      <c r="D5911" s="50" t="s">
        <v>420</v>
      </c>
      <c r="E5911" s="50" t="s">
        <v>7375</v>
      </c>
      <c r="F5911" s="50" t="s">
        <v>7375</v>
      </c>
      <c r="G5911" s="50" t="s">
        <v>14873</v>
      </c>
      <c r="H5911" s="50" t="s">
        <v>14873</v>
      </c>
    </row>
    <row r="5912" spans="1:8" s="51" customFormat="1" x14ac:dyDescent="0.35">
      <c r="A5912" s="48" t="s">
        <v>13736</v>
      </c>
      <c r="B5912" s="41" t="s">
        <v>13737</v>
      </c>
      <c r="C5912" s="50" t="s">
        <v>607</v>
      </c>
      <c r="D5912" s="50" t="s">
        <v>420</v>
      </c>
      <c r="E5912" s="50" t="s">
        <v>7375</v>
      </c>
      <c r="F5912" s="50" t="s">
        <v>7375</v>
      </c>
      <c r="G5912" s="50" t="s">
        <v>14873</v>
      </c>
      <c r="H5912" s="50" t="s">
        <v>14873</v>
      </c>
    </row>
    <row r="5913" spans="1:8" s="51" customFormat="1" x14ac:dyDescent="0.35">
      <c r="A5913" s="48" t="s">
        <v>13738</v>
      </c>
      <c r="B5913" s="41" t="s">
        <v>13739</v>
      </c>
      <c r="C5913" s="50" t="s">
        <v>607</v>
      </c>
      <c r="D5913" s="50" t="s">
        <v>420</v>
      </c>
      <c r="E5913" s="50" t="s">
        <v>7375</v>
      </c>
      <c r="F5913" s="50" t="s">
        <v>7375</v>
      </c>
      <c r="G5913" s="50" t="s">
        <v>14873</v>
      </c>
      <c r="H5913" s="50" t="s">
        <v>14873</v>
      </c>
    </row>
    <row r="5914" spans="1:8" s="51" customFormat="1" x14ac:dyDescent="0.35">
      <c r="A5914" s="48" t="s">
        <v>13740</v>
      </c>
      <c r="B5914" s="41" t="s">
        <v>13741</v>
      </c>
      <c r="C5914" s="50" t="s">
        <v>607</v>
      </c>
      <c r="D5914" s="50" t="s">
        <v>420</v>
      </c>
      <c r="E5914" s="50" t="s">
        <v>7375</v>
      </c>
      <c r="F5914" s="50" t="s">
        <v>7375</v>
      </c>
      <c r="G5914" s="50" t="s">
        <v>14873</v>
      </c>
      <c r="H5914" s="50" t="s">
        <v>14873</v>
      </c>
    </row>
    <row r="5915" spans="1:8" s="51" customFormat="1" x14ac:dyDescent="0.35">
      <c r="A5915" s="48" t="s">
        <v>13742</v>
      </c>
      <c r="B5915" s="41" t="s">
        <v>13743</v>
      </c>
      <c r="C5915" s="50" t="s">
        <v>607</v>
      </c>
      <c r="D5915" s="50" t="s">
        <v>420</v>
      </c>
      <c r="E5915" s="50" t="s">
        <v>7375</v>
      </c>
      <c r="F5915" s="50" t="s">
        <v>7375</v>
      </c>
      <c r="G5915" s="50" t="s">
        <v>14873</v>
      </c>
      <c r="H5915" s="50" t="s">
        <v>14873</v>
      </c>
    </row>
    <row r="5916" spans="1:8" s="51" customFormat="1" x14ac:dyDescent="0.35">
      <c r="A5916" s="49" t="s">
        <v>6493</v>
      </c>
      <c r="B5916" s="41" t="s">
        <v>3410</v>
      </c>
      <c r="C5916" s="50" t="s">
        <v>607</v>
      </c>
      <c r="D5916" s="50" t="s">
        <v>420</v>
      </c>
      <c r="E5916" s="50" t="s">
        <v>7375</v>
      </c>
      <c r="F5916" s="50" t="s">
        <v>7375</v>
      </c>
      <c r="G5916" s="50" t="s">
        <v>14873</v>
      </c>
      <c r="H5916" s="50" t="s">
        <v>14873</v>
      </c>
    </row>
    <row r="5917" spans="1:8" s="51" customFormat="1" x14ac:dyDescent="0.35">
      <c r="A5917" s="49" t="s">
        <v>6494</v>
      </c>
      <c r="B5917" s="41" t="s">
        <v>3411</v>
      </c>
      <c r="C5917" s="50" t="s">
        <v>607</v>
      </c>
      <c r="D5917" s="50" t="s">
        <v>420</v>
      </c>
      <c r="E5917" s="50" t="s">
        <v>7375</v>
      </c>
      <c r="F5917" s="50" t="s">
        <v>7375</v>
      </c>
      <c r="G5917" s="50" t="s">
        <v>14873</v>
      </c>
      <c r="H5917" s="50" t="s">
        <v>14873</v>
      </c>
    </row>
    <row r="5918" spans="1:8" s="51" customFormat="1" x14ac:dyDescent="0.35">
      <c r="A5918" s="48" t="s">
        <v>13744</v>
      </c>
      <c r="B5918" s="41" t="s">
        <v>13745</v>
      </c>
      <c r="C5918" s="50" t="s">
        <v>607</v>
      </c>
      <c r="D5918" s="50" t="s">
        <v>420</v>
      </c>
      <c r="E5918" s="50" t="s">
        <v>7375</v>
      </c>
      <c r="F5918" s="50" t="s">
        <v>7375</v>
      </c>
      <c r="G5918" s="50" t="s">
        <v>14873</v>
      </c>
      <c r="H5918" s="50" t="s">
        <v>14873</v>
      </c>
    </row>
    <row r="5919" spans="1:8" s="51" customFormat="1" x14ac:dyDescent="0.35">
      <c r="A5919" s="48" t="s">
        <v>13746</v>
      </c>
      <c r="B5919" s="41" t="s">
        <v>13747</v>
      </c>
      <c r="C5919" s="50" t="s">
        <v>607</v>
      </c>
      <c r="D5919" s="50" t="s">
        <v>420</v>
      </c>
      <c r="E5919" s="50" t="s">
        <v>7375</v>
      </c>
      <c r="F5919" s="50" t="s">
        <v>7375</v>
      </c>
      <c r="G5919" s="50" t="s">
        <v>14873</v>
      </c>
      <c r="H5919" s="50" t="s">
        <v>14873</v>
      </c>
    </row>
    <row r="5920" spans="1:8" s="51" customFormat="1" x14ac:dyDescent="0.35">
      <c r="A5920" s="48" t="s">
        <v>13748</v>
      </c>
      <c r="B5920" s="41" t="s">
        <v>13749</v>
      </c>
      <c r="C5920" s="50" t="s">
        <v>607</v>
      </c>
      <c r="D5920" s="50" t="s">
        <v>420</v>
      </c>
      <c r="E5920" s="50" t="s">
        <v>7375</v>
      </c>
      <c r="F5920" s="50" t="s">
        <v>7375</v>
      </c>
      <c r="G5920" s="50" t="s">
        <v>14873</v>
      </c>
      <c r="H5920" s="50" t="s">
        <v>14873</v>
      </c>
    </row>
    <row r="5921" spans="1:8" s="51" customFormat="1" x14ac:dyDescent="0.35">
      <c r="A5921" s="48" t="s">
        <v>13750</v>
      </c>
      <c r="B5921" s="41" t="s">
        <v>13751</v>
      </c>
      <c r="C5921" s="50" t="s">
        <v>607</v>
      </c>
      <c r="D5921" s="50" t="s">
        <v>420</v>
      </c>
      <c r="E5921" s="50" t="s">
        <v>7375</v>
      </c>
      <c r="F5921" s="50" t="s">
        <v>7375</v>
      </c>
      <c r="G5921" s="50" t="s">
        <v>14873</v>
      </c>
      <c r="H5921" s="50" t="s">
        <v>14873</v>
      </c>
    </row>
    <row r="5922" spans="1:8" s="51" customFormat="1" x14ac:dyDescent="0.35">
      <c r="A5922" s="49" t="s">
        <v>6495</v>
      </c>
      <c r="B5922" s="41" t="s">
        <v>3412</v>
      </c>
      <c r="C5922" s="50" t="s">
        <v>607</v>
      </c>
      <c r="D5922" s="50" t="s">
        <v>420</v>
      </c>
      <c r="E5922" s="50" t="s">
        <v>7375</v>
      </c>
      <c r="F5922" s="50" t="s">
        <v>7375</v>
      </c>
      <c r="G5922" s="50" t="s">
        <v>14873</v>
      </c>
      <c r="H5922" s="50" t="s">
        <v>14873</v>
      </c>
    </row>
    <row r="5923" spans="1:8" s="51" customFormat="1" x14ac:dyDescent="0.35">
      <c r="A5923" s="49" t="s">
        <v>6496</v>
      </c>
      <c r="B5923" s="41" t="s">
        <v>3413</v>
      </c>
      <c r="C5923" s="50" t="s">
        <v>607</v>
      </c>
      <c r="D5923" s="50" t="s">
        <v>420</v>
      </c>
      <c r="E5923" s="50" t="s">
        <v>7375</v>
      </c>
      <c r="F5923" s="50" t="s">
        <v>7375</v>
      </c>
      <c r="G5923" s="50" t="s">
        <v>14873</v>
      </c>
      <c r="H5923" s="50" t="s">
        <v>14873</v>
      </c>
    </row>
    <row r="5924" spans="1:8" s="51" customFormat="1" x14ac:dyDescent="0.35">
      <c r="A5924" s="48" t="s">
        <v>13752</v>
      </c>
      <c r="B5924" s="41" t="s">
        <v>13753</v>
      </c>
      <c r="C5924" s="50" t="s">
        <v>607</v>
      </c>
      <c r="D5924" s="50" t="s">
        <v>420</v>
      </c>
      <c r="E5924" s="50" t="s">
        <v>7375</v>
      </c>
      <c r="F5924" s="50" t="s">
        <v>7375</v>
      </c>
      <c r="G5924" s="50" t="s">
        <v>14873</v>
      </c>
      <c r="H5924" s="50" t="s">
        <v>14873</v>
      </c>
    </row>
    <row r="5925" spans="1:8" s="51" customFormat="1" x14ac:dyDescent="0.35">
      <c r="A5925" s="48" t="s">
        <v>13754</v>
      </c>
      <c r="B5925" s="41" t="s">
        <v>13755</v>
      </c>
      <c r="C5925" s="50" t="s">
        <v>607</v>
      </c>
      <c r="D5925" s="50" t="s">
        <v>420</v>
      </c>
      <c r="E5925" s="50" t="s">
        <v>7375</v>
      </c>
      <c r="F5925" s="50" t="s">
        <v>7375</v>
      </c>
      <c r="G5925" s="50" t="s">
        <v>14873</v>
      </c>
      <c r="H5925" s="50" t="s">
        <v>14873</v>
      </c>
    </row>
    <row r="5926" spans="1:8" s="51" customFormat="1" x14ac:dyDescent="0.35">
      <c r="A5926" s="48" t="s">
        <v>13756</v>
      </c>
      <c r="B5926" s="41" t="s">
        <v>13757</v>
      </c>
      <c r="C5926" s="50" t="s">
        <v>607</v>
      </c>
      <c r="D5926" s="50" t="s">
        <v>420</v>
      </c>
      <c r="E5926" s="50" t="s">
        <v>7375</v>
      </c>
      <c r="F5926" s="50" t="s">
        <v>7375</v>
      </c>
      <c r="G5926" s="50" t="s">
        <v>14873</v>
      </c>
      <c r="H5926" s="50" t="s">
        <v>14873</v>
      </c>
    </row>
    <row r="5927" spans="1:8" s="51" customFormat="1" x14ac:dyDescent="0.35">
      <c r="A5927" s="48" t="s">
        <v>13758</v>
      </c>
      <c r="B5927" s="41" t="s">
        <v>13759</v>
      </c>
      <c r="C5927" s="50" t="s">
        <v>607</v>
      </c>
      <c r="D5927" s="50" t="s">
        <v>420</v>
      </c>
      <c r="E5927" s="50" t="s">
        <v>7375</v>
      </c>
      <c r="F5927" s="50" t="s">
        <v>7375</v>
      </c>
      <c r="G5927" s="50" t="s">
        <v>14873</v>
      </c>
      <c r="H5927" s="50" t="s">
        <v>14873</v>
      </c>
    </row>
    <row r="5928" spans="1:8" s="51" customFormat="1" ht="29" x14ac:dyDescent="0.35">
      <c r="A5928" s="48" t="s">
        <v>13760</v>
      </c>
      <c r="B5928" s="41" t="s">
        <v>13761</v>
      </c>
      <c r="C5928" s="50" t="s">
        <v>607</v>
      </c>
      <c r="D5928" s="50" t="s">
        <v>420</v>
      </c>
      <c r="E5928" s="50" t="s">
        <v>7375</v>
      </c>
      <c r="F5928" s="50" t="s">
        <v>7375</v>
      </c>
      <c r="G5928" s="50" t="s">
        <v>14873</v>
      </c>
      <c r="H5928" s="50" t="s">
        <v>14873</v>
      </c>
    </row>
    <row r="5929" spans="1:8" s="51" customFormat="1" ht="29" x14ac:dyDescent="0.35">
      <c r="A5929" s="48" t="s">
        <v>13762</v>
      </c>
      <c r="B5929" s="41" t="s">
        <v>13763</v>
      </c>
      <c r="C5929" s="50" t="s">
        <v>607</v>
      </c>
      <c r="D5929" s="50" t="s">
        <v>420</v>
      </c>
      <c r="E5929" s="50" t="s">
        <v>7375</v>
      </c>
      <c r="F5929" s="50" t="s">
        <v>7375</v>
      </c>
      <c r="G5929" s="50" t="s">
        <v>14873</v>
      </c>
      <c r="H5929" s="50" t="s">
        <v>14873</v>
      </c>
    </row>
    <row r="5930" spans="1:8" s="51" customFormat="1" ht="29" x14ac:dyDescent="0.35">
      <c r="A5930" s="48" t="s">
        <v>13764</v>
      </c>
      <c r="B5930" s="41" t="s">
        <v>13765</v>
      </c>
      <c r="C5930" s="50" t="s">
        <v>607</v>
      </c>
      <c r="D5930" s="50" t="s">
        <v>420</v>
      </c>
      <c r="E5930" s="50" t="s">
        <v>7375</v>
      </c>
      <c r="F5930" s="50" t="s">
        <v>7375</v>
      </c>
      <c r="G5930" s="50" t="s">
        <v>14873</v>
      </c>
      <c r="H5930" s="50" t="s">
        <v>14873</v>
      </c>
    </row>
    <row r="5931" spans="1:8" s="51" customFormat="1" ht="29" x14ac:dyDescent="0.35">
      <c r="A5931" s="48" t="s">
        <v>13766</v>
      </c>
      <c r="B5931" s="41" t="s">
        <v>13767</v>
      </c>
      <c r="C5931" s="50" t="s">
        <v>607</v>
      </c>
      <c r="D5931" s="50" t="s">
        <v>420</v>
      </c>
      <c r="E5931" s="50" t="s">
        <v>7375</v>
      </c>
      <c r="F5931" s="50" t="s">
        <v>7375</v>
      </c>
      <c r="G5931" s="50" t="s">
        <v>14873</v>
      </c>
      <c r="H5931" s="50" t="s">
        <v>14873</v>
      </c>
    </row>
    <row r="5932" spans="1:8" s="51" customFormat="1" ht="29" x14ac:dyDescent="0.35">
      <c r="A5932" s="48" t="s">
        <v>13768</v>
      </c>
      <c r="B5932" s="41" t="s">
        <v>13769</v>
      </c>
      <c r="C5932" s="50" t="s">
        <v>607</v>
      </c>
      <c r="D5932" s="50" t="s">
        <v>420</v>
      </c>
      <c r="E5932" s="50" t="s">
        <v>7375</v>
      </c>
      <c r="F5932" s="50" t="s">
        <v>7375</v>
      </c>
      <c r="G5932" s="50" t="s">
        <v>14873</v>
      </c>
      <c r="H5932" s="50" t="s">
        <v>14873</v>
      </c>
    </row>
    <row r="5933" spans="1:8" s="51" customFormat="1" ht="29" x14ac:dyDescent="0.35">
      <c r="A5933" s="48" t="s">
        <v>13770</v>
      </c>
      <c r="B5933" s="41" t="s">
        <v>13771</v>
      </c>
      <c r="C5933" s="50" t="s">
        <v>607</v>
      </c>
      <c r="D5933" s="50" t="s">
        <v>420</v>
      </c>
      <c r="E5933" s="50" t="s">
        <v>7375</v>
      </c>
      <c r="F5933" s="50" t="s">
        <v>7375</v>
      </c>
      <c r="G5933" s="50" t="s">
        <v>14873</v>
      </c>
      <c r="H5933" s="50" t="s">
        <v>14873</v>
      </c>
    </row>
    <row r="5934" spans="1:8" s="51" customFormat="1" ht="29" x14ac:dyDescent="0.35">
      <c r="A5934" s="49" t="s">
        <v>6497</v>
      </c>
      <c r="B5934" s="41" t="s">
        <v>3414</v>
      </c>
      <c r="C5934" s="50" t="s">
        <v>607</v>
      </c>
      <c r="D5934" s="50" t="s">
        <v>420</v>
      </c>
      <c r="E5934" s="50" t="s">
        <v>7375</v>
      </c>
      <c r="F5934" s="50" t="s">
        <v>7375</v>
      </c>
      <c r="G5934" s="50" t="s">
        <v>14873</v>
      </c>
      <c r="H5934" s="50" t="s">
        <v>14873</v>
      </c>
    </row>
    <row r="5935" spans="1:8" s="51" customFormat="1" ht="29" x14ac:dyDescent="0.35">
      <c r="A5935" s="49" t="s">
        <v>6498</v>
      </c>
      <c r="B5935" s="41" t="s">
        <v>3415</v>
      </c>
      <c r="C5935" s="50" t="s">
        <v>607</v>
      </c>
      <c r="D5935" s="50" t="s">
        <v>420</v>
      </c>
      <c r="E5935" s="50" t="s">
        <v>7375</v>
      </c>
      <c r="F5935" s="50" t="s">
        <v>7375</v>
      </c>
      <c r="G5935" s="50" t="s">
        <v>14873</v>
      </c>
      <c r="H5935" s="50" t="s">
        <v>14873</v>
      </c>
    </row>
    <row r="5936" spans="1:8" s="51" customFormat="1" ht="29" x14ac:dyDescent="0.35">
      <c r="A5936" s="49" t="s">
        <v>6499</v>
      </c>
      <c r="B5936" s="41" t="s">
        <v>3416</v>
      </c>
      <c r="C5936" s="50" t="s">
        <v>607</v>
      </c>
      <c r="D5936" s="50" t="s">
        <v>420</v>
      </c>
      <c r="E5936" s="50" t="s">
        <v>7375</v>
      </c>
      <c r="F5936" s="50" t="s">
        <v>7375</v>
      </c>
      <c r="G5936" s="50" t="s">
        <v>14873</v>
      </c>
      <c r="H5936" s="50" t="s">
        <v>14873</v>
      </c>
    </row>
    <row r="5937" spans="1:8" s="51" customFormat="1" ht="29" x14ac:dyDescent="0.35">
      <c r="A5937" s="49" t="s">
        <v>6500</v>
      </c>
      <c r="B5937" s="41" t="s">
        <v>3417</v>
      </c>
      <c r="C5937" s="50" t="s">
        <v>607</v>
      </c>
      <c r="D5937" s="50" t="s">
        <v>420</v>
      </c>
      <c r="E5937" s="50" t="s">
        <v>7375</v>
      </c>
      <c r="F5937" s="50" t="s">
        <v>7375</v>
      </c>
      <c r="G5937" s="50" t="s">
        <v>14873</v>
      </c>
      <c r="H5937" s="50" t="s">
        <v>14873</v>
      </c>
    </row>
    <row r="5938" spans="1:8" s="51" customFormat="1" ht="29" x14ac:dyDescent="0.35">
      <c r="A5938" s="49" t="s">
        <v>6501</v>
      </c>
      <c r="B5938" s="41" t="s">
        <v>3418</v>
      </c>
      <c r="C5938" s="50" t="s">
        <v>607</v>
      </c>
      <c r="D5938" s="50" t="s">
        <v>420</v>
      </c>
      <c r="E5938" s="50" t="s">
        <v>7375</v>
      </c>
      <c r="F5938" s="50" t="s">
        <v>7375</v>
      </c>
      <c r="G5938" s="50" t="s">
        <v>14873</v>
      </c>
      <c r="H5938" s="50" t="s">
        <v>14873</v>
      </c>
    </row>
    <row r="5939" spans="1:8" s="51" customFormat="1" ht="29" x14ac:dyDescent="0.35">
      <c r="A5939" s="49" t="s">
        <v>6502</v>
      </c>
      <c r="B5939" s="41" t="s">
        <v>3419</v>
      </c>
      <c r="C5939" s="50" t="s">
        <v>607</v>
      </c>
      <c r="D5939" s="50" t="s">
        <v>420</v>
      </c>
      <c r="E5939" s="50" t="s">
        <v>7375</v>
      </c>
      <c r="F5939" s="50" t="s">
        <v>7375</v>
      </c>
      <c r="G5939" s="50" t="s">
        <v>14873</v>
      </c>
      <c r="H5939" s="50" t="s">
        <v>14873</v>
      </c>
    </row>
    <row r="5940" spans="1:8" s="51" customFormat="1" x14ac:dyDescent="0.35">
      <c r="A5940" s="48" t="s">
        <v>13772</v>
      </c>
      <c r="B5940" s="41" t="s">
        <v>13773</v>
      </c>
      <c r="C5940" s="50" t="s">
        <v>607</v>
      </c>
      <c r="D5940" s="50" t="s">
        <v>420</v>
      </c>
      <c r="E5940" s="50" t="s">
        <v>7375</v>
      </c>
      <c r="F5940" s="50" t="s">
        <v>7375</v>
      </c>
      <c r="G5940" s="50" t="s">
        <v>14873</v>
      </c>
      <c r="H5940" s="50" t="s">
        <v>14873</v>
      </c>
    </row>
    <row r="5941" spans="1:8" s="51" customFormat="1" x14ac:dyDescent="0.35">
      <c r="A5941" s="48" t="s">
        <v>13774</v>
      </c>
      <c r="B5941" s="41" t="s">
        <v>13775</v>
      </c>
      <c r="C5941" s="50" t="s">
        <v>607</v>
      </c>
      <c r="D5941" s="50" t="s">
        <v>420</v>
      </c>
      <c r="E5941" s="50" t="s">
        <v>7375</v>
      </c>
      <c r="F5941" s="50" t="s">
        <v>7375</v>
      </c>
      <c r="G5941" s="50" t="s">
        <v>14873</v>
      </c>
      <c r="H5941" s="50" t="s">
        <v>14873</v>
      </c>
    </row>
    <row r="5942" spans="1:8" s="51" customFormat="1" x14ac:dyDescent="0.35">
      <c r="A5942" s="48" t="s">
        <v>13776</v>
      </c>
      <c r="B5942" s="41" t="s">
        <v>13777</v>
      </c>
      <c r="C5942" s="50" t="s">
        <v>607</v>
      </c>
      <c r="D5942" s="50" t="s">
        <v>420</v>
      </c>
      <c r="E5942" s="50" t="s">
        <v>7375</v>
      </c>
      <c r="F5942" s="50" t="s">
        <v>7375</v>
      </c>
      <c r="G5942" s="50" t="s">
        <v>14873</v>
      </c>
      <c r="H5942" s="50" t="s">
        <v>14873</v>
      </c>
    </row>
    <row r="5943" spans="1:8" s="51" customFormat="1" x14ac:dyDescent="0.35">
      <c r="A5943" s="48" t="s">
        <v>13778</v>
      </c>
      <c r="B5943" s="41" t="s">
        <v>13779</v>
      </c>
      <c r="C5943" s="50" t="s">
        <v>607</v>
      </c>
      <c r="D5943" s="50" t="s">
        <v>420</v>
      </c>
      <c r="E5943" s="50" t="s">
        <v>7375</v>
      </c>
      <c r="F5943" s="50" t="s">
        <v>7375</v>
      </c>
      <c r="G5943" s="50" t="s">
        <v>14873</v>
      </c>
      <c r="H5943" s="50" t="s">
        <v>14873</v>
      </c>
    </row>
    <row r="5944" spans="1:8" s="51" customFormat="1" ht="29" x14ac:dyDescent="0.35">
      <c r="A5944" s="48" t="s">
        <v>13780</v>
      </c>
      <c r="B5944" s="41" t="s">
        <v>13781</v>
      </c>
      <c r="C5944" s="50" t="s">
        <v>607</v>
      </c>
      <c r="D5944" s="50" t="s">
        <v>420</v>
      </c>
      <c r="E5944" s="50" t="s">
        <v>7375</v>
      </c>
      <c r="F5944" s="50" t="s">
        <v>7375</v>
      </c>
      <c r="G5944" s="50" t="s">
        <v>14873</v>
      </c>
      <c r="H5944" s="50" t="s">
        <v>14873</v>
      </c>
    </row>
    <row r="5945" spans="1:8" s="51" customFormat="1" ht="29" x14ac:dyDescent="0.35">
      <c r="A5945" s="48" t="s">
        <v>13782</v>
      </c>
      <c r="B5945" s="41" t="s">
        <v>13783</v>
      </c>
      <c r="C5945" s="50" t="s">
        <v>607</v>
      </c>
      <c r="D5945" s="50" t="s">
        <v>420</v>
      </c>
      <c r="E5945" s="50" t="s">
        <v>7375</v>
      </c>
      <c r="F5945" s="50" t="s">
        <v>7375</v>
      </c>
      <c r="G5945" s="50" t="s">
        <v>14873</v>
      </c>
      <c r="H5945" s="50" t="s">
        <v>14873</v>
      </c>
    </row>
    <row r="5946" spans="1:8" s="51" customFormat="1" ht="29" x14ac:dyDescent="0.35">
      <c r="A5946" s="48" t="s">
        <v>13784</v>
      </c>
      <c r="B5946" s="41" t="s">
        <v>13785</v>
      </c>
      <c r="C5946" s="50" t="s">
        <v>607</v>
      </c>
      <c r="D5946" s="50" t="s">
        <v>420</v>
      </c>
      <c r="E5946" s="50" t="s">
        <v>7375</v>
      </c>
      <c r="F5946" s="50" t="s">
        <v>7375</v>
      </c>
      <c r="G5946" s="50" t="s">
        <v>14873</v>
      </c>
      <c r="H5946" s="50" t="s">
        <v>14873</v>
      </c>
    </row>
    <row r="5947" spans="1:8" s="51" customFormat="1" ht="29" x14ac:dyDescent="0.35">
      <c r="A5947" s="48" t="s">
        <v>13786</v>
      </c>
      <c r="B5947" s="41" t="s">
        <v>13787</v>
      </c>
      <c r="C5947" s="50" t="s">
        <v>607</v>
      </c>
      <c r="D5947" s="50" t="s">
        <v>420</v>
      </c>
      <c r="E5947" s="50" t="s">
        <v>7375</v>
      </c>
      <c r="F5947" s="50" t="s">
        <v>7375</v>
      </c>
      <c r="G5947" s="50" t="s">
        <v>14873</v>
      </c>
      <c r="H5947" s="50" t="s">
        <v>14873</v>
      </c>
    </row>
    <row r="5948" spans="1:8" s="51" customFormat="1" ht="29" x14ac:dyDescent="0.35">
      <c r="A5948" s="48" t="s">
        <v>13788</v>
      </c>
      <c r="B5948" s="41" t="s">
        <v>13789</v>
      </c>
      <c r="C5948" s="50" t="s">
        <v>607</v>
      </c>
      <c r="D5948" s="50" t="s">
        <v>420</v>
      </c>
      <c r="E5948" s="50" t="s">
        <v>7375</v>
      </c>
      <c r="F5948" s="50" t="s">
        <v>7375</v>
      </c>
      <c r="G5948" s="50" t="s">
        <v>14873</v>
      </c>
      <c r="H5948" s="50" t="s">
        <v>14873</v>
      </c>
    </row>
    <row r="5949" spans="1:8" s="51" customFormat="1" ht="29" x14ac:dyDescent="0.35">
      <c r="A5949" s="48" t="s">
        <v>13790</v>
      </c>
      <c r="B5949" s="41" t="s">
        <v>13791</v>
      </c>
      <c r="C5949" s="50" t="s">
        <v>607</v>
      </c>
      <c r="D5949" s="50" t="s">
        <v>420</v>
      </c>
      <c r="E5949" s="50" t="s">
        <v>7375</v>
      </c>
      <c r="F5949" s="50" t="s">
        <v>7375</v>
      </c>
      <c r="G5949" s="50" t="s">
        <v>14873</v>
      </c>
      <c r="H5949" s="50" t="s">
        <v>14873</v>
      </c>
    </row>
    <row r="5950" spans="1:8" s="51" customFormat="1" ht="29" x14ac:dyDescent="0.35">
      <c r="A5950" s="49" t="s">
        <v>6503</v>
      </c>
      <c r="B5950" s="41" t="s">
        <v>3420</v>
      </c>
      <c r="C5950" s="50" t="s">
        <v>607</v>
      </c>
      <c r="D5950" s="50" t="s">
        <v>420</v>
      </c>
      <c r="E5950" s="50" t="s">
        <v>7375</v>
      </c>
      <c r="F5950" s="50" t="s">
        <v>7375</v>
      </c>
      <c r="G5950" s="50" t="s">
        <v>14873</v>
      </c>
      <c r="H5950" s="50" t="s">
        <v>14873</v>
      </c>
    </row>
    <row r="5951" spans="1:8" s="51" customFormat="1" ht="29" x14ac:dyDescent="0.35">
      <c r="A5951" s="49" t="s">
        <v>6504</v>
      </c>
      <c r="B5951" s="41" t="s">
        <v>3421</v>
      </c>
      <c r="C5951" s="50" t="s">
        <v>607</v>
      </c>
      <c r="D5951" s="50" t="s">
        <v>420</v>
      </c>
      <c r="E5951" s="50" t="s">
        <v>7375</v>
      </c>
      <c r="F5951" s="50" t="s">
        <v>7375</v>
      </c>
      <c r="G5951" s="50" t="s">
        <v>14873</v>
      </c>
      <c r="H5951" s="50" t="s">
        <v>14873</v>
      </c>
    </row>
    <row r="5952" spans="1:8" s="51" customFormat="1" ht="29" x14ac:dyDescent="0.35">
      <c r="A5952" s="49" t="s">
        <v>6505</v>
      </c>
      <c r="B5952" s="41" t="s">
        <v>3422</v>
      </c>
      <c r="C5952" s="50" t="s">
        <v>607</v>
      </c>
      <c r="D5952" s="50" t="s">
        <v>420</v>
      </c>
      <c r="E5952" s="50" t="s">
        <v>7375</v>
      </c>
      <c r="F5952" s="50" t="s">
        <v>7375</v>
      </c>
      <c r="G5952" s="50" t="s">
        <v>14873</v>
      </c>
      <c r="H5952" s="50" t="s">
        <v>14873</v>
      </c>
    </row>
    <row r="5953" spans="1:8" s="51" customFormat="1" ht="29" x14ac:dyDescent="0.35">
      <c r="A5953" s="49" t="s">
        <v>6506</v>
      </c>
      <c r="B5953" s="41" t="s">
        <v>3423</v>
      </c>
      <c r="C5953" s="50" t="s">
        <v>607</v>
      </c>
      <c r="D5953" s="50" t="s">
        <v>420</v>
      </c>
      <c r="E5953" s="50" t="s">
        <v>7375</v>
      </c>
      <c r="F5953" s="50" t="s">
        <v>7375</v>
      </c>
      <c r="G5953" s="50" t="s">
        <v>14873</v>
      </c>
      <c r="H5953" s="50" t="s">
        <v>14873</v>
      </c>
    </row>
    <row r="5954" spans="1:8" s="51" customFormat="1" ht="29" x14ac:dyDescent="0.35">
      <c r="A5954" s="49" t="s">
        <v>6507</v>
      </c>
      <c r="B5954" s="41" t="s">
        <v>3424</v>
      </c>
      <c r="C5954" s="50" t="s">
        <v>607</v>
      </c>
      <c r="D5954" s="50" t="s">
        <v>420</v>
      </c>
      <c r="E5954" s="50" t="s">
        <v>7375</v>
      </c>
      <c r="F5954" s="50" t="s">
        <v>7375</v>
      </c>
      <c r="G5954" s="50" t="s">
        <v>14873</v>
      </c>
      <c r="H5954" s="50" t="s">
        <v>14873</v>
      </c>
    </row>
    <row r="5955" spans="1:8" s="51" customFormat="1" ht="29" x14ac:dyDescent="0.35">
      <c r="A5955" s="49" t="s">
        <v>6508</v>
      </c>
      <c r="B5955" s="41" t="s">
        <v>3425</v>
      </c>
      <c r="C5955" s="50" t="s">
        <v>607</v>
      </c>
      <c r="D5955" s="50" t="s">
        <v>420</v>
      </c>
      <c r="E5955" s="50" t="s">
        <v>7375</v>
      </c>
      <c r="F5955" s="50" t="s">
        <v>7375</v>
      </c>
      <c r="G5955" s="50" t="s">
        <v>14873</v>
      </c>
      <c r="H5955" s="50" t="s">
        <v>14873</v>
      </c>
    </row>
    <row r="5956" spans="1:8" s="51" customFormat="1" x14ac:dyDescent="0.35">
      <c r="A5956" s="48" t="s">
        <v>13792</v>
      </c>
      <c r="B5956" s="41" t="s">
        <v>13793</v>
      </c>
      <c r="C5956" s="50" t="s">
        <v>607</v>
      </c>
      <c r="D5956" s="50" t="s">
        <v>420</v>
      </c>
      <c r="E5956" s="50" t="s">
        <v>7375</v>
      </c>
      <c r="F5956" s="50" t="s">
        <v>7375</v>
      </c>
      <c r="G5956" s="50" t="s">
        <v>14873</v>
      </c>
      <c r="H5956" s="50" t="s">
        <v>14873</v>
      </c>
    </row>
    <row r="5957" spans="1:8" s="51" customFormat="1" x14ac:dyDescent="0.35">
      <c r="A5957" s="48" t="s">
        <v>13794</v>
      </c>
      <c r="B5957" s="41" t="s">
        <v>13795</v>
      </c>
      <c r="C5957" s="50" t="s">
        <v>607</v>
      </c>
      <c r="D5957" s="50" t="s">
        <v>420</v>
      </c>
      <c r="E5957" s="50" t="s">
        <v>7375</v>
      </c>
      <c r="F5957" s="50" t="s">
        <v>7375</v>
      </c>
      <c r="G5957" s="50" t="s">
        <v>14873</v>
      </c>
      <c r="H5957" s="50" t="s">
        <v>14873</v>
      </c>
    </row>
    <row r="5958" spans="1:8" s="51" customFormat="1" x14ac:dyDescent="0.35">
      <c r="A5958" s="48" t="s">
        <v>13796</v>
      </c>
      <c r="B5958" s="41" t="s">
        <v>13797</v>
      </c>
      <c r="C5958" s="50" t="s">
        <v>607</v>
      </c>
      <c r="D5958" s="50" t="s">
        <v>420</v>
      </c>
      <c r="E5958" s="50" t="s">
        <v>7375</v>
      </c>
      <c r="F5958" s="50" t="s">
        <v>7375</v>
      </c>
      <c r="G5958" s="50" t="s">
        <v>14873</v>
      </c>
      <c r="H5958" s="50" t="s">
        <v>14873</v>
      </c>
    </row>
    <row r="5959" spans="1:8" s="51" customFormat="1" ht="29" x14ac:dyDescent="0.35">
      <c r="A5959" s="48" t="s">
        <v>13798</v>
      </c>
      <c r="B5959" s="41" t="s">
        <v>13799</v>
      </c>
      <c r="C5959" s="50" t="s">
        <v>607</v>
      </c>
      <c r="D5959" s="50" t="s">
        <v>420</v>
      </c>
      <c r="E5959" s="50" t="s">
        <v>7375</v>
      </c>
      <c r="F5959" s="50" t="s">
        <v>7375</v>
      </c>
      <c r="G5959" s="50" t="s">
        <v>14873</v>
      </c>
      <c r="H5959" s="50" t="s">
        <v>14873</v>
      </c>
    </row>
    <row r="5960" spans="1:8" s="51" customFormat="1" ht="29" x14ac:dyDescent="0.35">
      <c r="A5960" s="48" t="s">
        <v>13800</v>
      </c>
      <c r="B5960" s="41" t="s">
        <v>13801</v>
      </c>
      <c r="C5960" s="50" t="s">
        <v>607</v>
      </c>
      <c r="D5960" s="50" t="s">
        <v>420</v>
      </c>
      <c r="E5960" s="50" t="s">
        <v>7375</v>
      </c>
      <c r="F5960" s="50" t="s">
        <v>7375</v>
      </c>
      <c r="G5960" s="50" t="s">
        <v>14873</v>
      </c>
      <c r="H5960" s="50" t="s">
        <v>14873</v>
      </c>
    </row>
    <row r="5961" spans="1:8" s="51" customFormat="1" ht="29" x14ac:dyDescent="0.35">
      <c r="A5961" s="48" t="s">
        <v>13802</v>
      </c>
      <c r="B5961" s="41" t="s">
        <v>13803</v>
      </c>
      <c r="C5961" s="50" t="s">
        <v>607</v>
      </c>
      <c r="D5961" s="50" t="s">
        <v>420</v>
      </c>
      <c r="E5961" s="50" t="s">
        <v>7375</v>
      </c>
      <c r="F5961" s="50" t="s">
        <v>7375</v>
      </c>
      <c r="G5961" s="50" t="s">
        <v>14873</v>
      </c>
      <c r="H5961" s="50" t="s">
        <v>14873</v>
      </c>
    </row>
    <row r="5962" spans="1:8" s="51" customFormat="1" ht="29" x14ac:dyDescent="0.35">
      <c r="A5962" s="48" t="s">
        <v>13804</v>
      </c>
      <c r="B5962" s="41" t="s">
        <v>13805</v>
      </c>
      <c r="C5962" s="50" t="s">
        <v>607</v>
      </c>
      <c r="D5962" s="50" t="s">
        <v>420</v>
      </c>
      <c r="E5962" s="50" t="s">
        <v>7375</v>
      </c>
      <c r="F5962" s="50" t="s">
        <v>7375</v>
      </c>
      <c r="G5962" s="50" t="s">
        <v>14873</v>
      </c>
      <c r="H5962" s="50" t="s">
        <v>14873</v>
      </c>
    </row>
    <row r="5963" spans="1:8" s="51" customFormat="1" ht="29" x14ac:dyDescent="0.35">
      <c r="A5963" s="48" t="s">
        <v>13806</v>
      </c>
      <c r="B5963" s="41" t="s">
        <v>13807</v>
      </c>
      <c r="C5963" s="50" t="s">
        <v>607</v>
      </c>
      <c r="D5963" s="50" t="s">
        <v>420</v>
      </c>
      <c r="E5963" s="50" t="s">
        <v>7375</v>
      </c>
      <c r="F5963" s="50" t="s">
        <v>7375</v>
      </c>
      <c r="G5963" s="50" t="s">
        <v>14873</v>
      </c>
      <c r="H5963" s="50" t="s">
        <v>14873</v>
      </c>
    </row>
    <row r="5964" spans="1:8" s="51" customFormat="1" ht="29" x14ac:dyDescent="0.35">
      <c r="A5964" s="48" t="s">
        <v>13808</v>
      </c>
      <c r="B5964" s="41" t="s">
        <v>13809</v>
      </c>
      <c r="C5964" s="50" t="s">
        <v>607</v>
      </c>
      <c r="D5964" s="50" t="s">
        <v>420</v>
      </c>
      <c r="E5964" s="50" t="s">
        <v>7375</v>
      </c>
      <c r="F5964" s="50" t="s">
        <v>7375</v>
      </c>
      <c r="G5964" s="50" t="s">
        <v>14873</v>
      </c>
      <c r="H5964" s="50" t="s">
        <v>14873</v>
      </c>
    </row>
    <row r="5965" spans="1:8" s="51" customFormat="1" ht="29" x14ac:dyDescent="0.35">
      <c r="A5965" s="48" t="s">
        <v>13810</v>
      </c>
      <c r="B5965" s="41" t="s">
        <v>13811</v>
      </c>
      <c r="C5965" s="50" t="s">
        <v>607</v>
      </c>
      <c r="D5965" s="50" t="s">
        <v>420</v>
      </c>
      <c r="E5965" s="50" t="s">
        <v>7375</v>
      </c>
      <c r="F5965" s="50" t="s">
        <v>7375</v>
      </c>
      <c r="G5965" s="50" t="s">
        <v>14873</v>
      </c>
      <c r="H5965" s="50" t="s">
        <v>14873</v>
      </c>
    </row>
    <row r="5966" spans="1:8" s="51" customFormat="1" ht="29" x14ac:dyDescent="0.35">
      <c r="A5966" s="49" t="s">
        <v>6509</v>
      </c>
      <c r="B5966" s="41" t="s">
        <v>3426</v>
      </c>
      <c r="C5966" s="50" t="s">
        <v>607</v>
      </c>
      <c r="D5966" s="50" t="s">
        <v>420</v>
      </c>
      <c r="E5966" s="50" t="s">
        <v>7375</v>
      </c>
      <c r="F5966" s="50" t="s">
        <v>7375</v>
      </c>
      <c r="G5966" s="50" t="s">
        <v>14873</v>
      </c>
      <c r="H5966" s="50" t="s">
        <v>14873</v>
      </c>
    </row>
    <row r="5967" spans="1:8" s="51" customFormat="1" ht="29" x14ac:dyDescent="0.35">
      <c r="A5967" s="49" t="s">
        <v>6510</v>
      </c>
      <c r="B5967" s="41" t="s">
        <v>3427</v>
      </c>
      <c r="C5967" s="50" t="s">
        <v>607</v>
      </c>
      <c r="D5967" s="50" t="s">
        <v>420</v>
      </c>
      <c r="E5967" s="50" t="s">
        <v>7375</v>
      </c>
      <c r="F5967" s="50" t="s">
        <v>7375</v>
      </c>
      <c r="G5967" s="50" t="s">
        <v>14873</v>
      </c>
      <c r="H5967" s="50" t="s">
        <v>14873</v>
      </c>
    </row>
    <row r="5968" spans="1:8" s="51" customFormat="1" ht="29" x14ac:dyDescent="0.35">
      <c r="A5968" s="49" t="s">
        <v>6511</v>
      </c>
      <c r="B5968" s="41" t="s">
        <v>3428</v>
      </c>
      <c r="C5968" s="50" t="s">
        <v>607</v>
      </c>
      <c r="D5968" s="50" t="s">
        <v>420</v>
      </c>
      <c r="E5968" s="50" t="s">
        <v>7375</v>
      </c>
      <c r="F5968" s="50" t="s">
        <v>7375</v>
      </c>
      <c r="G5968" s="50" t="s">
        <v>14873</v>
      </c>
      <c r="H5968" s="50" t="s">
        <v>14873</v>
      </c>
    </row>
    <row r="5969" spans="1:8" s="51" customFormat="1" ht="29" x14ac:dyDescent="0.35">
      <c r="A5969" s="49" t="s">
        <v>6512</v>
      </c>
      <c r="B5969" s="41" t="s">
        <v>3429</v>
      </c>
      <c r="C5969" s="50" t="s">
        <v>607</v>
      </c>
      <c r="D5969" s="50" t="s">
        <v>420</v>
      </c>
      <c r="E5969" s="50" t="s">
        <v>7375</v>
      </c>
      <c r="F5969" s="50" t="s">
        <v>7375</v>
      </c>
      <c r="G5969" s="50" t="s">
        <v>14873</v>
      </c>
      <c r="H5969" s="50" t="s">
        <v>14873</v>
      </c>
    </row>
    <row r="5970" spans="1:8" s="51" customFormat="1" ht="29" x14ac:dyDescent="0.35">
      <c r="A5970" s="49" t="s">
        <v>6513</v>
      </c>
      <c r="B5970" s="41" t="s">
        <v>3430</v>
      </c>
      <c r="C5970" s="50" t="s">
        <v>607</v>
      </c>
      <c r="D5970" s="50" t="s">
        <v>420</v>
      </c>
      <c r="E5970" s="50" t="s">
        <v>7375</v>
      </c>
      <c r="F5970" s="50" t="s">
        <v>7375</v>
      </c>
      <c r="G5970" s="50" t="s">
        <v>14873</v>
      </c>
      <c r="H5970" s="50" t="s">
        <v>14873</v>
      </c>
    </row>
    <row r="5971" spans="1:8" s="51" customFormat="1" ht="29" x14ac:dyDescent="0.35">
      <c r="A5971" s="49" t="s">
        <v>6514</v>
      </c>
      <c r="B5971" s="41" t="s">
        <v>3431</v>
      </c>
      <c r="C5971" s="50" t="s">
        <v>607</v>
      </c>
      <c r="D5971" s="50" t="s">
        <v>420</v>
      </c>
      <c r="E5971" s="50" t="s">
        <v>7375</v>
      </c>
      <c r="F5971" s="50" t="s">
        <v>7375</v>
      </c>
      <c r="G5971" s="50" t="s">
        <v>14873</v>
      </c>
      <c r="H5971" s="50" t="s">
        <v>14873</v>
      </c>
    </row>
    <row r="5972" spans="1:8" s="51" customFormat="1" x14ac:dyDescent="0.35">
      <c r="A5972" s="48" t="s">
        <v>13812</v>
      </c>
      <c r="B5972" s="41" t="s">
        <v>13813</v>
      </c>
      <c r="C5972" s="50" t="s">
        <v>607</v>
      </c>
      <c r="D5972" s="50" t="s">
        <v>420</v>
      </c>
      <c r="E5972" s="50" t="s">
        <v>7375</v>
      </c>
      <c r="F5972" s="50" t="s">
        <v>7375</v>
      </c>
      <c r="G5972" s="50" t="s">
        <v>14873</v>
      </c>
      <c r="H5972" s="50" t="s">
        <v>14873</v>
      </c>
    </row>
    <row r="5973" spans="1:8" s="51" customFormat="1" x14ac:dyDescent="0.35">
      <c r="A5973" s="48" t="s">
        <v>13814</v>
      </c>
      <c r="B5973" s="41" t="s">
        <v>13815</v>
      </c>
      <c r="C5973" s="50" t="s">
        <v>607</v>
      </c>
      <c r="D5973" s="50" t="s">
        <v>420</v>
      </c>
      <c r="E5973" s="50" t="s">
        <v>7375</v>
      </c>
      <c r="F5973" s="50" t="s">
        <v>7375</v>
      </c>
      <c r="G5973" s="50" t="s">
        <v>14873</v>
      </c>
      <c r="H5973" s="50" t="s">
        <v>14873</v>
      </c>
    </row>
    <row r="5974" spans="1:8" s="51" customFormat="1" x14ac:dyDescent="0.35">
      <c r="A5974" s="48" t="s">
        <v>13816</v>
      </c>
      <c r="B5974" s="41" t="s">
        <v>13817</v>
      </c>
      <c r="C5974" s="50" t="s">
        <v>607</v>
      </c>
      <c r="D5974" s="50" t="s">
        <v>420</v>
      </c>
      <c r="E5974" s="50" t="s">
        <v>7375</v>
      </c>
      <c r="F5974" s="50" t="s">
        <v>7375</v>
      </c>
      <c r="G5974" s="50" t="s">
        <v>14873</v>
      </c>
      <c r="H5974" s="50" t="s">
        <v>14873</v>
      </c>
    </row>
    <row r="5975" spans="1:8" s="51" customFormat="1" x14ac:dyDescent="0.35">
      <c r="A5975" s="48" t="s">
        <v>13818</v>
      </c>
      <c r="B5975" s="41" t="s">
        <v>13819</v>
      </c>
      <c r="C5975" s="50" t="s">
        <v>607</v>
      </c>
      <c r="D5975" s="50" t="s">
        <v>420</v>
      </c>
      <c r="E5975" s="50" t="s">
        <v>7375</v>
      </c>
      <c r="F5975" s="50" t="s">
        <v>7375</v>
      </c>
      <c r="G5975" s="50" t="s">
        <v>14873</v>
      </c>
      <c r="H5975" s="50" t="s">
        <v>14873</v>
      </c>
    </row>
    <row r="5976" spans="1:8" s="51" customFormat="1" x14ac:dyDescent="0.35">
      <c r="A5976" s="48" t="s">
        <v>13820</v>
      </c>
      <c r="B5976" s="41" t="s">
        <v>13821</v>
      </c>
      <c r="C5976" s="50" t="s">
        <v>607</v>
      </c>
      <c r="D5976" s="50" t="s">
        <v>420</v>
      </c>
      <c r="E5976" s="50" t="s">
        <v>7375</v>
      </c>
      <c r="F5976" s="50" t="s">
        <v>7375</v>
      </c>
      <c r="G5976" s="50" t="s">
        <v>14873</v>
      </c>
      <c r="H5976" s="50" t="s">
        <v>14873</v>
      </c>
    </row>
    <row r="5977" spans="1:8" s="51" customFormat="1" ht="29" x14ac:dyDescent="0.35">
      <c r="A5977" s="48" t="s">
        <v>13822</v>
      </c>
      <c r="B5977" s="41" t="s">
        <v>13823</v>
      </c>
      <c r="C5977" s="50" t="s">
        <v>607</v>
      </c>
      <c r="D5977" s="50" t="s">
        <v>420</v>
      </c>
      <c r="E5977" s="50" t="s">
        <v>7375</v>
      </c>
      <c r="F5977" s="50" t="s">
        <v>7375</v>
      </c>
      <c r="G5977" s="50" t="s">
        <v>14873</v>
      </c>
      <c r="H5977" s="50" t="s">
        <v>14873</v>
      </c>
    </row>
    <row r="5978" spans="1:8" s="51" customFormat="1" ht="29" x14ac:dyDescent="0.35">
      <c r="A5978" s="48" t="s">
        <v>13824</v>
      </c>
      <c r="B5978" s="41" t="s">
        <v>13825</v>
      </c>
      <c r="C5978" s="50" t="s">
        <v>607</v>
      </c>
      <c r="D5978" s="50" t="s">
        <v>420</v>
      </c>
      <c r="E5978" s="50" t="s">
        <v>7375</v>
      </c>
      <c r="F5978" s="50" t="s">
        <v>7375</v>
      </c>
      <c r="G5978" s="50" t="s">
        <v>14873</v>
      </c>
      <c r="H5978" s="50" t="s">
        <v>14873</v>
      </c>
    </row>
    <row r="5979" spans="1:8" s="51" customFormat="1" ht="29" x14ac:dyDescent="0.35">
      <c r="A5979" s="48" t="s">
        <v>13826</v>
      </c>
      <c r="B5979" s="41" t="s">
        <v>13827</v>
      </c>
      <c r="C5979" s="50" t="s">
        <v>607</v>
      </c>
      <c r="D5979" s="50" t="s">
        <v>420</v>
      </c>
      <c r="E5979" s="50" t="s">
        <v>7375</v>
      </c>
      <c r="F5979" s="50" t="s">
        <v>7375</v>
      </c>
      <c r="G5979" s="50" t="s">
        <v>14873</v>
      </c>
      <c r="H5979" s="50" t="s">
        <v>14873</v>
      </c>
    </row>
    <row r="5980" spans="1:8" s="51" customFormat="1" ht="29" x14ac:dyDescent="0.35">
      <c r="A5980" s="48" t="s">
        <v>13828</v>
      </c>
      <c r="B5980" s="41" t="s">
        <v>13829</v>
      </c>
      <c r="C5980" s="50" t="s">
        <v>607</v>
      </c>
      <c r="D5980" s="50" t="s">
        <v>420</v>
      </c>
      <c r="E5980" s="50" t="s">
        <v>7375</v>
      </c>
      <c r="F5980" s="50" t="s">
        <v>7375</v>
      </c>
      <c r="G5980" s="50" t="s">
        <v>14873</v>
      </c>
      <c r="H5980" s="50" t="s">
        <v>14873</v>
      </c>
    </row>
    <row r="5981" spans="1:8" s="51" customFormat="1" ht="29" x14ac:dyDescent="0.35">
      <c r="A5981" s="48" t="s">
        <v>13830</v>
      </c>
      <c r="B5981" s="41" t="s">
        <v>13831</v>
      </c>
      <c r="C5981" s="50" t="s">
        <v>607</v>
      </c>
      <c r="D5981" s="50" t="s">
        <v>420</v>
      </c>
      <c r="E5981" s="50" t="s">
        <v>7375</v>
      </c>
      <c r="F5981" s="50" t="s">
        <v>7375</v>
      </c>
      <c r="G5981" s="50" t="s">
        <v>14873</v>
      </c>
      <c r="H5981" s="50" t="s">
        <v>14873</v>
      </c>
    </row>
    <row r="5982" spans="1:8" s="51" customFormat="1" x14ac:dyDescent="0.35">
      <c r="A5982" s="49" t="s">
        <v>6515</v>
      </c>
      <c r="B5982" s="41" t="s">
        <v>3432</v>
      </c>
      <c r="C5982" s="50" t="s">
        <v>607</v>
      </c>
      <c r="D5982" s="50" t="s">
        <v>420</v>
      </c>
      <c r="E5982" s="50" t="s">
        <v>7375</v>
      </c>
      <c r="F5982" s="50" t="s">
        <v>7375</v>
      </c>
      <c r="G5982" s="50" t="s">
        <v>14873</v>
      </c>
      <c r="H5982" s="50" t="s">
        <v>14873</v>
      </c>
    </row>
    <row r="5983" spans="1:8" s="51" customFormat="1" ht="29" x14ac:dyDescent="0.35">
      <c r="A5983" s="49" t="s">
        <v>6516</v>
      </c>
      <c r="B5983" s="41" t="s">
        <v>3433</v>
      </c>
      <c r="C5983" s="50" t="s">
        <v>607</v>
      </c>
      <c r="D5983" s="50" t="s">
        <v>420</v>
      </c>
      <c r="E5983" s="50" t="s">
        <v>7375</v>
      </c>
      <c r="F5983" s="50" t="s">
        <v>7375</v>
      </c>
      <c r="G5983" s="50" t="s">
        <v>14873</v>
      </c>
      <c r="H5983" s="50" t="s">
        <v>14873</v>
      </c>
    </row>
    <row r="5984" spans="1:8" s="51" customFormat="1" ht="29" x14ac:dyDescent="0.35">
      <c r="A5984" s="49" t="s">
        <v>6517</v>
      </c>
      <c r="B5984" s="41" t="s">
        <v>3434</v>
      </c>
      <c r="C5984" s="50" t="s">
        <v>607</v>
      </c>
      <c r="D5984" s="50" t="s">
        <v>420</v>
      </c>
      <c r="E5984" s="50" t="s">
        <v>7375</v>
      </c>
      <c r="F5984" s="50" t="s">
        <v>7375</v>
      </c>
      <c r="G5984" s="50" t="s">
        <v>14873</v>
      </c>
      <c r="H5984" s="50" t="s">
        <v>14873</v>
      </c>
    </row>
    <row r="5985" spans="1:8" s="51" customFormat="1" x14ac:dyDescent="0.35">
      <c r="A5985" s="49" t="s">
        <v>6518</v>
      </c>
      <c r="B5985" s="41" t="s">
        <v>3435</v>
      </c>
      <c r="C5985" s="50" t="s">
        <v>607</v>
      </c>
      <c r="D5985" s="50" t="s">
        <v>420</v>
      </c>
      <c r="E5985" s="50" t="s">
        <v>7375</v>
      </c>
      <c r="F5985" s="50" t="s">
        <v>7375</v>
      </c>
      <c r="G5985" s="50" t="s">
        <v>14873</v>
      </c>
      <c r="H5985" s="50" t="s">
        <v>14873</v>
      </c>
    </row>
    <row r="5986" spans="1:8" s="51" customFormat="1" ht="29" x14ac:dyDescent="0.35">
      <c r="A5986" s="49" t="s">
        <v>6519</v>
      </c>
      <c r="B5986" s="41" t="s">
        <v>3436</v>
      </c>
      <c r="C5986" s="50" t="s">
        <v>607</v>
      </c>
      <c r="D5986" s="50" t="s">
        <v>420</v>
      </c>
      <c r="E5986" s="50" t="s">
        <v>7375</v>
      </c>
      <c r="F5986" s="50" t="s">
        <v>7375</v>
      </c>
      <c r="G5986" s="50" t="s">
        <v>14873</v>
      </c>
      <c r="H5986" s="50" t="s">
        <v>14873</v>
      </c>
    </row>
    <row r="5987" spans="1:8" s="51" customFormat="1" ht="29" x14ac:dyDescent="0.35">
      <c r="A5987" s="49" t="s">
        <v>6520</v>
      </c>
      <c r="B5987" s="41" t="s">
        <v>3437</v>
      </c>
      <c r="C5987" s="50" t="s">
        <v>607</v>
      </c>
      <c r="D5987" s="50" t="s">
        <v>420</v>
      </c>
      <c r="E5987" s="50" t="s">
        <v>7375</v>
      </c>
      <c r="F5987" s="50" t="s">
        <v>7375</v>
      </c>
      <c r="G5987" s="50" t="s">
        <v>14873</v>
      </c>
      <c r="H5987" s="50" t="s">
        <v>14873</v>
      </c>
    </row>
    <row r="5988" spans="1:8" s="51" customFormat="1" x14ac:dyDescent="0.35">
      <c r="A5988" s="48" t="s">
        <v>13832</v>
      </c>
      <c r="B5988" s="41" t="s">
        <v>13833</v>
      </c>
      <c r="C5988" s="50" t="s">
        <v>607</v>
      </c>
      <c r="D5988" s="50" t="s">
        <v>420</v>
      </c>
      <c r="E5988" s="50" t="s">
        <v>7375</v>
      </c>
      <c r="F5988" s="50" t="s">
        <v>7375</v>
      </c>
      <c r="G5988" s="50" t="s">
        <v>14873</v>
      </c>
      <c r="H5988" s="50" t="s">
        <v>14873</v>
      </c>
    </row>
    <row r="5989" spans="1:8" s="51" customFormat="1" x14ac:dyDescent="0.35">
      <c r="A5989" s="48" t="s">
        <v>13834</v>
      </c>
      <c r="B5989" s="41" t="s">
        <v>13835</v>
      </c>
      <c r="C5989" s="50" t="s">
        <v>607</v>
      </c>
      <c r="D5989" s="50" t="s">
        <v>420</v>
      </c>
      <c r="E5989" s="50" t="s">
        <v>7375</v>
      </c>
      <c r="F5989" s="50" t="s">
        <v>7375</v>
      </c>
      <c r="G5989" s="50" t="s">
        <v>14873</v>
      </c>
      <c r="H5989" s="50" t="s">
        <v>14873</v>
      </c>
    </row>
    <row r="5990" spans="1:8" s="51" customFormat="1" x14ac:dyDescent="0.35">
      <c r="A5990" s="48" t="s">
        <v>13836</v>
      </c>
      <c r="B5990" s="41" t="s">
        <v>13837</v>
      </c>
      <c r="C5990" s="50" t="s">
        <v>607</v>
      </c>
      <c r="D5990" s="50" t="s">
        <v>420</v>
      </c>
      <c r="E5990" s="50" t="s">
        <v>7375</v>
      </c>
      <c r="F5990" s="50" t="s">
        <v>7375</v>
      </c>
      <c r="G5990" s="50" t="s">
        <v>14873</v>
      </c>
      <c r="H5990" s="50" t="s">
        <v>14873</v>
      </c>
    </row>
    <row r="5991" spans="1:8" s="51" customFormat="1" x14ac:dyDescent="0.35">
      <c r="A5991" s="48" t="s">
        <v>13838</v>
      </c>
      <c r="B5991" s="41" t="s">
        <v>13839</v>
      </c>
      <c r="C5991" s="50" t="s">
        <v>607</v>
      </c>
      <c r="D5991" s="50" t="s">
        <v>420</v>
      </c>
      <c r="E5991" s="50" t="s">
        <v>7375</v>
      </c>
      <c r="F5991" s="50" t="s">
        <v>7375</v>
      </c>
      <c r="G5991" s="50" t="s">
        <v>14873</v>
      </c>
      <c r="H5991" s="50" t="s">
        <v>14873</v>
      </c>
    </row>
    <row r="5992" spans="1:8" s="51" customFormat="1" x14ac:dyDescent="0.35">
      <c r="A5992" s="48" t="s">
        <v>13840</v>
      </c>
      <c r="B5992" s="41" t="s">
        <v>13841</v>
      </c>
      <c r="C5992" s="50" t="s">
        <v>607</v>
      </c>
      <c r="D5992" s="50" t="s">
        <v>420</v>
      </c>
      <c r="E5992" s="50" t="s">
        <v>7375</v>
      </c>
      <c r="F5992" s="50" t="s">
        <v>7375</v>
      </c>
      <c r="G5992" s="50" t="s">
        <v>14873</v>
      </c>
      <c r="H5992" s="50" t="s">
        <v>14873</v>
      </c>
    </row>
    <row r="5993" spans="1:8" s="51" customFormat="1" ht="29" x14ac:dyDescent="0.35">
      <c r="A5993" s="48" t="s">
        <v>13842</v>
      </c>
      <c r="B5993" s="41" t="s">
        <v>13843</v>
      </c>
      <c r="C5993" s="50" t="s">
        <v>607</v>
      </c>
      <c r="D5993" s="50" t="s">
        <v>420</v>
      </c>
      <c r="E5993" s="50" t="s">
        <v>7375</v>
      </c>
      <c r="F5993" s="50" t="s">
        <v>7375</v>
      </c>
      <c r="G5993" s="50" t="s">
        <v>14873</v>
      </c>
      <c r="H5993" s="50" t="s">
        <v>14873</v>
      </c>
    </row>
    <row r="5994" spans="1:8" s="51" customFormat="1" ht="29" x14ac:dyDescent="0.35">
      <c r="A5994" s="48" t="s">
        <v>13844</v>
      </c>
      <c r="B5994" s="41" t="s">
        <v>13845</v>
      </c>
      <c r="C5994" s="50" t="s">
        <v>607</v>
      </c>
      <c r="D5994" s="50" t="s">
        <v>420</v>
      </c>
      <c r="E5994" s="50" t="s">
        <v>7375</v>
      </c>
      <c r="F5994" s="50" t="s">
        <v>7375</v>
      </c>
      <c r="G5994" s="50" t="s">
        <v>14873</v>
      </c>
      <c r="H5994" s="50" t="s">
        <v>14873</v>
      </c>
    </row>
    <row r="5995" spans="1:8" s="51" customFormat="1" x14ac:dyDescent="0.35">
      <c r="A5995" s="48" t="s">
        <v>13846</v>
      </c>
      <c r="B5995" s="41" t="s">
        <v>13847</v>
      </c>
      <c r="C5995" s="50" t="s">
        <v>607</v>
      </c>
      <c r="D5995" s="50" t="s">
        <v>420</v>
      </c>
      <c r="E5995" s="50" t="s">
        <v>7375</v>
      </c>
      <c r="F5995" s="50" t="s">
        <v>7375</v>
      </c>
      <c r="G5995" s="50" t="s">
        <v>14873</v>
      </c>
      <c r="H5995" s="50" t="s">
        <v>14873</v>
      </c>
    </row>
    <row r="5996" spans="1:8" s="51" customFormat="1" ht="29" x14ac:dyDescent="0.35">
      <c r="A5996" s="48" t="s">
        <v>13848</v>
      </c>
      <c r="B5996" s="41" t="s">
        <v>13849</v>
      </c>
      <c r="C5996" s="50" t="s">
        <v>607</v>
      </c>
      <c r="D5996" s="50" t="s">
        <v>420</v>
      </c>
      <c r="E5996" s="50" t="s">
        <v>7375</v>
      </c>
      <c r="F5996" s="50" t="s">
        <v>7375</v>
      </c>
      <c r="G5996" s="50" t="s">
        <v>14873</v>
      </c>
      <c r="H5996" s="50" t="s">
        <v>14873</v>
      </c>
    </row>
    <row r="5997" spans="1:8" s="51" customFormat="1" ht="29" x14ac:dyDescent="0.35">
      <c r="A5997" s="48" t="s">
        <v>13850</v>
      </c>
      <c r="B5997" s="41" t="s">
        <v>13851</v>
      </c>
      <c r="C5997" s="50" t="s">
        <v>607</v>
      </c>
      <c r="D5997" s="50" t="s">
        <v>420</v>
      </c>
      <c r="E5997" s="50" t="s">
        <v>7375</v>
      </c>
      <c r="F5997" s="50" t="s">
        <v>7375</v>
      </c>
      <c r="G5997" s="50" t="s">
        <v>14873</v>
      </c>
      <c r="H5997" s="50" t="s">
        <v>14873</v>
      </c>
    </row>
    <row r="5998" spans="1:8" s="51" customFormat="1" x14ac:dyDescent="0.35">
      <c r="A5998" s="49" t="s">
        <v>6521</v>
      </c>
      <c r="B5998" s="41" t="s">
        <v>3438</v>
      </c>
      <c r="C5998" s="50" t="s">
        <v>607</v>
      </c>
      <c r="D5998" s="50" t="s">
        <v>420</v>
      </c>
      <c r="E5998" s="50" t="s">
        <v>7375</v>
      </c>
      <c r="F5998" s="50" t="s">
        <v>7375</v>
      </c>
      <c r="G5998" s="50" t="s">
        <v>14873</v>
      </c>
      <c r="H5998" s="50" t="s">
        <v>14873</v>
      </c>
    </row>
    <row r="5999" spans="1:8" s="51" customFormat="1" ht="29" x14ac:dyDescent="0.35">
      <c r="A5999" s="49" t="s">
        <v>6522</v>
      </c>
      <c r="B5999" s="41" t="s">
        <v>3439</v>
      </c>
      <c r="C5999" s="50" t="s">
        <v>607</v>
      </c>
      <c r="D5999" s="50" t="s">
        <v>420</v>
      </c>
      <c r="E5999" s="50" t="s">
        <v>7375</v>
      </c>
      <c r="F5999" s="50" t="s">
        <v>7375</v>
      </c>
      <c r="G5999" s="50" t="s">
        <v>14873</v>
      </c>
      <c r="H5999" s="50" t="s">
        <v>14873</v>
      </c>
    </row>
    <row r="6000" spans="1:8" s="51" customFormat="1" ht="29" x14ac:dyDescent="0.35">
      <c r="A6000" s="49" t="s">
        <v>6523</v>
      </c>
      <c r="B6000" s="41" t="s">
        <v>3440</v>
      </c>
      <c r="C6000" s="50" t="s">
        <v>607</v>
      </c>
      <c r="D6000" s="50" t="s">
        <v>420</v>
      </c>
      <c r="E6000" s="50" t="s">
        <v>7375</v>
      </c>
      <c r="F6000" s="50" t="s">
        <v>7375</v>
      </c>
      <c r="G6000" s="50" t="s">
        <v>14873</v>
      </c>
      <c r="H6000" s="50" t="s">
        <v>14873</v>
      </c>
    </row>
    <row r="6001" spans="1:8" s="51" customFormat="1" x14ac:dyDescent="0.35">
      <c r="A6001" s="49" t="s">
        <v>6524</v>
      </c>
      <c r="B6001" s="41" t="s">
        <v>3441</v>
      </c>
      <c r="C6001" s="50" t="s">
        <v>607</v>
      </c>
      <c r="D6001" s="50" t="s">
        <v>420</v>
      </c>
      <c r="E6001" s="50" t="s">
        <v>7375</v>
      </c>
      <c r="F6001" s="50" t="s">
        <v>7375</v>
      </c>
      <c r="G6001" s="50" t="s">
        <v>14873</v>
      </c>
      <c r="H6001" s="50" t="s">
        <v>14873</v>
      </c>
    </row>
    <row r="6002" spans="1:8" s="51" customFormat="1" ht="29" x14ac:dyDescent="0.35">
      <c r="A6002" s="49" t="s">
        <v>6525</v>
      </c>
      <c r="B6002" s="41" t="s">
        <v>3442</v>
      </c>
      <c r="C6002" s="50" t="s">
        <v>607</v>
      </c>
      <c r="D6002" s="50" t="s">
        <v>420</v>
      </c>
      <c r="E6002" s="50" t="s">
        <v>7375</v>
      </c>
      <c r="F6002" s="50" t="s">
        <v>7375</v>
      </c>
      <c r="G6002" s="50" t="s">
        <v>14873</v>
      </c>
      <c r="H6002" s="50" t="s">
        <v>14873</v>
      </c>
    </row>
    <row r="6003" spans="1:8" s="51" customFormat="1" ht="29" x14ac:dyDescent="0.35">
      <c r="A6003" s="49" t="s">
        <v>6526</v>
      </c>
      <c r="B6003" s="41" t="s">
        <v>3443</v>
      </c>
      <c r="C6003" s="50" t="s">
        <v>607</v>
      </c>
      <c r="D6003" s="50" t="s">
        <v>420</v>
      </c>
      <c r="E6003" s="50" t="s">
        <v>7375</v>
      </c>
      <c r="F6003" s="50" t="s">
        <v>7375</v>
      </c>
      <c r="G6003" s="50" t="s">
        <v>14873</v>
      </c>
      <c r="H6003" s="50" t="s">
        <v>14873</v>
      </c>
    </row>
    <row r="6004" spans="1:8" s="51" customFormat="1" x14ac:dyDescent="0.35">
      <c r="A6004" s="48" t="s">
        <v>13852</v>
      </c>
      <c r="B6004" s="41" t="s">
        <v>13853</v>
      </c>
      <c r="C6004" s="50" t="s">
        <v>607</v>
      </c>
      <c r="D6004" s="50" t="s">
        <v>420</v>
      </c>
      <c r="E6004" s="50" t="s">
        <v>7375</v>
      </c>
      <c r="F6004" s="50" t="s">
        <v>7375</v>
      </c>
      <c r="G6004" s="50" t="s">
        <v>14873</v>
      </c>
      <c r="H6004" s="50" t="s">
        <v>14873</v>
      </c>
    </row>
    <row r="6005" spans="1:8" s="51" customFormat="1" x14ac:dyDescent="0.35">
      <c r="A6005" s="48" t="s">
        <v>13854</v>
      </c>
      <c r="B6005" s="41" t="s">
        <v>13855</v>
      </c>
      <c r="C6005" s="50" t="s">
        <v>607</v>
      </c>
      <c r="D6005" s="50" t="s">
        <v>420</v>
      </c>
      <c r="E6005" s="50" t="s">
        <v>7375</v>
      </c>
      <c r="F6005" s="50" t="s">
        <v>7375</v>
      </c>
      <c r="G6005" s="50" t="s">
        <v>14873</v>
      </c>
      <c r="H6005" s="50" t="s">
        <v>14873</v>
      </c>
    </row>
    <row r="6006" spans="1:8" s="51" customFormat="1" x14ac:dyDescent="0.35">
      <c r="A6006" s="48" t="s">
        <v>13856</v>
      </c>
      <c r="B6006" s="41" t="s">
        <v>13857</v>
      </c>
      <c r="C6006" s="50" t="s">
        <v>607</v>
      </c>
      <c r="D6006" s="50" t="s">
        <v>420</v>
      </c>
      <c r="E6006" s="50" t="s">
        <v>7375</v>
      </c>
      <c r="F6006" s="50" t="s">
        <v>7375</v>
      </c>
      <c r="G6006" s="50" t="s">
        <v>14873</v>
      </c>
      <c r="H6006" s="50" t="s">
        <v>14873</v>
      </c>
    </row>
    <row r="6007" spans="1:8" s="51" customFormat="1" x14ac:dyDescent="0.35">
      <c r="A6007" s="48" t="s">
        <v>13858</v>
      </c>
      <c r="B6007" s="41" t="s">
        <v>13859</v>
      </c>
      <c r="C6007" s="50" t="s">
        <v>607</v>
      </c>
      <c r="D6007" s="50" t="s">
        <v>420</v>
      </c>
      <c r="E6007" s="50" t="s">
        <v>7375</v>
      </c>
      <c r="F6007" s="50" t="s">
        <v>7375</v>
      </c>
      <c r="G6007" s="50" t="s">
        <v>14873</v>
      </c>
      <c r="H6007" s="50" t="s">
        <v>14873</v>
      </c>
    </row>
    <row r="6008" spans="1:8" s="51" customFormat="1" ht="29" x14ac:dyDescent="0.35">
      <c r="A6008" s="48" t="s">
        <v>13860</v>
      </c>
      <c r="B6008" s="41" t="s">
        <v>13861</v>
      </c>
      <c r="C6008" s="50" t="s">
        <v>607</v>
      </c>
      <c r="D6008" s="50" t="s">
        <v>420</v>
      </c>
      <c r="E6008" s="50" t="s">
        <v>7375</v>
      </c>
      <c r="F6008" s="50" t="s">
        <v>7375</v>
      </c>
      <c r="G6008" s="50" t="s">
        <v>14873</v>
      </c>
      <c r="H6008" s="50" t="s">
        <v>14873</v>
      </c>
    </row>
    <row r="6009" spans="1:8" s="51" customFormat="1" ht="29" x14ac:dyDescent="0.35">
      <c r="A6009" s="48" t="s">
        <v>13862</v>
      </c>
      <c r="B6009" s="41" t="s">
        <v>13863</v>
      </c>
      <c r="C6009" s="50" t="s">
        <v>607</v>
      </c>
      <c r="D6009" s="50" t="s">
        <v>420</v>
      </c>
      <c r="E6009" s="50" t="s">
        <v>7375</v>
      </c>
      <c r="F6009" s="50" t="s">
        <v>7375</v>
      </c>
      <c r="G6009" s="50" t="s">
        <v>14873</v>
      </c>
      <c r="H6009" s="50" t="s">
        <v>14873</v>
      </c>
    </row>
    <row r="6010" spans="1:8" s="51" customFormat="1" ht="29" x14ac:dyDescent="0.35">
      <c r="A6010" s="48" t="s">
        <v>13864</v>
      </c>
      <c r="B6010" s="41" t="s">
        <v>13865</v>
      </c>
      <c r="C6010" s="50" t="s">
        <v>607</v>
      </c>
      <c r="D6010" s="50" t="s">
        <v>420</v>
      </c>
      <c r="E6010" s="50" t="s">
        <v>7375</v>
      </c>
      <c r="F6010" s="50" t="s">
        <v>7375</v>
      </c>
      <c r="G6010" s="50" t="s">
        <v>14873</v>
      </c>
      <c r="H6010" s="50" t="s">
        <v>14873</v>
      </c>
    </row>
    <row r="6011" spans="1:8" s="51" customFormat="1" ht="29" x14ac:dyDescent="0.35">
      <c r="A6011" s="48" t="s">
        <v>13866</v>
      </c>
      <c r="B6011" s="41" t="s">
        <v>13867</v>
      </c>
      <c r="C6011" s="50" t="s">
        <v>607</v>
      </c>
      <c r="D6011" s="50" t="s">
        <v>420</v>
      </c>
      <c r="E6011" s="50" t="s">
        <v>7375</v>
      </c>
      <c r="F6011" s="50" t="s">
        <v>7375</v>
      </c>
      <c r="G6011" s="50" t="s">
        <v>14873</v>
      </c>
      <c r="H6011" s="50" t="s">
        <v>14873</v>
      </c>
    </row>
    <row r="6012" spans="1:8" s="51" customFormat="1" ht="29" x14ac:dyDescent="0.35">
      <c r="A6012" s="48" t="s">
        <v>13868</v>
      </c>
      <c r="B6012" s="41" t="s">
        <v>13869</v>
      </c>
      <c r="C6012" s="50" t="s">
        <v>607</v>
      </c>
      <c r="D6012" s="50" t="s">
        <v>420</v>
      </c>
      <c r="E6012" s="50" t="s">
        <v>7375</v>
      </c>
      <c r="F6012" s="50" t="s">
        <v>7375</v>
      </c>
      <c r="G6012" s="50" t="s">
        <v>14873</v>
      </c>
      <c r="H6012" s="50" t="s">
        <v>14873</v>
      </c>
    </row>
    <row r="6013" spans="1:8" s="51" customFormat="1" ht="29" x14ac:dyDescent="0.35">
      <c r="A6013" s="48" t="s">
        <v>13870</v>
      </c>
      <c r="B6013" s="41" t="s">
        <v>13871</v>
      </c>
      <c r="C6013" s="50" t="s">
        <v>607</v>
      </c>
      <c r="D6013" s="50" t="s">
        <v>420</v>
      </c>
      <c r="E6013" s="50" t="s">
        <v>7375</v>
      </c>
      <c r="F6013" s="50" t="s">
        <v>7375</v>
      </c>
      <c r="G6013" s="50" t="s">
        <v>14873</v>
      </c>
      <c r="H6013" s="50" t="s">
        <v>14873</v>
      </c>
    </row>
    <row r="6014" spans="1:8" s="51" customFormat="1" ht="29" x14ac:dyDescent="0.35">
      <c r="A6014" s="49" t="s">
        <v>6527</v>
      </c>
      <c r="B6014" s="41" t="s">
        <v>3444</v>
      </c>
      <c r="C6014" s="50" t="s">
        <v>607</v>
      </c>
      <c r="D6014" s="50" t="s">
        <v>420</v>
      </c>
      <c r="E6014" s="50" t="s">
        <v>7375</v>
      </c>
      <c r="F6014" s="50" t="s">
        <v>7375</v>
      </c>
      <c r="G6014" s="50" t="s">
        <v>14873</v>
      </c>
      <c r="H6014" s="50" t="s">
        <v>14873</v>
      </c>
    </row>
    <row r="6015" spans="1:8" s="51" customFormat="1" ht="29" x14ac:dyDescent="0.35">
      <c r="A6015" s="49" t="s">
        <v>6528</v>
      </c>
      <c r="B6015" s="41" t="s">
        <v>3445</v>
      </c>
      <c r="C6015" s="50" t="s">
        <v>607</v>
      </c>
      <c r="D6015" s="50" t="s">
        <v>420</v>
      </c>
      <c r="E6015" s="50" t="s">
        <v>7375</v>
      </c>
      <c r="F6015" s="50" t="s">
        <v>7375</v>
      </c>
      <c r="G6015" s="50" t="s">
        <v>14873</v>
      </c>
      <c r="H6015" s="50" t="s">
        <v>14873</v>
      </c>
    </row>
    <row r="6016" spans="1:8" s="51" customFormat="1" ht="29" x14ac:dyDescent="0.35">
      <c r="A6016" s="49" t="s">
        <v>6529</v>
      </c>
      <c r="B6016" s="41" t="s">
        <v>3446</v>
      </c>
      <c r="C6016" s="50" t="s">
        <v>607</v>
      </c>
      <c r="D6016" s="50" t="s">
        <v>420</v>
      </c>
      <c r="E6016" s="50" t="s">
        <v>7375</v>
      </c>
      <c r="F6016" s="50" t="s">
        <v>7375</v>
      </c>
      <c r="G6016" s="50" t="s">
        <v>14873</v>
      </c>
      <c r="H6016" s="50" t="s">
        <v>14873</v>
      </c>
    </row>
    <row r="6017" spans="1:8" s="51" customFormat="1" ht="29" x14ac:dyDescent="0.35">
      <c r="A6017" s="49" t="s">
        <v>6530</v>
      </c>
      <c r="B6017" s="41" t="s">
        <v>3447</v>
      </c>
      <c r="C6017" s="50" t="s">
        <v>607</v>
      </c>
      <c r="D6017" s="50" t="s">
        <v>420</v>
      </c>
      <c r="E6017" s="50" t="s">
        <v>7375</v>
      </c>
      <c r="F6017" s="50" t="s">
        <v>7375</v>
      </c>
      <c r="G6017" s="50" t="s">
        <v>14873</v>
      </c>
      <c r="H6017" s="50" t="s">
        <v>14873</v>
      </c>
    </row>
    <row r="6018" spans="1:8" s="51" customFormat="1" ht="29" x14ac:dyDescent="0.35">
      <c r="A6018" s="49" t="s">
        <v>6531</v>
      </c>
      <c r="B6018" s="41" t="s">
        <v>3448</v>
      </c>
      <c r="C6018" s="50" t="s">
        <v>607</v>
      </c>
      <c r="D6018" s="50" t="s">
        <v>420</v>
      </c>
      <c r="E6018" s="50" t="s">
        <v>7375</v>
      </c>
      <c r="F6018" s="50" t="s">
        <v>7375</v>
      </c>
      <c r="G6018" s="50" t="s">
        <v>14873</v>
      </c>
      <c r="H6018" s="50" t="s">
        <v>14873</v>
      </c>
    </row>
    <row r="6019" spans="1:8" s="51" customFormat="1" ht="29" x14ac:dyDescent="0.35">
      <c r="A6019" s="49" t="s">
        <v>6532</v>
      </c>
      <c r="B6019" s="41" t="s">
        <v>3449</v>
      </c>
      <c r="C6019" s="50" t="s">
        <v>607</v>
      </c>
      <c r="D6019" s="50" t="s">
        <v>420</v>
      </c>
      <c r="E6019" s="50" t="s">
        <v>7375</v>
      </c>
      <c r="F6019" s="50" t="s">
        <v>7375</v>
      </c>
      <c r="G6019" s="50" t="s">
        <v>14873</v>
      </c>
      <c r="H6019" s="50" t="s">
        <v>14873</v>
      </c>
    </row>
    <row r="6020" spans="1:8" s="51" customFormat="1" x14ac:dyDescent="0.35">
      <c r="A6020" s="48" t="s">
        <v>13872</v>
      </c>
      <c r="B6020" s="41" t="s">
        <v>13873</v>
      </c>
      <c r="C6020" s="50" t="s">
        <v>607</v>
      </c>
      <c r="D6020" s="50" t="s">
        <v>420</v>
      </c>
      <c r="E6020" s="50" t="s">
        <v>7375</v>
      </c>
      <c r="F6020" s="50" t="s">
        <v>7375</v>
      </c>
      <c r="G6020" s="50" t="s">
        <v>14873</v>
      </c>
      <c r="H6020" s="50" t="s">
        <v>14873</v>
      </c>
    </row>
    <row r="6021" spans="1:8" s="51" customFormat="1" x14ac:dyDescent="0.35">
      <c r="A6021" s="48" t="s">
        <v>13874</v>
      </c>
      <c r="B6021" s="41" t="s">
        <v>13875</v>
      </c>
      <c r="C6021" s="50" t="s">
        <v>607</v>
      </c>
      <c r="D6021" s="50" t="s">
        <v>420</v>
      </c>
      <c r="E6021" s="50" t="s">
        <v>7375</v>
      </c>
      <c r="F6021" s="50" t="s">
        <v>7375</v>
      </c>
      <c r="G6021" s="50" t="s">
        <v>14873</v>
      </c>
      <c r="H6021" s="50" t="s">
        <v>14873</v>
      </c>
    </row>
    <row r="6022" spans="1:8" s="51" customFormat="1" x14ac:dyDescent="0.35">
      <c r="A6022" s="48" t="s">
        <v>13876</v>
      </c>
      <c r="B6022" s="41" t="s">
        <v>13877</v>
      </c>
      <c r="C6022" s="50" t="s">
        <v>607</v>
      </c>
      <c r="D6022" s="50" t="s">
        <v>420</v>
      </c>
      <c r="E6022" s="50" t="s">
        <v>7375</v>
      </c>
      <c r="F6022" s="50" t="s">
        <v>7375</v>
      </c>
      <c r="G6022" s="50" t="s">
        <v>14873</v>
      </c>
      <c r="H6022" s="50" t="s">
        <v>14873</v>
      </c>
    </row>
    <row r="6023" spans="1:8" s="51" customFormat="1" x14ac:dyDescent="0.35">
      <c r="A6023" s="48" t="s">
        <v>13878</v>
      </c>
      <c r="B6023" s="41" t="s">
        <v>13879</v>
      </c>
      <c r="C6023" s="50" t="s">
        <v>607</v>
      </c>
      <c r="D6023" s="50" t="s">
        <v>420</v>
      </c>
      <c r="E6023" s="50" t="s">
        <v>7375</v>
      </c>
      <c r="F6023" s="50" t="s">
        <v>7375</v>
      </c>
      <c r="G6023" s="50" t="s">
        <v>14873</v>
      </c>
      <c r="H6023" s="50" t="s">
        <v>14873</v>
      </c>
    </row>
    <row r="6024" spans="1:8" s="51" customFormat="1" ht="29" x14ac:dyDescent="0.35">
      <c r="A6024" s="48" t="s">
        <v>13880</v>
      </c>
      <c r="B6024" s="41" t="s">
        <v>13881</v>
      </c>
      <c r="C6024" s="50" t="s">
        <v>607</v>
      </c>
      <c r="D6024" s="50" t="s">
        <v>420</v>
      </c>
      <c r="E6024" s="50" t="s">
        <v>7375</v>
      </c>
      <c r="F6024" s="50" t="s">
        <v>7375</v>
      </c>
      <c r="G6024" s="50" t="s">
        <v>14873</v>
      </c>
      <c r="H6024" s="50" t="s">
        <v>14873</v>
      </c>
    </row>
    <row r="6025" spans="1:8" s="51" customFormat="1" ht="29" x14ac:dyDescent="0.35">
      <c r="A6025" s="48" t="s">
        <v>13882</v>
      </c>
      <c r="B6025" s="41" t="s">
        <v>13883</v>
      </c>
      <c r="C6025" s="50" t="s">
        <v>607</v>
      </c>
      <c r="D6025" s="50" t="s">
        <v>420</v>
      </c>
      <c r="E6025" s="50" t="s">
        <v>7375</v>
      </c>
      <c r="F6025" s="50" t="s">
        <v>7375</v>
      </c>
      <c r="G6025" s="50" t="s">
        <v>14873</v>
      </c>
      <c r="H6025" s="50" t="s">
        <v>14873</v>
      </c>
    </row>
    <row r="6026" spans="1:8" s="51" customFormat="1" ht="29" x14ac:dyDescent="0.35">
      <c r="A6026" s="48" t="s">
        <v>13884</v>
      </c>
      <c r="B6026" s="41" t="s">
        <v>13885</v>
      </c>
      <c r="C6026" s="50" t="s">
        <v>607</v>
      </c>
      <c r="D6026" s="50" t="s">
        <v>420</v>
      </c>
      <c r="E6026" s="50" t="s">
        <v>7375</v>
      </c>
      <c r="F6026" s="50" t="s">
        <v>7375</v>
      </c>
      <c r="G6026" s="50" t="s">
        <v>14873</v>
      </c>
      <c r="H6026" s="50" t="s">
        <v>14873</v>
      </c>
    </row>
    <row r="6027" spans="1:8" s="51" customFormat="1" ht="29" x14ac:dyDescent="0.35">
      <c r="A6027" s="48" t="s">
        <v>13886</v>
      </c>
      <c r="B6027" s="41" t="s">
        <v>13887</v>
      </c>
      <c r="C6027" s="50" t="s">
        <v>607</v>
      </c>
      <c r="D6027" s="50" t="s">
        <v>420</v>
      </c>
      <c r="E6027" s="50" t="s">
        <v>7375</v>
      </c>
      <c r="F6027" s="50" t="s">
        <v>7375</v>
      </c>
      <c r="G6027" s="50" t="s">
        <v>14873</v>
      </c>
      <c r="H6027" s="50" t="s">
        <v>14873</v>
      </c>
    </row>
    <row r="6028" spans="1:8" s="51" customFormat="1" ht="29" x14ac:dyDescent="0.35">
      <c r="A6028" s="48" t="s">
        <v>13888</v>
      </c>
      <c r="B6028" s="41" t="s">
        <v>13889</v>
      </c>
      <c r="C6028" s="50" t="s">
        <v>607</v>
      </c>
      <c r="D6028" s="50" t="s">
        <v>420</v>
      </c>
      <c r="E6028" s="50" t="s">
        <v>7375</v>
      </c>
      <c r="F6028" s="50" t="s">
        <v>7375</v>
      </c>
      <c r="G6028" s="50" t="s">
        <v>14873</v>
      </c>
      <c r="H6028" s="50" t="s">
        <v>14873</v>
      </c>
    </row>
    <row r="6029" spans="1:8" s="51" customFormat="1" ht="29" x14ac:dyDescent="0.35">
      <c r="A6029" s="48" t="s">
        <v>13890</v>
      </c>
      <c r="B6029" s="41" t="s">
        <v>13891</v>
      </c>
      <c r="C6029" s="50" t="s">
        <v>607</v>
      </c>
      <c r="D6029" s="50" t="s">
        <v>420</v>
      </c>
      <c r="E6029" s="50" t="s">
        <v>7375</v>
      </c>
      <c r="F6029" s="50" t="s">
        <v>7375</v>
      </c>
      <c r="G6029" s="50" t="s">
        <v>14873</v>
      </c>
      <c r="H6029" s="50" t="s">
        <v>14873</v>
      </c>
    </row>
    <row r="6030" spans="1:8" s="51" customFormat="1" x14ac:dyDescent="0.35">
      <c r="A6030" s="49" t="s">
        <v>6533</v>
      </c>
      <c r="B6030" s="41" t="s">
        <v>3450</v>
      </c>
      <c r="C6030" s="50" t="s">
        <v>607</v>
      </c>
      <c r="D6030" s="50" t="s">
        <v>420</v>
      </c>
      <c r="E6030" s="50" t="s">
        <v>7375</v>
      </c>
      <c r="F6030" s="50" t="s">
        <v>7375</v>
      </c>
      <c r="G6030" s="50" t="s">
        <v>14873</v>
      </c>
      <c r="H6030" s="50" t="s">
        <v>14873</v>
      </c>
    </row>
    <row r="6031" spans="1:8" s="51" customFormat="1" ht="29" x14ac:dyDescent="0.35">
      <c r="A6031" s="49" t="s">
        <v>6534</v>
      </c>
      <c r="B6031" s="41" t="s">
        <v>3451</v>
      </c>
      <c r="C6031" s="50" t="s">
        <v>607</v>
      </c>
      <c r="D6031" s="50" t="s">
        <v>420</v>
      </c>
      <c r="E6031" s="50" t="s">
        <v>7375</v>
      </c>
      <c r="F6031" s="50" t="s">
        <v>7375</v>
      </c>
      <c r="G6031" s="50" t="s">
        <v>14873</v>
      </c>
      <c r="H6031" s="50" t="s">
        <v>14873</v>
      </c>
    </row>
    <row r="6032" spans="1:8" s="51" customFormat="1" ht="29" x14ac:dyDescent="0.35">
      <c r="A6032" s="49" t="s">
        <v>6535</v>
      </c>
      <c r="B6032" s="41" t="s">
        <v>3452</v>
      </c>
      <c r="C6032" s="50" t="s">
        <v>607</v>
      </c>
      <c r="D6032" s="50" t="s">
        <v>420</v>
      </c>
      <c r="E6032" s="50" t="s">
        <v>7375</v>
      </c>
      <c r="F6032" s="50" t="s">
        <v>7375</v>
      </c>
      <c r="G6032" s="50" t="s">
        <v>14873</v>
      </c>
      <c r="H6032" s="50" t="s">
        <v>14873</v>
      </c>
    </row>
    <row r="6033" spans="1:8" s="51" customFormat="1" x14ac:dyDescent="0.35">
      <c r="A6033" s="49" t="s">
        <v>6536</v>
      </c>
      <c r="B6033" s="41" t="s">
        <v>3453</v>
      </c>
      <c r="C6033" s="50" t="s">
        <v>607</v>
      </c>
      <c r="D6033" s="50" t="s">
        <v>420</v>
      </c>
      <c r="E6033" s="50" t="s">
        <v>7375</v>
      </c>
      <c r="F6033" s="50" t="s">
        <v>7375</v>
      </c>
      <c r="G6033" s="50" t="s">
        <v>14873</v>
      </c>
      <c r="H6033" s="50" t="s">
        <v>14873</v>
      </c>
    </row>
    <row r="6034" spans="1:8" s="51" customFormat="1" ht="29" x14ac:dyDescent="0.35">
      <c r="A6034" s="49" t="s">
        <v>6537</v>
      </c>
      <c r="B6034" s="41" t="s">
        <v>3454</v>
      </c>
      <c r="C6034" s="50" t="s">
        <v>607</v>
      </c>
      <c r="D6034" s="50" t="s">
        <v>420</v>
      </c>
      <c r="E6034" s="50" t="s">
        <v>7375</v>
      </c>
      <c r="F6034" s="50" t="s">
        <v>7375</v>
      </c>
      <c r="G6034" s="50" t="s">
        <v>14873</v>
      </c>
      <c r="H6034" s="50" t="s">
        <v>14873</v>
      </c>
    </row>
    <row r="6035" spans="1:8" s="51" customFormat="1" ht="29" x14ac:dyDescent="0.35">
      <c r="A6035" s="49" t="s">
        <v>6538</v>
      </c>
      <c r="B6035" s="41" t="s">
        <v>3455</v>
      </c>
      <c r="C6035" s="50" t="s">
        <v>607</v>
      </c>
      <c r="D6035" s="50" t="s">
        <v>420</v>
      </c>
      <c r="E6035" s="50" t="s">
        <v>7375</v>
      </c>
      <c r="F6035" s="50" t="s">
        <v>7375</v>
      </c>
      <c r="G6035" s="50" t="s">
        <v>14873</v>
      </c>
      <c r="H6035" s="50" t="s">
        <v>14873</v>
      </c>
    </row>
    <row r="6036" spans="1:8" s="51" customFormat="1" x14ac:dyDescent="0.35">
      <c r="A6036" s="48" t="s">
        <v>13892</v>
      </c>
      <c r="B6036" s="41" t="s">
        <v>13893</v>
      </c>
      <c r="C6036" s="50" t="s">
        <v>607</v>
      </c>
      <c r="D6036" s="50" t="s">
        <v>420</v>
      </c>
      <c r="E6036" s="50" t="s">
        <v>7375</v>
      </c>
      <c r="F6036" s="50" t="s">
        <v>7375</v>
      </c>
      <c r="G6036" s="50" t="s">
        <v>14873</v>
      </c>
      <c r="H6036" s="50" t="s">
        <v>14873</v>
      </c>
    </row>
    <row r="6037" spans="1:8" s="51" customFormat="1" x14ac:dyDescent="0.35">
      <c r="A6037" s="48" t="s">
        <v>13894</v>
      </c>
      <c r="B6037" s="41" t="s">
        <v>13895</v>
      </c>
      <c r="C6037" s="50" t="s">
        <v>607</v>
      </c>
      <c r="D6037" s="50" t="s">
        <v>420</v>
      </c>
      <c r="E6037" s="50" t="s">
        <v>7375</v>
      </c>
      <c r="F6037" s="50" t="s">
        <v>7375</v>
      </c>
      <c r="G6037" s="50" t="s">
        <v>14873</v>
      </c>
      <c r="H6037" s="50" t="s">
        <v>14873</v>
      </c>
    </row>
    <row r="6038" spans="1:8" s="51" customFormat="1" x14ac:dyDescent="0.35">
      <c r="A6038" s="48" t="s">
        <v>13896</v>
      </c>
      <c r="B6038" s="41" t="s">
        <v>13897</v>
      </c>
      <c r="C6038" s="50" t="s">
        <v>607</v>
      </c>
      <c r="D6038" s="50" t="s">
        <v>420</v>
      </c>
      <c r="E6038" s="50" t="s">
        <v>7375</v>
      </c>
      <c r="F6038" s="50" t="s">
        <v>7375</v>
      </c>
      <c r="G6038" s="50" t="s">
        <v>14873</v>
      </c>
      <c r="H6038" s="50" t="s">
        <v>14873</v>
      </c>
    </row>
    <row r="6039" spans="1:8" s="51" customFormat="1" x14ac:dyDescent="0.35">
      <c r="A6039" s="48" t="s">
        <v>13898</v>
      </c>
      <c r="B6039" s="41" t="s">
        <v>13899</v>
      </c>
      <c r="C6039" s="50" t="s">
        <v>607</v>
      </c>
      <c r="D6039" s="50" t="s">
        <v>420</v>
      </c>
      <c r="E6039" s="50" t="s">
        <v>7375</v>
      </c>
      <c r="F6039" s="50" t="s">
        <v>7375</v>
      </c>
      <c r="G6039" s="50" t="s">
        <v>14873</v>
      </c>
      <c r="H6039" s="50" t="s">
        <v>14873</v>
      </c>
    </row>
    <row r="6040" spans="1:8" s="51" customFormat="1" ht="29" x14ac:dyDescent="0.35">
      <c r="A6040" s="48" t="s">
        <v>13900</v>
      </c>
      <c r="B6040" s="41" t="s">
        <v>13901</v>
      </c>
      <c r="C6040" s="50" t="s">
        <v>607</v>
      </c>
      <c r="D6040" s="50" t="s">
        <v>420</v>
      </c>
      <c r="E6040" s="50" t="s">
        <v>7375</v>
      </c>
      <c r="F6040" s="50" t="s">
        <v>7375</v>
      </c>
      <c r="G6040" s="50" t="s">
        <v>14873</v>
      </c>
      <c r="H6040" s="50" t="s">
        <v>14873</v>
      </c>
    </row>
    <row r="6041" spans="1:8" s="51" customFormat="1" ht="29" x14ac:dyDescent="0.35">
      <c r="A6041" s="48" t="s">
        <v>13902</v>
      </c>
      <c r="B6041" s="41" t="s">
        <v>13903</v>
      </c>
      <c r="C6041" s="50" t="s">
        <v>607</v>
      </c>
      <c r="D6041" s="50" t="s">
        <v>420</v>
      </c>
      <c r="E6041" s="50" t="s">
        <v>7375</v>
      </c>
      <c r="F6041" s="50" t="s">
        <v>7375</v>
      </c>
      <c r="G6041" s="50" t="s">
        <v>14873</v>
      </c>
      <c r="H6041" s="50" t="s">
        <v>14873</v>
      </c>
    </row>
    <row r="6042" spans="1:8" s="51" customFormat="1" ht="29" x14ac:dyDescent="0.35">
      <c r="A6042" s="48" t="s">
        <v>13904</v>
      </c>
      <c r="B6042" s="41" t="s">
        <v>13905</v>
      </c>
      <c r="C6042" s="50" t="s">
        <v>607</v>
      </c>
      <c r="D6042" s="50" t="s">
        <v>420</v>
      </c>
      <c r="E6042" s="50" t="s">
        <v>7375</v>
      </c>
      <c r="F6042" s="50" t="s">
        <v>7375</v>
      </c>
      <c r="G6042" s="50" t="s">
        <v>14873</v>
      </c>
      <c r="H6042" s="50" t="s">
        <v>14873</v>
      </c>
    </row>
    <row r="6043" spans="1:8" s="51" customFormat="1" ht="29" x14ac:dyDescent="0.35">
      <c r="A6043" s="48" t="s">
        <v>13906</v>
      </c>
      <c r="B6043" s="41" t="s">
        <v>13907</v>
      </c>
      <c r="C6043" s="50" t="s">
        <v>607</v>
      </c>
      <c r="D6043" s="50" t="s">
        <v>420</v>
      </c>
      <c r="E6043" s="50" t="s">
        <v>7375</v>
      </c>
      <c r="F6043" s="50" t="s">
        <v>7375</v>
      </c>
      <c r="G6043" s="50" t="s">
        <v>14873</v>
      </c>
      <c r="H6043" s="50" t="s">
        <v>14873</v>
      </c>
    </row>
    <row r="6044" spans="1:8" s="51" customFormat="1" ht="29" x14ac:dyDescent="0.35">
      <c r="A6044" s="48" t="s">
        <v>13908</v>
      </c>
      <c r="B6044" s="41" t="s">
        <v>13909</v>
      </c>
      <c r="C6044" s="50" t="s">
        <v>607</v>
      </c>
      <c r="D6044" s="50" t="s">
        <v>420</v>
      </c>
      <c r="E6044" s="50" t="s">
        <v>7375</v>
      </c>
      <c r="F6044" s="50" t="s">
        <v>7375</v>
      </c>
      <c r="G6044" s="50" t="s">
        <v>14873</v>
      </c>
      <c r="H6044" s="50" t="s">
        <v>14873</v>
      </c>
    </row>
    <row r="6045" spans="1:8" s="51" customFormat="1" ht="29" x14ac:dyDescent="0.35">
      <c r="A6045" s="48" t="s">
        <v>13910</v>
      </c>
      <c r="B6045" s="41" t="s">
        <v>13911</v>
      </c>
      <c r="C6045" s="50" t="s">
        <v>607</v>
      </c>
      <c r="D6045" s="50" t="s">
        <v>420</v>
      </c>
      <c r="E6045" s="50" t="s">
        <v>7375</v>
      </c>
      <c r="F6045" s="50" t="s">
        <v>7375</v>
      </c>
      <c r="G6045" s="50" t="s">
        <v>14873</v>
      </c>
      <c r="H6045" s="50" t="s">
        <v>14873</v>
      </c>
    </row>
    <row r="6046" spans="1:8" s="51" customFormat="1" x14ac:dyDescent="0.35">
      <c r="A6046" s="49" t="s">
        <v>6539</v>
      </c>
      <c r="B6046" s="41" t="s">
        <v>3456</v>
      </c>
      <c r="C6046" s="50" t="s">
        <v>607</v>
      </c>
      <c r="D6046" s="50" t="s">
        <v>420</v>
      </c>
      <c r="E6046" s="50" t="s">
        <v>7375</v>
      </c>
      <c r="F6046" s="50" t="s">
        <v>7375</v>
      </c>
      <c r="G6046" s="50" t="s">
        <v>14873</v>
      </c>
      <c r="H6046" s="50" t="s">
        <v>14873</v>
      </c>
    </row>
    <row r="6047" spans="1:8" s="51" customFormat="1" ht="29" x14ac:dyDescent="0.35">
      <c r="A6047" s="49" t="s">
        <v>6540</v>
      </c>
      <c r="B6047" s="41" t="s">
        <v>3457</v>
      </c>
      <c r="C6047" s="50" t="s">
        <v>607</v>
      </c>
      <c r="D6047" s="50" t="s">
        <v>420</v>
      </c>
      <c r="E6047" s="50" t="s">
        <v>7375</v>
      </c>
      <c r="F6047" s="50" t="s">
        <v>7375</v>
      </c>
      <c r="G6047" s="50" t="s">
        <v>14873</v>
      </c>
      <c r="H6047" s="50" t="s">
        <v>14873</v>
      </c>
    </row>
    <row r="6048" spans="1:8" s="51" customFormat="1" ht="29" x14ac:dyDescent="0.35">
      <c r="A6048" s="49" t="s">
        <v>6541</v>
      </c>
      <c r="B6048" s="41" t="s">
        <v>3458</v>
      </c>
      <c r="C6048" s="50" t="s">
        <v>607</v>
      </c>
      <c r="D6048" s="50" t="s">
        <v>420</v>
      </c>
      <c r="E6048" s="50" t="s">
        <v>7375</v>
      </c>
      <c r="F6048" s="50" t="s">
        <v>7375</v>
      </c>
      <c r="G6048" s="50" t="s">
        <v>14873</v>
      </c>
      <c r="H6048" s="50" t="s">
        <v>14873</v>
      </c>
    </row>
    <row r="6049" spans="1:8" s="51" customFormat="1" x14ac:dyDescent="0.35">
      <c r="A6049" s="49" t="s">
        <v>6542</v>
      </c>
      <c r="B6049" s="41" t="s">
        <v>3459</v>
      </c>
      <c r="C6049" s="50" t="s">
        <v>607</v>
      </c>
      <c r="D6049" s="50" t="s">
        <v>420</v>
      </c>
      <c r="E6049" s="50" t="s">
        <v>7375</v>
      </c>
      <c r="F6049" s="50" t="s">
        <v>7375</v>
      </c>
      <c r="G6049" s="50" t="s">
        <v>14873</v>
      </c>
      <c r="H6049" s="50" t="s">
        <v>14873</v>
      </c>
    </row>
    <row r="6050" spans="1:8" s="51" customFormat="1" ht="29" x14ac:dyDescent="0.35">
      <c r="A6050" s="49" t="s">
        <v>6543</v>
      </c>
      <c r="B6050" s="41" t="s">
        <v>3460</v>
      </c>
      <c r="C6050" s="50" t="s">
        <v>607</v>
      </c>
      <c r="D6050" s="50" t="s">
        <v>420</v>
      </c>
      <c r="E6050" s="50" t="s">
        <v>7375</v>
      </c>
      <c r="F6050" s="50" t="s">
        <v>7375</v>
      </c>
      <c r="G6050" s="50" t="s">
        <v>14873</v>
      </c>
      <c r="H6050" s="50" t="s">
        <v>14873</v>
      </c>
    </row>
    <row r="6051" spans="1:8" s="51" customFormat="1" ht="29" x14ac:dyDescent="0.35">
      <c r="A6051" s="49" t="s">
        <v>6544</v>
      </c>
      <c r="B6051" s="41" t="s">
        <v>3461</v>
      </c>
      <c r="C6051" s="50" t="s">
        <v>607</v>
      </c>
      <c r="D6051" s="50" t="s">
        <v>420</v>
      </c>
      <c r="E6051" s="50" t="s">
        <v>7375</v>
      </c>
      <c r="F6051" s="50" t="s">
        <v>7375</v>
      </c>
      <c r="G6051" s="50" t="s">
        <v>14873</v>
      </c>
      <c r="H6051" s="50" t="s">
        <v>14873</v>
      </c>
    </row>
    <row r="6052" spans="1:8" s="51" customFormat="1" x14ac:dyDescent="0.35">
      <c r="A6052" s="48" t="s">
        <v>13912</v>
      </c>
      <c r="B6052" s="41" t="s">
        <v>13913</v>
      </c>
      <c r="C6052" s="50" t="s">
        <v>607</v>
      </c>
      <c r="D6052" s="50" t="s">
        <v>420</v>
      </c>
      <c r="E6052" s="50" t="s">
        <v>7375</v>
      </c>
      <c r="F6052" s="50" t="s">
        <v>7375</v>
      </c>
      <c r="G6052" s="50" t="s">
        <v>14873</v>
      </c>
      <c r="H6052" s="50" t="s">
        <v>14873</v>
      </c>
    </row>
    <row r="6053" spans="1:8" s="51" customFormat="1" x14ac:dyDescent="0.35">
      <c r="A6053" s="48" t="s">
        <v>13914</v>
      </c>
      <c r="B6053" s="41" t="s">
        <v>13915</v>
      </c>
      <c r="C6053" s="50" t="s">
        <v>607</v>
      </c>
      <c r="D6053" s="50" t="s">
        <v>420</v>
      </c>
      <c r="E6053" s="50" t="s">
        <v>7375</v>
      </c>
      <c r="F6053" s="50" t="s">
        <v>7375</v>
      </c>
      <c r="G6053" s="50" t="s">
        <v>14873</v>
      </c>
      <c r="H6053" s="50" t="s">
        <v>14873</v>
      </c>
    </row>
    <row r="6054" spans="1:8" s="51" customFormat="1" x14ac:dyDescent="0.35">
      <c r="A6054" s="48" t="s">
        <v>13916</v>
      </c>
      <c r="B6054" s="41" t="s">
        <v>13917</v>
      </c>
      <c r="C6054" s="50" t="s">
        <v>607</v>
      </c>
      <c r="D6054" s="50" t="s">
        <v>420</v>
      </c>
      <c r="E6054" s="50" t="s">
        <v>7375</v>
      </c>
      <c r="F6054" s="50" t="s">
        <v>7375</v>
      </c>
      <c r="G6054" s="50" t="s">
        <v>14873</v>
      </c>
      <c r="H6054" s="50" t="s">
        <v>14873</v>
      </c>
    </row>
    <row r="6055" spans="1:8" s="51" customFormat="1" ht="29" x14ac:dyDescent="0.35">
      <c r="A6055" s="48" t="s">
        <v>13918</v>
      </c>
      <c r="B6055" s="41" t="s">
        <v>13919</v>
      </c>
      <c r="C6055" s="50" t="s">
        <v>607</v>
      </c>
      <c r="D6055" s="50" t="s">
        <v>420</v>
      </c>
      <c r="E6055" s="50" t="s">
        <v>7375</v>
      </c>
      <c r="F6055" s="50" t="s">
        <v>7375</v>
      </c>
      <c r="G6055" s="50" t="s">
        <v>14873</v>
      </c>
      <c r="H6055" s="50" t="s">
        <v>14873</v>
      </c>
    </row>
    <row r="6056" spans="1:8" s="51" customFormat="1" ht="29" x14ac:dyDescent="0.35">
      <c r="A6056" s="48" t="s">
        <v>13920</v>
      </c>
      <c r="B6056" s="41" t="s">
        <v>13921</v>
      </c>
      <c r="C6056" s="50" t="s">
        <v>607</v>
      </c>
      <c r="D6056" s="50" t="s">
        <v>420</v>
      </c>
      <c r="E6056" s="50" t="s">
        <v>7375</v>
      </c>
      <c r="F6056" s="50" t="s">
        <v>7375</v>
      </c>
      <c r="G6056" s="50" t="s">
        <v>14873</v>
      </c>
      <c r="H6056" s="50" t="s">
        <v>14873</v>
      </c>
    </row>
    <row r="6057" spans="1:8" s="51" customFormat="1" ht="29" x14ac:dyDescent="0.35">
      <c r="A6057" s="48" t="s">
        <v>13922</v>
      </c>
      <c r="B6057" s="41" t="s">
        <v>13923</v>
      </c>
      <c r="C6057" s="50" t="s">
        <v>607</v>
      </c>
      <c r="D6057" s="50" t="s">
        <v>420</v>
      </c>
      <c r="E6057" s="50" t="s">
        <v>7375</v>
      </c>
      <c r="F6057" s="50" t="s">
        <v>7375</v>
      </c>
      <c r="G6057" s="50" t="s">
        <v>14873</v>
      </c>
      <c r="H6057" s="50" t="s">
        <v>14873</v>
      </c>
    </row>
    <row r="6058" spans="1:8" s="51" customFormat="1" ht="29" x14ac:dyDescent="0.35">
      <c r="A6058" s="48" t="s">
        <v>13924</v>
      </c>
      <c r="B6058" s="41" t="s">
        <v>13925</v>
      </c>
      <c r="C6058" s="50" t="s">
        <v>607</v>
      </c>
      <c r="D6058" s="50" t="s">
        <v>420</v>
      </c>
      <c r="E6058" s="50" t="s">
        <v>7375</v>
      </c>
      <c r="F6058" s="50" t="s">
        <v>7375</v>
      </c>
      <c r="G6058" s="50" t="s">
        <v>14873</v>
      </c>
      <c r="H6058" s="50" t="s">
        <v>14873</v>
      </c>
    </row>
    <row r="6059" spans="1:8" s="51" customFormat="1" ht="29" x14ac:dyDescent="0.35">
      <c r="A6059" s="48" t="s">
        <v>13926</v>
      </c>
      <c r="B6059" s="41" t="s">
        <v>13927</v>
      </c>
      <c r="C6059" s="50" t="s">
        <v>607</v>
      </c>
      <c r="D6059" s="50" t="s">
        <v>420</v>
      </c>
      <c r="E6059" s="50" t="s">
        <v>7375</v>
      </c>
      <c r="F6059" s="50" t="s">
        <v>7375</v>
      </c>
      <c r="G6059" s="50" t="s">
        <v>14873</v>
      </c>
      <c r="H6059" s="50" t="s">
        <v>14873</v>
      </c>
    </row>
    <row r="6060" spans="1:8" s="51" customFormat="1" ht="29" x14ac:dyDescent="0.35">
      <c r="A6060" s="48" t="s">
        <v>13928</v>
      </c>
      <c r="B6060" s="41" t="s">
        <v>13929</v>
      </c>
      <c r="C6060" s="50" t="s">
        <v>607</v>
      </c>
      <c r="D6060" s="50" t="s">
        <v>420</v>
      </c>
      <c r="E6060" s="50" t="s">
        <v>7375</v>
      </c>
      <c r="F6060" s="50" t="s">
        <v>7375</v>
      </c>
      <c r="G6060" s="50" t="s">
        <v>14873</v>
      </c>
      <c r="H6060" s="50" t="s">
        <v>14873</v>
      </c>
    </row>
    <row r="6061" spans="1:8" s="51" customFormat="1" ht="29" x14ac:dyDescent="0.35">
      <c r="A6061" s="48" t="s">
        <v>13930</v>
      </c>
      <c r="B6061" s="41" t="s">
        <v>13931</v>
      </c>
      <c r="C6061" s="50" t="s">
        <v>607</v>
      </c>
      <c r="D6061" s="50" t="s">
        <v>420</v>
      </c>
      <c r="E6061" s="50" t="s">
        <v>7375</v>
      </c>
      <c r="F6061" s="50" t="s">
        <v>7375</v>
      </c>
      <c r="G6061" s="50" t="s">
        <v>14873</v>
      </c>
      <c r="H6061" s="50" t="s">
        <v>14873</v>
      </c>
    </row>
    <row r="6062" spans="1:8" s="51" customFormat="1" ht="29" x14ac:dyDescent="0.35">
      <c r="A6062" s="49" t="s">
        <v>6545</v>
      </c>
      <c r="B6062" s="41" t="s">
        <v>3462</v>
      </c>
      <c r="C6062" s="50" t="s">
        <v>607</v>
      </c>
      <c r="D6062" s="50" t="s">
        <v>420</v>
      </c>
      <c r="E6062" s="50" t="s">
        <v>7375</v>
      </c>
      <c r="F6062" s="50" t="s">
        <v>7375</v>
      </c>
      <c r="G6062" s="50" t="s">
        <v>14873</v>
      </c>
      <c r="H6062" s="50" t="s">
        <v>14873</v>
      </c>
    </row>
    <row r="6063" spans="1:8" s="51" customFormat="1" ht="29" x14ac:dyDescent="0.35">
      <c r="A6063" s="49" t="s">
        <v>6546</v>
      </c>
      <c r="B6063" s="41" t="s">
        <v>3463</v>
      </c>
      <c r="C6063" s="50" t="s">
        <v>607</v>
      </c>
      <c r="D6063" s="50" t="s">
        <v>420</v>
      </c>
      <c r="E6063" s="50" t="s">
        <v>7375</v>
      </c>
      <c r="F6063" s="50" t="s">
        <v>7375</v>
      </c>
      <c r="G6063" s="50" t="s">
        <v>14873</v>
      </c>
      <c r="H6063" s="50" t="s">
        <v>14873</v>
      </c>
    </row>
    <row r="6064" spans="1:8" s="51" customFormat="1" ht="29" x14ac:dyDescent="0.35">
      <c r="A6064" s="49" t="s">
        <v>6547</v>
      </c>
      <c r="B6064" s="41" t="s">
        <v>3464</v>
      </c>
      <c r="C6064" s="50" t="s">
        <v>607</v>
      </c>
      <c r="D6064" s="50" t="s">
        <v>420</v>
      </c>
      <c r="E6064" s="50" t="s">
        <v>7375</v>
      </c>
      <c r="F6064" s="50" t="s">
        <v>7375</v>
      </c>
      <c r="G6064" s="50" t="s">
        <v>14873</v>
      </c>
      <c r="H6064" s="50" t="s">
        <v>14873</v>
      </c>
    </row>
    <row r="6065" spans="1:8" s="51" customFormat="1" ht="29" x14ac:dyDescent="0.35">
      <c r="A6065" s="49" t="s">
        <v>6548</v>
      </c>
      <c r="B6065" s="41" t="s">
        <v>3465</v>
      </c>
      <c r="C6065" s="50" t="s">
        <v>607</v>
      </c>
      <c r="D6065" s="50" t="s">
        <v>420</v>
      </c>
      <c r="E6065" s="50" t="s">
        <v>7375</v>
      </c>
      <c r="F6065" s="50" t="s">
        <v>7375</v>
      </c>
      <c r="G6065" s="50" t="s">
        <v>14873</v>
      </c>
      <c r="H6065" s="50" t="s">
        <v>14873</v>
      </c>
    </row>
    <row r="6066" spans="1:8" s="51" customFormat="1" ht="29" x14ac:dyDescent="0.35">
      <c r="A6066" s="49" t="s">
        <v>6549</v>
      </c>
      <c r="B6066" s="41" t="s">
        <v>3466</v>
      </c>
      <c r="C6066" s="50" t="s">
        <v>607</v>
      </c>
      <c r="D6066" s="50" t="s">
        <v>420</v>
      </c>
      <c r="E6066" s="50" t="s">
        <v>7375</v>
      </c>
      <c r="F6066" s="50" t="s">
        <v>7375</v>
      </c>
      <c r="G6066" s="50" t="s">
        <v>14873</v>
      </c>
      <c r="H6066" s="50" t="s">
        <v>14873</v>
      </c>
    </row>
    <row r="6067" spans="1:8" s="51" customFormat="1" ht="29" x14ac:dyDescent="0.35">
      <c r="A6067" s="49" t="s">
        <v>6550</v>
      </c>
      <c r="B6067" s="41" t="s">
        <v>3467</v>
      </c>
      <c r="C6067" s="50" t="s">
        <v>607</v>
      </c>
      <c r="D6067" s="50" t="s">
        <v>420</v>
      </c>
      <c r="E6067" s="50" t="s">
        <v>7375</v>
      </c>
      <c r="F6067" s="50" t="s">
        <v>7375</v>
      </c>
      <c r="G6067" s="50" t="s">
        <v>14873</v>
      </c>
      <c r="H6067" s="50" t="s">
        <v>14873</v>
      </c>
    </row>
    <row r="6068" spans="1:8" s="51" customFormat="1" x14ac:dyDescent="0.35">
      <c r="A6068" s="48" t="s">
        <v>13932</v>
      </c>
      <c r="B6068" s="41" t="s">
        <v>13933</v>
      </c>
      <c r="C6068" s="50" t="s">
        <v>607</v>
      </c>
      <c r="D6068" s="50" t="s">
        <v>420</v>
      </c>
      <c r="E6068" s="50" t="s">
        <v>7375</v>
      </c>
      <c r="F6068" s="50" t="s">
        <v>7375</v>
      </c>
      <c r="G6068" s="50" t="s">
        <v>14873</v>
      </c>
      <c r="H6068" s="50" t="s">
        <v>14873</v>
      </c>
    </row>
    <row r="6069" spans="1:8" s="51" customFormat="1" x14ac:dyDescent="0.35">
      <c r="A6069" s="48" t="s">
        <v>13934</v>
      </c>
      <c r="B6069" s="41" t="s">
        <v>13935</v>
      </c>
      <c r="C6069" s="50" t="s">
        <v>607</v>
      </c>
      <c r="D6069" s="50" t="s">
        <v>420</v>
      </c>
      <c r="E6069" s="50" t="s">
        <v>7375</v>
      </c>
      <c r="F6069" s="50" t="s">
        <v>7375</v>
      </c>
      <c r="G6069" s="50" t="s">
        <v>14873</v>
      </c>
      <c r="H6069" s="50" t="s">
        <v>14873</v>
      </c>
    </row>
    <row r="6070" spans="1:8" s="51" customFormat="1" x14ac:dyDescent="0.35">
      <c r="A6070" s="48" t="s">
        <v>13936</v>
      </c>
      <c r="B6070" s="41" t="s">
        <v>13937</v>
      </c>
      <c r="C6070" s="50" t="s">
        <v>607</v>
      </c>
      <c r="D6070" s="50" t="s">
        <v>420</v>
      </c>
      <c r="E6070" s="50" t="s">
        <v>7375</v>
      </c>
      <c r="F6070" s="50" t="s">
        <v>7375</v>
      </c>
      <c r="G6070" s="50" t="s">
        <v>14873</v>
      </c>
      <c r="H6070" s="50" t="s">
        <v>14873</v>
      </c>
    </row>
    <row r="6071" spans="1:8" s="51" customFormat="1" x14ac:dyDescent="0.35">
      <c r="A6071" s="48" t="s">
        <v>13938</v>
      </c>
      <c r="B6071" s="41" t="s">
        <v>13939</v>
      </c>
      <c r="C6071" s="50" t="s">
        <v>607</v>
      </c>
      <c r="D6071" s="50" t="s">
        <v>420</v>
      </c>
      <c r="E6071" s="50" t="s">
        <v>7375</v>
      </c>
      <c r="F6071" s="50" t="s">
        <v>7375</v>
      </c>
      <c r="G6071" s="50" t="s">
        <v>14873</v>
      </c>
      <c r="H6071" s="50" t="s">
        <v>14873</v>
      </c>
    </row>
    <row r="6072" spans="1:8" s="51" customFormat="1" x14ac:dyDescent="0.35">
      <c r="A6072" s="48" t="s">
        <v>13940</v>
      </c>
      <c r="B6072" s="41" t="s">
        <v>13941</v>
      </c>
      <c r="C6072" s="50" t="s">
        <v>607</v>
      </c>
      <c r="D6072" s="50" t="s">
        <v>420</v>
      </c>
      <c r="E6072" s="50" t="s">
        <v>7375</v>
      </c>
      <c r="F6072" s="50" t="s">
        <v>7375</v>
      </c>
      <c r="G6072" s="50" t="s">
        <v>14873</v>
      </c>
      <c r="H6072" s="50" t="s">
        <v>14873</v>
      </c>
    </row>
    <row r="6073" spans="1:8" s="51" customFormat="1" ht="29" x14ac:dyDescent="0.35">
      <c r="A6073" s="48" t="s">
        <v>13942</v>
      </c>
      <c r="B6073" s="41" t="s">
        <v>13943</v>
      </c>
      <c r="C6073" s="50" t="s">
        <v>607</v>
      </c>
      <c r="D6073" s="50" t="s">
        <v>420</v>
      </c>
      <c r="E6073" s="50" t="s">
        <v>7375</v>
      </c>
      <c r="F6073" s="50" t="s">
        <v>7375</v>
      </c>
      <c r="G6073" s="50" t="s">
        <v>14873</v>
      </c>
      <c r="H6073" s="50" t="s">
        <v>14873</v>
      </c>
    </row>
    <row r="6074" spans="1:8" s="51" customFormat="1" ht="29" x14ac:dyDescent="0.35">
      <c r="A6074" s="48" t="s">
        <v>13944</v>
      </c>
      <c r="B6074" s="41" t="s">
        <v>13945</v>
      </c>
      <c r="C6074" s="50" t="s">
        <v>607</v>
      </c>
      <c r="D6074" s="50" t="s">
        <v>420</v>
      </c>
      <c r="E6074" s="50" t="s">
        <v>7375</v>
      </c>
      <c r="F6074" s="50" t="s">
        <v>7375</v>
      </c>
      <c r="G6074" s="50" t="s">
        <v>14873</v>
      </c>
      <c r="H6074" s="50" t="s">
        <v>14873</v>
      </c>
    </row>
    <row r="6075" spans="1:8" s="51" customFormat="1" x14ac:dyDescent="0.35">
      <c r="A6075" s="48" t="s">
        <v>13946</v>
      </c>
      <c r="B6075" s="41" t="s">
        <v>13947</v>
      </c>
      <c r="C6075" s="50" t="s">
        <v>607</v>
      </c>
      <c r="D6075" s="50" t="s">
        <v>420</v>
      </c>
      <c r="E6075" s="50" t="s">
        <v>7375</v>
      </c>
      <c r="F6075" s="50" t="s">
        <v>7375</v>
      </c>
      <c r="G6075" s="50" t="s">
        <v>14873</v>
      </c>
      <c r="H6075" s="50" t="s">
        <v>14873</v>
      </c>
    </row>
    <row r="6076" spans="1:8" s="51" customFormat="1" ht="29" x14ac:dyDescent="0.35">
      <c r="A6076" s="48" t="s">
        <v>13948</v>
      </c>
      <c r="B6076" s="41" t="s">
        <v>13949</v>
      </c>
      <c r="C6076" s="50" t="s">
        <v>607</v>
      </c>
      <c r="D6076" s="50" t="s">
        <v>420</v>
      </c>
      <c r="E6076" s="50" t="s">
        <v>7375</v>
      </c>
      <c r="F6076" s="50" t="s">
        <v>7375</v>
      </c>
      <c r="G6076" s="50" t="s">
        <v>14873</v>
      </c>
      <c r="H6076" s="50" t="s">
        <v>14873</v>
      </c>
    </row>
    <row r="6077" spans="1:8" s="51" customFormat="1" ht="29" x14ac:dyDescent="0.35">
      <c r="A6077" s="48" t="s">
        <v>13950</v>
      </c>
      <c r="B6077" s="41" t="s">
        <v>13951</v>
      </c>
      <c r="C6077" s="50" t="s">
        <v>607</v>
      </c>
      <c r="D6077" s="50" t="s">
        <v>420</v>
      </c>
      <c r="E6077" s="50" t="s">
        <v>7375</v>
      </c>
      <c r="F6077" s="50" t="s">
        <v>7375</v>
      </c>
      <c r="G6077" s="50" t="s">
        <v>14873</v>
      </c>
      <c r="H6077" s="50" t="s">
        <v>14873</v>
      </c>
    </row>
    <row r="6078" spans="1:8" s="51" customFormat="1" x14ac:dyDescent="0.35">
      <c r="A6078" s="49" t="s">
        <v>6017</v>
      </c>
      <c r="B6078" s="41" t="s">
        <v>2936</v>
      </c>
      <c r="C6078" s="50" t="s">
        <v>607</v>
      </c>
      <c r="D6078" s="50" t="s">
        <v>420</v>
      </c>
      <c r="E6078" s="50" t="s">
        <v>7375</v>
      </c>
      <c r="F6078" s="50" t="s">
        <v>7375</v>
      </c>
      <c r="G6078" s="50" t="s">
        <v>14873</v>
      </c>
      <c r="H6078" s="50" t="s">
        <v>14873</v>
      </c>
    </row>
    <row r="6079" spans="1:8" s="51" customFormat="1" x14ac:dyDescent="0.35">
      <c r="A6079" s="49" t="s">
        <v>6018</v>
      </c>
      <c r="B6079" s="41" t="s">
        <v>2937</v>
      </c>
      <c r="C6079" s="50" t="s">
        <v>607</v>
      </c>
      <c r="D6079" s="50" t="s">
        <v>420</v>
      </c>
      <c r="E6079" s="50" t="s">
        <v>7375</v>
      </c>
      <c r="F6079" s="50" t="s">
        <v>7375</v>
      </c>
      <c r="G6079" s="50" t="s">
        <v>14873</v>
      </c>
      <c r="H6079" s="50" t="s">
        <v>14873</v>
      </c>
    </row>
    <row r="6080" spans="1:8" s="51" customFormat="1" ht="29" x14ac:dyDescent="0.35">
      <c r="A6080" s="49" t="s">
        <v>6019</v>
      </c>
      <c r="B6080" s="41" t="s">
        <v>2938</v>
      </c>
      <c r="C6080" s="50" t="s">
        <v>607</v>
      </c>
      <c r="D6080" s="50" t="s">
        <v>420</v>
      </c>
      <c r="E6080" s="50" t="s">
        <v>7375</v>
      </c>
      <c r="F6080" s="50" t="s">
        <v>7375</v>
      </c>
      <c r="G6080" s="50" t="s">
        <v>14873</v>
      </c>
      <c r="H6080" s="50" t="s">
        <v>14873</v>
      </c>
    </row>
    <row r="6081" spans="1:8" s="51" customFormat="1" x14ac:dyDescent="0.35">
      <c r="A6081" s="49" t="s">
        <v>6020</v>
      </c>
      <c r="B6081" s="41" t="s">
        <v>2939</v>
      </c>
      <c r="C6081" s="50" t="s">
        <v>607</v>
      </c>
      <c r="D6081" s="50" t="s">
        <v>420</v>
      </c>
      <c r="E6081" s="50" t="s">
        <v>7375</v>
      </c>
      <c r="F6081" s="50" t="s">
        <v>7375</v>
      </c>
      <c r="G6081" s="50" t="s">
        <v>14873</v>
      </c>
      <c r="H6081" s="50" t="s">
        <v>14873</v>
      </c>
    </row>
    <row r="6082" spans="1:8" s="51" customFormat="1" x14ac:dyDescent="0.35">
      <c r="A6082" s="49" t="s">
        <v>6021</v>
      </c>
      <c r="B6082" s="41" t="s">
        <v>2940</v>
      </c>
      <c r="C6082" s="50" t="s">
        <v>607</v>
      </c>
      <c r="D6082" s="50" t="s">
        <v>420</v>
      </c>
      <c r="E6082" s="50" t="s">
        <v>7375</v>
      </c>
      <c r="F6082" s="50" t="s">
        <v>7375</v>
      </c>
      <c r="G6082" s="50" t="s">
        <v>14873</v>
      </c>
      <c r="H6082" s="50" t="s">
        <v>14873</v>
      </c>
    </row>
    <row r="6083" spans="1:8" s="51" customFormat="1" ht="29" x14ac:dyDescent="0.35">
      <c r="A6083" s="49" t="s">
        <v>6022</v>
      </c>
      <c r="B6083" s="41" t="s">
        <v>2941</v>
      </c>
      <c r="C6083" s="50" t="s">
        <v>607</v>
      </c>
      <c r="D6083" s="50" t="s">
        <v>420</v>
      </c>
      <c r="E6083" s="50" t="s">
        <v>7375</v>
      </c>
      <c r="F6083" s="50" t="s">
        <v>7375</v>
      </c>
      <c r="G6083" s="50" t="s">
        <v>14873</v>
      </c>
      <c r="H6083" s="50" t="s">
        <v>14873</v>
      </c>
    </row>
    <row r="6084" spans="1:8" s="51" customFormat="1" x14ac:dyDescent="0.35">
      <c r="A6084" s="48" t="s">
        <v>13952</v>
      </c>
      <c r="B6084" s="41" t="s">
        <v>13953</v>
      </c>
      <c r="C6084" s="50" t="s">
        <v>607</v>
      </c>
      <c r="D6084" s="50" t="s">
        <v>420</v>
      </c>
      <c r="E6084" s="50" t="s">
        <v>7375</v>
      </c>
      <c r="F6084" s="50" t="s">
        <v>7375</v>
      </c>
      <c r="G6084" s="50" t="s">
        <v>14873</v>
      </c>
      <c r="H6084" s="50" t="s">
        <v>14873</v>
      </c>
    </row>
    <row r="6085" spans="1:8" s="51" customFormat="1" x14ac:dyDescent="0.35">
      <c r="A6085" s="48" t="s">
        <v>13954</v>
      </c>
      <c r="B6085" s="41" t="s">
        <v>13955</v>
      </c>
      <c r="C6085" s="50" t="s">
        <v>607</v>
      </c>
      <c r="D6085" s="50" t="s">
        <v>420</v>
      </c>
      <c r="E6085" s="50" t="s">
        <v>7375</v>
      </c>
      <c r="F6085" s="50" t="s">
        <v>7375</v>
      </c>
      <c r="G6085" s="50" t="s">
        <v>14873</v>
      </c>
      <c r="H6085" s="50" t="s">
        <v>14873</v>
      </c>
    </row>
    <row r="6086" spans="1:8" s="51" customFormat="1" x14ac:dyDescent="0.35">
      <c r="A6086" s="48" t="s">
        <v>13956</v>
      </c>
      <c r="B6086" s="41" t="s">
        <v>13957</v>
      </c>
      <c r="C6086" s="50" t="s">
        <v>607</v>
      </c>
      <c r="D6086" s="50" t="s">
        <v>420</v>
      </c>
      <c r="E6086" s="50" t="s">
        <v>7375</v>
      </c>
      <c r="F6086" s="50" t="s">
        <v>7375</v>
      </c>
      <c r="G6086" s="50" t="s">
        <v>14873</v>
      </c>
      <c r="H6086" s="50" t="s">
        <v>14873</v>
      </c>
    </row>
    <row r="6087" spans="1:8" s="51" customFormat="1" x14ac:dyDescent="0.35">
      <c r="A6087" s="48" t="s">
        <v>13958</v>
      </c>
      <c r="B6087" s="41" t="s">
        <v>13959</v>
      </c>
      <c r="C6087" s="50" t="s">
        <v>607</v>
      </c>
      <c r="D6087" s="50" t="s">
        <v>420</v>
      </c>
      <c r="E6087" s="50" t="s">
        <v>7375</v>
      </c>
      <c r="F6087" s="50" t="s">
        <v>7375</v>
      </c>
      <c r="G6087" s="50" t="s">
        <v>14873</v>
      </c>
      <c r="H6087" s="50" t="s">
        <v>14873</v>
      </c>
    </row>
    <row r="6088" spans="1:8" s="51" customFormat="1" x14ac:dyDescent="0.35">
      <c r="A6088" s="48" t="s">
        <v>13960</v>
      </c>
      <c r="B6088" s="41" t="s">
        <v>13961</v>
      </c>
      <c r="C6088" s="50" t="s">
        <v>607</v>
      </c>
      <c r="D6088" s="50" t="s">
        <v>420</v>
      </c>
      <c r="E6088" s="50" t="s">
        <v>7375</v>
      </c>
      <c r="F6088" s="50" t="s">
        <v>7375</v>
      </c>
      <c r="G6088" s="50" t="s">
        <v>14873</v>
      </c>
      <c r="H6088" s="50" t="s">
        <v>14873</v>
      </c>
    </row>
    <row r="6089" spans="1:8" s="51" customFormat="1" x14ac:dyDescent="0.35">
      <c r="A6089" s="48" t="s">
        <v>13962</v>
      </c>
      <c r="B6089" s="41" t="s">
        <v>13963</v>
      </c>
      <c r="C6089" s="50" t="s">
        <v>607</v>
      </c>
      <c r="D6089" s="50" t="s">
        <v>420</v>
      </c>
      <c r="E6089" s="50" t="s">
        <v>7375</v>
      </c>
      <c r="F6089" s="50" t="s">
        <v>7375</v>
      </c>
      <c r="G6089" s="50" t="s">
        <v>14873</v>
      </c>
      <c r="H6089" s="50" t="s">
        <v>14873</v>
      </c>
    </row>
    <row r="6090" spans="1:8" s="51" customFormat="1" ht="29" x14ac:dyDescent="0.35">
      <c r="A6090" s="48" t="s">
        <v>13964</v>
      </c>
      <c r="B6090" s="41" t="s">
        <v>13965</v>
      </c>
      <c r="C6090" s="50" t="s">
        <v>607</v>
      </c>
      <c r="D6090" s="50" t="s">
        <v>420</v>
      </c>
      <c r="E6090" s="50" t="s">
        <v>7375</v>
      </c>
      <c r="F6090" s="50" t="s">
        <v>7375</v>
      </c>
      <c r="G6090" s="50" t="s">
        <v>14873</v>
      </c>
      <c r="H6090" s="50" t="s">
        <v>14873</v>
      </c>
    </row>
    <row r="6091" spans="1:8" s="51" customFormat="1" x14ac:dyDescent="0.35">
      <c r="A6091" s="48" t="s">
        <v>13966</v>
      </c>
      <c r="B6091" s="41" t="s">
        <v>13967</v>
      </c>
      <c r="C6091" s="50" t="s">
        <v>607</v>
      </c>
      <c r="D6091" s="50" t="s">
        <v>420</v>
      </c>
      <c r="E6091" s="50" t="s">
        <v>7375</v>
      </c>
      <c r="F6091" s="50" t="s">
        <v>7375</v>
      </c>
      <c r="G6091" s="50" t="s">
        <v>14873</v>
      </c>
      <c r="H6091" s="50" t="s">
        <v>14873</v>
      </c>
    </row>
    <row r="6092" spans="1:8" s="51" customFormat="1" x14ac:dyDescent="0.35">
      <c r="A6092" s="48" t="s">
        <v>13968</v>
      </c>
      <c r="B6092" s="41" t="s">
        <v>13969</v>
      </c>
      <c r="C6092" s="50" t="s">
        <v>607</v>
      </c>
      <c r="D6092" s="50" t="s">
        <v>420</v>
      </c>
      <c r="E6092" s="50" t="s">
        <v>7375</v>
      </c>
      <c r="F6092" s="50" t="s">
        <v>7375</v>
      </c>
      <c r="G6092" s="50" t="s">
        <v>14873</v>
      </c>
      <c r="H6092" s="50" t="s">
        <v>14873</v>
      </c>
    </row>
    <row r="6093" spans="1:8" s="51" customFormat="1" ht="29" x14ac:dyDescent="0.35">
      <c r="A6093" s="48" t="s">
        <v>13970</v>
      </c>
      <c r="B6093" s="41" t="s">
        <v>13971</v>
      </c>
      <c r="C6093" s="50" t="s">
        <v>607</v>
      </c>
      <c r="D6093" s="50" t="s">
        <v>420</v>
      </c>
      <c r="E6093" s="50" t="s">
        <v>7375</v>
      </c>
      <c r="F6093" s="50" t="s">
        <v>7375</v>
      </c>
      <c r="G6093" s="50" t="s">
        <v>14873</v>
      </c>
      <c r="H6093" s="50" t="s">
        <v>14873</v>
      </c>
    </row>
    <row r="6094" spans="1:8" s="51" customFormat="1" x14ac:dyDescent="0.35">
      <c r="A6094" s="49" t="s">
        <v>6023</v>
      </c>
      <c r="B6094" s="41" t="s">
        <v>2942</v>
      </c>
      <c r="C6094" s="50" t="s">
        <v>607</v>
      </c>
      <c r="D6094" s="50" t="s">
        <v>420</v>
      </c>
      <c r="E6094" s="50" t="s">
        <v>7375</v>
      </c>
      <c r="F6094" s="50" t="s">
        <v>7375</v>
      </c>
      <c r="G6094" s="50" t="s">
        <v>14873</v>
      </c>
      <c r="H6094" s="50" t="s">
        <v>14873</v>
      </c>
    </row>
    <row r="6095" spans="1:8" s="51" customFormat="1" x14ac:dyDescent="0.35">
      <c r="A6095" s="49" t="s">
        <v>6024</v>
      </c>
      <c r="B6095" s="41" t="s">
        <v>2943</v>
      </c>
      <c r="C6095" s="50" t="s">
        <v>607</v>
      </c>
      <c r="D6095" s="50" t="s">
        <v>420</v>
      </c>
      <c r="E6095" s="50" t="s">
        <v>7375</v>
      </c>
      <c r="F6095" s="50" t="s">
        <v>7375</v>
      </c>
      <c r="G6095" s="50" t="s">
        <v>14873</v>
      </c>
      <c r="H6095" s="50" t="s">
        <v>14873</v>
      </c>
    </row>
    <row r="6096" spans="1:8" s="51" customFormat="1" ht="29" x14ac:dyDescent="0.35">
      <c r="A6096" s="49" t="s">
        <v>6025</v>
      </c>
      <c r="B6096" s="41" t="s">
        <v>2944</v>
      </c>
      <c r="C6096" s="50" t="s">
        <v>607</v>
      </c>
      <c r="D6096" s="50" t="s">
        <v>420</v>
      </c>
      <c r="E6096" s="50" t="s">
        <v>7375</v>
      </c>
      <c r="F6096" s="50" t="s">
        <v>7375</v>
      </c>
      <c r="G6096" s="50" t="s">
        <v>14873</v>
      </c>
      <c r="H6096" s="50" t="s">
        <v>14873</v>
      </c>
    </row>
    <row r="6097" spans="1:8" s="51" customFormat="1" x14ac:dyDescent="0.35">
      <c r="A6097" s="49" t="s">
        <v>6026</v>
      </c>
      <c r="B6097" s="41" t="s">
        <v>2945</v>
      </c>
      <c r="C6097" s="50" t="s">
        <v>607</v>
      </c>
      <c r="D6097" s="50" t="s">
        <v>420</v>
      </c>
      <c r="E6097" s="50" t="s">
        <v>7375</v>
      </c>
      <c r="F6097" s="50" t="s">
        <v>7375</v>
      </c>
      <c r="G6097" s="50" t="s">
        <v>14873</v>
      </c>
      <c r="H6097" s="50" t="s">
        <v>14873</v>
      </c>
    </row>
    <row r="6098" spans="1:8" s="51" customFormat="1" x14ac:dyDescent="0.35">
      <c r="A6098" s="49" t="s">
        <v>6027</v>
      </c>
      <c r="B6098" s="41" t="s">
        <v>2946</v>
      </c>
      <c r="C6098" s="50" t="s">
        <v>607</v>
      </c>
      <c r="D6098" s="50" t="s">
        <v>420</v>
      </c>
      <c r="E6098" s="50" t="s">
        <v>7375</v>
      </c>
      <c r="F6098" s="50" t="s">
        <v>7375</v>
      </c>
      <c r="G6098" s="50" t="s">
        <v>14873</v>
      </c>
      <c r="H6098" s="50" t="s">
        <v>14873</v>
      </c>
    </row>
    <row r="6099" spans="1:8" s="51" customFormat="1" ht="29" x14ac:dyDescent="0.35">
      <c r="A6099" s="49" t="s">
        <v>6028</v>
      </c>
      <c r="B6099" s="41" t="s">
        <v>2947</v>
      </c>
      <c r="C6099" s="50" t="s">
        <v>607</v>
      </c>
      <c r="D6099" s="50" t="s">
        <v>420</v>
      </c>
      <c r="E6099" s="50" t="s">
        <v>7375</v>
      </c>
      <c r="F6099" s="50" t="s">
        <v>7375</v>
      </c>
      <c r="G6099" s="50" t="s">
        <v>14873</v>
      </c>
      <c r="H6099" s="50" t="s">
        <v>14873</v>
      </c>
    </row>
    <row r="6100" spans="1:8" s="51" customFormat="1" x14ac:dyDescent="0.35">
      <c r="A6100" s="48" t="s">
        <v>13972</v>
      </c>
      <c r="B6100" s="41" t="s">
        <v>13973</v>
      </c>
      <c r="C6100" s="50" t="s">
        <v>607</v>
      </c>
      <c r="D6100" s="50" t="s">
        <v>420</v>
      </c>
      <c r="E6100" s="50" t="s">
        <v>7375</v>
      </c>
      <c r="F6100" s="50" t="s">
        <v>7375</v>
      </c>
      <c r="G6100" s="50" t="s">
        <v>14873</v>
      </c>
      <c r="H6100" s="50" t="s">
        <v>14873</v>
      </c>
    </row>
    <row r="6101" spans="1:8" s="51" customFormat="1" x14ac:dyDescent="0.35">
      <c r="A6101" s="48" t="s">
        <v>13974</v>
      </c>
      <c r="B6101" s="41" t="s">
        <v>13975</v>
      </c>
      <c r="C6101" s="50" t="s">
        <v>607</v>
      </c>
      <c r="D6101" s="50" t="s">
        <v>420</v>
      </c>
      <c r="E6101" s="50" t="s">
        <v>7375</v>
      </c>
      <c r="F6101" s="50" t="s">
        <v>7375</v>
      </c>
      <c r="G6101" s="50" t="s">
        <v>14873</v>
      </c>
      <c r="H6101" s="50" t="s">
        <v>14873</v>
      </c>
    </row>
    <row r="6102" spans="1:8" s="51" customFormat="1" x14ac:dyDescent="0.35">
      <c r="A6102" s="48" t="s">
        <v>13976</v>
      </c>
      <c r="B6102" s="41" t="s">
        <v>13977</v>
      </c>
      <c r="C6102" s="50" t="s">
        <v>607</v>
      </c>
      <c r="D6102" s="50" t="s">
        <v>420</v>
      </c>
      <c r="E6102" s="50" t="s">
        <v>7375</v>
      </c>
      <c r="F6102" s="50" t="s">
        <v>7375</v>
      </c>
      <c r="G6102" s="50" t="s">
        <v>14873</v>
      </c>
      <c r="H6102" s="50" t="s">
        <v>14873</v>
      </c>
    </row>
    <row r="6103" spans="1:8" s="51" customFormat="1" x14ac:dyDescent="0.35">
      <c r="A6103" s="48" t="s">
        <v>13978</v>
      </c>
      <c r="B6103" s="41" t="s">
        <v>13979</v>
      </c>
      <c r="C6103" s="50" t="s">
        <v>607</v>
      </c>
      <c r="D6103" s="50" t="s">
        <v>420</v>
      </c>
      <c r="E6103" s="50" t="s">
        <v>7375</v>
      </c>
      <c r="F6103" s="50" t="s">
        <v>7375</v>
      </c>
      <c r="G6103" s="50" t="s">
        <v>14873</v>
      </c>
      <c r="H6103" s="50" t="s">
        <v>14873</v>
      </c>
    </row>
    <row r="6104" spans="1:8" s="51" customFormat="1" x14ac:dyDescent="0.35">
      <c r="A6104" s="48" t="s">
        <v>13980</v>
      </c>
      <c r="B6104" s="41" t="s">
        <v>13981</v>
      </c>
      <c r="C6104" s="50" t="s">
        <v>607</v>
      </c>
      <c r="D6104" s="50" t="s">
        <v>420</v>
      </c>
      <c r="E6104" s="50" t="s">
        <v>7375</v>
      </c>
      <c r="F6104" s="50" t="s">
        <v>7375</v>
      </c>
      <c r="G6104" s="50" t="s">
        <v>14873</v>
      </c>
      <c r="H6104" s="50" t="s">
        <v>14873</v>
      </c>
    </row>
    <row r="6105" spans="1:8" s="51" customFormat="1" ht="29" x14ac:dyDescent="0.35">
      <c r="A6105" s="48" t="s">
        <v>13982</v>
      </c>
      <c r="B6105" s="41" t="s">
        <v>13983</v>
      </c>
      <c r="C6105" s="50" t="s">
        <v>607</v>
      </c>
      <c r="D6105" s="50" t="s">
        <v>420</v>
      </c>
      <c r="E6105" s="50" t="s">
        <v>7375</v>
      </c>
      <c r="F6105" s="50" t="s">
        <v>7375</v>
      </c>
      <c r="G6105" s="50" t="s">
        <v>14873</v>
      </c>
      <c r="H6105" s="50" t="s">
        <v>14873</v>
      </c>
    </row>
    <row r="6106" spans="1:8" s="51" customFormat="1" ht="29" x14ac:dyDescent="0.35">
      <c r="A6106" s="48" t="s">
        <v>13984</v>
      </c>
      <c r="B6106" s="41" t="s">
        <v>13985</v>
      </c>
      <c r="C6106" s="50" t="s">
        <v>607</v>
      </c>
      <c r="D6106" s="50" t="s">
        <v>420</v>
      </c>
      <c r="E6106" s="50" t="s">
        <v>7375</v>
      </c>
      <c r="F6106" s="50" t="s">
        <v>7375</v>
      </c>
      <c r="G6106" s="50" t="s">
        <v>14873</v>
      </c>
      <c r="H6106" s="50" t="s">
        <v>14873</v>
      </c>
    </row>
    <row r="6107" spans="1:8" s="51" customFormat="1" x14ac:dyDescent="0.35">
      <c r="A6107" s="48" t="s">
        <v>13986</v>
      </c>
      <c r="B6107" s="41" t="s">
        <v>13987</v>
      </c>
      <c r="C6107" s="50" t="s">
        <v>607</v>
      </c>
      <c r="D6107" s="50" t="s">
        <v>420</v>
      </c>
      <c r="E6107" s="50" t="s">
        <v>7375</v>
      </c>
      <c r="F6107" s="50" t="s">
        <v>7375</v>
      </c>
      <c r="G6107" s="50" t="s">
        <v>14873</v>
      </c>
      <c r="H6107" s="50" t="s">
        <v>14873</v>
      </c>
    </row>
    <row r="6108" spans="1:8" s="51" customFormat="1" ht="29" x14ac:dyDescent="0.35">
      <c r="A6108" s="48" t="s">
        <v>13988</v>
      </c>
      <c r="B6108" s="41" t="s">
        <v>13989</v>
      </c>
      <c r="C6108" s="50" t="s">
        <v>607</v>
      </c>
      <c r="D6108" s="50" t="s">
        <v>420</v>
      </c>
      <c r="E6108" s="50" t="s">
        <v>7375</v>
      </c>
      <c r="F6108" s="50" t="s">
        <v>7375</v>
      </c>
      <c r="G6108" s="50" t="s">
        <v>14873</v>
      </c>
      <c r="H6108" s="50" t="s">
        <v>14873</v>
      </c>
    </row>
    <row r="6109" spans="1:8" s="51" customFormat="1" ht="29" x14ac:dyDescent="0.35">
      <c r="A6109" s="48" t="s">
        <v>13990</v>
      </c>
      <c r="B6109" s="41" t="s">
        <v>13991</v>
      </c>
      <c r="C6109" s="50" t="s">
        <v>607</v>
      </c>
      <c r="D6109" s="50" t="s">
        <v>420</v>
      </c>
      <c r="E6109" s="50" t="s">
        <v>7375</v>
      </c>
      <c r="F6109" s="50" t="s">
        <v>7375</v>
      </c>
      <c r="G6109" s="50" t="s">
        <v>14873</v>
      </c>
      <c r="H6109" s="50" t="s">
        <v>14873</v>
      </c>
    </row>
    <row r="6110" spans="1:8" s="51" customFormat="1" x14ac:dyDescent="0.35">
      <c r="A6110" s="49" t="s">
        <v>6029</v>
      </c>
      <c r="B6110" s="41" t="s">
        <v>2948</v>
      </c>
      <c r="C6110" s="50" t="s">
        <v>607</v>
      </c>
      <c r="D6110" s="50" t="s">
        <v>420</v>
      </c>
      <c r="E6110" s="50" t="s">
        <v>7375</v>
      </c>
      <c r="F6110" s="50" t="s">
        <v>7375</v>
      </c>
      <c r="G6110" s="50" t="s">
        <v>14873</v>
      </c>
      <c r="H6110" s="50" t="s">
        <v>14873</v>
      </c>
    </row>
    <row r="6111" spans="1:8" s="51" customFormat="1" ht="29" x14ac:dyDescent="0.35">
      <c r="A6111" s="49" t="s">
        <v>6030</v>
      </c>
      <c r="B6111" s="41" t="s">
        <v>2949</v>
      </c>
      <c r="C6111" s="50" t="s">
        <v>607</v>
      </c>
      <c r="D6111" s="50" t="s">
        <v>420</v>
      </c>
      <c r="E6111" s="50" t="s">
        <v>7375</v>
      </c>
      <c r="F6111" s="50" t="s">
        <v>7375</v>
      </c>
      <c r="G6111" s="50" t="s">
        <v>14873</v>
      </c>
      <c r="H6111" s="50" t="s">
        <v>14873</v>
      </c>
    </row>
    <row r="6112" spans="1:8" s="51" customFormat="1" ht="29" x14ac:dyDescent="0.35">
      <c r="A6112" s="49" t="s">
        <v>6031</v>
      </c>
      <c r="B6112" s="41" t="s">
        <v>2950</v>
      </c>
      <c r="C6112" s="50" t="s">
        <v>607</v>
      </c>
      <c r="D6112" s="50" t="s">
        <v>420</v>
      </c>
      <c r="E6112" s="50" t="s">
        <v>7375</v>
      </c>
      <c r="F6112" s="50" t="s">
        <v>7375</v>
      </c>
      <c r="G6112" s="50" t="s">
        <v>14873</v>
      </c>
      <c r="H6112" s="50" t="s">
        <v>14873</v>
      </c>
    </row>
    <row r="6113" spans="1:8" s="51" customFormat="1" x14ac:dyDescent="0.35">
      <c r="A6113" s="49" t="s">
        <v>6032</v>
      </c>
      <c r="B6113" s="41" t="s">
        <v>2951</v>
      </c>
      <c r="C6113" s="50" t="s">
        <v>607</v>
      </c>
      <c r="D6113" s="50" t="s">
        <v>420</v>
      </c>
      <c r="E6113" s="50" t="s">
        <v>7375</v>
      </c>
      <c r="F6113" s="50" t="s">
        <v>7375</v>
      </c>
      <c r="G6113" s="50" t="s">
        <v>14873</v>
      </c>
      <c r="H6113" s="50" t="s">
        <v>14873</v>
      </c>
    </row>
    <row r="6114" spans="1:8" s="51" customFormat="1" ht="29" x14ac:dyDescent="0.35">
      <c r="A6114" s="49" t="s">
        <v>6033</v>
      </c>
      <c r="B6114" s="41" t="s">
        <v>2952</v>
      </c>
      <c r="C6114" s="50" t="s">
        <v>607</v>
      </c>
      <c r="D6114" s="50" t="s">
        <v>420</v>
      </c>
      <c r="E6114" s="50" t="s">
        <v>7375</v>
      </c>
      <c r="F6114" s="50" t="s">
        <v>7375</v>
      </c>
      <c r="G6114" s="50" t="s">
        <v>14873</v>
      </c>
      <c r="H6114" s="50" t="s">
        <v>14873</v>
      </c>
    </row>
    <row r="6115" spans="1:8" s="51" customFormat="1" ht="29" x14ac:dyDescent="0.35">
      <c r="A6115" s="49" t="s">
        <v>6034</v>
      </c>
      <c r="B6115" s="41" t="s">
        <v>2953</v>
      </c>
      <c r="C6115" s="50" t="s">
        <v>607</v>
      </c>
      <c r="D6115" s="50" t="s">
        <v>420</v>
      </c>
      <c r="E6115" s="50" t="s">
        <v>7375</v>
      </c>
      <c r="F6115" s="50" t="s">
        <v>7375</v>
      </c>
      <c r="G6115" s="50" t="s">
        <v>14873</v>
      </c>
      <c r="H6115" s="50" t="s">
        <v>14873</v>
      </c>
    </row>
    <row r="6116" spans="1:8" s="51" customFormat="1" x14ac:dyDescent="0.35">
      <c r="A6116" s="48" t="s">
        <v>13992</v>
      </c>
      <c r="B6116" s="41" t="s">
        <v>13993</v>
      </c>
      <c r="C6116" s="50" t="s">
        <v>607</v>
      </c>
      <c r="D6116" s="50" t="s">
        <v>420</v>
      </c>
      <c r="E6116" s="50" t="s">
        <v>7375</v>
      </c>
      <c r="F6116" s="50" t="s">
        <v>7375</v>
      </c>
      <c r="G6116" s="50" t="s">
        <v>14873</v>
      </c>
      <c r="H6116" s="50" t="s">
        <v>14873</v>
      </c>
    </row>
    <row r="6117" spans="1:8" s="51" customFormat="1" x14ac:dyDescent="0.35">
      <c r="A6117" s="48" t="s">
        <v>13994</v>
      </c>
      <c r="B6117" s="41" t="s">
        <v>13995</v>
      </c>
      <c r="C6117" s="50" t="s">
        <v>607</v>
      </c>
      <c r="D6117" s="50" t="s">
        <v>420</v>
      </c>
      <c r="E6117" s="50" t="s">
        <v>7375</v>
      </c>
      <c r="F6117" s="50" t="s">
        <v>7375</v>
      </c>
      <c r="G6117" s="50" t="s">
        <v>14873</v>
      </c>
      <c r="H6117" s="50" t="s">
        <v>14873</v>
      </c>
    </row>
    <row r="6118" spans="1:8" s="51" customFormat="1" x14ac:dyDescent="0.35">
      <c r="A6118" s="48" t="s">
        <v>13996</v>
      </c>
      <c r="B6118" s="41" t="s">
        <v>13997</v>
      </c>
      <c r="C6118" s="50" t="s">
        <v>607</v>
      </c>
      <c r="D6118" s="50" t="s">
        <v>420</v>
      </c>
      <c r="E6118" s="50" t="s">
        <v>7375</v>
      </c>
      <c r="F6118" s="50" t="s">
        <v>7375</v>
      </c>
      <c r="G6118" s="50" t="s">
        <v>14873</v>
      </c>
      <c r="H6118" s="50" t="s">
        <v>14873</v>
      </c>
    </row>
    <row r="6119" spans="1:8" s="51" customFormat="1" x14ac:dyDescent="0.35">
      <c r="A6119" s="48" t="s">
        <v>13998</v>
      </c>
      <c r="B6119" s="41" t="s">
        <v>13999</v>
      </c>
      <c r="C6119" s="50" t="s">
        <v>607</v>
      </c>
      <c r="D6119" s="50" t="s">
        <v>420</v>
      </c>
      <c r="E6119" s="50" t="s">
        <v>7375</v>
      </c>
      <c r="F6119" s="50" t="s">
        <v>7375</v>
      </c>
      <c r="G6119" s="50" t="s">
        <v>14873</v>
      </c>
      <c r="H6119" s="50" t="s">
        <v>14873</v>
      </c>
    </row>
    <row r="6120" spans="1:8" s="51" customFormat="1" x14ac:dyDescent="0.35">
      <c r="A6120" s="48" t="s">
        <v>14000</v>
      </c>
      <c r="B6120" s="41" t="s">
        <v>14001</v>
      </c>
      <c r="C6120" s="50" t="s">
        <v>607</v>
      </c>
      <c r="D6120" s="50" t="s">
        <v>420</v>
      </c>
      <c r="E6120" s="50" t="s">
        <v>7375</v>
      </c>
      <c r="F6120" s="50" t="s">
        <v>7375</v>
      </c>
      <c r="G6120" s="50" t="s">
        <v>14873</v>
      </c>
      <c r="H6120" s="50" t="s">
        <v>14873</v>
      </c>
    </row>
    <row r="6121" spans="1:8" s="51" customFormat="1" ht="29" x14ac:dyDescent="0.35">
      <c r="A6121" s="48" t="s">
        <v>14002</v>
      </c>
      <c r="B6121" s="41" t="s">
        <v>14003</v>
      </c>
      <c r="C6121" s="50" t="s">
        <v>607</v>
      </c>
      <c r="D6121" s="50" t="s">
        <v>420</v>
      </c>
      <c r="E6121" s="50" t="s">
        <v>7375</v>
      </c>
      <c r="F6121" s="50" t="s">
        <v>7375</v>
      </c>
      <c r="G6121" s="50" t="s">
        <v>14873</v>
      </c>
      <c r="H6121" s="50" t="s">
        <v>14873</v>
      </c>
    </row>
    <row r="6122" spans="1:8" s="51" customFormat="1" ht="29" x14ac:dyDescent="0.35">
      <c r="A6122" s="48" t="s">
        <v>14004</v>
      </c>
      <c r="B6122" s="41" t="s">
        <v>14005</v>
      </c>
      <c r="C6122" s="50" t="s">
        <v>607</v>
      </c>
      <c r="D6122" s="50" t="s">
        <v>420</v>
      </c>
      <c r="E6122" s="50" t="s">
        <v>7375</v>
      </c>
      <c r="F6122" s="50" t="s">
        <v>7375</v>
      </c>
      <c r="G6122" s="50" t="s">
        <v>14873</v>
      </c>
      <c r="H6122" s="50" t="s">
        <v>14873</v>
      </c>
    </row>
    <row r="6123" spans="1:8" s="51" customFormat="1" x14ac:dyDescent="0.35">
      <c r="A6123" s="48" t="s">
        <v>14006</v>
      </c>
      <c r="B6123" s="41" t="s">
        <v>14007</v>
      </c>
      <c r="C6123" s="50" t="s">
        <v>607</v>
      </c>
      <c r="D6123" s="50" t="s">
        <v>420</v>
      </c>
      <c r="E6123" s="50" t="s">
        <v>7375</v>
      </c>
      <c r="F6123" s="50" t="s">
        <v>7375</v>
      </c>
      <c r="G6123" s="50" t="s">
        <v>14873</v>
      </c>
      <c r="H6123" s="50" t="s">
        <v>14873</v>
      </c>
    </row>
    <row r="6124" spans="1:8" s="51" customFormat="1" ht="29" x14ac:dyDescent="0.35">
      <c r="A6124" s="48" t="s">
        <v>14008</v>
      </c>
      <c r="B6124" s="41" t="s">
        <v>14009</v>
      </c>
      <c r="C6124" s="50" t="s">
        <v>607</v>
      </c>
      <c r="D6124" s="50" t="s">
        <v>420</v>
      </c>
      <c r="E6124" s="50" t="s">
        <v>7375</v>
      </c>
      <c r="F6124" s="50" t="s">
        <v>7375</v>
      </c>
      <c r="G6124" s="50" t="s">
        <v>14873</v>
      </c>
      <c r="H6124" s="50" t="s">
        <v>14873</v>
      </c>
    </row>
    <row r="6125" spans="1:8" s="51" customFormat="1" ht="29" x14ac:dyDescent="0.35">
      <c r="A6125" s="48" t="s">
        <v>14010</v>
      </c>
      <c r="B6125" s="41" t="s">
        <v>14011</v>
      </c>
      <c r="C6125" s="50" t="s">
        <v>607</v>
      </c>
      <c r="D6125" s="50" t="s">
        <v>420</v>
      </c>
      <c r="E6125" s="50" t="s">
        <v>7375</v>
      </c>
      <c r="F6125" s="50" t="s">
        <v>7375</v>
      </c>
      <c r="G6125" s="50" t="s">
        <v>14873</v>
      </c>
      <c r="H6125" s="50" t="s">
        <v>14873</v>
      </c>
    </row>
    <row r="6126" spans="1:8" s="51" customFormat="1" x14ac:dyDescent="0.35">
      <c r="A6126" s="49" t="s">
        <v>6035</v>
      </c>
      <c r="B6126" s="41" t="s">
        <v>2954</v>
      </c>
      <c r="C6126" s="50" t="s">
        <v>607</v>
      </c>
      <c r="D6126" s="50" t="s">
        <v>420</v>
      </c>
      <c r="E6126" s="50" t="s">
        <v>7375</v>
      </c>
      <c r="F6126" s="50" t="s">
        <v>7375</v>
      </c>
      <c r="G6126" s="50" t="s">
        <v>14873</v>
      </c>
      <c r="H6126" s="50" t="s">
        <v>14873</v>
      </c>
    </row>
    <row r="6127" spans="1:8" s="51" customFormat="1" x14ac:dyDescent="0.35">
      <c r="A6127" s="49" t="s">
        <v>6036</v>
      </c>
      <c r="B6127" s="41" t="s">
        <v>2955</v>
      </c>
      <c r="C6127" s="50" t="s">
        <v>607</v>
      </c>
      <c r="D6127" s="50" t="s">
        <v>420</v>
      </c>
      <c r="E6127" s="50" t="s">
        <v>7375</v>
      </c>
      <c r="F6127" s="50" t="s">
        <v>7375</v>
      </c>
      <c r="G6127" s="50" t="s">
        <v>14873</v>
      </c>
      <c r="H6127" s="50" t="s">
        <v>14873</v>
      </c>
    </row>
    <row r="6128" spans="1:8" s="51" customFormat="1" ht="29" x14ac:dyDescent="0.35">
      <c r="A6128" s="49" t="s">
        <v>6037</v>
      </c>
      <c r="B6128" s="41" t="s">
        <v>2956</v>
      </c>
      <c r="C6128" s="50" t="s">
        <v>607</v>
      </c>
      <c r="D6128" s="50" t="s">
        <v>420</v>
      </c>
      <c r="E6128" s="50" t="s">
        <v>7375</v>
      </c>
      <c r="F6128" s="50" t="s">
        <v>7375</v>
      </c>
      <c r="G6128" s="50" t="s">
        <v>14873</v>
      </c>
      <c r="H6128" s="50" t="s">
        <v>14873</v>
      </c>
    </row>
    <row r="6129" spans="1:8" s="51" customFormat="1" x14ac:dyDescent="0.35">
      <c r="A6129" s="49" t="s">
        <v>6038</v>
      </c>
      <c r="B6129" s="41" t="s">
        <v>2957</v>
      </c>
      <c r="C6129" s="50" t="s">
        <v>607</v>
      </c>
      <c r="D6129" s="50" t="s">
        <v>420</v>
      </c>
      <c r="E6129" s="50" t="s">
        <v>7375</v>
      </c>
      <c r="F6129" s="50" t="s">
        <v>7375</v>
      </c>
      <c r="G6129" s="50" t="s">
        <v>14873</v>
      </c>
      <c r="H6129" s="50" t="s">
        <v>14873</v>
      </c>
    </row>
    <row r="6130" spans="1:8" s="51" customFormat="1" x14ac:dyDescent="0.35">
      <c r="A6130" s="49" t="s">
        <v>6039</v>
      </c>
      <c r="B6130" s="41" t="s">
        <v>2958</v>
      </c>
      <c r="C6130" s="50" t="s">
        <v>607</v>
      </c>
      <c r="D6130" s="50" t="s">
        <v>420</v>
      </c>
      <c r="E6130" s="50" t="s">
        <v>7375</v>
      </c>
      <c r="F6130" s="50" t="s">
        <v>7375</v>
      </c>
      <c r="G6130" s="50" t="s">
        <v>14873</v>
      </c>
      <c r="H6130" s="50" t="s">
        <v>14873</v>
      </c>
    </row>
    <row r="6131" spans="1:8" s="51" customFormat="1" ht="29" x14ac:dyDescent="0.35">
      <c r="A6131" s="49" t="s">
        <v>6040</v>
      </c>
      <c r="B6131" s="41" t="s">
        <v>2959</v>
      </c>
      <c r="C6131" s="50" t="s">
        <v>607</v>
      </c>
      <c r="D6131" s="50" t="s">
        <v>420</v>
      </c>
      <c r="E6131" s="50" t="s">
        <v>7375</v>
      </c>
      <c r="F6131" s="50" t="s">
        <v>7375</v>
      </c>
      <c r="G6131" s="50" t="s">
        <v>14873</v>
      </c>
      <c r="H6131" s="50" t="s">
        <v>14873</v>
      </c>
    </row>
    <row r="6132" spans="1:8" s="51" customFormat="1" x14ac:dyDescent="0.35">
      <c r="A6132" s="48" t="s">
        <v>14012</v>
      </c>
      <c r="B6132" s="41" t="s">
        <v>14013</v>
      </c>
      <c r="C6132" s="50" t="s">
        <v>607</v>
      </c>
      <c r="D6132" s="50" t="s">
        <v>420</v>
      </c>
      <c r="E6132" s="50" t="s">
        <v>7375</v>
      </c>
      <c r="F6132" s="50" t="s">
        <v>7375</v>
      </c>
      <c r="G6132" s="50" t="s">
        <v>14873</v>
      </c>
      <c r="H6132" s="50" t="s">
        <v>14873</v>
      </c>
    </row>
    <row r="6133" spans="1:8" s="51" customFormat="1" x14ac:dyDescent="0.35">
      <c r="A6133" s="48" t="s">
        <v>14014</v>
      </c>
      <c r="B6133" s="41" t="s">
        <v>14015</v>
      </c>
      <c r="C6133" s="50" t="s">
        <v>607</v>
      </c>
      <c r="D6133" s="50" t="s">
        <v>420</v>
      </c>
      <c r="E6133" s="50" t="s">
        <v>7375</v>
      </c>
      <c r="F6133" s="50" t="s">
        <v>7375</v>
      </c>
      <c r="G6133" s="50" t="s">
        <v>14873</v>
      </c>
      <c r="H6133" s="50" t="s">
        <v>14873</v>
      </c>
    </row>
    <row r="6134" spans="1:8" s="51" customFormat="1" x14ac:dyDescent="0.35">
      <c r="A6134" s="48" t="s">
        <v>14016</v>
      </c>
      <c r="B6134" s="41" t="s">
        <v>14017</v>
      </c>
      <c r="C6134" s="50" t="s">
        <v>607</v>
      </c>
      <c r="D6134" s="50" t="s">
        <v>420</v>
      </c>
      <c r="E6134" s="50" t="s">
        <v>7375</v>
      </c>
      <c r="F6134" s="50" t="s">
        <v>7375</v>
      </c>
      <c r="G6134" s="50" t="s">
        <v>14873</v>
      </c>
      <c r="H6134" s="50" t="s">
        <v>14873</v>
      </c>
    </row>
    <row r="6135" spans="1:8" s="51" customFormat="1" x14ac:dyDescent="0.35">
      <c r="A6135" s="48" t="s">
        <v>14018</v>
      </c>
      <c r="B6135" s="41" t="s">
        <v>14019</v>
      </c>
      <c r="C6135" s="50" t="s">
        <v>607</v>
      </c>
      <c r="D6135" s="50" t="s">
        <v>420</v>
      </c>
      <c r="E6135" s="50" t="s">
        <v>7375</v>
      </c>
      <c r="F6135" s="50" t="s">
        <v>7375</v>
      </c>
      <c r="G6135" s="50" t="s">
        <v>14873</v>
      </c>
      <c r="H6135" s="50" t="s">
        <v>14873</v>
      </c>
    </row>
    <row r="6136" spans="1:8" s="51" customFormat="1" x14ac:dyDescent="0.35">
      <c r="A6136" s="48" t="s">
        <v>14020</v>
      </c>
      <c r="B6136" s="41" t="s">
        <v>14021</v>
      </c>
      <c r="C6136" s="50" t="s">
        <v>607</v>
      </c>
      <c r="D6136" s="50" t="s">
        <v>420</v>
      </c>
      <c r="E6136" s="50" t="s">
        <v>7375</v>
      </c>
      <c r="F6136" s="50" t="s">
        <v>7375</v>
      </c>
      <c r="G6136" s="50" t="s">
        <v>14873</v>
      </c>
      <c r="H6136" s="50" t="s">
        <v>14873</v>
      </c>
    </row>
    <row r="6137" spans="1:8" s="51" customFormat="1" ht="29" x14ac:dyDescent="0.35">
      <c r="A6137" s="48" t="s">
        <v>14022</v>
      </c>
      <c r="B6137" s="41" t="s">
        <v>14023</v>
      </c>
      <c r="C6137" s="50" t="s">
        <v>607</v>
      </c>
      <c r="D6137" s="50" t="s">
        <v>420</v>
      </c>
      <c r="E6137" s="50" t="s">
        <v>7375</v>
      </c>
      <c r="F6137" s="50" t="s">
        <v>7375</v>
      </c>
      <c r="G6137" s="50" t="s">
        <v>14873</v>
      </c>
      <c r="H6137" s="50" t="s">
        <v>14873</v>
      </c>
    </row>
    <row r="6138" spans="1:8" s="51" customFormat="1" ht="29" x14ac:dyDescent="0.35">
      <c r="A6138" s="48" t="s">
        <v>14024</v>
      </c>
      <c r="B6138" s="41" t="s">
        <v>14025</v>
      </c>
      <c r="C6138" s="50" t="s">
        <v>607</v>
      </c>
      <c r="D6138" s="50" t="s">
        <v>420</v>
      </c>
      <c r="E6138" s="50" t="s">
        <v>7375</v>
      </c>
      <c r="F6138" s="50" t="s">
        <v>7375</v>
      </c>
      <c r="G6138" s="50" t="s">
        <v>14873</v>
      </c>
      <c r="H6138" s="50" t="s">
        <v>14873</v>
      </c>
    </row>
    <row r="6139" spans="1:8" s="51" customFormat="1" x14ac:dyDescent="0.35">
      <c r="A6139" s="48" t="s">
        <v>14026</v>
      </c>
      <c r="B6139" s="41" t="s">
        <v>14027</v>
      </c>
      <c r="C6139" s="50" t="s">
        <v>607</v>
      </c>
      <c r="D6139" s="50" t="s">
        <v>420</v>
      </c>
      <c r="E6139" s="50" t="s">
        <v>7375</v>
      </c>
      <c r="F6139" s="50" t="s">
        <v>7375</v>
      </c>
      <c r="G6139" s="50" t="s">
        <v>14873</v>
      </c>
      <c r="H6139" s="50" t="s">
        <v>14873</v>
      </c>
    </row>
    <row r="6140" spans="1:8" s="51" customFormat="1" ht="29" x14ac:dyDescent="0.35">
      <c r="A6140" s="48" t="s">
        <v>14028</v>
      </c>
      <c r="B6140" s="41" t="s">
        <v>14029</v>
      </c>
      <c r="C6140" s="50" t="s">
        <v>607</v>
      </c>
      <c r="D6140" s="50" t="s">
        <v>420</v>
      </c>
      <c r="E6140" s="50" t="s">
        <v>7375</v>
      </c>
      <c r="F6140" s="50" t="s">
        <v>7375</v>
      </c>
      <c r="G6140" s="50" t="s">
        <v>14873</v>
      </c>
      <c r="H6140" s="50" t="s">
        <v>14873</v>
      </c>
    </row>
    <row r="6141" spans="1:8" s="51" customFormat="1" ht="29" x14ac:dyDescent="0.35">
      <c r="A6141" s="48" t="s">
        <v>14030</v>
      </c>
      <c r="B6141" s="41" t="s">
        <v>14031</v>
      </c>
      <c r="C6141" s="50" t="s">
        <v>607</v>
      </c>
      <c r="D6141" s="50" t="s">
        <v>420</v>
      </c>
      <c r="E6141" s="50" t="s">
        <v>7375</v>
      </c>
      <c r="F6141" s="50" t="s">
        <v>7375</v>
      </c>
      <c r="G6141" s="50" t="s">
        <v>14873</v>
      </c>
      <c r="H6141" s="50" t="s">
        <v>14873</v>
      </c>
    </row>
    <row r="6142" spans="1:8" s="51" customFormat="1" x14ac:dyDescent="0.35">
      <c r="A6142" s="49" t="s">
        <v>6041</v>
      </c>
      <c r="B6142" s="41" t="s">
        <v>2960</v>
      </c>
      <c r="C6142" s="50" t="s">
        <v>607</v>
      </c>
      <c r="D6142" s="50" t="s">
        <v>420</v>
      </c>
      <c r="E6142" s="50" t="s">
        <v>7375</v>
      </c>
      <c r="F6142" s="50" t="s">
        <v>7375</v>
      </c>
      <c r="G6142" s="50" t="s">
        <v>14873</v>
      </c>
      <c r="H6142" s="50" t="s">
        <v>14873</v>
      </c>
    </row>
    <row r="6143" spans="1:8" s="51" customFormat="1" x14ac:dyDescent="0.35">
      <c r="A6143" s="49" t="s">
        <v>6042</v>
      </c>
      <c r="B6143" s="41" t="s">
        <v>2961</v>
      </c>
      <c r="C6143" s="50" t="s">
        <v>607</v>
      </c>
      <c r="D6143" s="50" t="s">
        <v>420</v>
      </c>
      <c r="E6143" s="50" t="s">
        <v>7375</v>
      </c>
      <c r="F6143" s="50" t="s">
        <v>7375</v>
      </c>
      <c r="G6143" s="50" t="s">
        <v>14873</v>
      </c>
      <c r="H6143" s="50" t="s">
        <v>14873</v>
      </c>
    </row>
    <row r="6144" spans="1:8" s="51" customFormat="1" ht="29" x14ac:dyDescent="0.35">
      <c r="A6144" s="49" t="s">
        <v>6043</v>
      </c>
      <c r="B6144" s="41" t="s">
        <v>2962</v>
      </c>
      <c r="C6144" s="50" t="s">
        <v>607</v>
      </c>
      <c r="D6144" s="50" t="s">
        <v>420</v>
      </c>
      <c r="E6144" s="50" t="s">
        <v>7375</v>
      </c>
      <c r="F6144" s="50" t="s">
        <v>7375</v>
      </c>
      <c r="G6144" s="50" t="s">
        <v>14873</v>
      </c>
      <c r="H6144" s="50" t="s">
        <v>14873</v>
      </c>
    </row>
    <row r="6145" spans="1:8" s="51" customFormat="1" x14ac:dyDescent="0.35">
      <c r="A6145" s="49" t="s">
        <v>6044</v>
      </c>
      <c r="B6145" s="41" t="s">
        <v>2963</v>
      </c>
      <c r="C6145" s="50" t="s">
        <v>607</v>
      </c>
      <c r="D6145" s="50" t="s">
        <v>420</v>
      </c>
      <c r="E6145" s="50" t="s">
        <v>7375</v>
      </c>
      <c r="F6145" s="50" t="s">
        <v>7375</v>
      </c>
      <c r="G6145" s="50" t="s">
        <v>14873</v>
      </c>
      <c r="H6145" s="50" t="s">
        <v>14873</v>
      </c>
    </row>
    <row r="6146" spans="1:8" s="51" customFormat="1" x14ac:dyDescent="0.35">
      <c r="A6146" s="49" t="s">
        <v>6045</v>
      </c>
      <c r="B6146" s="41" t="s">
        <v>2964</v>
      </c>
      <c r="C6146" s="50" t="s">
        <v>607</v>
      </c>
      <c r="D6146" s="50" t="s">
        <v>420</v>
      </c>
      <c r="E6146" s="50" t="s">
        <v>7375</v>
      </c>
      <c r="F6146" s="50" t="s">
        <v>7375</v>
      </c>
      <c r="G6146" s="50" t="s">
        <v>14873</v>
      </c>
      <c r="H6146" s="50" t="s">
        <v>14873</v>
      </c>
    </row>
    <row r="6147" spans="1:8" s="51" customFormat="1" ht="29" x14ac:dyDescent="0.35">
      <c r="A6147" s="49" t="s">
        <v>6046</v>
      </c>
      <c r="B6147" s="41" t="s">
        <v>2965</v>
      </c>
      <c r="C6147" s="50" t="s">
        <v>607</v>
      </c>
      <c r="D6147" s="50" t="s">
        <v>420</v>
      </c>
      <c r="E6147" s="50" t="s">
        <v>7375</v>
      </c>
      <c r="F6147" s="50" t="s">
        <v>7375</v>
      </c>
      <c r="G6147" s="50" t="s">
        <v>14873</v>
      </c>
      <c r="H6147" s="50" t="s">
        <v>14873</v>
      </c>
    </row>
    <row r="6148" spans="1:8" s="51" customFormat="1" x14ac:dyDescent="0.35">
      <c r="A6148" s="48" t="s">
        <v>14032</v>
      </c>
      <c r="B6148" s="41" t="s">
        <v>14033</v>
      </c>
      <c r="C6148" s="50" t="s">
        <v>607</v>
      </c>
      <c r="D6148" s="50" t="s">
        <v>420</v>
      </c>
      <c r="E6148" s="50" t="s">
        <v>7375</v>
      </c>
      <c r="F6148" s="50" t="s">
        <v>7375</v>
      </c>
      <c r="G6148" s="50" t="s">
        <v>14873</v>
      </c>
      <c r="H6148" s="50" t="s">
        <v>14873</v>
      </c>
    </row>
    <row r="6149" spans="1:8" s="51" customFormat="1" x14ac:dyDescent="0.35">
      <c r="A6149" s="48" t="s">
        <v>14034</v>
      </c>
      <c r="B6149" s="41" t="s">
        <v>14035</v>
      </c>
      <c r="C6149" s="50" t="s">
        <v>607</v>
      </c>
      <c r="D6149" s="50" t="s">
        <v>420</v>
      </c>
      <c r="E6149" s="50" t="s">
        <v>7375</v>
      </c>
      <c r="F6149" s="50" t="s">
        <v>7375</v>
      </c>
      <c r="G6149" s="50" t="s">
        <v>14873</v>
      </c>
      <c r="H6149" s="50" t="s">
        <v>14873</v>
      </c>
    </row>
    <row r="6150" spans="1:8" s="51" customFormat="1" x14ac:dyDescent="0.35">
      <c r="A6150" s="48" t="s">
        <v>14036</v>
      </c>
      <c r="B6150" s="41" t="s">
        <v>14037</v>
      </c>
      <c r="C6150" s="50" t="s">
        <v>607</v>
      </c>
      <c r="D6150" s="50" t="s">
        <v>420</v>
      </c>
      <c r="E6150" s="50" t="s">
        <v>7375</v>
      </c>
      <c r="F6150" s="50" t="s">
        <v>7375</v>
      </c>
      <c r="G6150" s="50" t="s">
        <v>14873</v>
      </c>
      <c r="H6150" s="50" t="s">
        <v>14873</v>
      </c>
    </row>
    <row r="6151" spans="1:8" s="51" customFormat="1" x14ac:dyDescent="0.35">
      <c r="A6151" s="48" t="s">
        <v>14038</v>
      </c>
      <c r="B6151" s="41" t="s">
        <v>14039</v>
      </c>
      <c r="C6151" s="50" t="s">
        <v>607</v>
      </c>
      <c r="D6151" s="50" t="s">
        <v>420</v>
      </c>
      <c r="E6151" s="50" t="s">
        <v>7375</v>
      </c>
      <c r="F6151" s="50" t="s">
        <v>7375</v>
      </c>
      <c r="G6151" s="50" t="s">
        <v>14873</v>
      </c>
      <c r="H6151" s="50" t="s">
        <v>14873</v>
      </c>
    </row>
    <row r="6152" spans="1:8" s="51" customFormat="1" ht="29" x14ac:dyDescent="0.35">
      <c r="A6152" s="48" t="s">
        <v>14040</v>
      </c>
      <c r="B6152" s="41" t="s">
        <v>14041</v>
      </c>
      <c r="C6152" s="50" t="s">
        <v>607</v>
      </c>
      <c r="D6152" s="50" t="s">
        <v>420</v>
      </c>
      <c r="E6152" s="50" t="s">
        <v>7375</v>
      </c>
      <c r="F6152" s="50" t="s">
        <v>7375</v>
      </c>
      <c r="G6152" s="50" t="s">
        <v>14873</v>
      </c>
      <c r="H6152" s="50" t="s">
        <v>14873</v>
      </c>
    </row>
    <row r="6153" spans="1:8" s="51" customFormat="1" ht="29" x14ac:dyDescent="0.35">
      <c r="A6153" s="48" t="s">
        <v>14042</v>
      </c>
      <c r="B6153" s="41" t="s">
        <v>14043</v>
      </c>
      <c r="C6153" s="50" t="s">
        <v>607</v>
      </c>
      <c r="D6153" s="50" t="s">
        <v>420</v>
      </c>
      <c r="E6153" s="50" t="s">
        <v>7375</v>
      </c>
      <c r="F6153" s="50" t="s">
        <v>7375</v>
      </c>
      <c r="G6153" s="50" t="s">
        <v>14873</v>
      </c>
      <c r="H6153" s="50" t="s">
        <v>14873</v>
      </c>
    </row>
    <row r="6154" spans="1:8" s="51" customFormat="1" ht="29" x14ac:dyDescent="0.35">
      <c r="A6154" s="48" t="s">
        <v>14044</v>
      </c>
      <c r="B6154" s="41" t="s">
        <v>14045</v>
      </c>
      <c r="C6154" s="50" t="s">
        <v>607</v>
      </c>
      <c r="D6154" s="50" t="s">
        <v>420</v>
      </c>
      <c r="E6154" s="50" t="s">
        <v>7375</v>
      </c>
      <c r="F6154" s="50" t="s">
        <v>7375</v>
      </c>
      <c r="G6154" s="50" t="s">
        <v>14873</v>
      </c>
      <c r="H6154" s="50" t="s">
        <v>14873</v>
      </c>
    </row>
    <row r="6155" spans="1:8" s="51" customFormat="1" ht="29" x14ac:dyDescent="0.35">
      <c r="A6155" s="48" t="s">
        <v>14046</v>
      </c>
      <c r="B6155" s="41" t="s">
        <v>14047</v>
      </c>
      <c r="C6155" s="50" t="s">
        <v>607</v>
      </c>
      <c r="D6155" s="50" t="s">
        <v>420</v>
      </c>
      <c r="E6155" s="50" t="s">
        <v>7375</v>
      </c>
      <c r="F6155" s="50" t="s">
        <v>7375</v>
      </c>
      <c r="G6155" s="50" t="s">
        <v>14873</v>
      </c>
      <c r="H6155" s="50" t="s">
        <v>14873</v>
      </c>
    </row>
    <row r="6156" spans="1:8" s="51" customFormat="1" ht="29" x14ac:dyDescent="0.35">
      <c r="A6156" s="48" t="s">
        <v>14048</v>
      </c>
      <c r="B6156" s="41" t="s">
        <v>14049</v>
      </c>
      <c r="C6156" s="50" t="s">
        <v>607</v>
      </c>
      <c r="D6156" s="50" t="s">
        <v>420</v>
      </c>
      <c r="E6156" s="50" t="s">
        <v>7375</v>
      </c>
      <c r="F6156" s="50" t="s">
        <v>7375</v>
      </c>
      <c r="G6156" s="50" t="s">
        <v>14873</v>
      </c>
      <c r="H6156" s="50" t="s">
        <v>14873</v>
      </c>
    </row>
    <row r="6157" spans="1:8" s="51" customFormat="1" ht="29" x14ac:dyDescent="0.35">
      <c r="A6157" s="48" t="s">
        <v>14050</v>
      </c>
      <c r="B6157" s="41" t="s">
        <v>14051</v>
      </c>
      <c r="C6157" s="50" t="s">
        <v>607</v>
      </c>
      <c r="D6157" s="50" t="s">
        <v>420</v>
      </c>
      <c r="E6157" s="50" t="s">
        <v>7375</v>
      </c>
      <c r="F6157" s="50" t="s">
        <v>7375</v>
      </c>
      <c r="G6157" s="50" t="s">
        <v>14873</v>
      </c>
      <c r="H6157" s="50" t="s">
        <v>14873</v>
      </c>
    </row>
    <row r="6158" spans="1:8" s="51" customFormat="1" x14ac:dyDescent="0.35">
      <c r="A6158" s="49" t="s">
        <v>6047</v>
      </c>
      <c r="B6158" s="41" t="s">
        <v>2966</v>
      </c>
      <c r="C6158" s="50" t="s">
        <v>607</v>
      </c>
      <c r="D6158" s="50" t="s">
        <v>420</v>
      </c>
      <c r="E6158" s="50" t="s">
        <v>7375</v>
      </c>
      <c r="F6158" s="50" t="s">
        <v>7375</v>
      </c>
      <c r="G6158" s="50" t="s">
        <v>14873</v>
      </c>
      <c r="H6158" s="50" t="s">
        <v>14873</v>
      </c>
    </row>
    <row r="6159" spans="1:8" s="51" customFormat="1" ht="29" x14ac:dyDescent="0.35">
      <c r="A6159" s="49" t="s">
        <v>6048</v>
      </c>
      <c r="B6159" s="41" t="s">
        <v>2967</v>
      </c>
      <c r="C6159" s="50" t="s">
        <v>607</v>
      </c>
      <c r="D6159" s="50" t="s">
        <v>420</v>
      </c>
      <c r="E6159" s="50" t="s">
        <v>7375</v>
      </c>
      <c r="F6159" s="50" t="s">
        <v>7375</v>
      </c>
      <c r="G6159" s="50" t="s">
        <v>14873</v>
      </c>
      <c r="H6159" s="50" t="s">
        <v>14873</v>
      </c>
    </row>
    <row r="6160" spans="1:8" s="51" customFormat="1" ht="29" x14ac:dyDescent="0.35">
      <c r="A6160" s="49" t="s">
        <v>6049</v>
      </c>
      <c r="B6160" s="41" t="s">
        <v>2968</v>
      </c>
      <c r="C6160" s="50" t="s">
        <v>607</v>
      </c>
      <c r="D6160" s="50" t="s">
        <v>420</v>
      </c>
      <c r="E6160" s="50" t="s">
        <v>7375</v>
      </c>
      <c r="F6160" s="50" t="s">
        <v>7375</v>
      </c>
      <c r="G6160" s="50" t="s">
        <v>14873</v>
      </c>
      <c r="H6160" s="50" t="s">
        <v>14873</v>
      </c>
    </row>
    <row r="6161" spans="1:8" s="51" customFormat="1" x14ac:dyDescent="0.35">
      <c r="A6161" s="49" t="s">
        <v>6050</v>
      </c>
      <c r="B6161" s="41" t="s">
        <v>2969</v>
      </c>
      <c r="C6161" s="50" t="s">
        <v>607</v>
      </c>
      <c r="D6161" s="50" t="s">
        <v>420</v>
      </c>
      <c r="E6161" s="50" t="s">
        <v>7375</v>
      </c>
      <c r="F6161" s="50" t="s">
        <v>7375</v>
      </c>
      <c r="G6161" s="50" t="s">
        <v>14873</v>
      </c>
      <c r="H6161" s="50" t="s">
        <v>14873</v>
      </c>
    </row>
    <row r="6162" spans="1:8" s="51" customFormat="1" ht="29" x14ac:dyDescent="0.35">
      <c r="A6162" s="49" t="s">
        <v>6051</v>
      </c>
      <c r="B6162" s="41" t="s">
        <v>2970</v>
      </c>
      <c r="C6162" s="50" t="s">
        <v>607</v>
      </c>
      <c r="D6162" s="50" t="s">
        <v>420</v>
      </c>
      <c r="E6162" s="50" t="s">
        <v>7375</v>
      </c>
      <c r="F6162" s="50" t="s">
        <v>7375</v>
      </c>
      <c r="G6162" s="50" t="s">
        <v>14873</v>
      </c>
      <c r="H6162" s="50" t="s">
        <v>14873</v>
      </c>
    </row>
    <row r="6163" spans="1:8" s="51" customFormat="1" ht="29" x14ac:dyDescent="0.35">
      <c r="A6163" s="49" t="s">
        <v>6052</v>
      </c>
      <c r="B6163" s="41" t="s">
        <v>2971</v>
      </c>
      <c r="C6163" s="50" t="s">
        <v>607</v>
      </c>
      <c r="D6163" s="50" t="s">
        <v>420</v>
      </c>
      <c r="E6163" s="50" t="s">
        <v>7375</v>
      </c>
      <c r="F6163" s="50" t="s">
        <v>7375</v>
      </c>
      <c r="G6163" s="50" t="s">
        <v>14873</v>
      </c>
      <c r="H6163" s="50" t="s">
        <v>14873</v>
      </c>
    </row>
    <row r="6164" spans="1:8" s="51" customFormat="1" x14ac:dyDescent="0.35">
      <c r="A6164" s="48" t="s">
        <v>14052</v>
      </c>
      <c r="B6164" s="41" t="s">
        <v>14053</v>
      </c>
      <c r="C6164" s="50" t="s">
        <v>607</v>
      </c>
      <c r="D6164" s="50" t="s">
        <v>420</v>
      </c>
      <c r="E6164" s="50" t="s">
        <v>7375</v>
      </c>
      <c r="F6164" s="50" t="s">
        <v>7375</v>
      </c>
      <c r="G6164" s="50" t="s">
        <v>14873</v>
      </c>
      <c r="H6164" s="50" t="s">
        <v>14873</v>
      </c>
    </row>
    <row r="6165" spans="1:8" s="51" customFormat="1" x14ac:dyDescent="0.35">
      <c r="A6165" s="48" t="s">
        <v>14054</v>
      </c>
      <c r="B6165" s="41" t="s">
        <v>14055</v>
      </c>
      <c r="C6165" s="50" t="s">
        <v>607</v>
      </c>
      <c r="D6165" s="50" t="s">
        <v>420</v>
      </c>
      <c r="E6165" s="50" t="s">
        <v>7375</v>
      </c>
      <c r="F6165" s="50" t="s">
        <v>7375</v>
      </c>
      <c r="G6165" s="50" t="s">
        <v>14873</v>
      </c>
      <c r="H6165" s="50" t="s">
        <v>14873</v>
      </c>
    </row>
    <row r="6166" spans="1:8" s="51" customFormat="1" x14ac:dyDescent="0.35">
      <c r="A6166" s="48" t="s">
        <v>14056</v>
      </c>
      <c r="B6166" s="41" t="s">
        <v>14057</v>
      </c>
      <c r="C6166" s="50" t="s">
        <v>607</v>
      </c>
      <c r="D6166" s="50" t="s">
        <v>420</v>
      </c>
      <c r="E6166" s="50" t="s">
        <v>7375</v>
      </c>
      <c r="F6166" s="50" t="s">
        <v>7375</v>
      </c>
      <c r="G6166" s="50" t="s">
        <v>14873</v>
      </c>
      <c r="H6166" s="50" t="s">
        <v>14873</v>
      </c>
    </row>
    <row r="6167" spans="1:8" s="51" customFormat="1" x14ac:dyDescent="0.35">
      <c r="A6167" s="48" t="s">
        <v>14058</v>
      </c>
      <c r="B6167" s="41" t="s">
        <v>14059</v>
      </c>
      <c r="C6167" s="50" t="s">
        <v>607</v>
      </c>
      <c r="D6167" s="50" t="s">
        <v>420</v>
      </c>
      <c r="E6167" s="50" t="s">
        <v>7375</v>
      </c>
      <c r="F6167" s="50" t="s">
        <v>7375</v>
      </c>
      <c r="G6167" s="50" t="s">
        <v>14873</v>
      </c>
      <c r="H6167" s="50" t="s">
        <v>14873</v>
      </c>
    </row>
    <row r="6168" spans="1:8" s="51" customFormat="1" x14ac:dyDescent="0.35">
      <c r="A6168" s="48" t="s">
        <v>14060</v>
      </c>
      <c r="B6168" s="41" t="s">
        <v>14061</v>
      </c>
      <c r="C6168" s="50" t="s">
        <v>607</v>
      </c>
      <c r="D6168" s="50" t="s">
        <v>420</v>
      </c>
      <c r="E6168" s="50" t="s">
        <v>7375</v>
      </c>
      <c r="F6168" s="50" t="s">
        <v>7375</v>
      </c>
      <c r="G6168" s="50" t="s">
        <v>14873</v>
      </c>
      <c r="H6168" s="50" t="s">
        <v>14873</v>
      </c>
    </row>
    <row r="6169" spans="1:8" s="51" customFormat="1" x14ac:dyDescent="0.35">
      <c r="A6169" s="48" t="s">
        <v>14062</v>
      </c>
      <c r="B6169" s="41" t="s">
        <v>14063</v>
      </c>
      <c r="C6169" s="50" t="s">
        <v>607</v>
      </c>
      <c r="D6169" s="50" t="s">
        <v>420</v>
      </c>
      <c r="E6169" s="50" t="s">
        <v>7375</v>
      </c>
      <c r="F6169" s="50" t="s">
        <v>7375</v>
      </c>
      <c r="G6169" s="50" t="s">
        <v>14873</v>
      </c>
      <c r="H6169" s="50" t="s">
        <v>14873</v>
      </c>
    </row>
    <row r="6170" spans="1:8" s="51" customFormat="1" ht="29" x14ac:dyDescent="0.35">
      <c r="A6170" s="48" t="s">
        <v>14064</v>
      </c>
      <c r="B6170" s="41" t="s">
        <v>14065</v>
      </c>
      <c r="C6170" s="50" t="s">
        <v>607</v>
      </c>
      <c r="D6170" s="50" t="s">
        <v>420</v>
      </c>
      <c r="E6170" s="50" t="s">
        <v>7375</v>
      </c>
      <c r="F6170" s="50" t="s">
        <v>7375</v>
      </c>
      <c r="G6170" s="50" t="s">
        <v>14873</v>
      </c>
      <c r="H6170" s="50" t="s">
        <v>14873</v>
      </c>
    </row>
    <row r="6171" spans="1:8" s="51" customFormat="1" x14ac:dyDescent="0.35">
      <c r="A6171" s="48" t="s">
        <v>14066</v>
      </c>
      <c r="B6171" s="41" t="s">
        <v>14067</v>
      </c>
      <c r="C6171" s="50" t="s">
        <v>607</v>
      </c>
      <c r="D6171" s="50" t="s">
        <v>420</v>
      </c>
      <c r="E6171" s="50" t="s">
        <v>7375</v>
      </c>
      <c r="F6171" s="50" t="s">
        <v>7375</v>
      </c>
      <c r="G6171" s="50" t="s">
        <v>14873</v>
      </c>
      <c r="H6171" s="50" t="s">
        <v>14873</v>
      </c>
    </row>
    <row r="6172" spans="1:8" s="51" customFormat="1" x14ac:dyDescent="0.35">
      <c r="A6172" s="48" t="s">
        <v>14068</v>
      </c>
      <c r="B6172" s="41" t="s">
        <v>14069</v>
      </c>
      <c r="C6172" s="50" t="s">
        <v>607</v>
      </c>
      <c r="D6172" s="50" t="s">
        <v>420</v>
      </c>
      <c r="E6172" s="50" t="s">
        <v>7375</v>
      </c>
      <c r="F6172" s="50" t="s">
        <v>7375</v>
      </c>
      <c r="G6172" s="50" t="s">
        <v>14873</v>
      </c>
      <c r="H6172" s="50" t="s">
        <v>14873</v>
      </c>
    </row>
    <row r="6173" spans="1:8" s="51" customFormat="1" ht="29" x14ac:dyDescent="0.35">
      <c r="A6173" s="48" t="s">
        <v>14070</v>
      </c>
      <c r="B6173" s="41" t="s">
        <v>14071</v>
      </c>
      <c r="C6173" s="50" t="s">
        <v>607</v>
      </c>
      <c r="D6173" s="50" t="s">
        <v>420</v>
      </c>
      <c r="E6173" s="50" t="s">
        <v>7375</v>
      </c>
      <c r="F6173" s="50" t="s">
        <v>7375</v>
      </c>
      <c r="G6173" s="50" t="s">
        <v>14873</v>
      </c>
      <c r="H6173" s="50" t="s">
        <v>14873</v>
      </c>
    </row>
    <row r="6174" spans="1:8" s="51" customFormat="1" x14ac:dyDescent="0.35">
      <c r="A6174" s="49" t="s">
        <v>6551</v>
      </c>
      <c r="B6174" s="41" t="s">
        <v>3468</v>
      </c>
      <c r="C6174" s="50" t="s">
        <v>607</v>
      </c>
      <c r="D6174" s="50" t="s">
        <v>420</v>
      </c>
      <c r="E6174" s="50" t="s">
        <v>7375</v>
      </c>
      <c r="F6174" s="50" t="s">
        <v>7375</v>
      </c>
      <c r="G6174" s="50" t="s">
        <v>14873</v>
      </c>
      <c r="H6174" s="50" t="s">
        <v>14873</v>
      </c>
    </row>
    <row r="6175" spans="1:8" s="51" customFormat="1" x14ac:dyDescent="0.35">
      <c r="A6175" s="49" t="s">
        <v>6552</v>
      </c>
      <c r="B6175" s="41" t="s">
        <v>3469</v>
      </c>
      <c r="C6175" s="50" t="s">
        <v>607</v>
      </c>
      <c r="D6175" s="50" t="s">
        <v>420</v>
      </c>
      <c r="E6175" s="50" t="s">
        <v>7375</v>
      </c>
      <c r="F6175" s="50" t="s">
        <v>7375</v>
      </c>
      <c r="G6175" s="50" t="s">
        <v>14873</v>
      </c>
      <c r="H6175" s="50" t="s">
        <v>14873</v>
      </c>
    </row>
    <row r="6176" spans="1:8" s="51" customFormat="1" ht="29" x14ac:dyDescent="0.35">
      <c r="A6176" s="49" t="s">
        <v>6553</v>
      </c>
      <c r="B6176" s="41" t="s">
        <v>3470</v>
      </c>
      <c r="C6176" s="50" t="s">
        <v>607</v>
      </c>
      <c r="D6176" s="50" t="s">
        <v>420</v>
      </c>
      <c r="E6176" s="50" t="s">
        <v>7375</v>
      </c>
      <c r="F6176" s="50" t="s">
        <v>7375</v>
      </c>
      <c r="G6176" s="50" t="s">
        <v>14873</v>
      </c>
      <c r="H6176" s="50" t="s">
        <v>14873</v>
      </c>
    </row>
    <row r="6177" spans="1:8" s="51" customFormat="1" x14ac:dyDescent="0.35">
      <c r="A6177" s="49" t="s">
        <v>6554</v>
      </c>
      <c r="B6177" s="41" t="s">
        <v>3471</v>
      </c>
      <c r="C6177" s="50" t="s">
        <v>607</v>
      </c>
      <c r="D6177" s="50" t="s">
        <v>420</v>
      </c>
      <c r="E6177" s="50" t="s">
        <v>7375</v>
      </c>
      <c r="F6177" s="50" t="s">
        <v>7375</v>
      </c>
      <c r="G6177" s="50" t="s">
        <v>14873</v>
      </c>
      <c r="H6177" s="50" t="s">
        <v>14873</v>
      </c>
    </row>
    <row r="6178" spans="1:8" s="51" customFormat="1" x14ac:dyDescent="0.35">
      <c r="A6178" s="49" t="s">
        <v>6555</v>
      </c>
      <c r="B6178" s="41" t="s">
        <v>3472</v>
      </c>
      <c r="C6178" s="50" t="s">
        <v>607</v>
      </c>
      <c r="D6178" s="50" t="s">
        <v>420</v>
      </c>
      <c r="E6178" s="50" t="s">
        <v>7375</v>
      </c>
      <c r="F6178" s="50" t="s">
        <v>7375</v>
      </c>
      <c r="G6178" s="50" t="s">
        <v>14873</v>
      </c>
      <c r="H6178" s="50" t="s">
        <v>14873</v>
      </c>
    </row>
    <row r="6179" spans="1:8" s="51" customFormat="1" x14ac:dyDescent="0.35">
      <c r="A6179" s="49" t="s">
        <v>6556</v>
      </c>
      <c r="B6179" s="41" t="s">
        <v>3473</v>
      </c>
      <c r="C6179" s="50" t="s">
        <v>607</v>
      </c>
      <c r="D6179" s="50" t="s">
        <v>420</v>
      </c>
      <c r="E6179" s="50" t="s">
        <v>7375</v>
      </c>
      <c r="F6179" s="50" t="s">
        <v>7375</v>
      </c>
      <c r="G6179" s="50" t="s">
        <v>14873</v>
      </c>
      <c r="H6179" s="50" t="s">
        <v>14873</v>
      </c>
    </row>
    <row r="6180" spans="1:8" s="51" customFormat="1" x14ac:dyDescent="0.35">
      <c r="A6180" s="48" t="s">
        <v>14072</v>
      </c>
      <c r="B6180" s="41" t="s">
        <v>14073</v>
      </c>
      <c r="C6180" s="50" t="s">
        <v>607</v>
      </c>
      <c r="D6180" s="50" t="s">
        <v>420</v>
      </c>
      <c r="E6180" s="50" t="s">
        <v>7375</v>
      </c>
      <c r="F6180" s="50" t="s">
        <v>7375</v>
      </c>
      <c r="G6180" s="50" t="s">
        <v>14873</v>
      </c>
      <c r="H6180" s="50" t="s">
        <v>14873</v>
      </c>
    </row>
    <row r="6181" spans="1:8" s="51" customFormat="1" x14ac:dyDescent="0.35">
      <c r="A6181" s="48" t="s">
        <v>14074</v>
      </c>
      <c r="B6181" s="41" t="s">
        <v>14075</v>
      </c>
      <c r="C6181" s="50" t="s">
        <v>607</v>
      </c>
      <c r="D6181" s="50" t="s">
        <v>420</v>
      </c>
      <c r="E6181" s="50" t="s">
        <v>7375</v>
      </c>
      <c r="F6181" s="50" t="s">
        <v>7375</v>
      </c>
      <c r="G6181" s="50" t="s">
        <v>14873</v>
      </c>
      <c r="H6181" s="50" t="s">
        <v>14873</v>
      </c>
    </row>
    <row r="6182" spans="1:8" s="51" customFormat="1" x14ac:dyDescent="0.35">
      <c r="A6182" s="48" t="s">
        <v>14076</v>
      </c>
      <c r="B6182" s="41" t="s">
        <v>14077</v>
      </c>
      <c r="C6182" s="50" t="s">
        <v>607</v>
      </c>
      <c r="D6182" s="50" t="s">
        <v>420</v>
      </c>
      <c r="E6182" s="50" t="s">
        <v>7375</v>
      </c>
      <c r="F6182" s="50" t="s">
        <v>7375</v>
      </c>
      <c r="G6182" s="50" t="s">
        <v>14873</v>
      </c>
      <c r="H6182" s="50" t="s">
        <v>14873</v>
      </c>
    </row>
    <row r="6183" spans="1:8" s="51" customFormat="1" x14ac:dyDescent="0.35">
      <c r="A6183" s="48" t="s">
        <v>14078</v>
      </c>
      <c r="B6183" s="41" t="s">
        <v>14079</v>
      </c>
      <c r="C6183" s="50" t="s">
        <v>607</v>
      </c>
      <c r="D6183" s="50" t="s">
        <v>420</v>
      </c>
      <c r="E6183" s="50" t="s">
        <v>7375</v>
      </c>
      <c r="F6183" s="50" t="s">
        <v>7375</v>
      </c>
      <c r="G6183" s="50" t="s">
        <v>14873</v>
      </c>
      <c r="H6183" s="50" t="s">
        <v>14873</v>
      </c>
    </row>
    <row r="6184" spans="1:8" s="51" customFormat="1" x14ac:dyDescent="0.35">
      <c r="A6184" s="48" t="s">
        <v>14080</v>
      </c>
      <c r="B6184" s="41" t="s">
        <v>14081</v>
      </c>
      <c r="C6184" s="50" t="s">
        <v>607</v>
      </c>
      <c r="D6184" s="50" t="s">
        <v>420</v>
      </c>
      <c r="E6184" s="50" t="s">
        <v>7375</v>
      </c>
      <c r="F6184" s="50" t="s">
        <v>7375</v>
      </c>
      <c r="G6184" s="50" t="s">
        <v>14873</v>
      </c>
      <c r="H6184" s="50" t="s">
        <v>14873</v>
      </c>
    </row>
    <row r="6185" spans="1:8" s="51" customFormat="1" x14ac:dyDescent="0.35">
      <c r="A6185" s="48" t="s">
        <v>14082</v>
      </c>
      <c r="B6185" s="41" t="s">
        <v>14083</v>
      </c>
      <c r="C6185" s="50" t="s">
        <v>607</v>
      </c>
      <c r="D6185" s="50" t="s">
        <v>420</v>
      </c>
      <c r="E6185" s="50" t="s">
        <v>7375</v>
      </c>
      <c r="F6185" s="50" t="s">
        <v>7375</v>
      </c>
      <c r="G6185" s="50" t="s">
        <v>14873</v>
      </c>
      <c r="H6185" s="50" t="s">
        <v>14873</v>
      </c>
    </row>
    <row r="6186" spans="1:8" s="51" customFormat="1" ht="29" x14ac:dyDescent="0.35">
      <c r="A6186" s="48" t="s">
        <v>14084</v>
      </c>
      <c r="B6186" s="41" t="s">
        <v>14085</v>
      </c>
      <c r="C6186" s="50" t="s">
        <v>607</v>
      </c>
      <c r="D6186" s="50" t="s">
        <v>420</v>
      </c>
      <c r="E6186" s="50" t="s">
        <v>7375</v>
      </c>
      <c r="F6186" s="50" t="s">
        <v>7375</v>
      </c>
      <c r="G6186" s="50" t="s">
        <v>14873</v>
      </c>
      <c r="H6186" s="50" t="s">
        <v>14873</v>
      </c>
    </row>
    <row r="6187" spans="1:8" s="51" customFormat="1" x14ac:dyDescent="0.35">
      <c r="A6187" s="48" t="s">
        <v>14086</v>
      </c>
      <c r="B6187" s="41" t="s">
        <v>14087</v>
      </c>
      <c r="C6187" s="50" t="s">
        <v>607</v>
      </c>
      <c r="D6187" s="50" t="s">
        <v>420</v>
      </c>
      <c r="E6187" s="50" t="s">
        <v>7375</v>
      </c>
      <c r="F6187" s="50" t="s">
        <v>7375</v>
      </c>
      <c r="G6187" s="50" t="s">
        <v>14873</v>
      </c>
      <c r="H6187" s="50" t="s">
        <v>14873</v>
      </c>
    </row>
    <row r="6188" spans="1:8" s="51" customFormat="1" x14ac:dyDescent="0.35">
      <c r="A6188" s="48" t="s">
        <v>14088</v>
      </c>
      <c r="B6188" s="41" t="s">
        <v>14089</v>
      </c>
      <c r="C6188" s="50" t="s">
        <v>607</v>
      </c>
      <c r="D6188" s="50" t="s">
        <v>420</v>
      </c>
      <c r="E6188" s="50" t="s">
        <v>7375</v>
      </c>
      <c r="F6188" s="50" t="s">
        <v>7375</v>
      </c>
      <c r="G6188" s="50" t="s">
        <v>14873</v>
      </c>
      <c r="H6188" s="50" t="s">
        <v>14873</v>
      </c>
    </row>
    <row r="6189" spans="1:8" s="51" customFormat="1" ht="29" x14ac:dyDescent="0.35">
      <c r="A6189" s="48" t="s">
        <v>14090</v>
      </c>
      <c r="B6189" s="41" t="s">
        <v>14091</v>
      </c>
      <c r="C6189" s="50" t="s">
        <v>607</v>
      </c>
      <c r="D6189" s="50" t="s">
        <v>420</v>
      </c>
      <c r="E6189" s="50" t="s">
        <v>7375</v>
      </c>
      <c r="F6189" s="50" t="s">
        <v>7375</v>
      </c>
      <c r="G6189" s="50" t="s">
        <v>14873</v>
      </c>
      <c r="H6189" s="50" t="s">
        <v>14873</v>
      </c>
    </row>
    <row r="6190" spans="1:8" s="51" customFormat="1" x14ac:dyDescent="0.35">
      <c r="A6190" s="49" t="s">
        <v>6557</v>
      </c>
      <c r="B6190" s="41" t="s">
        <v>3474</v>
      </c>
      <c r="C6190" s="50" t="s">
        <v>607</v>
      </c>
      <c r="D6190" s="50" t="s">
        <v>420</v>
      </c>
      <c r="E6190" s="50" t="s">
        <v>7375</v>
      </c>
      <c r="F6190" s="50" t="s">
        <v>7375</v>
      </c>
      <c r="G6190" s="50" t="s">
        <v>14873</v>
      </c>
      <c r="H6190" s="50" t="s">
        <v>14873</v>
      </c>
    </row>
    <row r="6191" spans="1:8" s="51" customFormat="1" x14ac:dyDescent="0.35">
      <c r="A6191" s="49" t="s">
        <v>6558</v>
      </c>
      <c r="B6191" s="41" t="s">
        <v>3475</v>
      </c>
      <c r="C6191" s="50" t="s">
        <v>607</v>
      </c>
      <c r="D6191" s="50" t="s">
        <v>420</v>
      </c>
      <c r="E6191" s="50" t="s">
        <v>7375</v>
      </c>
      <c r="F6191" s="50" t="s">
        <v>7375</v>
      </c>
      <c r="G6191" s="50" t="s">
        <v>14873</v>
      </c>
      <c r="H6191" s="50" t="s">
        <v>14873</v>
      </c>
    </row>
    <row r="6192" spans="1:8" s="51" customFormat="1" x14ac:dyDescent="0.35">
      <c r="A6192" s="49" t="s">
        <v>6559</v>
      </c>
      <c r="B6192" s="41" t="s">
        <v>3476</v>
      </c>
      <c r="C6192" s="50" t="s">
        <v>607</v>
      </c>
      <c r="D6192" s="50" t="s">
        <v>420</v>
      </c>
      <c r="E6192" s="50" t="s">
        <v>7375</v>
      </c>
      <c r="F6192" s="50" t="s">
        <v>7375</v>
      </c>
      <c r="G6192" s="50" t="s">
        <v>14873</v>
      </c>
      <c r="H6192" s="50" t="s">
        <v>14873</v>
      </c>
    </row>
    <row r="6193" spans="1:8" s="51" customFormat="1" x14ac:dyDescent="0.35">
      <c r="A6193" s="49" t="s">
        <v>6560</v>
      </c>
      <c r="B6193" s="41" t="s">
        <v>3477</v>
      </c>
      <c r="C6193" s="50" t="s">
        <v>607</v>
      </c>
      <c r="D6193" s="50" t="s">
        <v>420</v>
      </c>
      <c r="E6193" s="50" t="s">
        <v>7375</v>
      </c>
      <c r="F6193" s="50" t="s">
        <v>7375</v>
      </c>
      <c r="G6193" s="50" t="s">
        <v>14873</v>
      </c>
      <c r="H6193" s="50" t="s">
        <v>14873</v>
      </c>
    </row>
    <row r="6194" spans="1:8" s="51" customFormat="1" x14ac:dyDescent="0.35">
      <c r="A6194" s="49" t="s">
        <v>6561</v>
      </c>
      <c r="B6194" s="41" t="s">
        <v>3478</v>
      </c>
      <c r="C6194" s="50" t="s">
        <v>607</v>
      </c>
      <c r="D6194" s="50" t="s">
        <v>420</v>
      </c>
      <c r="E6194" s="50" t="s">
        <v>7375</v>
      </c>
      <c r="F6194" s="50" t="s">
        <v>7375</v>
      </c>
      <c r="G6194" s="50" t="s">
        <v>14873</v>
      </c>
      <c r="H6194" s="50" t="s">
        <v>14873</v>
      </c>
    </row>
    <row r="6195" spans="1:8" s="51" customFormat="1" x14ac:dyDescent="0.35">
      <c r="A6195" s="49" t="s">
        <v>6562</v>
      </c>
      <c r="B6195" s="41" t="s">
        <v>3479</v>
      </c>
      <c r="C6195" s="50" t="s">
        <v>607</v>
      </c>
      <c r="D6195" s="50" t="s">
        <v>420</v>
      </c>
      <c r="E6195" s="50" t="s">
        <v>7375</v>
      </c>
      <c r="F6195" s="50" t="s">
        <v>7375</v>
      </c>
      <c r="G6195" s="50" t="s">
        <v>14873</v>
      </c>
      <c r="H6195" s="50" t="s">
        <v>14873</v>
      </c>
    </row>
    <row r="6196" spans="1:8" s="51" customFormat="1" x14ac:dyDescent="0.35">
      <c r="A6196" s="48" t="s">
        <v>14092</v>
      </c>
      <c r="B6196" s="41" t="s">
        <v>14093</v>
      </c>
      <c r="C6196" s="50" t="s">
        <v>607</v>
      </c>
      <c r="D6196" s="50" t="s">
        <v>420</v>
      </c>
      <c r="E6196" s="50" t="s">
        <v>7375</v>
      </c>
      <c r="F6196" s="50" t="s">
        <v>7375</v>
      </c>
      <c r="G6196" s="50" t="s">
        <v>14873</v>
      </c>
      <c r="H6196" s="50" t="s">
        <v>14873</v>
      </c>
    </row>
    <row r="6197" spans="1:8" s="51" customFormat="1" x14ac:dyDescent="0.35">
      <c r="A6197" s="48" t="s">
        <v>14094</v>
      </c>
      <c r="B6197" s="41" t="s">
        <v>14095</v>
      </c>
      <c r="C6197" s="50" t="s">
        <v>607</v>
      </c>
      <c r="D6197" s="50" t="s">
        <v>420</v>
      </c>
      <c r="E6197" s="50" t="s">
        <v>7375</v>
      </c>
      <c r="F6197" s="50" t="s">
        <v>7375</v>
      </c>
      <c r="G6197" s="50" t="s">
        <v>14873</v>
      </c>
      <c r="H6197" s="50" t="s">
        <v>14873</v>
      </c>
    </row>
    <row r="6198" spans="1:8" s="51" customFormat="1" x14ac:dyDescent="0.35">
      <c r="A6198" s="48" t="s">
        <v>14096</v>
      </c>
      <c r="B6198" s="41" t="s">
        <v>14097</v>
      </c>
      <c r="C6198" s="50" t="s">
        <v>607</v>
      </c>
      <c r="D6198" s="50" t="s">
        <v>420</v>
      </c>
      <c r="E6198" s="50" t="s">
        <v>7375</v>
      </c>
      <c r="F6198" s="50" t="s">
        <v>7375</v>
      </c>
      <c r="G6198" s="50" t="s">
        <v>14873</v>
      </c>
      <c r="H6198" s="50" t="s">
        <v>14873</v>
      </c>
    </row>
    <row r="6199" spans="1:8" s="51" customFormat="1" x14ac:dyDescent="0.35">
      <c r="A6199" s="48" t="s">
        <v>14098</v>
      </c>
      <c r="B6199" s="41" t="s">
        <v>14099</v>
      </c>
      <c r="C6199" s="50" t="s">
        <v>607</v>
      </c>
      <c r="D6199" s="50" t="s">
        <v>420</v>
      </c>
      <c r="E6199" s="50" t="s">
        <v>7375</v>
      </c>
      <c r="F6199" s="50" t="s">
        <v>7375</v>
      </c>
      <c r="G6199" s="50" t="s">
        <v>14873</v>
      </c>
      <c r="H6199" s="50" t="s">
        <v>14873</v>
      </c>
    </row>
    <row r="6200" spans="1:8" s="51" customFormat="1" x14ac:dyDescent="0.35">
      <c r="A6200" s="48" t="s">
        <v>14100</v>
      </c>
      <c r="B6200" s="41" t="s">
        <v>14101</v>
      </c>
      <c r="C6200" s="50" t="s">
        <v>607</v>
      </c>
      <c r="D6200" s="50" t="s">
        <v>420</v>
      </c>
      <c r="E6200" s="50" t="s">
        <v>7375</v>
      </c>
      <c r="F6200" s="50" t="s">
        <v>7375</v>
      </c>
      <c r="G6200" s="50" t="s">
        <v>14873</v>
      </c>
      <c r="H6200" s="50" t="s">
        <v>14873</v>
      </c>
    </row>
    <row r="6201" spans="1:8" s="51" customFormat="1" ht="29" x14ac:dyDescent="0.35">
      <c r="A6201" s="48" t="s">
        <v>14102</v>
      </c>
      <c r="B6201" s="41" t="s">
        <v>14103</v>
      </c>
      <c r="C6201" s="50" t="s">
        <v>607</v>
      </c>
      <c r="D6201" s="50" t="s">
        <v>420</v>
      </c>
      <c r="E6201" s="50" t="s">
        <v>7375</v>
      </c>
      <c r="F6201" s="50" t="s">
        <v>7375</v>
      </c>
      <c r="G6201" s="50" t="s">
        <v>14873</v>
      </c>
      <c r="H6201" s="50" t="s">
        <v>14873</v>
      </c>
    </row>
    <row r="6202" spans="1:8" s="51" customFormat="1" ht="29" x14ac:dyDescent="0.35">
      <c r="A6202" s="48" t="s">
        <v>14104</v>
      </c>
      <c r="B6202" s="41" t="s">
        <v>14105</v>
      </c>
      <c r="C6202" s="50" t="s">
        <v>607</v>
      </c>
      <c r="D6202" s="50" t="s">
        <v>420</v>
      </c>
      <c r="E6202" s="50" t="s">
        <v>7375</v>
      </c>
      <c r="F6202" s="50" t="s">
        <v>7375</v>
      </c>
      <c r="G6202" s="50" t="s">
        <v>14873</v>
      </c>
      <c r="H6202" s="50" t="s">
        <v>14873</v>
      </c>
    </row>
    <row r="6203" spans="1:8" s="51" customFormat="1" x14ac:dyDescent="0.35">
      <c r="A6203" s="48" t="s">
        <v>14106</v>
      </c>
      <c r="B6203" s="41" t="s">
        <v>14107</v>
      </c>
      <c r="C6203" s="50" t="s">
        <v>607</v>
      </c>
      <c r="D6203" s="50" t="s">
        <v>420</v>
      </c>
      <c r="E6203" s="50" t="s">
        <v>7375</v>
      </c>
      <c r="F6203" s="50" t="s">
        <v>7375</v>
      </c>
      <c r="G6203" s="50" t="s">
        <v>14873</v>
      </c>
      <c r="H6203" s="50" t="s">
        <v>14873</v>
      </c>
    </row>
    <row r="6204" spans="1:8" s="51" customFormat="1" ht="29" x14ac:dyDescent="0.35">
      <c r="A6204" s="48" t="s">
        <v>14108</v>
      </c>
      <c r="B6204" s="41" t="s">
        <v>14109</v>
      </c>
      <c r="C6204" s="50" t="s">
        <v>607</v>
      </c>
      <c r="D6204" s="50" t="s">
        <v>420</v>
      </c>
      <c r="E6204" s="50" t="s">
        <v>7375</v>
      </c>
      <c r="F6204" s="50" t="s">
        <v>7375</v>
      </c>
      <c r="G6204" s="50" t="s">
        <v>14873</v>
      </c>
      <c r="H6204" s="50" t="s">
        <v>14873</v>
      </c>
    </row>
    <row r="6205" spans="1:8" s="51" customFormat="1" ht="29" x14ac:dyDescent="0.35">
      <c r="A6205" s="48" t="s">
        <v>14110</v>
      </c>
      <c r="B6205" s="41" t="s">
        <v>14111</v>
      </c>
      <c r="C6205" s="50" t="s">
        <v>607</v>
      </c>
      <c r="D6205" s="50" t="s">
        <v>420</v>
      </c>
      <c r="E6205" s="50" t="s">
        <v>7375</v>
      </c>
      <c r="F6205" s="50" t="s">
        <v>7375</v>
      </c>
      <c r="G6205" s="50" t="s">
        <v>14873</v>
      </c>
      <c r="H6205" s="50" t="s">
        <v>14873</v>
      </c>
    </row>
    <row r="6206" spans="1:8" s="51" customFormat="1" x14ac:dyDescent="0.35">
      <c r="A6206" s="49" t="s">
        <v>6563</v>
      </c>
      <c r="B6206" s="41" t="s">
        <v>3480</v>
      </c>
      <c r="C6206" s="50" t="s">
        <v>607</v>
      </c>
      <c r="D6206" s="50" t="s">
        <v>420</v>
      </c>
      <c r="E6206" s="50" t="s">
        <v>7375</v>
      </c>
      <c r="F6206" s="50" t="s">
        <v>7375</v>
      </c>
      <c r="G6206" s="50" t="s">
        <v>14873</v>
      </c>
      <c r="H6206" s="50" t="s">
        <v>14873</v>
      </c>
    </row>
    <row r="6207" spans="1:8" s="51" customFormat="1" x14ac:dyDescent="0.35">
      <c r="A6207" s="49" t="s">
        <v>6564</v>
      </c>
      <c r="B6207" s="41" t="s">
        <v>3481</v>
      </c>
      <c r="C6207" s="50" t="s">
        <v>607</v>
      </c>
      <c r="D6207" s="50" t="s">
        <v>420</v>
      </c>
      <c r="E6207" s="50" t="s">
        <v>7375</v>
      </c>
      <c r="F6207" s="50" t="s">
        <v>7375</v>
      </c>
      <c r="G6207" s="50" t="s">
        <v>14873</v>
      </c>
      <c r="H6207" s="50" t="s">
        <v>14873</v>
      </c>
    </row>
    <row r="6208" spans="1:8" s="51" customFormat="1" ht="29" x14ac:dyDescent="0.35">
      <c r="A6208" s="49" t="s">
        <v>6565</v>
      </c>
      <c r="B6208" s="41" t="s">
        <v>3482</v>
      </c>
      <c r="C6208" s="50" t="s">
        <v>607</v>
      </c>
      <c r="D6208" s="50" t="s">
        <v>420</v>
      </c>
      <c r="E6208" s="50" t="s">
        <v>7375</v>
      </c>
      <c r="F6208" s="50" t="s">
        <v>7375</v>
      </c>
      <c r="G6208" s="50" t="s">
        <v>14873</v>
      </c>
      <c r="H6208" s="50" t="s">
        <v>14873</v>
      </c>
    </row>
    <row r="6209" spans="1:8" s="51" customFormat="1" x14ac:dyDescent="0.35">
      <c r="A6209" s="49" t="s">
        <v>6566</v>
      </c>
      <c r="B6209" s="41" t="s">
        <v>3483</v>
      </c>
      <c r="C6209" s="50" t="s">
        <v>607</v>
      </c>
      <c r="D6209" s="50" t="s">
        <v>420</v>
      </c>
      <c r="E6209" s="50" t="s">
        <v>7375</v>
      </c>
      <c r="F6209" s="50" t="s">
        <v>7375</v>
      </c>
      <c r="G6209" s="50" t="s">
        <v>14873</v>
      </c>
      <c r="H6209" s="50" t="s">
        <v>14873</v>
      </c>
    </row>
    <row r="6210" spans="1:8" s="51" customFormat="1" x14ac:dyDescent="0.35">
      <c r="A6210" s="49" t="s">
        <v>6567</v>
      </c>
      <c r="B6210" s="41" t="s">
        <v>3484</v>
      </c>
      <c r="C6210" s="50" t="s">
        <v>607</v>
      </c>
      <c r="D6210" s="50" t="s">
        <v>420</v>
      </c>
      <c r="E6210" s="50" t="s">
        <v>7375</v>
      </c>
      <c r="F6210" s="50" t="s">
        <v>7375</v>
      </c>
      <c r="G6210" s="50" t="s">
        <v>14873</v>
      </c>
      <c r="H6210" s="50" t="s">
        <v>14873</v>
      </c>
    </row>
    <row r="6211" spans="1:8" s="51" customFormat="1" ht="29" x14ac:dyDescent="0.35">
      <c r="A6211" s="49" t="s">
        <v>6568</v>
      </c>
      <c r="B6211" s="41" t="s">
        <v>3485</v>
      </c>
      <c r="C6211" s="50" t="s">
        <v>607</v>
      </c>
      <c r="D6211" s="50" t="s">
        <v>420</v>
      </c>
      <c r="E6211" s="50" t="s">
        <v>7375</v>
      </c>
      <c r="F6211" s="50" t="s">
        <v>7375</v>
      </c>
      <c r="G6211" s="50" t="s">
        <v>14873</v>
      </c>
      <c r="H6211" s="50" t="s">
        <v>14873</v>
      </c>
    </row>
    <row r="6212" spans="1:8" s="51" customFormat="1" x14ac:dyDescent="0.35">
      <c r="A6212" s="48" t="s">
        <v>14112</v>
      </c>
      <c r="B6212" s="41" t="s">
        <v>14113</v>
      </c>
      <c r="C6212" s="50" t="s">
        <v>607</v>
      </c>
      <c r="D6212" s="50" t="s">
        <v>420</v>
      </c>
      <c r="E6212" s="50" t="s">
        <v>7375</v>
      </c>
      <c r="F6212" s="50" t="s">
        <v>7375</v>
      </c>
      <c r="G6212" s="50" t="s">
        <v>14873</v>
      </c>
      <c r="H6212" s="50" t="s">
        <v>14873</v>
      </c>
    </row>
    <row r="6213" spans="1:8" s="51" customFormat="1" x14ac:dyDescent="0.35">
      <c r="A6213" s="48" t="s">
        <v>14114</v>
      </c>
      <c r="B6213" s="41" t="s">
        <v>14115</v>
      </c>
      <c r="C6213" s="50" t="s">
        <v>607</v>
      </c>
      <c r="D6213" s="50" t="s">
        <v>420</v>
      </c>
      <c r="E6213" s="50" t="s">
        <v>7375</v>
      </c>
      <c r="F6213" s="50" t="s">
        <v>7375</v>
      </c>
      <c r="G6213" s="50" t="s">
        <v>14873</v>
      </c>
      <c r="H6213" s="50" t="s">
        <v>14873</v>
      </c>
    </row>
    <row r="6214" spans="1:8" s="51" customFormat="1" x14ac:dyDescent="0.35">
      <c r="A6214" s="48" t="s">
        <v>14116</v>
      </c>
      <c r="B6214" s="41" t="s">
        <v>14117</v>
      </c>
      <c r="C6214" s="50" t="s">
        <v>607</v>
      </c>
      <c r="D6214" s="50" t="s">
        <v>420</v>
      </c>
      <c r="E6214" s="50" t="s">
        <v>7375</v>
      </c>
      <c r="F6214" s="50" t="s">
        <v>7375</v>
      </c>
      <c r="G6214" s="50" t="s">
        <v>14873</v>
      </c>
      <c r="H6214" s="50" t="s">
        <v>14873</v>
      </c>
    </row>
    <row r="6215" spans="1:8" s="51" customFormat="1" x14ac:dyDescent="0.35">
      <c r="A6215" s="48" t="s">
        <v>14118</v>
      </c>
      <c r="B6215" s="41" t="s">
        <v>14119</v>
      </c>
      <c r="C6215" s="50" t="s">
        <v>607</v>
      </c>
      <c r="D6215" s="50" t="s">
        <v>420</v>
      </c>
      <c r="E6215" s="50" t="s">
        <v>7375</v>
      </c>
      <c r="F6215" s="50" t="s">
        <v>7375</v>
      </c>
      <c r="G6215" s="50" t="s">
        <v>14873</v>
      </c>
      <c r="H6215" s="50" t="s">
        <v>14873</v>
      </c>
    </row>
    <row r="6216" spans="1:8" s="51" customFormat="1" x14ac:dyDescent="0.35">
      <c r="A6216" s="48" t="s">
        <v>14120</v>
      </c>
      <c r="B6216" s="41" t="s">
        <v>14121</v>
      </c>
      <c r="C6216" s="50" t="s">
        <v>607</v>
      </c>
      <c r="D6216" s="50" t="s">
        <v>420</v>
      </c>
      <c r="E6216" s="50" t="s">
        <v>7375</v>
      </c>
      <c r="F6216" s="50" t="s">
        <v>7375</v>
      </c>
      <c r="G6216" s="50" t="s">
        <v>14873</v>
      </c>
      <c r="H6216" s="50" t="s">
        <v>14873</v>
      </c>
    </row>
    <row r="6217" spans="1:8" s="51" customFormat="1" ht="29" x14ac:dyDescent="0.35">
      <c r="A6217" s="48" t="s">
        <v>14122</v>
      </c>
      <c r="B6217" s="41" t="s">
        <v>14123</v>
      </c>
      <c r="C6217" s="50" t="s">
        <v>607</v>
      </c>
      <c r="D6217" s="50" t="s">
        <v>420</v>
      </c>
      <c r="E6217" s="50" t="s">
        <v>7375</v>
      </c>
      <c r="F6217" s="50" t="s">
        <v>7375</v>
      </c>
      <c r="G6217" s="50" t="s">
        <v>14873</v>
      </c>
      <c r="H6217" s="50" t="s">
        <v>14873</v>
      </c>
    </row>
    <row r="6218" spans="1:8" s="51" customFormat="1" ht="29" x14ac:dyDescent="0.35">
      <c r="A6218" s="48" t="s">
        <v>14124</v>
      </c>
      <c r="B6218" s="41" t="s">
        <v>14125</v>
      </c>
      <c r="C6218" s="50" t="s">
        <v>607</v>
      </c>
      <c r="D6218" s="50" t="s">
        <v>420</v>
      </c>
      <c r="E6218" s="50" t="s">
        <v>7375</v>
      </c>
      <c r="F6218" s="50" t="s">
        <v>7375</v>
      </c>
      <c r="G6218" s="50" t="s">
        <v>14873</v>
      </c>
      <c r="H6218" s="50" t="s">
        <v>14873</v>
      </c>
    </row>
    <row r="6219" spans="1:8" s="51" customFormat="1" x14ac:dyDescent="0.35">
      <c r="A6219" s="48" t="s">
        <v>14126</v>
      </c>
      <c r="B6219" s="41" t="s">
        <v>14127</v>
      </c>
      <c r="C6219" s="50" t="s">
        <v>607</v>
      </c>
      <c r="D6219" s="50" t="s">
        <v>420</v>
      </c>
      <c r="E6219" s="50" t="s">
        <v>7375</v>
      </c>
      <c r="F6219" s="50" t="s">
        <v>7375</v>
      </c>
      <c r="G6219" s="50" t="s">
        <v>14873</v>
      </c>
      <c r="H6219" s="50" t="s">
        <v>14873</v>
      </c>
    </row>
    <row r="6220" spans="1:8" s="51" customFormat="1" ht="29" x14ac:dyDescent="0.35">
      <c r="A6220" s="48" t="s">
        <v>14128</v>
      </c>
      <c r="B6220" s="41" t="s">
        <v>14129</v>
      </c>
      <c r="C6220" s="50" t="s">
        <v>607</v>
      </c>
      <c r="D6220" s="50" t="s">
        <v>420</v>
      </c>
      <c r="E6220" s="50" t="s">
        <v>7375</v>
      </c>
      <c r="F6220" s="50" t="s">
        <v>7375</v>
      </c>
      <c r="G6220" s="50" t="s">
        <v>14873</v>
      </c>
      <c r="H6220" s="50" t="s">
        <v>14873</v>
      </c>
    </row>
    <row r="6221" spans="1:8" s="51" customFormat="1" ht="29" x14ac:dyDescent="0.35">
      <c r="A6221" s="48" t="s">
        <v>14130</v>
      </c>
      <c r="B6221" s="41" t="s">
        <v>14131</v>
      </c>
      <c r="C6221" s="50" t="s">
        <v>607</v>
      </c>
      <c r="D6221" s="50" t="s">
        <v>420</v>
      </c>
      <c r="E6221" s="50" t="s">
        <v>7375</v>
      </c>
      <c r="F6221" s="50" t="s">
        <v>7375</v>
      </c>
      <c r="G6221" s="50" t="s">
        <v>14873</v>
      </c>
      <c r="H6221" s="50" t="s">
        <v>14873</v>
      </c>
    </row>
    <row r="6222" spans="1:8" s="51" customFormat="1" x14ac:dyDescent="0.35">
      <c r="A6222" s="49" t="s">
        <v>6569</v>
      </c>
      <c r="B6222" s="41" t="s">
        <v>3486</v>
      </c>
      <c r="C6222" s="50" t="s">
        <v>607</v>
      </c>
      <c r="D6222" s="50" t="s">
        <v>420</v>
      </c>
      <c r="E6222" s="50" t="s">
        <v>7375</v>
      </c>
      <c r="F6222" s="50" t="s">
        <v>7375</v>
      </c>
      <c r="G6222" s="50" t="s">
        <v>14873</v>
      </c>
      <c r="H6222" s="50" t="s">
        <v>14873</v>
      </c>
    </row>
    <row r="6223" spans="1:8" s="51" customFormat="1" ht="29" x14ac:dyDescent="0.35">
      <c r="A6223" s="49" t="s">
        <v>6570</v>
      </c>
      <c r="B6223" s="41" t="s">
        <v>3487</v>
      </c>
      <c r="C6223" s="50" t="s">
        <v>607</v>
      </c>
      <c r="D6223" s="50" t="s">
        <v>420</v>
      </c>
      <c r="E6223" s="50" t="s">
        <v>7375</v>
      </c>
      <c r="F6223" s="50" t="s">
        <v>7375</v>
      </c>
      <c r="G6223" s="50" t="s">
        <v>14873</v>
      </c>
      <c r="H6223" s="50" t="s">
        <v>14873</v>
      </c>
    </row>
    <row r="6224" spans="1:8" s="51" customFormat="1" ht="29" x14ac:dyDescent="0.35">
      <c r="A6224" s="49" t="s">
        <v>6571</v>
      </c>
      <c r="B6224" s="41" t="s">
        <v>3488</v>
      </c>
      <c r="C6224" s="50" t="s">
        <v>607</v>
      </c>
      <c r="D6224" s="50" t="s">
        <v>420</v>
      </c>
      <c r="E6224" s="50" t="s">
        <v>7375</v>
      </c>
      <c r="F6224" s="50" t="s">
        <v>7375</v>
      </c>
      <c r="G6224" s="50" t="s">
        <v>14873</v>
      </c>
      <c r="H6224" s="50" t="s">
        <v>14873</v>
      </c>
    </row>
    <row r="6225" spans="1:8" s="51" customFormat="1" x14ac:dyDescent="0.35">
      <c r="A6225" s="49" t="s">
        <v>6572</v>
      </c>
      <c r="B6225" s="41" t="s">
        <v>3489</v>
      </c>
      <c r="C6225" s="50" t="s">
        <v>607</v>
      </c>
      <c r="D6225" s="50" t="s">
        <v>420</v>
      </c>
      <c r="E6225" s="50" t="s">
        <v>7375</v>
      </c>
      <c r="F6225" s="50" t="s">
        <v>7375</v>
      </c>
      <c r="G6225" s="50" t="s">
        <v>14873</v>
      </c>
      <c r="H6225" s="50" t="s">
        <v>14873</v>
      </c>
    </row>
    <row r="6226" spans="1:8" s="51" customFormat="1" ht="29" x14ac:dyDescent="0.35">
      <c r="A6226" s="49" t="s">
        <v>6573</v>
      </c>
      <c r="B6226" s="41" t="s">
        <v>3490</v>
      </c>
      <c r="C6226" s="50" t="s">
        <v>607</v>
      </c>
      <c r="D6226" s="50" t="s">
        <v>420</v>
      </c>
      <c r="E6226" s="50" t="s">
        <v>7375</v>
      </c>
      <c r="F6226" s="50" t="s">
        <v>7375</v>
      </c>
      <c r="G6226" s="50" t="s">
        <v>14873</v>
      </c>
      <c r="H6226" s="50" t="s">
        <v>14873</v>
      </c>
    </row>
    <row r="6227" spans="1:8" s="51" customFormat="1" ht="29" x14ac:dyDescent="0.35">
      <c r="A6227" s="49" t="s">
        <v>6574</v>
      </c>
      <c r="B6227" s="41" t="s">
        <v>3491</v>
      </c>
      <c r="C6227" s="50" t="s">
        <v>607</v>
      </c>
      <c r="D6227" s="50" t="s">
        <v>420</v>
      </c>
      <c r="E6227" s="50" t="s">
        <v>7375</v>
      </c>
      <c r="F6227" s="50" t="s">
        <v>7375</v>
      </c>
      <c r="G6227" s="50" t="s">
        <v>14873</v>
      </c>
      <c r="H6227" s="50" t="s">
        <v>14873</v>
      </c>
    </row>
    <row r="6228" spans="1:8" s="51" customFormat="1" x14ac:dyDescent="0.35">
      <c r="A6228" s="48" t="s">
        <v>14132</v>
      </c>
      <c r="B6228" s="41" t="s">
        <v>14133</v>
      </c>
      <c r="C6228" s="50" t="s">
        <v>607</v>
      </c>
      <c r="D6228" s="50" t="s">
        <v>420</v>
      </c>
      <c r="E6228" s="50" t="s">
        <v>7375</v>
      </c>
      <c r="F6228" s="50" t="s">
        <v>7375</v>
      </c>
      <c r="G6228" s="50" t="s">
        <v>14873</v>
      </c>
      <c r="H6228" s="50" t="s">
        <v>14873</v>
      </c>
    </row>
    <row r="6229" spans="1:8" s="51" customFormat="1" x14ac:dyDescent="0.35">
      <c r="A6229" s="48" t="s">
        <v>14134</v>
      </c>
      <c r="B6229" s="41" t="s">
        <v>14135</v>
      </c>
      <c r="C6229" s="50" t="s">
        <v>607</v>
      </c>
      <c r="D6229" s="50" t="s">
        <v>420</v>
      </c>
      <c r="E6229" s="50" t="s">
        <v>7375</v>
      </c>
      <c r="F6229" s="50" t="s">
        <v>7375</v>
      </c>
      <c r="G6229" s="50" t="s">
        <v>14873</v>
      </c>
      <c r="H6229" s="50" t="s">
        <v>14873</v>
      </c>
    </row>
    <row r="6230" spans="1:8" s="51" customFormat="1" x14ac:dyDescent="0.35">
      <c r="A6230" s="48" t="s">
        <v>14136</v>
      </c>
      <c r="B6230" s="41" t="s">
        <v>14137</v>
      </c>
      <c r="C6230" s="50" t="s">
        <v>607</v>
      </c>
      <c r="D6230" s="50" t="s">
        <v>420</v>
      </c>
      <c r="E6230" s="50" t="s">
        <v>7375</v>
      </c>
      <c r="F6230" s="50" t="s">
        <v>7375</v>
      </c>
      <c r="G6230" s="50" t="s">
        <v>14873</v>
      </c>
      <c r="H6230" s="50" t="s">
        <v>14873</v>
      </c>
    </row>
    <row r="6231" spans="1:8" s="51" customFormat="1" x14ac:dyDescent="0.35">
      <c r="A6231" s="48" t="s">
        <v>14138</v>
      </c>
      <c r="B6231" s="41" t="s">
        <v>14139</v>
      </c>
      <c r="C6231" s="50" t="s">
        <v>607</v>
      </c>
      <c r="D6231" s="50" t="s">
        <v>420</v>
      </c>
      <c r="E6231" s="50" t="s">
        <v>7375</v>
      </c>
      <c r="F6231" s="50" t="s">
        <v>7375</v>
      </c>
      <c r="G6231" s="50" t="s">
        <v>14873</v>
      </c>
      <c r="H6231" s="50" t="s">
        <v>14873</v>
      </c>
    </row>
    <row r="6232" spans="1:8" s="51" customFormat="1" x14ac:dyDescent="0.35">
      <c r="A6232" s="48" t="s">
        <v>14140</v>
      </c>
      <c r="B6232" s="41" t="s">
        <v>14141</v>
      </c>
      <c r="C6232" s="50" t="s">
        <v>607</v>
      </c>
      <c r="D6232" s="50" t="s">
        <v>420</v>
      </c>
      <c r="E6232" s="50" t="s">
        <v>7375</v>
      </c>
      <c r="F6232" s="50" t="s">
        <v>7375</v>
      </c>
      <c r="G6232" s="50" t="s">
        <v>14873</v>
      </c>
      <c r="H6232" s="50" t="s">
        <v>14873</v>
      </c>
    </row>
    <row r="6233" spans="1:8" s="51" customFormat="1" ht="29" x14ac:dyDescent="0.35">
      <c r="A6233" s="48" t="s">
        <v>14142</v>
      </c>
      <c r="B6233" s="41" t="s">
        <v>14143</v>
      </c>
      <c r="C6233" s="50" t="s">
        <v>607</v>
      </c>
      <c r="D6233" s="50" t="s">
        <v>420</v>
      </c>
      <c r="E6233" s="50" t="s">
        <v>7375</v>
      </c>
      <c r="F6233" s="50" t="s">
        <v>7375</v>
      </c>
      <c r="G6233" s="50" t="s">
        <v>14873</v>
      </c>
      <c r="H6233" s="50" t="s">
        <v>14873</v>
      </c>
    </row>
    <row r="6234" spans="1:8" s="51" customFormat="1" ht="29" x14ac:dyDescent="0.35">
      <c r="A6234" s="48" t="s">
        <v>14144</v>
      </c>
      <c r="B6234" s="41" t="s">
        <v>14145</v>
      </c>
      <c r="C6234" s="50" t="s">
        <v>607</v>
      </c>
      <c r="D6234" s="50" t="s">
        <v>420</v>
      </c>
      <c r="E6234" s="50" t="s">
        <v>7375</v>
      </c>
      <c r="F6234" s="50" t="s">
        <v>7375</v>
      </c>
      <c r="G6234" s="50" t="s">
        <v>14873</v>
      </c>
      <c r="H6234" s="50" t="s">
        <v>14873</v>
      </c>
    </row>
    <row r="6235" spans="1:8" s="51" customFormat="1" x14ac:dyDescent="0.35">
      <c r="A6235" s="48" t="s">
        <v>14146</v>
      </c>
      <c r="B6235" s="41" t="s">
        <v>14147</v>
      </c>
      <c r="C6235" s="50" t="s">
        <v>607</v>
      </c>
      <c r="D6235" s="50" t="s">
        <v>420</v>
      </c>
      <c r="E6235" s="50" t="s">
        <v>7375</v>
      </c>
      <c r="F6235" s="50" t="s">
        <v>7375</v>
      </c>
      <c r="G6235" s="50" t="s">
        <v>14873</v>
      </c>
      <c r="H6235" s="50" t="s">
        <v>14873</v>
      </c>
    </row>
    <row r="6236" spans="1:8" s="51" customFormat="1" ht="29" x14ac:dyDescent="0.35">
      <c r="A6236" s="48" t="s">
        <v>14148</v>
      </c>
      <c r="B6236" s="41" t="s">
        <v>14149</v>
      </c>
      <c r="C6236" s="50" t="s">
        <v>607</v>
      </c>
      <c r="D6236" s="50" t="s">
        <v>420</v>
      </c>
      <c r="E6236" s="50" t="s">
        <v>7375</v>
      </c>
      <c r="F6236" s="50" t="s">
        <v>7375</v>
      </c>
      <c r="G6236" s="50" t="s">
        <v>14873</v>
      </c>
      <c r="H6236" s="50" t="s">
        <v>14873</v>
      </c>
    </row>
    <row r="6237" spans="1:8" s="51" customFormat="1" ht="29" x14ac:dyDescent="0.35">
      <c r="A6237" s="48" t="s">
        <v>14150</v>
      </c>
      <c r="B6237" s="41" t="s">
        <v>14151</v>
      </c>
      <c r="C6237" s="50" t="s">
        <v>607</v>
      </c>
      <c r="D6237" s="50" t="s">
        <v>420</v>
      </c>
      <c r="E6237" s="50" t="s">
        <v>7375</v>
      </c>
      <c r="F6237" s="50" t="s">
        <v>7375</v>
      </c>
      <c r="G6237" s="50" t="s">
        <v>14873</v>
      </c>
      <c r="H6237" s="50" t="s">
        <v>14873</v>
      </c>
    </row>
    <row r="6238" spans="1:8" s="51" customFormat="1" x14ac:dyDescent="0.35">
      <c r="A6238" s="49" t="s">
        <v>6575</v>
      </c>
      <c r="B6238" s="41" t="s">
        <v>3492</v>
      </c>
      <c r="C6238" s="50" t="s">
        <v>607</v>
      </c>
      <c r="D6238" s="50" t="s">
        <v>420</v>
      </c>
      <c r="E6238" s="50" t="s">
        <v>7375</v>
      </c>
      <c r="F6238" s="50" t="s">
        <v>7375</v>
      </c>
      <c r="G6238" s="50" t="s">
        <v>14873</v>
      </c>
      <c r="H6238" s="50" t="s">
        <v>14873</v>
      </c>
    </row>
    <row r="6239" spans="1:8" s="51" customFormat="1" x14ac:dyDescent="0.35">
      <c r="A6239" s="49" t="s">
        <v>6576</v>
      </c>
      <c r="B6239" s="41" t="s">
        <v>3493</v>
      </c>
      <c r="C6239" s="50" t="s">
        <v>607</v>
      </c>
      <c r="D6239" s="50" t="s">
        <v>420</v>
      </c>
      <c r="E6239" s="50" t="s">
        <v>7375</v>
      </c>
      <c r="F6239" s="50" t="s">
        <v>7375</v>
      </c>
      <c r="G6239" s="50" t="s">
        <v>14873</v>
      </c>
      <c r="H6239" s="50" t="s">
        <v>14873</v>
      </c>
    </row>
    <row r="6240" spans="1:8" s="51" customFormat="1" ht="29" x14ac:dyDescent="0.35">
      <c r="A6240" s="49" t="s">
        <v>6577</v>
      </c>
      <c r="B6240" s="41" t="s">
        <v>3494</v>
      </c>
      <c r="C6240" s="50" t="s">
        <v>607</v>
      </c>
      <c r="D6240" s="50" t="s">
        <v>420</v>
      </c>
      <c r="E6240" s="50" t="s">
        <v>7375</v>
      </c>
      <c r="F6240" s="50" t="s">
        <v>7375</v>
      </c>
      <c r="G6240" s="50" t="s">
        <v>14873</v>
      </c>
      <c r="H6240" s="50" t="s">
        <v>14873</v>
      </c>
    </row>
    <row r="6241" spans="1:8" s="51" customFormat="1" x14ac:dyDescent="0.35">
      <c r="A6241" s="49" t="s">
        <v>6578</v>
      </c>
      <c r="B6241" s="41" t="s">
        <v>3495</v>
      </c>
      <c r="C6241" s="50" t="s">
        <v>607</v>
      </c>
      <c r="D6241" s="50" t="s">
        <v>420</v>
      </c>
      <c r="E6241" s="50" t="s">
        <v>7375</v>
      </c>
      <c r="F6241" s="50" t="s">
        <v>7375</v>
      </c>
      <c r="G6241" s="50" t="s">
        <v>14873</v>
      </c>
      <c r="H6241" s="50" t="s">
        <v>14873</v>
      </c>
    </row>
    <row r="6242" spans="1:8" s="51" customFormat="1" x14ac:dyDescent="0.35">
      <c r="A6242" s="49" t="s">
        <v>6579</v>
      </c>
      <c r="B6242" s="41" t="s">
        <v>3496</v>
      </c>
      <c r="C6242" s="50" t="s">
        <v>607</v>
      </c>
      <c r="D6242" s="50" t="s">
        <v>420</v>
      </c>
      <c r="E6242" s="50" t="s">
        <v>7375</v>
      </c>
      <c r="F6242" s="50" t="s">
        <v>7375</v>
      </c>
      <c r="G6242" s="50" t="s">
        <v>14873</v>
      </c>
      <c r="H6242" s="50" t="s">
        <v>14873</v>
      </c>
    </row>
    <row r="6243" spans="1:8" s="51" customFormat="1" ht="29" x14ac:dyDescent="0.35">
      <c r="A6243" s="49" t="s">
        <v>6580</v>
      </c>
      <c r="B6243" s="41" t="s">
        <v>3497</v>
      </c>
      <c r="C6243" s="50" t="s">
        <v>607</v>
      </c>
      <c r="D6243" s="50" t="s">
        <v>420</v>
      </c>
      <c r="E6243" s="50" t="s">
        <v>7375</v>
      </c>
      <c r="F6243" s="50" t="s">
        <v>7375</v>
      </c>
      <c r="G6243" s="50" t="s">
        <v>14873</v>
      </c>
      <c r="H6243" s="50" t="s">
        <v>14873</v>
      </c>
    </row>
    <row r="6244" spans="1:8" s="51" customFormat="1" x14ac:dyDescent="0.35">
      <c r="A6244" s="48" t="s">
        <v>14152</v>
      </c>
      <c r="B6244" s="41" t="s">
        <v>14153</v>
      </c>
      <c r="C6244" s="50" t="s">
        <v>607</v>
      </c>
      <c r="D6244" s="50" t="s">
        <v>420</v>
      </c>
      <c r="E6244" s="50" t="s">
        <v>7375</v>
      </c>
      <c r="F6244" s="50" t="s">
        <v>7375</v>
      </c>
      <c r="G6244" s="50" t="s">
        <v>14873</v>
      </c>
      <c r="H6244" s="50" t="s">
        <v>14873</v>
      </c>
    </row>
    <row r="6245" spans="1:8" s="51" customFormat="1" x14ac:dyDescent="0.35">
      <c r="A6245" s="48" t="s">
        <v>14154</v>
      </c>
      <c r="B6245" s="41" t="s">
        <v>14155</v>
      </c>
      <c r="C6245" s="50" t="s">
        <v>607</v>
      </c>
      <c r="D6245" s="50" t="s">
        <v>420</v>
      </c>
      <c r="E6245" s="50" t="s">
        <v>7375</v>
      </c>
      <c r="F6245" s="50" t="s">
        <v>7375</v>
      </c>
      <c r="G6245" s="50" t="s">
        <v>14873</v>
      </c>
      <c r="H6245" s="50" t="s">
        <v>14873</v>
      </c>
    </row>
    <row r="6246" spans="1:8" s="51" customFormat="1" x14ac:dyDescent="0.35">
      <c r="A6246" s="48" t="s">
        <v>14156</v>
      </c>
      <c r="B6246" s="41" t="s">
        <v>14157</v>
      </c>
      <c r="C6246" s="50" t="s">
        <v>607</v>
      </c>
      <c r="D6246" s="50" t="s">
        <v>420</v>
      </c>
      <c r="E6246" s="50" t="s">
        <v>7375</v>
      </c>
      <c r="F6246" s="50" t="s">
        <v>7375</v>
      </c>
      <c r="G6246" s="50" t="s">
        <v>14873</v>
      </c>
      <c r="H6246" s="50" t="s">
        <v>14873</v>
      </c>
    </row>
    <row r="6247" spans="1:8" s="51" customFormat="1" x14ac:dyDescent="0.35">
      <c r="A6247" s="48" t="s">
        <v>14158</v>
      </c>
      <c r="B6247" s="41" t="s">
        <v>14159</v>
      </c>
      <c r="C6247" s="50" t="s">
        <v>607</v>
      </c>
      <c r="D6247" s="50" t="s">
        <v>420</v>
      </c>
      <c r="E6247" s="50" t="s">
        <v>7375</v>
      </c>
      <c r="F6247" s="50" t="s">
        <v>7375</v>
      </c>
      <c r="G6247" s="50" t="s">
        <v>14873</v>
      </c>
      <c r="H6247" s="50" t="s">
        <v>14873</v>
      </c>
    </row>
    <row r="6248" spans="1:8" s="51" customFormat="1" x14ac:dyDescent="0.35">
      <c r="A6248" s="48" t="s">
        <v>14160</v>
      </c>
      <c r="B6248" s="41" t="s">
        <v>14161</v>
      </c>
      <c r="C6248" s="50" t="s">
        <v>607</v>
      </c>
      <c r="D6248" s="50" t="s">
        <v>420</v>
      </c>
      <c r="E6248" s="50" t="s">
        <v>7375</v>
      </c>
      <c r="F6248" s="50" t="s">
        <v>7375</v>
      </c>
      <c r="G6248" s="50" t="s">
        <v>14873</v>
      </c>
      <c r="H6248" s="50" t="s">
        <v>14873</v>
      </c>
    </row>
    <row r="6249" spans="1:8" s="51" customFormat="1" ht="29" x14ac:dyDescent="0.35">
      <c r="A6249" s="48" t="s">
        <v>14162</v>
      </c>
      <c r="B6249" s="41" t="s">
        <v>14163</v>
      </c>
      <c r="C6249" s="50" t="s">
        <v>607</v>
      </c>
      <c r="D6249" s="50" t="s">
        <v>420</v>
      </c>
      <c r="E6249" s="50" t="s">
        <v>7375</v>
      </c>
      <c r="F6249" s="50" t="s">
        <v>7375</v>
      </c>
      <c r="G6249" s="50" t="s">
        <v>14873</v>
      </c>
      <c r="H6249" s="50" t="s">
        <v>14873</v>
      </c>
    </row>
    <row r="6250" spans="1:8" s="51" customFormat="1" ht="29" x14ac:dyDescent="0.35">
      <c r="A6250" s="48" t="s">
        <v>14164</v>
      </c>
      <c r="B6250" s="41" t="s">
        <v>14165</v>
      </c>
      <c r="C6250" s="50" t="s">
        <v>607</v>
      </c>
      <c r="D6250" s="50" t="s">
        <v>420</v>
      </c>
      <c r="E6250" s="50" t="s">
        <v>7375</v>
      </c>
      <c r="F6250" s="50" t="s">
        <v>7375</v>
      </c>
      <c r="G6250" s="50" t="s">
        <v>14873</v>
      </c>
      <c r="H6250" s="50" t="s">
        <v>14873</v>
      </c>
    </row>
    <row r="6251" spans="1:8" s="51" customFormat="1" x14ac:dyDescent="0.35">
      <c r="A6251" s="48" t="s">
        <v>14166</v>
      </c>
      <c r="B6251" s="41" t="s">
        <v>14167</v>
      </c>
      <c r="C6251" s="50" t="s">
        <v>607</v>
      </c>
      <c r="D6251" s="50" t="s">
        <v>420</v>
      </c>
      <c r="E6251" s="50" t="s">
        <v>7375</v>
      </c>
      <c r="F6251" s="50" t="s">
        <v>7375</v>
      </c>
      <c r="G6251" s="50" t="s">
        <v>14873</v>
      </c>
      <c r="H6251" s="50" t="s">
        <v>14873</v>
      </c>
    </row>
    <row r="6252" spans="1:8" s="51" customFormat="1" ht="29" x14ac:dyDescent="0.35">
      <c r="A6252" s="48" t="s">
        <v>14168</v>
      </c>
      <c r="B6252" s="41" t="s">
        <v>14169</v>
      </c>
      <c r="C6252" s="50" t="s">
        <v>607</v>
      </c>
      <c r="D6252" s="50" t="s">
        <v>420</v>
      </c>
      <c r="E6252" s="50" t="s">
        <v>7375</v>
      </c>
      <c r="F6252" s="50" t="s">
        <v>7375</v>
      </c>
      <c r="G6252" s="50" t="s">
        <v>14873</v>
      </c>
      <c r="H6252" s="50" t="s">
        <v>14873</v>
      </c>
    </row>
    <row r="6253" spans="1:8" s="51" customFormat="1" ht="29" x14ac:dyDescent="0.35">
      <c r="A6253" s="48" t="s">
        <v>14170</v>
      </c>
      <c r="B6253" s="41" t="s">
        <v>14171</v>
      </c>
      <c r="C6253" s="50" t="s">
        <v>607</v>
      </c>
      <c r="D6253" s="50" t="s">
        <v>420</v>
      </c>
      <c r="E6253" s="50" t="s">
        <v>7375</v>
      </c>
      <c r="F6253" s="50" t="s">
        <v>7375</v>
      </c>
      <c r="G6253" s="50" t="s">
        <v>14873</v>
      </c>
      <c r="H6253" s="50" t="s">
        <v>14873</v>
      </c>
    </row>
    <row r="6254" spans="1:8" s="51" customFormat="1" x14ac:dyDescent="0.35">
      <c r="A6254" s="49" t="s">
        <v>6581</v>
      </c>
      <c r="B6254" s="41" t="s">
        <v>3498</v>
      </c>
      <c r="C6254" s="50" t="s">
        <v>607</v>
      </c>
      <c r="D6254" s="50" t="s">
        <v>420</v>
      </c>
      <c r="E6254" s="50" t="s">
        <v>7375</v>
      </c>
      <c r="F6254" s="50" t="s">
        <v>7375</v>
      </c>
      <c r="G6254" s="50" t="s">
        <v>14873</v>
      </c>
      <c r="H6254" s="50" t="s">
        <v>14873</v>
      </c>
    </row>
    <row r="6255" spans="1:8" s="51" customFormat="1" x14ac:dyDescent="0.35">
      <c r="A6255" s="49" t="s">
        <v>6582</v>
      </c>
      <c r="B6255" s="41" t="s">
        <v>3499</v>
      </c>
      <c r="C6255" s="50" t="s">
        <v>607</v>
      </c>
      <c r="D6255" s="50" t="s">
        <v>420</v>
      </c>
      <c r="E6255" s="50" t="s">
        <v>7375</v>
      </c>
      <c r="F6255" s="50" t="s">
        <v>7375</v>
      </c>
      <c r="G6255" s="50" t="s">
        <v>14873</v>
      </c>
      <c r="H6255" s="50" t="s">
        <v>14873</v>
      </c>
    </row>
    <row r="6256" spans="1:8" s="51" customFormat="1" ht="29" x14ac:dyDescent="0.35">
      <c r="A6256" s="49" t="s">
        <v>6583</v>
      </c>
      <c r="B6256" s="41" t="s">
        <v>3500</v>
      </c>
      <c r="C6256" s="50" t="s">
        <v>607</v>
      </c>
      <c r="D6256" s="50" t="s">
        <v>420</v>
      </c>
      <c r="E6256" s="50" t="s">
        <v>7375</v>
      </c>
      <c r="F6256" s="50" t="s">
        <v>7375</v>
      </c>
      <c r="G6256" s="50" t="s">
        <v>14873</v>
      </c>
      <c r="H6256" s="50" t="s">
        <v>14873</v>
      </c>
    </row>
    <row r="6257" spans="1:8" s="51" customFormat="1" x14ac:dyDescent="0.35">
      <c r="A6257" s="49" t="s">
        <v>6584</v>
      </c>
      <c r="B6257" s="41" t="s">
        <v>3501</v>
      </c>
      <c r="C6257" s="50" t="s">
        <v>607</v>
      </c>
      <c r="D6257" s="50" t="s">
        <v>420</v>
      </c>
      <c r="E6257" s="50" t="s">
        <v>7375</v>
      </c>
      <c r="F6257" s="50" t="s">
        <v>7375</v>
      </c>
      <c r="G6257" s="50" t="s">
        <v>14873</v>
      </c>
      <c r="H6257" s="50" t="s">
        <v>14873</v>
      </c>
    </row>
    <row r="6258" spans="1:8" s="51" customFormat="1" x14ac:dyDescent="0.35">
      <c r="A6258" s="49" t="s">
        <v>6585</v>
      </c>
      <c r="B6258" s="41" t="s">
        <v>3502</v>
      </c>
      <c r="C6258" s="50" t="s">
        <v>607</v>
      </c>
      <c r="D6258" s="50" t="s">
        <v>420</v>
      </c>
      <c r="E6258" s="50" t="s">
        <v>7375</v>
      </c>
      <c r="F6258" s="50" t="s">
        <v>7375</v>
      </c>
      <c r="G6258" s="50" t="s">
        <v>14873</v>
      </c>
      <c r="H6258" s="50" t="s">
        <v>14873</v>
      </c>
    </row>
    <row r="6259" spans="1:8" s="51" customFormat="1" ht="29" x14ac:dyDescent="0.35">
      <c r="A6259" s="49" t="s">
        <v>6586</v>
      </c>
      <c r="B6259" s="41" t="s">
        <v>3503</v>
      </c>
      <c r="C6259" s="50" t="s">
        <v>607</v>
      </c>
      <c r="D6259" s="50" t="s">
        <v>420</v>
      </c>
      <c r="E6259" s="50" t="s">
        <v>7375</v>
      </c>
      <c r="F6259" s="50" t="s">
        <v>7375</v>
      </c>
      <c r="G6259" s="50" t="s">
        <v>14873</v>
      </c>
      <c r="H6259" s="50" t="s">
        <v>14873</v>
      </c>
    </row>
    <row r="6260" spans="1:8" s="51" customFormat="1" x14ac:dyDescent="0.35">
      <c r="A6260" s="48" t="s">
        <v>14172</v>
      </c>
      <c r="B6260" s="41" t="s">
        <v>14173</v>
      </c>
      <c r="C6260" s="50" t="s">
        <v>607</v>
      </c>
      <c r="D6260" s="50" t="s">
        <v>420</v>
      </c>
      <c r="E6260" s="50" t="s">
        <v>7375</v>
      </c>
      <c r="F6260" s="50" t="s">
        <v>7375</v>
      </c>
      <c r="G6260" s="50" t="s">
        <v>14873</v>
      </c>
      <c r="H6260" s="50" t="s">
        <v>14873</v>
      </c>
    </row>
    <row r="6261" spans="1:8" s="51" customFormat="1" x14ac:dyDescent="0.35">
      <c r="A6261" s="48" t="s">
        <v>14174</v>
      </c>
      <c r="B6261" s="41" t="s">
        <v>14175</v>
      </c>
      <c r="C6261" s="50" t="s">
        <v>607</v>
      </c>
      <c r="D6261" s="50" t="s">
        <v>420</v>
      </c>
      <c r="E6261" s="50" t="s">
        <v>7375</v>
      </c>
      <c r="F6261" s="50" t="s">
        <v>7375</v>
      </c>
      <c r="G6261" s="50" t="s">
        <v>14873</v>
      </c>
      <c r="H6261" s="50" t="s">
        <v>14873</v>
      </c>
    </row>
    <row r="6262" spans="1:8" s="51" customFormat="1" ht="29" x14ac:dyDescent="0.35">
      <c r="A6262" s="48" t="s">
        <v>14176</v>
      </c>
      <c r="B6262" s="41" t="s">
        <v>14177</v>
      </c>
      <c r="C6262" s="50" t="s">
        <v>607</v>
      </c>
      <c r="D6262" s="50" t="s">
        <v>420</v>
      </c>
      <c r="E6262" s="50" t="s">
        <v>7375</v>
      </c>
      <c r="F6262" s="50" t="s">
        <v>7375</v>
      </c>
      <c r="G6262" s="50" t="s">
        <v>14873</v>
      </c>
      <c r="H6262" s="50" t="s">
        <v>14873</v>
      </c>
    </row>
    <row r="6263" spans="1:8" s="51" customFormat="1" ht="29" x14ac:dyDescent="0.35">
      <c r="A6263" s="48" t="s">
        <v>14178</v>
      </c>
      <c r="B6263" s="41" t="s">
        <v>14179</v>
      </c>
      <c r="C6263" s="50" t="s">
        <v>607</v>
      </c>
      <c r="D6263" s="50" t="s">
        <v>420</v>
      </c>
      <c r="E6263" s="50" t="s">
        <v>7375</v>
      </c>
      <c r="F6263" s="50" t="s">
        <v>7375</v>
      </c>
      <c r="G6263" s="50" t="s">
        <v>14873</v>
      </c>
      <c r="H6263" s="50" t="s">
        <v>14873</v>
      </c>
    </row>
    <row r="6264" spans="1:8" s="51" customFormat="1" x14ac:dyDescent="0.35">
      <c r="A6264" s="49" t="s">
        <v>6053</v>
      </c>
      <c r="B6264" s="41" t="s">
        <v>2972</v>
      </c>
      <c r="C6264" s="50" t="s">
        <v>607</v>
      </c>
      <c r="D6264" s="50" t="s">
        <v>420</v>
      </c>
      <c r="E6264" s="50" t="s">
        <v>7375</v>
      </c>
      <c r="F6264" s="50" t="s">
        <v>7375</v>
      </c>
      <c r="G6264" s="50" t="s">
        <v>14873</v>
      </c>
      <c r="H6264" s="50" t="s">
        <v>14873</v>
      </c>
    </row>
    <row r="6265" spans="1:8" s="51" customFormat="1" x14ac:dyDescent="0.35">
      <c r="A6265" s="49" t="s">
        <v>6054</v>
      </c>
      <c r="B6265" s="41" t="s">
        <v>2973</v>
      </c>
      <c r="C6265" s="50" t="s">
        <v>607</v>
      </c>
      <c r="D6265" s="50" t="s">
        <v>420</v>
      </c>
      <c r="E6265" s="50" t="s">
        <v>7375</v>
      </c>
      <c r="F6265" s="50" t="s">
        <v>7375</v>
      </c>
      <c r="G6265" s="50" t="s">
        <v>14873</v>
      </c>
      <c r="H6265" s="50" t="s">
        <v>14873</v>
      </c>
    </row>
    <row r="6266" spans="1:8" s="51" customFormat="1" x14ac:dyDescent="0.35">
      <c r="A6266" s="48" t="s">
        <v>14180</v>
      </c>
      <c r="B6266" s="41" t="s">
        <v>14181</v>
      </c>
      <c r="C6266" s="50" t="s">
        <v>607</v>
      </c>
      <c r="D6266" s="50" t="s">
        <v>420</v>
      </c>
      <c r="E6266" s="50" t="s">
        <v>7375</v>
      </c>
      <c r="F6266" s="50" t="s">
        <v>7375</v>
      </c>
      <c r="G6266" s="50" t="s">
        <v>14873</v>
      </c>
      <c r="H6266" s="50" t="s">
        <v>14873</v>
      </c>
    </row>
    <row r="6267" spans="1:8" s="51" customFormat="1" x14ac:dyDescent="0.35">
      <c r="A6267" s="48" t="s">
        <v>14182</v>
      </c>
      <c r="B6267" s="41" t="s">
        <v>14183</v>
      </c>
      <c r="C6267" s="50" t="s">
        <v>607</v>
      </c>
      <c r="D6267" s="50" t="s">
        <v>420</v>
      </c>
      <c r="E6267" s="50" t="s">
        <v>7375</v>
      </c>
      <c r="F6267" s="50" t="s">
        <v>7375</v>
      </c>
      <c r="G6267" s="50" t="s">
        <v>14873</v>
      </c>
      <c r="H6267" s="50" t="s">
        <v>14873</v>
      </c>
    </row>
    <row r="6268" spans="1:8" s="51" customFormat="1" ht="29" x14ac:dyDescent="0.35">
      <c r="A6268" s="48" t="s">
        <v>14184</v>
      </c>
      <c r="B6268" s="41" t="s">
        <v>14185</v>
      </c>
      <c r="C6268" s="50" t="s">
        <v>607</v>
      </c>
      <c r="D6268" s="50" t="s">
        <v>420</v>
      </c>
      <c r="E6268" s="50" t="s">
        <v>7375</v>
      </c>
      <c r="F6268" s="50" t="s">
        <v>7375</v>
      </c>
      <c r="G6268" s="50" t="s">
        <v>14873</v>
      </c>
      <c r="H6268" s="50" t="s">
        <v>14873</v>
      </c>
    </row>
    <row r="6269" spans="1:8" s="51" customFormat="1" ht="29" x14ac:dyDescent="0.35">
      <c r="A6269" s="48" t="s">
        <v>14186</v>
      </c>
      <c r="B6269" s="41" t="s">
        <v>14187</v>
      </c>
      <c r="C6269" s="50" t="s">
        <v>607</v>
      </c>
      <c r="D6269" s="50" t="s">
        <v>420</v>
      </c>
      <c r="E6269" s="50" t="s">
        <v>7375</v>
      </c>
      <c r="F6269" s="50" t="s">
        <v>7375</v>
      </c>
      <c r="G6269" s="50" t="s">
        <v>14873</v>
      </c>
      <c r="H6269" s="50" t="s">
        <v>14873</v>
      </c>
    </row>
    <row r="6270" spans="1:8" s="51" customFormat="1" x14ac:dyDescent="0.35">
      <c r="A6270" s="49" t="s">
        <v>6055</v>
      </c>
      <c r="B6270" s="41" t="s">
        <v>2974</v>
      </c>
      <c r="C6270" s="50" t="s">
        <v>607</v>
      </c>
      <c r="D6270" s="50" t="s">
        <v>420</v>
      </c>
      <c r="E6270" s="50" t="s">
        <v>7375</v>
      </c>
      <c r="F6270" s="50" t="s">
        <v>7375</v>
      </c>
      <c r="G6270" s="50" t="s">
        <v>14873</v>
      </c>
      <c r="H6270" s="50" t="s">
        <v>14873</v>
      </c>
    </row>
    <row r="6271" spans="1:8" s="51" customFormat="1" x14ac:dyDescent="0.35">
      <c r="A6271" s="49" t="s">
        <v>6056</v>
      </c>
      <c r="B6271" s="41" t="s">
        <v>2975</v>
      </c>
      <c r="C6271" s="50" t="s">
        <v>607</v>
      </c>
      <c r="D6271" s="50" t="s">
        <v>420</v>
      </c>
      <c r="E6271" s="50" t="s">
        <v>7375</v>
      </c>
      <c r="F6271" s="50" t="s">
        <v>7375</v>
      </c>
      <c r="G6271" s="50" t="s">
        <v>14873</v>
      </c>
      <c r="H6271" s="50" t="s">
        <v>14873</v>
      </c>
    </row>
    <row r="6272" spans="1:8" s="51" customFormat="1" x14ac:dyDescent="0.35">
      <c r="A6272" s="48" t="s">
        <v>14188</v>
      </c>
      <c r="B6272" s="41" t="s">
        <v>14189</v>
      </c>
      <c r="C6272" s="50" t="s">
        <v>607</v>
      </c>
      <c r="D6272" s="50" t="s">
        <v>420</v>
      </c>
      <c r="E6272" s="50" t="s">
        <v>7375</v>
      </c>
      <c r="F6272" s="50" t="s">
        <v>7375</v>
      </c>
      <c r="G6272" s="50" t="s">
        <v>14873</v>
      </c>
      <c r="H6272" s="50" t="s">
        <v>14873</v>
      </c>
    </row>
    <row r="6273" spans="1:8" s="51" customFormat="1" x14ac:dyDescent="0.35">
      <c r="A6273" s="48" t="s">
        <v>14190</v>
      </c>
      <c r="B6273" s="41" t="s">
        <v>14191</v>
      </c>
      <c r="C6273" s="50" t="s">
        <v>607</v>
      </c>
      <c r="D6273" s="50" t="s">
        <v>420</v>
      </c>
      <c r="E6273" s="50" t="s">
        <v>7375</v>
      </c>
      <c r="F6273" s="50" t="s">
        <v>7375</v>
      </c>
      <c r="G6273" s="50" t="s">
        <v>14873</v>
      </c>
      <c r="H6273" s="50" t="s">
        <v>14873</v>
      </c>
    </row>
    <row r="6274" spans="1:8" s="51" customFormat="1" ht="29" x14ac:dyDescent="0.35">
      <c r="A6274" s="48" t="s">
        <v>14192</v>
      </c>
      <c r="B6274" s="41" t="s">
        <v>14193</v>
      </c>
      <c r="C6274" s="50" t="s">
        <v>607</v>
      </c>
      <c r="D6274" s="50" t="s">
        <v>420</v>
      </c>
      <c r="E6274" s="50" t="s">
        <v>7375</v>
      </c>
      <c r="F6274" s="50" t="s">
        <v>7375</v>
      </c>
      <c r="G6274" s="50" t="s">
        <v>14873</v>
      </c>
      <c r="H6274" s="50" t="s">
        <v>14873</v>
      </c>
    </row>
    <row r="6275" spans="1:8" s="51" customFormat="1" ht="29" x14ac:dyDescent="0.35">
      <c r="A6275" s="48" t="s">
        <v>14194</v>
      </c>
      <c r="B6275" s="41" t="s">
        <v>14195</v>
      </c>
      <c r="C6275" s="50" t="s">
        <v>607</v>
      </c>
      <c r="D6275" s="50" t="s">
        <v>420</v>
      </c>
      <c r="E6275" s="50" t="s">
        <v>7375</v>
      </c>
      <c r="F6275" s="50" t="s">
        <v>7375</v>
      </c>
      <c r="G6275" s="50" t="s">
        <v>14873</v>
      </c>
      <c r="H6275" s="50" t="s">
        <v>14873</v>
      </c>
    </row>
    <row r="6276" spans="1:8" s="51" customFormat="1" ht="29" x14ac:dyDescent="0.35">
      <c r="A6276" s="49" t="s">
        <v>6057</v>
      </c>
      <c r="B6276" s="41" t="s">
        <v>2976</v>
      </c>
      <c r="C6276" s="50" t="s">
        <v>607</v>
      </c>
      <c r="D6276" s="50" t="s">
        <v>420</v>
      </c>
      <c r="E6276" s="50" t="s">
        <v>7375</v>
      </c>
      <c r="F6276" s="50" t="s">
        <v>7375</v>
      </c>
      <c r="G6276" s="50" t="s">
        <v>14873</v>
      </c>
      <c r="H6276" s="50" t="s">
        <v>14873</v>
      </c>
    </row>
    <row r="6277" spans="1:8" s="51" customFormat="1" ht="29" x14ac:dyDescent="0.35">
      <c r="A6277" s="49" t="s">
        <v>6058</v>
      </c>
      <c r="B6277" s="41" t="s">
        <v>2977</v>
      </c>
      <c r="C6277" s="50" t="s">
        <v>607</v>
      </c>
      <c r="D6277" s="50" t="s">
        <v>420</v>
      </c>
      <c r="E6277" s="50" t="s">
        <v>7375</v>
      </c>
      <c r="F6277" s="50" t="s">
        <v>7375</v>
      </c>
      <c r="G6277" s="50" t="s">
        <v>14873</v>
      </c>
      <c r="H6277" s="50" t="s">
        <v>14873</v>
      </c>
    </row>
    <row r="6278" spans="1:8" s="51" customFormat="1" x14ac:dyDescent="0.35">
      <c r="A6278" s="48" t="s">
        <v>14196</v>
      </c>
      <c r="B6278" s="41" t="s">
        <v>14197</v>
      </c>
      <c r="C6278" s="50" t="s">
        <v>607</v>
      </c>
      <c r="D6278" s="50" t="s">
        <v>420</v>
      </c>
      <c r="E6278" s="50" t="s">
        <v>7375</v>
      </c>
      <c r="F6278" s="50" t="s">
        <v>7375</v>
      </c>
      <c r="G6278" s="50" t="s">
        <v>14873</v>
      </c>
      <c r="H6278" s="50" t="s">
        <v>14873</v>
      </c>
    </row>
    <row r="6279" spans="1:8" s="51" customFormat="1" x14ac:dyDescent="0.35">
      <c r="A6279" s="48" t="s">
        <v>14198</v>
      </c>
      <c r="B6279" s="41" t="s">
        <v>14199</v>
      </c>
      <c r="C6279" s="50" t="s">
        <v>607</v>
      </c>
      <c r="D6279" s="50" t="s">
        <v>420</v>
      </c>
      <c r="E6279" s="50" t="s">
        <v>7375</v>
      </c>
      <c r="F6279" s="50" t="s">
        <v>7375</v>
      </c>
      <c r="G6279" s="50" t="s">
        <v>14873</v>
      </c>
      <c r="H6279" s="50" t="s">
        <v>14873</v>
      </c>
    </row>
    <row r="6280" spans="1:8" s="51" customFormat="1" ht="29" x14ac:dyDescent="0.35">
      <c r="A6280" s="48" t="s">
        <v>14200</v>
      </c>
      <c r="B6280" s="41" t="s">
        <v>14201</v>
      </c>
      <c r="C6280" s="50" t="s">
        <v>607</v>
      </c>
      <c r="D6280" s="50" t="s">
        <v>420</v>
      </c>
      <c r="E6280" s="50" t="s">
        <v>7375</v>
      </c>
      <c r="F6280" s="50" t="s">
        <v>7375</v>
      </c>
      <c r="G6280" s="50" t="s">
        <v>14873</v>
      </c>
      <c r="H6280" s="50" t="s">
        <v>14873</v>
      </c>
    </row>
    <row r="6281" spans="1:8" s="51" customFormat="1" ht="29" x14ac:dyDescent="0.35">
      <c r="A6281" s="48" t="s">
        <v>14202</v>
      </c>
      <c r="B6281" s="41" t="s">
        <v>14203</v>
      </c>
      <c r="C6281" s="50" t="s">
        <v>607</v>
      </c>
      <c r="D6281" s="50" t="s">
        <v>420</v>
      </c>
      <c r="E6281" s="50" t="s">
        <v>7375</v>
      </c>
      <c r="F6281" s="50" t="s">
        <v>7375</v>
      </c>
      <c r="G6281" s="50" t="s">
        <v>14873</v>
      </c>
      <c r="H6281" s="50" t="s">
        <v>14873</v>
      </c>
    </row>
    <row r="6282" spans="1:8" s="51" customFormat="1" ht="29" x14ac:dyDescent="0.35">
      <c r="A6282" s="49" t="s">
        <v>6059</v>
      </c>
      <c r="B6282" s="41" t="s">
        <v>2978</v>
      </c>
      <c r="C6282" s="50" t="s">
        <v>607</v>
      </c>
      <c r="D6282" s="50" t="s">
        <v>420</v>
      </c>
      <c r="E6282" s="50" t="s">
        <v>7375</v>
      </c>
      <c r="F6282" s="50" t="s">
        <v>7375</v>
      </c>
      <c r="G6282" s="50" t="s">
        <v>14873</v>
      </c>
      <c r="H6282" s="50" t="s">
        <v>14873</v>
      </c>
    </row>
    <row r="6283" spans="1:8" s="51" customFormat="1" ht="29" x14ac:dyDescent="0.35">
      <c r="A6283" s="49" t="s">
        <v>6060</v>
      </c>
      <c r="B6283" s="41" t="s">
        <v>2979</v>
      </c>
      <c r="C6283" s="50" t="s">
        <v>607</v>
      </c>
      <c r="D6283" s="50" t="s">
        <v>420</v>
      </c>
      <c r="E6283" s="50" t="s">
        <v>7375</v>
      </c>
      <c r="F6283" s="50" t="s">
        <v>7375</v>
      </c>
      <c r="G6283" s="50" t="s">
        <v>14873</v>
      </c>
      <c r="H6283" s="50" t="s">
        <v>14873</v>
      </c>
    </row>
    <row r="6284" spans="1:8" s="51" customFormat="1" x14ac:dyDescent="0.35">
      <c r="A6284" s="48" t="s">
        <v>14204</v>
      </c>
      <c r="B6284" s="41" t="s">
        <v>14205</v>
      </c>
      <c r="C6284" s="50" t="s">
        <v>607</v>
      </c>
      <c r="D6284" s="50" t="s">
        <v>420</v>
      </c>
      <c r="E6284" s="50" t="s">
        <v>7375</v>
      </c>
      <c r="F6284" s="50" t="s">
        <v>7375</v>
      </c>
      <c r="G6284" s="50" t="s">
        <v>14873</v>
      </c>
      <c r="H6284" s="50" t="s">
        <v>14873</v>
      </c>
    </row>
    <row r="6285" spans="1:8" s="51" customFormat="1" x14ac:dyDescent="0.35">
      <c r="A6285" s="48" t="s">
        <v>14206</v>
      </c>
      <c r="B6285" s="41" t="s">
        <v>14207</v>
      </c>
      <c r="C6285" s="50" t="s">
        <v>607</v>
      </c>
      <c r="D6285" s="50" t="s">
        <v>420</v>
      </c>
      <c r="E6285" s="50" t="s">
        <v>7375</v>
      </c>
      <c r="F6285" s="50" t="s">
        <v>7375</v>
      </c>
      <c r="G6285" s="50" t="s">
        <v>14873</v>
      </c>
      <c r="H6285" s="50" t="s">
        <v>14873</v>
      </c>
    </row>
    <row r="6286" spans="1:8" s="51" customFormat="1" ht="29" x14ac:dyDescent="0.35">
      <c r="A6286" s="48" t="s">
        <v>14208</v>
      </c>
      <c r="B6286" s="41" t="s">
        <v>14209</v>
      </c>
      <c r="C6286" s="50" t="s">
        <v>607</v>
      </c>
      <c r="D6286" s="50" t="s">
        <v>420</v>
      </c>
      <c r="E6286" s="50" t="s">
        <v>7375</v>
      </c>
      <c r="F6286" s="50" t="s">
        <v>7375</v>
      </c>
      <c r="G6286" s="50" t="s">
        <v>14873</v>
      </c>
      <c r="H6286" s="50" t="s">
        <v>14873</v>
      </c>
    </row>
    <row r="6287" spans="1:8" s="51" customFormat="1" ht="29" x14ac:dyDescent="0.35">
      <c r="A6287" s="48" t="s">
        <v>14210</v>
      </c>
      <c r="B6287" s="41" t="s">
        <v>14211</v>
      </c>
      <c r="C6287" s="50" t="s">
        <v>607</v>
      </c>
      <c r="D6287" s="50" t="s">
        <v>420</v>
      </c>
      <c r="E6287" s="50" t="s">
        <v>7375</v>
      </c>
      <c r="F6287" s="50" t="s">
        <v>7375</v>
      </c>
      <c r="G6287" s="50" t="s">
        <v>14873</v>
      </c>
      <c r="H6287" s="50" t="s">
        <v>14873</v>
      </c>
    </row>
    <row r="6288" spans="1:8" s="51" customFormat="1" ht="29" x14ac:dyDescent="0.35">
      <c r="A6288" s="49" t="s">
        <v>6061</v>
      </c>
      <c r="B6288" s="41" t="s">
        <v>2980</v>
      </c>
      <c r="C6288" s="50" t="s">
        <v>607</v>
      </c>
      <c r="D6288" s="50" t="s">
        <v>420</v>
      </c>
      <c r="E6288" s="50" t="s">
        <v>7375</v>
      </c>
      <c r="F6288" s="50" t="s">
        <v>7375</v>
      </c>
      <c r="G6288" s="50" t="s">
        <v>14873</v>
      </c>
      <c r="H6288" s="50" t="s">
        <v>14873</v>
      </c>
    </row>
    <row r="6289" spans="1:8" s="51" customFormat="1" ht="29" x14ac:dyDescent="0.35">
      <c r="A6289" s="49" t="s">
        <v>6062</v>
      </c>
      <c r="B6289" s="41" t="s">
        <v>2981</v>
      </c>
      <c r="C6289" s="50" t="s">
        <v>607</v>
      </c>
      <c r="D6289" s="50" t="s">
        <v>420</v>
      </c>
      <c r="E6289" s="50" t="s">
        <v>7375</v>
      </c>
      <c r="F6289" s="50" t="s">
        <v>7375</v>
      </c>
      <c r="G6289" s="50" t="s">
        <v>14873</v>
      </c>
      <c r="H6289" s="50" t="s">
        <v>14873</v>
      </c>
    </row>
    <row r="6290" spans="1:8" s="51" customFormat="1" x14ac:dyDescent="0.35">
      <c r="A6290" s="48" t="s">
        <v>14212</v>
      </c>
      <c r="B6290" s="41" t="s">
        <v>14213</v>
      </c>
      <c r="C6290" s="50" t="s">
        <v>607</v>
      </c>
      <c r="D6290" s="50" t="s">
        <v>420</v>
      </c>
      <c r="E6290" s="50" t="s">
        <v>7375</v>
      </c>
      <c r="F6290" s="50" t="s">
        <v>7375</v>
      </c>
      <c r="G6290" s="50" t="s">
        <v>14873</v>
      </c>
      <c r="H6290" s="50" t="s">
        <v>14873</v>
      </c>
    </row>
    <row r="6291" spans="1:8" s="51" customFormat="1" x14ac:dyDescent="0.35">
      <c r="A6291" s="48" t="s">
        <v>14214</v>
      </c>
      <c r="B6291" s="41" t="s">
        <v>14215</v>
      </c>
      <c r="C6291" s="50" t="s">
        <v>607</v>
      </c>
      <c r="D6291" s="50" t="s">
        <v>420</v>
      </c>
      <c r="E6291" s="50" t="s">
        <v>7375</v>
      </c>
      <c r="F6291" s="50" t="s">
        <v>7375</v>
      </c>
      <c r="G6291" s="50" t="s">
        <v>14873</v>
      </c>
      <c r="H6291" s="50" t="s">
        <v>14873</v>
      </c>
    </row>
    <row r="6292" spans="1:8" s="51" customFormat="1" ht="29" x14ac:dyDescent="0.35">
      <c r="A6292" s="48" t="s">
        <v>14216</v>
      </c>
      <c r="B6292" s="41" t="s">
        <v>14217</v>
      </c>
      <c r="C6292" s="50" t="s">
        <v>607</v>
      </c>
      <c r="D6292" s="50" t="s">
        <v>420</v>
      </c>
      <c r="E6292" s="50" t="s">
        <v>7375</v>
      </c>
      <c r="F6292" s="50" t="s">
        <v>7375</v>
      </c>
      <c r="G6292" s="50" t="s">
        <v>14873</v>
      </c>
      <c r="H6292" s="50" t="s">
        <v>14873</v>
      </c>
    </row>
    <row r="6293" spans="1:8" s="51" customFormat="1" ht="29" x14ac:dyDescent="0.35">
      <c r="A6293" s="48" t="s">
        <v>14218</v>
      </c>
      <c r="B6293" s="41" t="s">
        <v>14219</v>
      </c>
      <c r="C6293" s="50" t="s">
        <v>607</v>
      </c>
      <c r="D6293" s="50" t="s">
        <v>420</v>
      </c>
      <c r="E6293" s="50" t="s">
        <v>7375</v>
      </c>
      <c r="F6293" s="50" t="s">
        <v>7375</v>
      </c>
      <c r="G6293" s="50" t="s">
        <v>14873</v>
      </c>
      <c r="H6293" s="50" t="s">
        <v>14873</v>
      </c>
    </row>
    <row r="6294" spans="1:8" s="51" customFormat="1" ht="29" x14ac:dyDescent="0.35">
      <c r="A6294" s="49" t="s">
        <v>6063</v>
      </c>
      <c r="B6294" s="41" t="s">
        <v>2982</v>
      </c>
      <c r="C6294" s="50" t="s">
        <v>607</v>
      </c>
      <c r="D6294" s="50" t="s">
        <v>420</v>
      </c>
      <c r="E6294" s="50" t="s">
        <v>7375</v>
      </c>
      <c r="F6294" s="50" t="s">
        <v>7375</v>
      </c>
      <c r="G6294" s="50" t="s">
        <v>14873</v>
      </c>
      <c r="H6294" s="50" t="s">
        <v>14873</v>
      </c>
    </row>
    <row r="6295" spans="1:8" s="51" customFormat="1" ht="29" x14ac:dyDescent="0.35">
      <c r="A6295" s="49" t="s">
        <v>6064</v>
      </c>
      <c r="B6295" s="41" t="s">
        <v>2983</v>
      </c>
      <c r="C6295" s="50" t="s">
        <v>607</v>
      </c>
      <c r="D6295" s="50" t="s">
        <v>420</v>
      </c>
      <c r="E6295" s="50" t="s">
        <v>7375</v>
      </c>
      <c r="F6295" s="50" t="s">
        <v>7375</v>
      </c>
      <c r="G6295" s="50" t="s">
        <v>14873</v>
      </c>
      <c r="H6295" s="50" t="s">
        <v>14873</v>
      </c>
    </row>
    <row r="6296" spans="1:8" s="51" customFormat="1" x14ac:dyDescent="0.35">
      <c r="A6296" s="48" t="s">
        <v>14220</v>
      </c>
      <c r="B6296" s="41" t="s">
        <v>14221</v>
      </c>
      <c r="C6296" s="50" t="s">
        <v>607</v>
      </c>
      <c r="D6296" s="50" t="s">
        <v>420</v>
      </c>
      <c r="E6296" s="50" t="s">
        <v>7375</v>
      </c>
      <c r="F6296" s="50" t="s">
        <v>7375</v>
      </c>
      <c r="G6296" s="50" t="s">
        <v>14873</v>
      </c>
      <c r="H6296" s="50" t="s">
        <v>14873</v>
      </c>
    </row>
    <row r="6297" spans="1:8" s="51" customFormat="1" x14ac:dyDescent="0.35">
      <c r="A6297" s="48" t="s">
        <v>14222</v>
      </c>
      <c r="B6297" s="41" t="s">
        <v>14223</v>
      </c>
      <c r="C6297" s="50" t="s">
        <v>607</v>
      </c>
      <c r="D6297" s="50" t="s">
        <v>420</v>
      </c>
      <c r="E6297" s="50" t="s">
        <v>7375</v>
      </c>
      <c r="F6297" s="50" t="s">
        <v>7375</v>
      </c>
      <c r="G6297" s="50" t="s">
        <v>14873</v>
      </c>
      <c r="H6297" s="50" t="s">
        <v>14873</v>
      </c>
    </row>
    <row r="6298" spans="1:8" s="51" customFormat="1" ht="29" x14ac:dyDescent="0.35">
      <c r="A6298" s="48" t="s">
        <v>14224</v>
      </c>
      <c r="B6298" s="41" t="s">
        <v>14225</v>
      </c>
      <c r="C6298" s="50" t="s">
        <v>607</v>
      </c>
      <c r="D6298" s="50" t="s">
        <v>420</v>
      </c>
      <c r="E6298" s="50" t="s">
        <v>7375</v>
      </c>
      <c r="F6298" s="50" t="s">
        <v>7375</v>
      </c>
      <c r="G6298" s="50" t="s">
        <v>14873</v>
      </c>
      <c r="H6298" s="50" t="s">
        <v>14873</v>
      </c>
    </row>
    <row r="6299" spans="1:8" s="51" customFormat="1" ht="29" x14ac:dyDescent="0.35">
      <c r="A6299" s="48" t="s">
        <v>14226</v>
      </c>
      <c r="B6299" s="41" t="s">
        <v>14227</v>
      </c>
      <c r="C6299" s="50" t="s">
        <v>607</v>
      </c>
      <c r="D6299" s="50" t="s">
        <v>420</v>
      </c>
      <c r="E6299" s="50" t="s">
        <v>7375</v>
      </c>
      <c r="F6299" s="50" t="s">
        <v>7375</v>
      </c>
      <c r="G6299" s="50" t="s">
        <v>14873</v>
      </c>
      <c r="H6299" s="50" t="s">
        <v>14873</v>
      </c>
    </row>
    <row r="6300" spans="1:8" s="51" customFormat="1" ht="29" x14ac:dyDescent="0.35">
      <c r="A6300" s="49" t="s">
        <v>6065</v>
      </c>
      <c r="B6300" s="41" t="s">
        <v>2984</v>
      </c>
      <c r="C6300" s="50" t="s">
        <v>607</v>
      </c>
      <c r="D6300" s="50" t="s">
        <v>420</v>
      </c>
      <c r="E6300" s="50" t="s">
        <v>7375</v>
      </c>
      <c r="F6300" s="50" t="s">
        <v>7375</v>
      </c>
      <c r="G6300" s="50" t="s">
        <v>14873</v>
      </c>
      <c r="H6300" s="50" t="s">
        <v>14873</v>
      </c>
    </row>
    <row r="6301" spans="1:8" s="51" customFormat="1" ht="29" x14ac:dyDescent="0.35">
      <c r="A6301" s="49" t="s">
        <v>6066</v>
      </c>
      <c r="B6301" s="41" t="s">
        <v>2985</v>
      </c>
      <c r="C6301" s="50" t="s">
        <v>607</v>
      </c>
      <c r="D6301" s="50" t="s">
        <v>420</v>
      </c>
      <c r="E6301" s="50" t="s">
        <v>7375</v>
      </c>
      <c r="F6301" s="50" t="s">
        <v>7375</v>
      </c>
      <c r="G6301" s="50" t="s">
        <v>14873</v>
      </c>
      <c r="H6301" s="50" t="s">
        <v>14873</v>
      </c>
    </row>
    <row r="6302" spans="1:8" s="51" customFormat="1" x14ac:dyDescent="0.35">
      <c r="A6302" s="48" t="s">
        <v>14228</v>
      </c>
      <c r="B6302" s="41" t="s">
        <v>14229</v>
      </c>
      <c r="C6302" s="50" t="s">
        <v>607</v>
      </c>
      <c r="D6302" s="50" t="s">
        <v>420</v>
      </c>
      <c r="E6302" s="50" t="s">
        <v>7375</v>
      </c>
      <c r="F6302" s="50" t="s">
        <v>7375</v>
      </c>
      <c r="G6302" s="50" t="s">
        <v>14873</v>
      </c>
      <c r="H6302" s="50" t="s">
        <v>14873</v>
      </c>
    </row>
    <row r="6303" spans="1:8" s="51" customFormat="1" x14ac:dyDescent="0.35">
      <c r="A6303" s="48" t="s">
        <v>14230</v>
      </c>
      <c r="B6303" s="41" t="s">
        <v>14231</v>
      </c>
      <c r="C6303" s="50" t="s">
        <v>607</v>
      </c>
      <c r="D6303" s="50" t="s">
        <v>420</v>
      </c>
      <c r="E6303" s="50" t="s">
        <v>7375</v>
      </c>
      <c r="F6303" s="50" t="s">
        <v>7375</v>
      </c>
      <c r="G6303" s="50" t="s">
        <v>14873</v>
      </c>
      <c r="H6303" s="50" t="s">
        <v>14873</v>
      </c>
    </row>
    <row r="6304" spans="1:8" s="51" customFormat="1" ht="29" x14ac:dyDescent="0.35">
      <c r="A6304" s="48" t="s">
        <v>14232</v>
      </c>
      <c r="B6304" s="41" t="s">
        <v>14233</v>
      </c>
      <c r="C6304" s="50" t="s">
        <v>607</v>
      </c>
      <c r="D6304" s="50" t="s">
        <v>420</v>
      </c>
      <c r="E6304" s="50" t="s">
        <v>7375</v>
      </c>
      <c r="F6304" s="50" t="s">
        <v>7375</v>
      </c>
      <c r="G6304" s="50" t="s">
        <v>14873</v>
      </c>
      <c r="H6304" s="50" t="s">
        <v>14873</v>
      </c>
    </row>
    <row r="6305" spans="1:8" s="51" customFormat="1" ht="29" x14ac:dyDescent="0.35">
      <c r="A6305" s="48" t="s">
        <v>14234</v>
      </c>
      <c r="B6305" s="41" t="s">
        <v>14235</v>
      </c>
      <c r="C6305" s="50" t="s">
        <v>607</v>
      </c>
      <c r="D6305" s="50" t="s">
        <v>420</v>
      </c>
      <c r="E6305" s="50" t="s">
        <v>7375</v>
      </c>
      <c r="F6305" s="50" t="s">
        <v>7375</v>
      </c>
      <c r="G6305" s="50" t="s">
        <v>14873</v>
      </c>
      <c r="H6305" s="50" t="s">
        <v>14873</v>
      </c>
    </row>
    <row r="6306" spans="1:8" s="51" customFormat="1" ht="29" x14ac:dyDescent="0.35">
      <c r="A6306" s="49" t="s">
        <v>6067</v>
      </c>
      <c r="B6306" s="41" t="s">
        <v>2986</v>
      </c>
      <c r="C6306" s="50" t="s">
        <v>607</v>
      </c>
      <c r="D6306" s="50" t="s">
        <v>420</v>
      </c>
      <c r="E6306" s="50" t="s">
        <v>7375</v>
      </c>
      <c r="F6306" s="50" t="s">
        <v>7375</v>
      </c>
      <c r="G6306" s="50" t="s">
        <v>14873</v>
      </c>
      <c r="H6306" s="50" t="s">
        <v>14873</v>
      </c>
    </row>
    <row r="6307" spans="1:8" s="51" customFormat="1" ht="29" x14ac:dyDescent="0.35">
      <c r="A6307" s="49" t="s">
        <v>6068</v>
      </c>
      <c r="B6307" s="41" t="s">
        <v>2987</v>
      </c>
      <c r="C6307" s="50" t="s">
        <v>607</v>
      </c>
      <c r="D6307" s="50" t="s">
        <v>420</v>
      </c>
      <c r="E6307" s="50" t="s">
        <v>7375</v>
      </c>
      <c r="F6307" s="50" t="s">
        <v>7375</v>
      </c>
      <c r="G6307" s="50" t="s">
        <v>14873</v>
      </c>
      <c r="H6307" s="50" t="s">
        <v>14873</v>
      </c>
    </row>
    <row r="6308" spans="1:8" s="51" customFormat="1" x14ac:dyDescent="0.35">
      <c r="A6308" s="48" t="s">
        <v>14236</v>
      </c>
      <c r="B6308" s="41" t="s">
        <v>14237</v>
      </c>
      <c r="C6308" s="50" t="s">
        <v>607</v>
      </c>
      <c r="D6308" s="50" t="s">
        <v>420</v>
      </c>
      <c r="E6308" s="50" t="s">
        <v>7375</v>
      </c>
      <c r="F6308" s="50" t="s">
        <v>7375</v>
      </c>
      <c r="G6308" s="50" t="s">
        <v>14873</v>
      </c>
      <c r="H6308" s="50" t="s">
        <v>14873</v>
      </c>
    </row>
    <row r="6309" spans="1:8" s="51" customFormat="1" x14ac:dyDescent="0.35">
      <c r="A6309" s="48" t="s">
        <v>14238</v>
      </c>
      <c r="B6309" s="41" t="s">
        <v>14239</v>
      </c>
      <c r="C6309" s="50" t="s">
        <v>607</v>
      </c>
      <c r="D6309" s="50" t="s">
        <v>420</v>
      </c>
      <c r="E6309" s="50" t="s">
        <v>7375</v>
      </c>
      <c r="F6309" s="50" t="s">
        <v>7375</v>
      </c>
      <c r="G6309" s="50" t="s">
        <v>14873</v>
      </c>
      <c r="H6309" s="50" t="s">
        <v>14873</v>
      </c>
    </row>
    <row r="6310" spans="1:8" s="51" customFormat="1" ht="29" x14ac:dyDescent="0.35">
      <c r="A6310" s="48" t="s">
        <v>14240</v>
      </c>
      <c r="B6310" s="41" t="s">
        <v>14241</v>
      </c>
      <c r="C6310" s="50" t="s">
        <v>607</v>
      </c>
      <c r="D6310" s="50" t="s">
        <v>420</v>
      </c>
      <c r="E6310" s="50" t="s">
        <v>7375</v>
      </c>
      <c r="F6310" s="50" t="s">
        <v>7375</v>
      </c>
      <c r="G6310" s="50" t="s">
        <v>14873</v>
      </c>
      <c r="H6310" s="50" t="s">
        <v>14873</v>
      </c>
    </row>
    <row r="6311" spans="1:8" s="51" customFormat="1" ht="29" x14ac:dyDescent="0.35">
      <c r="A6311" s="48" t="s">
        <v>14242</v>
      </c>
      <c r="B6311" s="41" t="s">
        <v>14243</v>
      </c>
      <c r="C6311" s="50" t="s">
        <v>607</v>
      </c>
      <c r="D6311" s="50" t="s">
        <v>420</v>
      </c>
      <c r="E6311" s="50" t="s">
        <v>7375</v>
      </c>
      <c r="F6311" s="50" t="s">
        <v>7375</v>
      </c>
      <c r="G6311" s="50" t="s">
        <v>14873</v>
      </c>
      <c r="H6311" s="50" t="s">
        <v>14873</v>
      </c>
    </row>
    <row r="6312" spans="1:8" s="51" customFormat="1" ht="29" x14ac:dyDescent="0.35">
      <c r="A6312" s="49" t="s">
        <v>6069</v>
      </c>
      <c r="B6312" s="41" t="s">
        <v>2988</v>
      </c>
      <c r="C6312" s="50" t="s">
        <v>607</v>
      </c>
      <c r="D6312" s="50" t="s">
        <v>420</v>
      </c>
      <c r="E6312" s="50" t="s">
        <v>7375</v>
      </c>
      <c r="F6312" s="50" t="s">
        <v>7375</v>
      </c>
      <c r="G6312" s="50" t="s">
        <v>14873</v>
      </c>
      <c r="H6312" s="50" t="s">
        <v>14873</v>
      </c>
    </row>
    <row r="6313" spans="1:8" s="51" customFormat="1" ht="29" x14ac:dyDescent="0.35">
      <c r="A6313" s="49" t="s">
        <v>6070</v>
      </c>
      <c r="B6313" s="41" t="s">
        <v>2989</v>
      </c>
      <c r="C6313" s="50" t="s">
        <v>607</v>
      </c>
      <c r="D6313" s="50" t="s">
        <v>420</v>
      </c>
      <c r="E6313" s="50" t="s">
        <v>7375</v>
      </c>
      <c r="F6313" s="50" t="s">
        <v>7375</v>
      </c>
      <c r="G6313" s="50" t="s">
        <v>14873</v>
      </c>
      <c r="H6313" s="50" t="s">
        <v>14873</v>
      </c>
    </row>
    <row r="6314" spans="1:8" s="51" customFormat="1" x14ac:dyDescent="0.35">
      <c r="A6314" s="48" t="s">
        <v>14244</v>
      </c>
      <c r="B6314" s="41" t="s">
        <v>14245</v>
      </c>
      <c r="C6314" s="50" t="s">
        <v>607</v>
      </c>
      <c r="D6314" s="50" t="s">
        <v>420</v>
      </c>
      <c r="E6314" s="50" t="s">
        <v>7375</v>
      </c>
      <c r="F6314" s="50" t="s">
        <v>7375</v>
      </c>
      <c r="G6314" s="50" t="s">
        <v>14873</v>
      </c>
      <c r="H6314" s="50" t="s">
        <v>14873</v>
      </c>
    </row>
    <row r="6315" spans="1:8" s="51" customFormat="1" x14ac:dyDescent="0.35">
      <c r="A6315" s="48" t="s">
        <v>14246</v>
      </c>
      <c r="B6315" s="41" t="s">
        <v>14247</v>
      </c>
      <c r="C6315" s="50" t="s">
        <v>607</v>
      </c>
      <c r="D6315" s="50" t="s">
        <v>420</v>
      </c>
      <c r="E6315" s="50" t="s">
        <v>7375</v>
      </c>
      <c r="F6315" s="50" t="s">
        <v>7375</v>
      </c>
      <c r="G6315" s="50" t="s">
        <v>14873</v>
      </c>
      <c r="H6315" s="50" t="s">
        <v>14873</v>
      </c>
    </row>
    <row r="6316" spans="1:8" s="51" customFormat="1" ht="29" x14ac:dyDescent="0.35">
      <c r="A6316" s="48" t="s">
        <v>14248</v>
      </c>
      <c r="B6316" s="41" t="s">
        <v>14249</v>
      </c>
      <c r="C6316" s="50" t="s">
        <v>607</v>
      </c>
      <c r="D6316" s="50" t="s">
        <v>420</v>
      </c>
      <c r="E6316" s="50" t="s">
        <v>7375</v>
      </c>
      <c r="F6316" s="50" t="s">
        <v>7375</v>
      </c>
      <c r="G6316" s="50" t="s">
        <v>14873</v>
      </c>
      <c r="H6316" s="50" t="s">
        <v>14873</v>
      </c>
    </row>
    <row r="6317" spans="1:8" s="51" customFormat="1" ht="29" x14ac:dyDescent="0.35">
      <c r="A6317" s="48" t="s">
        <v>14250</v>
      </c>
      <c r="B6317" s="41" t="s">
        <v>14251</v>
      </c>
      <c r="C6317" s="50" t="s">
        <v>607</v>
      </c>
      <c r="D6317" s="50" t="s">
        <v>420</v>
      </c>
      <c r="E6317" s="50" t="s">
        <v>7375</v>
      </c>
      <c r="F6317" s="50" t="s">
        <v>7375</v>
      </c>
      <c r="G6317" s="50" t="s">
        <v>14873</v>
      </c>
      <c r="H6317" s="50" t="s">
        <v>14873</v>
      </c>
    </row>
    <row r="6318" spans="1:8" s="51" customFormat="1" ht="29" x14ac:dyDescent="0.35">
      <c r="A6318" s="49" t="s">
        <v>6071</v>
      </c>
      <c r="B6318" s="41" t="s">
        <v>2990</v>
      </c>
      <c r="C6318" s="50" t="s">
        <v>607</v>
      </c>
      <c r="D6318" s="50" t="s">
        <v>420</v>
      </c>
      <c r="E6318" s="50" t="s">
        <v>7375</v>
      </c>
      <c r="F6318" s="50" t="s">
        <v>7375</v>
      </c>
      <c r="G6318" s="50" t="s">
        <v>14873</v>
      </c>
      <c r="H6318" s="50" t="s">
        <v>14873</v>
      </c>
    </row>
    <row r="6319" spans="1:8" s="51" customFormat="1" ht="29" x14ac:dyDescent="0.35">
      <c r="A6319" s="49" t="s">
        <v>6072</v>
      </c>
      <c r="B6319" s="41" t="s">
        <v>2991</v>
      </c>
      <c r="C6319" s="50" t="s">
        <v>607</v>
      </c>
      <c r="D6319" s="50" t="s">
        <v>420</v>
      </c>
      <c r="E6319" s="50" t="s">
        <v>7375</v>
      </c>
      <c r="F6319" s="50" t="s">
        <v>7375</v>
      </c>
      <c r="G6319" s="50" t="s">
        <v>14873</v>
      </c>
      <c r="H6319" s="50" t="s">
        <v>14873</v>
      </c>
    </row>
    <row r="6320" spans="1:8" s="51" customFormat="1" x14ac:dyDescent="0.35">
      <c r="A6320" s="48" t="s">
        <v>14252</v>
      </c>
      <c r="B6320" s="41" t="s">
        <v>14253</v>
      </c>
      <c r="C6320" s="50" t="s">
        <v>607</v>
      </c>
      <c r="D6320" s="50" t="s">
        <v>420</v>
      </c>
      <c r="E6320" s="50" t="s">
        <v>7375</v>
      </c>
      <c r="F6320" s="50" t="s">
        <v>7375</v>
      </c>
      <c r="G6320" s="50" t="s">
        <v>14873</v>
      </c>
      <c r="H6320" s="50" t="s">
        <v>14873</v>
      </c>
    </row>
    <row r="6321" spans="1:8" s="51" customFormat="1" x14ac:dyDescent="0.35">
      <c r="A6321" s="48" t="s">
        <v>14254</v>
      </c>
      <c r="B6321" s="41" t="s">
        <v>14255</v>
      </c>
      <c r="C6321" s="50" t="s">
        <v>607</v>
      </c>
      <c r="D6321" s="50" t="s">
        <v>420</v>
      </c>
      <c r="E6321" s="50" t="s">
        <v>7375</v>
      </c>
      <c r="F6321" s="50" t="s">
        <v>7375</v>
      </c>
      <c r="G6321" s="50" t="s">
        <v>14873</v>
      </c>
      <c r="H6321" s="50" t="s">
        <v>14873</v>
      </c>
    </row>
    <row r="6322" spans="1:8" s="51" customFormat="1" ht="29" x14ac:dyDescent="0.35">
      <c r="A6322" s="48" t="s">
        <v>14256</v>
      </c>
      <c r="B6322" s="41" t="s">
        <v>14257</v>
      </c>
      <c r="C6322" s="50" t="s">
        <v>607</v>
      </c>
      <c r="D6322" s="50" t="s">
        <v>420</v>
      </c>
      <c r="E6322" s="50" t="s">
        <v>7375</v>
      </c>
      <c r="F6322" s="50" t="s">
        <v>7375</v>
      </c>
      <c r="G6322" s="50" t="s">
        <v>14873</v>
      </c>
      <c r="H6322" s="50" t="s">
        <v>14873</v>
      </c>
    </row>
    <row r="6323" spans="1:8" s="51" customFormat="1" ht="29" x14ac:dyDescent="0.35">
      <c r="A6323" s="48" t="s">
        <v>14258</v>
      </c>
      <c r="B6323" s="41" t="s">
        <v>14259</v>
      </c>
      <c r="C6323" s="50" t="s">
        <v>607</v>
      </c>
      <c r="D6323" s="50" t="s">
        <v>420</v>
      </c>
      <c r="E6323" s="50" t="s">
        <v>7375</v>
      </c>
      <c r="F6323" s="50" t="s">
        <v>7375</v>
      </c>
      <c r="G6323" s="50" t="s">
        <v>14873</v>
      </c>
      <c r="H6323" s="50" t="s">
        <v>14873</v>
      </c>
    </row>
    <row r="6324" spans="1:8" s="51" customFormat="1" ht="29" x14ac:dyDescent="0.35">
      <c r="A6324" s="49" t="s">
        <v>6073</v>
      </c>
      <c r="B6324" s="41" t="s">
        <v>2992</v>
      </c>
      <c r="C6324" s="50" t="s">
        <v>607</v>
      </c>
      <c r="D6324" s="50" t="s">
        <v>420</v>
      </c>
      <c r="E6324" s="50" t="s">
        <v>7375</v>
      </c>
      <c r="F6324" s="50" t="s">
        <v>7375</v>
      </c>
      <c r="G6324" s="50" t="s">
        <v>14873</v>
      </c>
      <c r="H6324" s="50" t="s">
        <v>14873</v>
      </c>
    </row>
    <row r="6325" spans="1:8" s="51" customFormat="1" ht="29" x14ac:dyDescent="0.35">
      <c r="A6325" s="49" t="s">
        <v>6074</v>
      </c>
      <c r="B6325" s="41" t="s">
        <v>2993</v>
      </c>
      <c r="C6325" s="50" t="s">
        <v>607</v>
      </c>
      <c r="D6325" s="50" t="s">
        <v>420</v>
      </c>
      <c r="E6325" s="50" t="s">
        <v>7375</v>
      </c>
      <c r="F6325" s="50" t="s">
        <v>7375</v>
      </c>
      <c r="G6325" s="50" t="s">
        <v>14873</v>
      </c>
      <c r="H6325" s="50" t="s">
        <v>14873</v>
      </c>
    </row>
    <row r="6326" spans="1:8" s="51" customFormat="1" x14ac:dyDescent="0.35">
      <c r="A6326" s="48" t="s">
        <v>14260</v>
      </c>
      <c r="B6326" s="41" t="s">
        <v>14261</v>
      </c>
      <c r="C6326" s="50" t="s">
        <v>607</v>
      </c>
      <c r="D6326" s="50" t="s">
        <v>420</v>
      </c>
      <c r="E6326" s="50" t="s">
        <v>7375</v>
      </c>
      <c r="F6326" s="50" t="s">
        <v>7375</v>
      </c>
      <c r="G6326" s="50" t="s">
        <v>14873</v>
      </c>
      <c r="H6326" s="50" t="s">
        <v>14873</v>
      </c>
    </row>
    <row r="6327" spans="1:8" s="51" customFormat="1" x14ac:dyDescent="0.35">
      <c r="A6327" s="48" t="s">
        <v>14262</v>
      </c>
      <c r="B6327" s="41" t="s">
        <v>14263</v>
      </c>
      <c r="C6327" s="50" t="s">
        <v>607</v>
      </c>
      <c r="D6327" s="50" t="s">
        <v>420</v>
      </c>
      <c r="E6327" s="50" t="s">
        <v>7375</v>
      </c>
      <c r="F6327" s="50" t="s">
        <v>7375</v>
      </c>
      <c r="G6327" s="50" t="s">
        <v>14873</v>
      </c>
      <c r="H6327" s="50" t="s">
        <v>14873</v>
      </c>
    </row>
    <row r="6328" spans="1:8" s="51" customFormat="1" ht="29" x14ac:dyDescent="0.35">
      <c r="A6328" s="48" t="s">
        <v>14264</v>
      </c>
      <c r="B6328" s="41" t="s">
        <v>14265</v>
      </c>
      <c r="C6328" s="50" t="s">
        <v>607</v>
      </c>
      <c r="D6328" s="50" t="s">
        <v>420</v>
      </c>
      <c r="E6328" s="50" t="s">
        <v>7375</v>
      </c>
      <c r="F6328" s="50" t="s">
        <v>7375</v>
      </c>
      <c r="G6328" s="50" t="s">
        <v>14873</v>
      </c>
      <c r="H6328" s="50" t="s">
        <v>14873</v>
      </c>
    </row>
    <row r="6329" spans="1:8" s="51" customFormat="1" ht="29" x14ac:dyDescent="0.35">
      <c r="A6329" s="48" t="s">
        <v>14266</v>
      </c>
      <c r="B6329" s="41" t="s">
        <v>14267</v>
      </c>
      <c r="C6329" s="50" t="s">
        <v>607</v>
      </c>
      <c r="D6329" s="50" t="s">
        <v>420</v>
      </c>
      <c r="E6329" s="50" t="s">
        <v>7375</v>
      </c>
      <c r="F6329" s="50" t="s">
        <v>7375</v>
      </c>
      <c r="G6329" s="50" t="s">
        <v>14873</v>
      </c>
      <c r="H6329" s="50" t="s">
        <v>14873</v>
      </c>
    </row>
    <row r="6330" spans="1:8" s="51" customFormat="1" ht="29" x14ac:dyDescent="0.35">
      <c r="A6330" s="49" t="s">
        <v>6075</v>
      </c>
      <c r="B6330" s="41" t="s">
        <v>2994</v>
      </c>
      <c r="C6330" s="50" t="s">
        <v>607</v>
      </c>
      <c r="D6330" s="50" t="s">
        <v>420</v>
      </c>
      <c r="E6330" s="50" t="s">
        <v>7375</v>
      </c>
      <c r="F6330" s="50" t="s">
        <v>7375</v>
      </c>
      <c r="G6330" s="50" t="s">
        <v>14873</v>
      </c>
      <c r="H6330" s="50" t="s">
        <v>14873</v>
      </c>
    </row>
    <row r="6331" spans="1:8" s="51" customFormat="1" ht="29" x14ac:dyDescent="0.35">
      <c r="A6331" s="49" t="s">
        <v>6076</v>
      </c>
      <c r="B6331" s="41" t="s">
        <v>2995</v>
      </c>
      <c r="C6331" s="50" t="s">
        <v>607</v>
      </c>
      <c r="D6331" s="50" t="s">
        <v>420</v>
      </c>
      <c r="E6331" s="50" t="s">
        <v>7375</v>
      </c>
      <c r="F6331" s="50" t="s">
        <v>7375</v>
      </c>
      <c r="G6331" s="50" t="s">
        <v>14873</v>
      </c>
      <c r="H6331" s="50" t="s">
        <v>14873</v>
      </c>
    </row>
    <row r="6332" spans="1:8" s="51" customFormat="1" x14ac:dyDescent="0.35">
      <c r="A6332" s="48" t="s">
        <v>14268</v>
      </c>
      <c r="B6332" s="41" t="s">
        <v>14269</v>
      </c>
      <c r="C6332" s="50" t="s">
        <v>607</v>
      </c>
      <c r="D6332" s="50" t="s">
        <v>420</v>
      </c>
      <c r="E6332" s="50" t="s">
        <v>7375</v>
      </c>
      <c r="F6332" s="50" t="s">
        <v>7375</v>
      </c>
      <c r="G6332" s="50" t="s">
        <v>14873</v>
      </c>
      <c r="H6332" s="50" t="s">
        <v>14873</v>
      </c>
    </row>
    <row r="6333" spans="1:8" s="51" customFormat="1" x14ac:dyDescent="0.35">
      <c r="A6333" s="48" t="s">
        <v>14270</v>
      </c>
      <c r="B6333" s="41" t="s">
        <v>14271</v>
      </c>
      <c r="C6333" s="50" t="s">
        <v>607</v>
      </c>
      <c r="D6333" s="50" t="s">
        <v>420</v>
      </c>
      <c r="E6333" s="50" t="s">
        <v>7375</v>
      </c>
      <c r="F6333" s="50" t="s">
        <v>7375</v>
      </c>
      <c r="G6333" s="50" t="s">
        <v>14873</v>
      </c>
      <c r="H6333" s="50" t="s">
        <v>14873</v>
      </c>
    </row>
    <row r="6334" spans="1:8" s="51" customFormat="1" ht="29" x14ac:dyDescent="0.35">
      <c r="A6334" s="48" t="s">
        <v>14272</v>
      </c>
      <c r="B6334" s="41" t="s">
        <v>14273</v>
      </c>
      <c r="C6334" s="50" t="s">
        <v>607</v>
      </c>
      <c r="D6334" s="50" t="s">
        <v>420</v>
      </c>
      <c r="E6334" s="50" t="s">
        <v>7375</v>
      </c>
      <c r="F6334" s="50" t="s">
        <v>7375</v>
      </c>
      <c r="G6334" s="50" t="s">
        <v>14873</v>
      </c>
      <c r="H6334" s="50" t="s">
        <v>14873</v>
      </c>
    </row>
    <row r="6335" spans="1:8" s="51" customFormat="1" ht="29" x14ac:dyDescent="0.35">
      <c r="A6335" s="48" t="s">
        <v>14274</v>
      </c>
      <c r="B6335" s="41" t="s">
        <v>14275</v>
      </c>
      <c r="C6335" s="50" t="s">
        <v>607</v>
      </c>
      <c r="D6335" s="50" t="s">
        <v>420</v>
      </c>
      <c r="E6335" s="50" t="s">
        <v>7375</v>
      </c>
      <c r="F6335" s="50" t="s">
        <v>7375</v>
      </c>
      <c r="G6335" s="50" t="s">
        <v>14873</v>
      </c>
      <c r="H6335" s="50" t="s">
        <v>14873</v>
      </c>
    </row>
    <row r="6336" spans="1:8" s="51" customFormat="1" ht="29" x14ac:dyDescent="0.35">
      <c r="A6336" s="49" t="s">
        <v>6077</v>
      </c>
      <c r="B6336" s="41" t="s">
        <v>2996</v>
      </c>
      <c r="C6336" s="50" t="s">
        <v>607</v>
      </c>
      <c r="D6336" s="50" t="s">
        <v>420</v>
      </c>
      <c r="E6336" s="50" t="s">
        <v>7375</v>
      </c>
      <c r="F6336" s="50" t="s">
        <v>7375</v>
      </c>
      <c r="G6336" s="50" t="s">
        <v>14873</v>
      </c>
      <c r="H6336" s="50" t="s">
        <v>14873</v>
      </c>
    </row>
    <row r="6337" spans="1:8" s="51" customFormat="1" ht="29" x14ac:dyDescent="0.35">
      <c r="A6337" s="49" t="s">
        <v>6078</v>
      </c>
      <c r="B6337" s="41" t="s">
        <v>2997</v>
      </c>
      <c r="C6337" s="50" t="s">
        <v>607</v>
      </c>
      <c r="D6337" s="50" t="s">
        <v>420</v>
      </c>
      <c r="E6337" s="50" t="s">
        <v>7375</v>
      </c>
      <c r="F6337" s="50" t="s">
        <v>7375</v>
      </c>
      <c r="G6337" s="50" t="s">
        <v>14873</v>
      </c>
      <c r="H6337" s="50" t="s">
        <v>14873</v>
      </c>
    </row>
    <row r="6338" spans="1:8" s="51" customFormat="1" x14ac:dyDescent="0.35">
      <c r="A6338" s="48" t="s">
        <v>14276</v>
      </c>
      <c r="B6338" s="41" t="s">
        <v>14277</v>
      </c>
      <c r="C6338" s="50" t="s">
        <v>607</v>
      </c>
      <c r="D6338" s="50" t="s">
        <v>420</v>
      </c>
      <c r="E6338" s="50" t="s">
        <v>7375</v>
      </c>
      <c r="F6338" s="50" t="s">
        <v>7375</v>
      </c>
      <c r="G6338" s="50" t="s">
        <v>14873</v>
      </c>
      <c r="H6338" s="50" t="s">
        <v>14873</v>
      </c>
    </row>
    <row r="6339" spans="1:8" s="51" customFormat="1" x14ac:dyDescent="0.35">
      <c r="A6339" s="48" t="s">
        <v>14278</v>
      </c>
      <c r="B6339" s="41" t="s">
        <v>14279</v>
      </c>
      <c r="C6339" s="50" t="s">
        <v>607</v>
      </c>
      <c r="D6339" s="50" t="s">
        <v>420</v>
      </c>
      <c r="E6339" s="50" t="s">
        <v>7375</v>
      </c>
      <c r="F6339" s="50" t="s">
        <v>7375</v>
      </c>
      <c r="G6339" s="50" t="s">
        <v>14873</v>
      </c>
      <c r="H6339" s="50" t="s">
        <v>14873</v>
      </c>
    </row>
    <row r="6340" spans="1:8" s="51" customFormat="1" ht="29" x14ac:dyDescent="0.35">
      <c r="A6340" s="48" t="s">
        <v>14280</v>
      </c>
      <c r="B6340" s="41" t="s">
        <v>14281</v>
      </c>
      <c r="C6340" s="50" t="s">
        <v>607</v>
      </c>
      <c r="D6340" s="50" t="s">
        <v>420</v>
      </c>
      <c r="E6340" s="50" t="s">
        <v>7375</v>
      </c>
      <c r="F6340" s="50" t="s">
        <v>7375</v>
      </c>
      <c r="G6340" s="50" t="s">
        <v>14873</v>
      </c>
      <c r="H6340" s="50" t="s">
        <v>14873</v>
      </c>
    </row>
    <row r="6341" spans="1:8" s="51" customFormat="1" ht="29" x14ac:dyDescent="0.35">
      <c r="A6341" s="48" t="s">
        <v>14282</v>
      </c>
      <c r="B6341" s="41" t="s">
        <v>14283</v>
      </c>
      <c r="C6341" s="50" t="s">
        <v>607</v>
      </c>
      <c r="D6341" s="50" t="s">
        <v>420</v>
      </c>
      <c r="E6341" s="50" t="s">
        <v>7375</v>
      </c>
      <c r="F6341" s="50" t="s">
        <v>7375</v>
      </c>
      <c r="G6341" s="50" t="s">
        <v>14873</v>
      </c>
      <c r="H6341" s="50" t="s">
        <v>14873</v>
      </c>
    </row>
    <row r="6342" spans="1:8" s="51" customFormat="1" ht="29" x14ac:dyDescent="0.35">
      <c r="A6342" s="49" t="s">
        <v>6079</v>
      </c>
      <c r="B6342" s="41" t="s">
        <v>2998</v>
      </c>
      <c r="C6342" s="50" t="s">
        <v>607</v>
      </c>
      <c r="D6342" s="50" t="s">
        <v>420</v>
      </c>
      <c r="E6342" s="50" t="s">
        <v>7375</v>
      </c>
      <c r="F6342" s="50" t="s">
        <v>7375</v>
      </c>
      <c r="G6342" s="50" t="s">
        <v>14873</v>
      </c>
      <c r="H6342" s="50" t="s">
        <v>14873</v>
      </c>
    </row>
    <row r="6343" spans="1:8" s="51" customFormat="1" ht="29" x14ac:dyDescent="0.35">
      <c r="A6343" s="49" t="s">
        <v>6080</v>
      </c>
      <c r="B6343" s="41" t="s">
        <v>2999</v>
      </c>
      <c r="C6343" s="50" t="s">
        <v>607</v>
      </c>
      <c r="D6343" s="50" t="s">
        <v>420</v>
      </c>
      <c r="E6343" s="50" t="s">
        <v>7375</v>
      </c>
      <c r="F6343" s="50" t="s">
        <v>7375</v>
      </c>
      <c r="G6343" s="50" t="s">
        <v>14873</v>
      </c>
      <c r="H6343" s="50" t="s">
        <v>14873</v>
      </c>
    </row>
    <row r="6344" spans="1:8" s="51" customFormat="1" x14ac:dyDescent="0.35">
      <c r="A6344" s="48" t="s">
        <v>14284</v>
      </c>
      <c r="B6344" s="41" t="s">
        <v>14285</v>
      </c>
      <c r="C6344" s="50" t="s">
        <v>607</v>
      </c>
      <c r="D6344" s="50" t="s">
        <v>420</v>
      </c>
      <c r="E6344" s="50" t="s">
        <v>7375</v>
      </c>
      <c r="F6344" s="50" t="s">
        <v>7375</v>
      </c>
      <c r="G6344" s="50" t="s">
        <v>14873</v>
      </c>
      <c r="H6344" s="50" t="s">
        <v>14873</v>
      </c>
    </row>
    <row r="6345" spans="1:8" s="51" customFormat="1" x14ac:dyDescent="0.35">
      <c r="A6345" s="48" t="s">
        <v>14286</v>
      </c>
      <c r="B6345" s="41" t="s">
        <v>14287</v>
      </c>
      <c r="C6345" s="50" t="s">
        <v>607</v>
      </c>
      <c r="D6345" s="50" t="s">
        <v>420</v>
      </c>
      <c r="E6345" s="50" t="s">
        <v>7375</v>
      </c>
      <c r="F6345" s="50" t="s">
        <v>7375</v>
      </c>
      <c r="G6345" s="50" t="s">
        <v>14873</v>
      </c>
      <c r="H6345" s="50" t="s">
        <v>14873</v>
      </c>
    </row>
    <row r="6346" spans="1:8" s="51" customFormat="1" ht="29" x14ac:dyDescent="0.35">
      <c r="A6346" s="48" t="s">
        <v>14288</v>
      </c>
      <c r="B6346" s="41" t="s">
        <v>14289</v>
      </c>
      <c r="C6346" s="50" t="s">
        <v>607</v>
      </c>
      <c r="D6346" s="50" t="s">
        <v>420</v>
      </c>
      <c r="E6346" s="50" t="s">
        <v>7375</v>
      </c>
      <c r="F6346" s="50" t="s">
        <v>7375</v>
      </c>
      <c r="G6346" s="50" t="s">
        <v>14873</v>
      </c>
      <c r="H6346" s="50" t="s">
        <v>14873</v>
      </c>
    </row>
    <row r="6347" spans="1:8" s="51" customFormat="1" ht="29" x14ac:dyDescent="0.35">
      <c r="A6347" s="48" t="s">
        <v>14290</v>
      </c>
      <c r="B6347" s="41" t="s">
        <v>14291</v>
      </c>
      <c r="C6347" s="50" t="s">
        <v>607</v>
      </c>
      <c r="D6347" s="50" t="s">
        <v>420</v>
      </c>
      <c r="E6347" s="50" t="s">
        <v>7375</v>
      </c>
      <c r="F6347" s="50" t="s">
        <v>7375</v>
      </c>
      <c r="G6347" s="50" t="s">
        <v>14873</v>
      </c>
      <c r="H6347" s="50" t="s">
        <v>14873</v>
      </c>
    </row>
    <row r="6348" spans="1:8" s="51" customFormat="1" ht="29" x14ac:dyDescent="0.35">
      <c r="A6348" s="49" t="s">
        <v>6081</v>
      </c>
      <c r="B6348" s="41" t="s">
        <v>3000</v>
      </c>
      <c r="C6348" s="50" t="s">
        <v>607</v>
      </c>
      <c r="D6348" s="50" t="s">
        <v>420</v>
      </c>
      <c r="E6348" s="50" t="s">
        <v>7375</v>
      </c>
      <c r="F6348" s="50" t="s">
        <v>7375</v>
      </c>
      <c r="G6348" s="50" t="s">
        <v>14873</v>
      </c>
      <c r="H6348" s="50" t="s">
        <v>14873</v>
      </c>
    </row>
    <row r="6349" spans="1:8" s="51" customFormat="1" ht="29" x14ac:dyDescent="0.35">
      <c r="A6349" s="49" t="s">
        <v>6082</v>
      </c>
      <c r="B6349" s="41" t="s">
        <v>3001</v>
      </c>
      <c r="C6349" s="50" t="s">
        <v>607</v>
      </c>
      <c r="D6349" s="50" t="s">
        <v>420</v>
      </c>
      <c r="E6349" s="50" t="s">
        <v>7375</v>
      </c>
      <c r="F6349" s="50" t="s">
        <v>7375</v>
      </c>
      <c r="G6349" s="50" t="s">
        <v>14873</v>
      </c>
      <c r="H6349" s="50" t="s">
        <v>14873</v>
      </c>
    </row>
    <row r="6350" spans="1:8" s="51" customFormat="1" x14ac:dyDescent="0.35">
      <c r="A6350" s="48" t="s">
        <v>14292</v>
      </c>
      <c r="B6350" s="41" t="s">
        <v>14293</v>
      </c>
      <c r="C6350" s="50" t="s">
        <v>607</v>
      </c>
      <c r="D6350" s="50" t="s">
        <v>420</v>
      </c>
      <c r="E6350" s="50" t="s">
        <v>7375</v>
      </c>
      <c r="F6350" s="50" t="s">
        <v>7375</v>
      </c>
      <c r="G6350" s="50" t="s">
        <v>14873</v>
      </c>
      <c r="H6350" s="50" t="s">
        <v>14873</v>
      </c>
    </row>
    <row r="6351" spans="1:8" s="51" customFormat="1" x14ac:dyDescent="0.35">
      <c r="A6351" s="48" t="s">
        <v>14294</v>
      </c>
      <c r="B6351" s="41" t="s">
        <v>14295</v>
      </c>
      <c r="C6351" s="50" t="s">
        <v>607</v>
      </c>
      <c r="D6351" s="50" t="s">
        <v>420</v>
      </c>
      <c r="E6351" s="50" t="s">
        <v>7375</v>
      </c>
      <c r="F6351" s="50" t="s">
        <v>7375</v>
      </c>
      <c r="G6351" s="50" t="s">
        <v>14873</v>
      </c>
      <c r="H6351" s="50" t="s">
        <v>14873</v>
      </c>
    </row>
    <row r="6352" spans="1:8" s="51" customFormat="1" x14ac:dyDescent="0.35">
      <c r="A6352" s="48" t="s">
        <v>14296</v>
      </c>
      <c r="B6352" s="41" t="s">
        <v>14297</v>
      </c>
      <c r="C6352" s="50" t="s">
        <v>607</v>
      </c>
      <c r="D6352" s="50" t="s">
        <v>420</v>
      </c>
      <c r="E6352" s="50" t="s">
        <v>7375</v>
      </c>
      <c r="F6352" s="50" t="s">
        <v>7375</v>
      </c>
      <c r="G6352" s="50" t="s">
        <v>14873</v>
      </c>
      <c r="H6352" s="50" t="s">
        <v>14873</v>
      </c>
    </row>
    <row r="6353" spans="1:8" s="51" customFormat="1" x14ac:dyDescent="0.35">
      <c r="A6353" s="48" t="s">
        <v>14298</v>
      </c>
      <c r="B6353" s="41" t="s">
        <v>14299</v>
      </c>
      <c r="C6353" s="50" t="s">
        <v>607</v>
      </c>
      <c r="D6353" s="50" t="s">
        <v>420</v>
      </c>
      <c r="E6353" s="50" t="s">
        <v>7375</v>
      </c>
      <c r="F6353" s="50" t="s">
        <v>7375</v>
      </c>
      <c r="G6353" s="50" t="s">
        <v>14873</v>
      </c>
      <c r="H6353" s="50" t="s">
        <v>14873</v>
      </c>
    </row>
    <row r="6354" spans="1:8" s="51" customFormat="1" x14ac:dyDescent="0.35">
      <c r="A6354" s="49" t="s">
        <v>6083</v>
      </c>
      <c r="B6354" s="41" t="s">
        <v>3002</v>
      </c>
      <c r="C6354" s="50" t="s">
        <v>607</v>
      </c>
      <c r="D6354" s="50" t="s">
        <v>420</v>
      </c>
      <c r="E6354" s="50" t="s">
        <v>7375</v>
      </c>
      <c r="F6354" s="50" t="s">
        <v>7375</v>
      </c>
      <c r="G6354" s="50" t="s">
        <v>14873</v>
      </c>
      <c r="H6354" s="50" t="s">
        <v>14873</v>
      </c>
    </row>
    <row r="6355" spans="1:8" s="51" customFormat="1" x14ac:dyDescent="0.35">
      <c r="A6355" s="49" t="s">
        <v>6084</v>
      </c>
      <c r="B6355" s="41" t="s">
        <v>3003</v>
      </c>
      <c r="C6355" s="50" t="s">
        <v>607</v>
      </c>
      <c r="D6355" s="50" t="s">
        <v>420</v>
      </c>
      <c r="E6355" s="50" t="s">
        <v>7375</v>
      </c>
      <c r="F6355" s="50" t="s">
        <v>7375</v>
      </c>
      <c r="G6355" s="50" t="s">
        <v>14873</v>
      </c>
      <c r="H6355" s="50" t="s">
        <v>14873</v>
      </c>
    </row>
    <row r="6356" spans="1:8" s="51" customFormat="1" x14ac:dyDescent="0.35">
      <c r="A6356" s="48" t="s">
        <v>14300</v>
      </c>
      <c r="B6356" s="41" t="s">
        <v>14301</v>
      </c>
      <c r="C6356" s="50" t="s">
        <v>607</v>
      </c>
      <c r="D6356" s="50" t="s">
        <v>420</v>
      </c>
      <c r="E6356" s="50" t="s">
        <v>7375</v>
      </c>
      <c r="F6356" s="50" t="s">
        <v>7375</v>
      </c>
      <c r="G6356" s="50" t="s">
        <v>14873</v>
      </c>
      <c r="H6356" s="50" t="s">
        <v>14873</v>
      </c>
    </row>
    <row r="6357" spans="1:8" s="51" customFormat="1" x14ac:dyDescent="0.35">
      <c r="A6357" s="48" t="s">
        <v>14302</v>
      </c>
      <c r="B6357" s="41" t="s">
        <v>14303</v>
      </c>
      <c r="C6357" s="50" t="s">
        <v>607</v>
      </c>
      <c r="D6357" s="50" t="s">
        <v>420</v>
      </c>
      <c r="E6357" s="50" t="s">
        <v>7375</v>
      </c>
      <c r="F6357" s="50" t="s">
        <v>7375</v>
      </c>
      <c r="G6357" s="50" t="s">
        <v>14873</v>
      </c>
      <c r="H6357" s="50" t="s">
        <v>14873</v>
      </c>
    </row>
    <row r="6358" spans="1:8" s="51" customFormat="1" x14ac:dyDescent="0.35">
      <c r="A6358" s="48" t="s">
        <v>14304</v>
      </c>
      <c r="B6358" s="41" t="s">
        <v>14305</v>
      </c>
      <c r="C6358" s="50" t="s">
        <v>607</v>
      </c>
      <c r="D6358" s="50" t="s">
        <v>420</v>
      </c>
      <c r="E6358" s="50" t="s">
        <v>7375</v>
      </c>
      <c r="F6358" s="50" t="s">
        <v>7375</v>
      </c>
      <c r="G6358" s="50" t="s">
        <v>14873</v>
      </c>
      <c r="H6358" s="50" t="s">
        <v>14873</v>
      </c>
    </row>
    <row r="6359" spans="1:8" s="51" customFormat="1" x14ac:dyDescent="0.35">
      <c r="A6359" s="48" t="s">
        <v>14306</v>
      </c>
      <c r="B6359" s="41" t="s">
        <v>14307</v>
      </c>
      <c r="C6359" s="50" t="s">
        <v>607</v>
      </c>
      <c r="D6359" s="50" t="s">
        <v>420</v>
      </c>
      <c r="E6359" s="50" t="s">
        <v>7375</v>
      </c>
      <c r="F6359" s="50" t="s">
        <v>7375</v>
      </c>
      <c r="G6359" s="50" t="s">
        <v>14873</v>
      </c>
      <c r="H6359" s="50" t="s">
        <v>14873</v>
      </c>
    </row>
    <row r="6360" spans="1:8" s="51" customFormat="1" x14ac:dyDescent="0.35">
      <c r="A6360" s="49" t="s">
        <v>6085</v>
      </c>
      <c r="B6360" s="41" t="s">
        <v>3004</v>
      </c>
      <c r="C6360" s="50" t="s">
        <v>607</v>
      </c>
      <c r="D6360" s="50" t="s">
        <v>420</v>
      </c>
      <c r="E6360" s="50" t="s">
        <v>7375</v>
      </c>
      <c r="F6360" s="50" t="s">
        <v>7375</v>
      </c>
      <c r="G6360" s="50" t="s">
        <v>14873</v>
      </c>
      <c r="H6360" s="50" t="s">
        <v>14873</v>
      </c>
    </row>
    <row r="6361" spans="1:8" s="51" customFormat="1" x14ac:dyDescent="0.35">
      <c r="A6361" s="49" t="s">
        <v>6086</v>
      </c>
      <c r="B6361" s="41" t="s">
        <v>3005</v>
      </c>
      <c r="C6361" s="50" t="s">
        <v>607</v>
      </c>
      <c r="D6361" s="50" t="s">
        <v>420</v>
      </c>
      <c r="E6361" s="50" t="s">
        <v>7375</v>
      </c>
      <c r="F6361" s="50" t="s">
        <v>7375</v>
      </c>
      <c r="G6361" s="50" t="s">
        <v>14873</v>
      </c>
      <c r="H6361" s="50" t="s">
        <v>14873</v>
      </c>
    </row>
    <row r="6362" spans="1:8" s="51" customFormat="1" x14ac:dyDescent="0.35">
      <c r="A6362" s="48" t="s">
        <v>14308</v>
      </c>
      <c r="B6362" s="41" t="s">
        <v>14309</v>
      </c>
      <c r="C6362" s="50" t="s">
        <v>607</v>
      </c>
      <c r="D6362" s="50" t="s">
        <v>420</v>
      </c>
      <c r="E6362" s="50" t="s">
        <v>7375</v>
      </c>
      <c r="F6362" s="50" t="s">
        <v>7375</v>
      </c>
      <c r="G6362" s="50" t="s">
        <v>14873</v>
      </c>
      <c r="H6362" s="50" t="s">
        <v>14873</v>
      </c>
    </row>
    <row r="6363" spans="1:8" s="51" customFormat="1" x14ac:dyDescent="0.35">
      <c r="A6363" s="48" t="s">
        <v>14310</v>
      </c>
      <c r="B6363" s="41" t="s">
        <v>14311</v>
      </c>
      <c r="C6363" s="50" t="s">
        <v>607</v>
      </c>
      <c r="D6363" s="50" t="s">
        <v>420</v>
      </c>
      <c r="E6363" s="50" t="s">
        <v>7375</v>
      </c>
      <c r="F6363" s="50" t="s">
        <v>7375</v>
      </c>
      <c r="G6363" s="50" t="s">
        <v>14873</v>
      </c>
      <c r="H6363" s="50" t="s">
        <v>14873</v>
      </c>
    </row>
    <row r="6364" spans="1:8" s="51" customFormat="1" ht="29" x14ac:dyDescent="0.35">
      <c r="A6364" s="48" t="s">
        <v>14312</v>
      </c>
      <c r="B6364" s="41" t="s">
        <v>14313</v>
      </c>
      <c r="C6364" s="50" t="s">
        <v>607</v>
      </c>
      <c r="D6364" s="50" t="s">
        <v>420</v>
      </c>
      <c r="E6364" s="50" t="s">
        <v>7375</v>
      </c>
      <c r="F6364" s="50" t="s">
        <v>7375</v>
      </c>
      <c r="G6364" s="50" t="s">
        <v>14873</v>
      </c>
      <c r="H6364" s="50" t="s">
        <v>14873</v>
      </c>
    </row>
    <row r="6365" spans="1:8" s="51" customFormat="1" ht="29" x14ac:dyDescent="0.35">
      <c r="A6365" s="48" t="s">
        <v>14314</v>
      </c>
      <c r="B6365" s="41" t="s">
        <v>14315</v>
      </c>
      <c r="C6365" s="50" t="s">
        <v>607</v>
      </c>
      <c r="D6365" s="50" t="s">
        <v>420</v>
      </c>
      <c r="E6365" s="50" t="s">
        <v>7375</v>
      </c>
      <c r="F6365" s="50" t="s">
        <v>7375</v>
      </c>
      <c r="G6365" s="50" t="s">
        <v>14873</v>
      </c>
      <c r="H6365" s="50" t="s">
        <v>14873</v>
      </c>
    </row>
    <row r="6366" spans="1:8" s="51" customFormat="1" x14ac:dyDescent="0.35">
      <c r="A6366" s="49" t="s">
        <v>6087</v>
      </c>
      <c r="B6366" s="41" t="s">
        <v>3006</v>
      </c>
      <c r="C6366" s="50" t="s">
        <v>607</v>
      </c>
      <c r="D6366" s="50" t="s">
        <v>420</v>
      </c>
      <c r="E6366" s="50" t="s">
        <v>7375</v>
      </c>
      <c r="F6366" s="50" t="s">
        <v>7375</v>
      </c>
      <c r="G6366" s="50" t="s">
        <v>14873</v>
      </c>
      <c r="H6366" s="50" t="s">
        <v>14873</v>
      </c>
    </row>
    <row r="6367" spans="1:8" s="51" customFormat="1" x14ac:dyDescent="0.35">
      <c r="A6367" s="49" t="s">
        <v>6088</v>
      </c>
      <c r="B6367" s="41" t="s">
        <v>3007</v>
      </c>
      <c r="C6367" s="50" t="s">
        <v>607</v>
      </c>
      <c r="D6367" s="50" t="s">
        <v>420</v>
      </c>
      <c r="E6367" s="50" t="s">
        <v>7375</v>
      </c>
      <c r="F6367" s="50" t="s">
        <v>7375</v>
      </c>
      <c r="G6367" s="50" t="s">
        <v>14873</v>
      </c>
      <c r="H6367" s="50" t="s">
        <v>14873</v>
      </c>
    </row>
    <row r="6368" spans="1:8" s="51" customFormat="1" x14ac:dyDescent="0.35">
      <c r="A6368" s="48" t="s">
        <v>14316</v>
      </c>
      <c r="B6368" s="41" t="s">
        <v>14317</v>
      </c>
      <c r="C6368" s="50" t="s">
        <v>607</v>
      </c>
      <c r="D6368" s="50" t="s">
        <v>420</v>
      </c>
      <c r="E6368" s="50" t="s">
        <v>7375</v>
      </c>
      <c r="F6368" s="50" t="s">
        <v>7375</v>
      </c>
      <c r="G6368" s="50" t="s">
        <v>14873</v>
      </c>
      <c r="H6368" s="50" t="s">
        <v>14873</v>
      </c>
    </row>
    <row r="6369" spans="1:8" s="51" customFormat="1" x14ac:dyDescent="0.35">
      <c r="A6369" s="48" t="s">
        <v>14318</v>
      </c>
      <c r="B6369" s="41" t="s">
        <v>14319</v>
      </c>
      <c r="C6369" s="50" t="s">
        <v>607</v>
      </c>
      <c r="D6369" s="50" t="s">
        <v>420</v>
      </c>
      <c r="E6369" s="50" t="s">
        <v>7375</v>
      </c>
      <c r="F6369" s="50" t="s">
        <v>7375</v>
      </c>
      <c r="G6369" s="50" t="s">
        <v>14873</v>
      </c>
      <c r="H6369" s="50" t="s">
        <v>14873</v>
      </c>
    </row>
    <row r="6370" spans="1:8" s="51" customFormat="1" ht="29" x14ac:dyDescent="0.35">
      <c r="A6370" s="48" t="s">
        <v>14320</v>
      </c>
      <c r="B6370" s="41" t="s">
        <v>14321</v>
      </c>
      <c r="C6370" s="50" t="s">
        <v>607</v>
      </c>
      <c r="D6370" s="50" t="s">
        <v>420</v>
      </c>
      <c r="E6370" s="50" t="s">
        <v>7375</v>
      </c>
      <c r="F6370" s="50" t="s">
        <v>7375</v>
      </c>
      <c r="G6370" s="50" t="s">
        <v>14873</v>
      </c>
      <c r="H6370" s="50" t="s">
        <v>14873</v>
      </c>
    </row>
    <row r="6371" spans="1:8" s="51" customFormat="1" ht="29" x14ac:dyDescent="0.35">
      <c r="A6371" s="48" t="s">
        <v>14322</v>
      </c>
      <c r="B6371" s="41" t="s">
        <v>14323</v>
      </c>
      <c r="C6371" s="50" t="s">
        <v>607</v>
      </c>
      <c r="D6371" s="50" t="s">
        <v>420</v>
      </c>
      <c r="E6371" s="50" t="s">
        <v>7375</v>
      </c>
      <c r="F6371" s="50" t="s">
        <v>7375</v>
      </c>
      <c r="G6371" s="50" t="s">
        <v>14873</v>
      </c>
      <c r="H6371" s="50" t="s">
        <v>14873</v>
      </c>
    </row>
    <row r="6372" spans="1:8" s="51" customFormat="1" x14ac:dyDescent="0.35">
      <c r="A6372" s="49" t="s">
        <v>6089</v>
      </c>
      <c r="B6372" s="41" t="s">
        <v>3008</v>
      </c>
      <c r="C6372" s="50" t="s">
        <v>607</v>
      </c>
      <c r="D6372" s="50" t="s">
        <v>420</v>
      </c>
      <c r="E6372" s="50" t="s">
        <v>7375</v>
      </c>
      <c r="F6372" s="50" t="s">
        <v>7375</v>
      </c>
      <c r="G6372" s="50" t="s">
        <v>14873</v>
      </c>
      <c r="H6372" s="50" t="s">
        <v>14873</v>
      </c>
    </row>
    <row r="6373" spans="1:8" s="51" customFormat="1" x14ac:dyDescent="0.35">
      <c r="A6373" s="49" t="s">
        <v>6090</v>
      </c>
      <c r="B6373" s="41" t="s">
        <v>3009</v>
      </c>
      <c r="C6373" s="50" t="s">
        <v>607</v>
      </c>
      <c r="D6373" s="50" t="s">
        <v>420</v>
      </c>
      <c r="E6373" s="50" t="s">
        <v>7375</v>
      </c>
      <c r="F6373" s="50" t="s">
        <v>7375</v>
      </c>
      <c r="G6373" s="50" t="s">
        <v>14873</v>
      </c>
      <c r="H6373" s="50" t="s">
        <v>14873</v>
      </c>
    </row>
    <row r="6374" spans="1:8" s="51" customFormat="1" x14ac:dyDescent="0.35">
      <c r="A6374" s="48" t="s">
        <v>14324</v>
      </c>
      <c r="B6374" s="41" t="s">
        <v>14325</v>
      </c>
      <c r="C6374" s="50" t="s">
        <v>607</v>
      </c>
      <c r="D6374" s="50" t="s">
        <v>420</v>
      </c>
      <c r="E6374" s="50" t="s">
        <v>7375</v>
      </c>
      <c r="F6374" s="50" t="s">
        <v>7375</v>
      </c>
      <c r="G6374" s="50" t="s">
        <v>14873</v>
      </c>
      <c r="H6374" s="50" t="s">
        <v>14873</v>
      </c>
    </row>
    <row r="6375" spans="1:8" s="51" customFormat="1" x14ac:dyDescent="0.35">
      <c r="A6375" s="48" t="s">
        <v>14326</v>
      </c>
      <c r="B6375" s="41" t="s">
        <v>14327</v>
      </c>
      <c r="C6375" s="50" t="s">
        <v>607</v>
      </c>
      <c r="D6375" s="50" t="s">
        <v>420</v>
      </c>
      <c r="E6375" s="50" t="s">
        <v>7375</v>
      </c>
      <c r="F6375" s="50" t="s">
        <v>7375</v>
      </c>
      <c r="G6375" s="50" t="s">
        <v>14873</v>
      </c>
      <c r="H6375" s="50" t="s">
        <v>14873</v>
      </c>
    </row>
    <row r="6376" spans="1:8" s="51" customFormat="1" ht="29" x14ac:dyDescent="0.35">
      <c r="A6376" s="48" t="s">
        <v>14328</v>
      </c>
      <c r="B6376" s="41" t="s">
        <v>14329</v>
      </c>
      <c r="C6376" s="50" t="s">
        <v>607</v>
      </c>
      <c r="D6376" s="50" t="s">
        <v>420</v>
      </c>
      <c r="E6376" s="50" t="s">
        <v>7375</v>
      </c>
      <c r="F6376" s="50" t="s">
        <v>7375</v>
      </c>
      <c r="G6376" s="50" t="s">
        <v>14873</v>
      </c>
      <c r="H6376" s="50" t="s">
        <v>14873</v>
      </c>
    </row>
    <row r="6377" spans="1:8" s="51" customFormat="1" ht="29" x14ac:dyDescent="0.35">
      <c r="A6377" s="48" t="s">
        <v>14330</v>
      </c>
      <c r="B6377" s="41" t="s">
        <v>14331</v>
      </c>
      <c r="C6377" s="50" t="s">
        <v>607</v>
      </c>
      <c r="D6377" s="50" t="s">
        <v>420</v>
      </c>
      <c r="E6377" s="50" t="s">
        <v>7375</v>
      </c>
      <c r="F6377" s="50" t="s">
        <v>7375</v>
      </c>
      <c r="G6377" s="50" t="s">
        <v>14873</v>
      </c>
      <c r="H6377" s="50" t="s">
        <v>14873</v>
      </c>
    </row>
    <row r="6378" spans="1:8" s="51" customFormat="1" x14ac:dyDescent="0.35">
      <c r="A6378" s="49" t="s">
        <v>6091</v>
      </c>
      <c r="B6378" s="41" t="s">
        <v>3010</v>
      </c>
      <c r="C6378" s="50" t="s">
        <v>607</v>
      </c>
      <c r="D6378" s="50" t="s">
        <v>420</v>
      </c>
      <c r="E6378" s="50" t="s">
        <v>7375</v>
      </c>
      <c r="F6378" s="50" t="s">
        <v>7375</v>
      </c>
      <c r="G6378" s="50" t="s">
        <v>14873</v>
      </c>
      <c r="H6378" s="50" t="s">
        <v>14873</v>
      </c>
    </row>
    <row r="6379" spans="1:8" s="51" customFormat="1" x14ac:dyDescent="0.35">
      <c r="A6379" s="49" t="s">
        <v>6092</v>
      </c>
      <c r="B6379" s="41" t="s">
        <v>3011</v>
      </c>
      <c r="C6379" s="50" t="s">
        <v>607</v>
      </c>
      <c r="D6379" s="50" t="s">
        <v>420</v>
      </c>
      <c r="E6379" s="50" t="s">
        <v>7375</v>
      </c>
      <c r="F6379" s="50" t="s">
        <v>7375</v>
      </c>
      <c r="G6379" s="50" t="s">
        <v>14873</v>
      </c>
      <c r="H6379" s="50" t="s">
        <v>14873</v>
      </c>
    </row>
    <row r="6380" spans="1:8" s="51" customFormat="1" x14ac:dyDescent="0.35">
      <c r="A6380" s="48" t="s">
        <v>14332</v>
      </c>
      <c r="B6380" s="41" t="s">
        <v>14333</v>
      </c>
      <c r="C6380" s="50" t="s">
        <v>607</v>
      </c>
      <c r="D6380" s="50" t="s">
        <v>420</v>
      </c>
      <c r="E6380" s="50" t="s">
        <v>7375</v>
      </c>
      <c r="F6380" s="50" t="s">
        <v>7375</v>
      </c>
      <c r="G6380" s="50" t="s">
        <v>14873</v>
      </c>
      <c r="H6380" s="50" t="s">
        <v>14873</v>
      </c>
    </row>
    <row r="6381" spans="1:8" s="51" customFormat="1" x14ac:dyDescent="0.35">
      <c r="A6381" s="48" t="s">
        <v>14334</v>
      </c>
      <c r="B6381" s="41" t="s">
        <v>14335</v>
      </c>
      <c r="C6381" s="50" t="s">
        <v>607</v>
      </c>
      <c r="D6381" s="50" t="s">
        <v>420</v>
      </c>
      <c r="E6381" s="50" t="s">
        <v>7375</v>
      </c>
      <c r="F6381" s="50" t="s">
        <v>7375</v>
      </c>
      <c r="G6381" s="50" t="s">
        <v>14873</v>
      </c>
      <c r="H6381" s="50" t="s">
        <v>14873</v>
      </c>
    </row>
    <row r="6382" spans="1:8" s="51" customFormat="1" ht="29" x14ac:dyDescent="0.35">
      <c r="A6382" s="48" t="s">
        <v>14336</v>
      </c>
      <c r="B6382" s="41" t="s">
        <v>14337</v>
      </c>
      <c r="C6382" s="50" t="s">
        <v>607</v>
      </c>
      <c r="D6382" s="50" t="s">
        <v>420</v>
      </c>
      <c r="E6382" s="50" t="s">
        <v>7375</v>
      </c>
      <c r="F6382" s="50" t="s">
        <v>7375</v>
      </c>
      <c r="G6382" s="50" t="s">
        <v>14873</v>
      </c>
      <c r="H6382" s="50" t="s">
        <v>14873</v>
      </c>
    </row>
    <row r="6383" spans="1:8" s="51" customFormat="1" ht="29" x14ac:dyDescent="0.35">
      <c r="A6383" s="48" t="s">
        <v>14338</v>
      </c>
      <c r="B6383" s="41" t="s">
        <v>14339</v>
      </c>
      <c r="C6383" s="50" t="s">
        <v>607</v>
      </c>
      <c r="D6383" s="50" t="s">
        <v>420</v>
      </c>
      <c r="E6383" s="50" t="s">
        <v>7375</v>
      </c>
      <c r="F6383" s="50" t="s">
        <v>7375</v>
      </c>
      <c r="G6383" s="50" t="s">
        <v>14873</v>
      </c>
      <c r="H6383" s="50" t="s">
        <v>14873</v>
      </c>
    </row>
    <row r="6384" spans="1:8" s="51" customFormat="1" ht="29" x14ac:dyDescent="0.35">
      <c r="A6384" s="49" t="s">
        <v>6093</v>
      </c>
      <c r="B6384" s="41" t="s">
        <v>3012</v>
      </c>
      <c r="C6384" s="50" t="s">
        <v>607</v>
      </c>
      <c r="D6384" s="50" t="s">
        <v>420</v>
      </c>
      <c r="E6384" s="50" t="s">
        <v>7375</v>
      </c>
      <c r="F6384" s="50" t="s">
        <v>7375</v>
      </c>
      <c r="G6384" s="50" t="s">
        <v>14873</v>
      </c>
      <c r="H6384" s="50" t="s">
        <v>14873</v>
      </c>
    </row>
    <row r="6385" spans="1:8" s="51" customFormat="1" ht="29" x14ac:dyDescent="0.35">
      <c r="A6385" s="49" t="s">
        <v>6094</v>
      </c>
      <c r="B6385" s="41" t="s">
        <v>3013</v>
      </c>
      <c r="C6385" s="50" t="s">
        <v>607</v>
      </c>
      <c r="D6385" s="50" t="s">
        <v>420</v>
      </c>
      <c r="E6385" s="50" t="s">
        <v>7375</v>
      </c>
      <c r="F6385" s="50" t="s">
        <v>7375</v>
      </c>
      <c r="G6385" s="50" t="s">
        <v>14873</v>
      </c>
      <c r="H6385" s="50" t="s">
        <v>14873</v>
      </c>
    </row>
    <row r="6386" spans="1:8" s="51" customFormat="1" x14ac:dyDescent="0.35">
      <c r="A6386" s="48" t="s">
        <v>14340</v>
      </c>
      <c r="B6386" s="41" t="s">
        <v>14341</v>
      </c>
      <c r="C6386" s="50" t="s">
        <v>607</v>
      </c>
      <c r="D6386" s="50" t="s">
        <v>420</v>
      </c>
      <c r="E6386" s="50" t="s">
        <v>7375</v>
      </c>
      <c r="F6386" s="50" t="s">
        <v>7375</v>
      </c>
      <c r="G6386" s="50" t="s">
        <v>14873</v>
      </c>
      <c r="H6386" s="50" t="s">
        <v>14873</v>
      </c>
    </row>
    <row r="6387" spans="1:8" s="51" customFormat="1" x14ac:dyDescent="0.35">
      <c r="A6387" s="48" t="s">
        <v>14342</v>
      </c>
      <c r="B6387" s="41" t="s">
        <v>14343</v>
      </c>
      <c r="C6387" s="50" t="s">
        <v>607</v>
      </c>
      <c r="D6387" s="50" t="s">
        <v>420</v>
      </c>
      <c r="E6387" s="50" t="s">
        <v>7375</v>
      </c>
      <c r="F6387" s="50" t="s">
        <v>7375</v>
      </c>
      <c r="G6387" s="50" t="s">
        <v>14873</v>
      </c>
      <c r="H6387" s="50" t="s">
        <v>14873</v>
      </c>
    </row>
    <row r="6388" spans="1:8" s="51" customFormat="1" ht="29" x14ac:dyDescent="0.35">
      <c r="A6388" s="48" t="s">
        <v>14344</v>
      </c>
      <c r="B6388" s="41" t="s">
        <v>14345</v>
      </c>
      <c r="C6388" s="50" t="s">
        <v>607</v>
      </c>
      <c r="D6388" s="50" t="s">
        <v>420</v>
      </c>
      <c r="E6388" s="50" t="s">
        <v>7375</v>
      </c>
      <c r="F6388" s="50" t="s">
        <v>7375</v>
      </c>
      <c r="G6388" s="50" t="s">
        <v>14873</v>
      </c>
      <c r="H6388" s="50" t="s">
        <v>14873</v>
      </c>
    </row>
    <row r="6389" spans="1:8" s="51" customFormat="1" ht="29" x14ac:dyDescent="0.35">
      <c r="A6389" s="48" t="s">
        <v>14346</v>
      </c>
      <c r="B6389" s="41" t="s">
        <v>14347</v>
      </c>
      <c r="C6389" s="50" t="s">
        <v>607</v>
      </c>
      <c r="D6389" s="50" t="s">
        <v>420</v>
      </c>
      <c r="E6389" s="50" t="s">
        <v>7375</v>
      </c>
      <c r="F6389" s="50" t="s">
        <v>7375</v>
      </c>
      <c r="G6389" s="50" t="s">
        <v>14873</v>
      </c>
      <c r="H6389" s="50" t="s">
        <v>14873</v>
      </c>
    </row>
    <row r="6390" spans="1:8" s="51" customFormat="1" ht="29" x14ac:dyDescent="0.35">
      <c r="A6390" s="49" t="s">
        <v>6095</v>
      </c>
      <c r="B6390" s="41" t="s">
        <v>3014</v>
      </c>
      <c r="C6390" s="50" t="s">
        <v>607</v>
      </c>
      <c r="D6390" s="50" t="s">
        <v>420</v>
      </c>
      <c r="E6390" s="50" t="s">
        <v>7375</v>
      </c>
      <c r="F6390" s="50" t="s">
        <v>7375</v>
      </c>
      <c r="G6390" s="50" t="s">
        <v>14873</v>
      </c>
      <c r="H6390" s="50" t="s">
        <v>14873</v>
      </c>
    </row>
    <row r="6391" spans="1:8" s="51" customFormat="1" ht="29" x14ac:dyDescent="0.35">
      <c r="A6391" s="49" t="s">
        <v>6096</v>
      </c>
      <c r="B6391" s="41" t="s">
        <v>3015</v>
      </c>
      <c r="C6391" s="50" t="s">
        <v>607</v>
      </c>
      <c r="D6391" s="50" t="s">
        <v>420</v>
      </c>
      <c r="E6391" s="50" t="s">
        <v>7375</v>
      </c>
      <c r="F6391" s="50" t="s">
        <v>7375</v>
      </c>
      <c r="G6391" s="50" t="s">
        <v>14873</v>
      </c>
      <c r="H6391" s="50" t="s">
        <v>14873</v>
      </c>
    </row>
    <row r="6392" spans="1:8" s="51" customFormat="1" x14ac:dyDescent="0.35">
      <c r="A6392" s="48" t="s">
        <v>14348</v>
      </c>
      <c r="B6392" s="41" t="s">
        <v>14349</v>
      </c>
      <c r="C6392" s="50" t="s">
        <v>607</v>
      </c>
      <c r="D6392" s="50" t="s">
        <v>420</v>
      </c>
      <c r="E6392" s="50" t="s">
        <v>7375</v>
      </c>
      <c r="F6392" s="50" t="s">
        <v>7375</v>
      </c>
      <c r="G6392" s="50" t="s">
        <v>14873</v>
      </c>
      <c r="H6392" s="50" t="s">
        <v>14873</v>
      </c>
    </row>
    <row r="6393" spans="1:8" s="51" customFormat="1" x14ac:dyDescent="0.35">
      <c r="A6393" s="48" t="s">
        <v>14350</v>
      </c>
      <c r="B6393" s="41" t="s">
        <v>14351</v>
      </c>
      <c r="C6393" s="50" t="s">
        <v>607</v>
      </c>
      <c r="D6393" s="50" t="s">
        <v>420</v>
      </c>
      <c r="E6393" s="50" t="s">
        <v>7375</v>
      </c>
      <c r="F6393" s="50" t="s">
        <v>7375</v>
      </c>
      <c r="G6393" s="50" t="s">
        <v>14873</v>
      </c>
      <c r="H6393" s="50" t="s">
        <v>14873</v>
      </c>
    </row>
    <row r="6394" spans="1:8" s="51" customFormat="1" ht="29" x14ac:dyDescent="0.35">
      <c r="A6394" s="48" t="s">
        <v>14352</v>
      </c>
      <c r="B6394" s="41" t="s">
        <v>14353</v>
      </c>
      <c r="C6394" s="50" t="s">
        <v>607</v>
      </c>
      <c r="D6394" s="50" t="s">
        <v>420</v>
      </c>
      <c r="E6394" s="50" t="s">
        <v>7375</v>
      </c>
      <c r="F6394" s="50" t="s">
        <v>7375</v>
      </c>
      <c r="G6394" s="50" t="s">
        <v>14873</v>
      </c>
      <c r="H6394" s="50" t="s">
        <v>14873</v>
      </c>
    </row>
    <row r="6395" spans="1:8" s="51" customFormat="1" ht="29" x14ac:dyDescent="0.35">
      <c r="A6395" s="48" t="s">
        <v>14354</v>
      </c>
      <c r="B6395" s="41" t="s">
        <v>14355</v>
      </c>
      <c r="C6395" s="50" t="s">
        <v>607</v>
      </c>
      <c r="D6395" s="50" t="s">
        <v>420</v>
      </c>
      <c r="E6395" s="50" t="s">
        <v>7375</v>
      </c>
      <c r="F6395" s="50" t="s">
        <v>7375</v>
      </c>
      <c r="G6395" s="50" t="s">
        <v>14873</v>
      </c>
      <c r="H6395" s="50" t="s">
        <v>14873</v>
      </c>
    </row>
    <row r="6396" spans="1:8" s="51" customFormat="1" ht="29" x14ac:dyDescent="0.35">
      <c r="A6396" s="49" t="s">
        <v>6097</v>
      </c>
      <c r="B6396" s="41" t="s">
        <v>3016</v>
      </c>
      <c r="C6396" s="50" t="s">
        <v>607</v>
      </c>
      <c r="D6396" s="50" t="s">
        <v>420</v>
      </c>
      <c r="E6396" s="50" t="s">
        <v>7375</v>
      </c>
      <c r="F6396" s="50" t="s">
        <v>7375</v>
      </c>
      <c r="G6396" s="50" t="s">
        <v>14873</v>
      </c>
      <c r="H6396" s="50" t="s">
        <v>14873</v>
      </c>
    </row>
    <row r="6397" spans="1:8" s="51" customFormat="1" ht="29" x14ac:dyDescent="0.35">
      <c r="A6397" s="49" t="s">
        <v>6098</v>
      </c>
      <c r="B6397" s="41" t="s">
        <v>3017</v>
      </c>
      <c r="C6397" s="50" t="s">
        <v>607</v>
      </c>
      <c r="D6397" s="50" t="s">
        <v>420</v>
      </c>
      <c r="E6397" s="50" t="s">
        <v>7375</v>
      </c>
      <c r="F6397" s="50" t="s">
        <v>7375</v>
      </c>
      <c r="G6397" s="50" t="s">
        <v>14873</v>
      </c>
      <c r="H6397" s="50" t="s">
        <v>14873</v>
      </c>
    </row>
    <row r="6398" spans="1:8" s="51" customFormat="1" x14ac:dyDescent="0.35">
      <c r="A6398" s="48" t="s">
        <v>14356</v>
      </c>
      <c r="B6398" s="41" t="s">
        <v>14357</v>
      </c>
      <c r="C6398" s="50" t="s">
        <v>607</v>
      </c>
      <c r="D6398" s="50" t="s">
        <v>420</v>
      </c>
      <c r="E6398" s="50" t="s">
        <v>7375</v>
      </c>
      <c r="F6398" s="50" t="s">
        <v>7375</v>
      </c>
      <c r="G6398" s="50" t="s">
        <v>14873</v>
      </c>
      <c r="H6398" s="50" t="s">
        <v>14873</v>
      </c>
    </row>
    <row r="6399" spans="1:8" s="51" customFormat="1" x14ac:dyDescent="0.35">
      <c r="A6399" s="48" t="s">
        <v>14358</v>
      </c>
      <c r="B6399" s="41" t="s">
        <v>14359</v>
      </c>
      <c r="C6399" s="50" t="s">
        <v>607</v>
      </c>
      <c r="D6399" s="50" t="s">
        <v>420</v>
      </c>
      <c r="E6399" s="50" t="s">
        <v>7375</v>
      </c>
      <c r="F6399" s="50" t="s">
        <v>7375</v>
      </c>
      <c r="G6399" s="50" t="s">
        <v>14873</v>
      </c>
      <c r="H6399" s="50" t="s">
        <v>14873</v>
      </c>
    </row>
    <row r="6400" spans="1:8" s="51" customFormat="1" ht="29" x14ac:dyDescent="0.35">
      <c r="A6400" s="48" t="s">
        <v>14360</v>
      </c>
      <c r="B6400" s="41" t="s">
        <v>14361</v>
      </c>
      <c r="C6400" s="50" t="s">
        <v>607</v>
      </c>
      <c r="D6400" s="50" t="s">
        <v>420</v>
      </c>
      <c r="E6400" s="50" t="s">
        <v>7375</v>
      </c>
      <c r="F6400" s="50" t="s">
        <v>7375</v>
      </c>
      <c r="G6400" s="50" t="s">
        <v>14873</v>
      </c>
      <c r="H6400" s="50" t="s">
        <v>14873</v>
      </c>
    </row>
    <row r="6401" spans="1:8" s="51" customFormat="1" ht="29" x14ac:dyDescent="0.35">
      <c r="A6401" s="48" t="s">
        <v>14362</v>
      </c>
      <c r="B6401" s="41" t="s">
        <v>14363</v>
      </c>
      <c r="C6401" s="50" t="s">
        <v>607</v>
      </c>
      <c r="D6401" s="50" t="s">
        <v>420</v>
      </c>
      <c r="E6401" s="50" t="s">
        <v>7375</v>
      </c>
      <c r="F6401" s="50" t="s">
        <v>7375</v>
      </c>
      <c r="G6401" s="50" t="s">
        <v>14873</v>
      </c>
      <c r="H6401" s="50" t="s">
        <v>14873</v>
      </c>
    </row>
    <row r="6402" spans="1:8" s="51" customFormat="1" ht="29" x14ac:dyDescent="0.35">
      <c r="A6402" s="49" t="s">
        <v>6099</v>
      </c>
      <c r="B6402" s="41" t="s">
        <v>3018</v>
      </c>
      <c r="C6402" s="50" t="s">
        <v>607</v>
      </c>
      <c r="D6402" s="50" t="s">
        <v>420</v>
      </c>
      <c r="E6402" s="50" t="s">
        <v>7375</v>
      </c>
      <c r="F6402" s="50" t="s">
        <v>7375</v>
      </c>
      <c r="G6402" s="50" t="s">
        <v>14873</v>
      </c>
      <c r="H6402" s="50" t="s">
        <v>14873</v>
      </c>
    </row>
    <row r="6403" spans="1:8" s="51" customFormat="1" ht="29" x14ac:dyDescent="0.35">
      <c r="A6403" s="49" t="s">
        <v>6100</v>
      </c>
      <c r="B6403" s="41" t="s">
        <v>3019</v>
      </c>
      <c r="C6403" s="50" t="s">
        <v>607</v>
      </c>
      <c r="D6403" s="50" t="s">
        <v>420</v>
      </c>
      <c r="E6403" s="50" t="s">
        <v>7375</v>
      </c>
      <c r="F6403" s="50" t="s">
        <v>7375</v>
      </c>
      <c r="G6403" s="50" t="s">
        <v>14873</v>
      </c>
      <c r="H6403" s="50" t="s">
        <v>14873</v>
      </c>
    </row>
    <row r="6404" spans="1:8" s="51" customFormat="1" x14ac:dyDescent="0.35">
      <c r="A6404" s="48" t="s">
        <v>14364</v>
      </c>
      <c r="B6404" s="41" t="s">
        <v>14365</v>
      </c>
      <c r="C6404" s="50" t="s">
        <v>607</v>
      </c>
      <c r="D6404" s="50" t="s">
        <v>420</v>
      </c>
      <c r="E6404" s="50" t="s">
        <v>7375</v>
      </c>
      <c r="F6404" s="50" t="s">
        <v>7375</v>
      </c>
      <c r="G6404" s="50" t="s">
        <v>14873</v>
      </c>
      <c r="H6404" s="50" t="s">
        <v>14873</v>
      </c>
    </row>
    <row r="6405" spans="1:8" s="51" customFormat="1" x14ac:dyDescent="0.35">
      <c r="A6405" s="48" t="s">
        <v>14366</v>
      </c>
      <c r="B6405" s="41" t="s">
        <v>14367</v>
      </c>
      <c r="C6405" s="50" t="s">
        <v>607</v>
      </c>
      <c r="D6405" s="50" t="s">
        <v>420</v>
      </c>
      <c r="E6405" s="50" t="s">
        <v>7375</v>
      </c>
      <c r="F6405" s="50" t="s">
        <v>7375</v>
      </c>
      <c r="G6405" s="50" t="s">
        <v>14873</v>
      </c>
      <c r="H6405" s="50" t="s">
        <v>14873</v>
      </c>
    </row>
    <row r="6406" spans="1:8" s="51" customFormat="1" ht="29" x14ac:dyDescent="0.35">
      <c r="A6406" s="48" t="s">
        <v>14368</v>
      </c>
      <c r="B6406" s="41" t="s">
        <v>14369</v>
      </c>
      <c r="C6406" s="50" t="s">
        <v>607</v>
      </c>
      <c r="D6406" s="50" t="s">
        <v>420</v>
      </c>
      <c r="E6406" s="50" t="s">
        <v>7375</v>
      </c>
      <c r="F6406" s="50" t="s">
        <v>7375</v>
      </c>
      <c r="G6406" s="50" t="s">
        <v>14873</v>
      </c>
      <c r="H6406" s="50" t="s">
        <v>14873</v>
      </c>
    </row>
    <row r="6407" spans="1:8" s="51" customFormat="1" ht="29" x14ac:dyDescent="0.35">
      <c r="A6407" s="48" t="s">
        <v>14370</v>
      </c>
      <c r="B6407" s="41" t="s">
        <v>14371</v>
      </c>
      <c r="C6407" s="50" t="s">
        <v>607</v>
      </c>
      <c r="D6407" s="50" t="s">
        <v>420</v>
      </c>
      <c r="E6407" s="50" t="s">
        <v>7375</v>
      </c>
      <c r="F6407" s="50" t="s">
        <v>7375</v>
      </c>
      <c r="G6407" s="50" t="s">
        <v>14873</v>
      </c>
      <c r="H6407" s="50" t="s">
        <v>14873</v>
      </c>
    </row>
    <row r="6408" spans="1:8" s="51" customFormat="1" ht="29" x14ac:dyDescent="0.35">
      <c r="A6408" s="49" t="s">
        <v>6101</v>
      </c>
      <c r="B6408" s="41" t="s">
        <v>3020</v>
      </c>
      <c r="C6408" s="50" t="s">
        <v>607</v>
      </c>
      <c r="D6408" s="50" t="s">
        <v>420</v>
      </c>
      <c r="E6408" s="50" t="s">
        <v>7375</v>
      </c>
      <c r="F6408" s="50" t="s">
        <v>7375</v>
      </c>
      <c r="G6408" s="50" t="s">
        <v>14873</v>
      </c>
      <c r="H6408" s="50" t="s">
        <v>14873</v>
      </c>
    </row>
    <row r="6409" spans="1:8" s="51" customFormat="1" ht="29" x14ac:dyDescent="0.35">
      <c r="A6409" s="49" t="s">
        <v>6102</v>
      </c>
      <c r="B6409" s="41" t="s">
        <v>3021</v>
      </c>
      <c r="C6409" s="50" t="s">
        <v>607</v>
      </c>
      <c r="D6409" s="50" t="s">
        <v>420</v>
      </c>
      <c r="E6409" s="50" t="s">
        <v>7375</v>
      </c>
      <c r="F6409" s="50" t="s">
        <v>7375</v>
      </c>
      <c r="G6409" s="50" t="s">
        <v>14873</v>
      </c>
      <c r="H6409" s="50" t="s">
        <v>14873</v>
      </c>
    </row>
    <row r="6410" spans="1:8" s="51" customFormat="1" x14ac:dyDescent="0.35">
      <c r="A6410" s="48" t="s">
        <v>14372</v>
      </c>
      <c r="B6410" s="41" t="s">
        <v>14373</v>
      </c>
      <c r="C6410" s="50" t="s">
        <v>607</v>
      </c>
      <c r="D6410" s="50" t="s">
        <v>420</v>
      </c>
      <c r="E6410" s="50" t="s">
        <v>7375</v>
      </c>
      <c r="F6410" s="50" t="s">
        <v>7375</v>
      </c>
      <c r="G6410" s="50" t="s">
        <v>14873</v>
      </c>
      <c r="H6410" s="50" t="s">
        <v>14873</v>
      </c>
    </row>
    <row r="6411" spans="1:8" s="51" customFormat="1" x14ac:dyDescent="0.35">
      <c r="A6411" s="48" t="s">
        <v>14374</v>
      </c>
      <c r="B6411" s="41" t="s">
        <v>14375</v>
      </c>
      <c r="C6411" s="50" t="s">
        <v>607</v>
      </c>
      <c r="D6411" s="50" t="s">
        <v>420</v>
      </c>
      <c r="E6411" s="50" t="s">
        <v>7375</v>
      </c>
      <c r="F6411" s="50" t="s">
        <v>7375</v>
      </c>
      <c r="G6411" s="50" t="s">
        <v>14873</v>
      </c>
      <c r="H6411" s="50" t="s">
        <v>14873</v>
      </c>
    </row>
    <row r="6412" spans="1:8" s="51" customFormat="1" ht="29" x14ac:dyDescent="0.35">
      <c r="A6412" s="48" t="s">
        <v>14376</v>
      </c>
      <c r="B6412" s="41" t="s">
        <v>14377</v>
      </c>
      <c r="C6412" s="50" t="s">
        <v>607</v>
      </c>
      <c r="D6412" s="50" t="s">
        <v>420</v>
      </c>
      <c r="E6412" s="50" t="s">
        <v>7375</v>
      </c>
      <c r="F6412" s="50" t="s">
        <v>7375</v>
      </c>
      <c r="G6412" s="50" t="s">
        <v>14873</v>
      </c>
      <c r="H6412" s="50" t="s">
        <v>14873</v>
      </c>
    </row>
    <row r="6413" spans="1:8" s="51" customFormat="1" ht="29" x14ac:dyDescent="0.35">
      <c r="A6413" s="48" t="s">
        <v>14378</v>
      </c>
      <c r="B6413" s="41" t="s">
        <v>14379</v>
      </c>
      <c r="C6413" s="50" t="s">
        <v>607</v>
      </c>
      <c r="D6413" s="50" t="s">
        <v>420</v>
      </c>
      <c r="E6413" s="50" t="s">
        <v>7375</v>
      </c>
      <c r="F6413" s="50" t="s">
        <v>7375</v>
      </c>
      <c r="G6413" s="50" t="s">
        <v>14873</v>
      </c>
      <c r="H6413" s="50" t="s">
        <v>14873</v>
      </c>
    </row>
    <row r="6414" spans="1:8" s="51" customFormat="1" ht="29" x14ac:dyDescent="0.35">
      <c r="A6414" s="49" t="s">
        <v>6103</v>
      </c>
      <c r="B6414" s="41" t="s">
        <v>3022</v>
      </c>
      <c r="C6414" s="50" t="s">
        <v>607</v>
      </c>
      <c r="D6414" s="50" t="s">
        <v>420</v>
      </c>
      <c r="E6414" s="50" t="s">
        <v>7375</v>
      </c>
      <c r="F6414" s="50" t="s">
        <v>7375</v>
      </c>
      <c r="G6414" s="50" t="s">
        <v>14873</v>
      </c>
      <c r="H6414" s="50" t="s">
        <v>14873</v>
      </c>
    </row>
    <row r="6415" spans="1:8" s="51" customFormat="1" ht="29" x14ac:dyDescent="0.35">
      <c r="A6415" s="49" t="s">
        <v>6104</v>
      </c>
      <c r="B6415" s="41" t="s">
        <v>3023</v>
      </c>
      <c r="C6415" s="50" t="s">
        <v>607</v>
      </c>
      <c r="D6415" s="50" t="s">
        <v>420</v>
      </c>
      <c r="E6415" s="50" t="s">
        <v>7375</v>
      </c>
      <c r="F6415" s="50" t="s">
        <v>7375</v>
      </c>
      <c r="G6415" s="50" t="s">
        <v>14873</v>
      </c>
      <c r="H6415" s="50" t="s">
        <v>14873</v>
      </c>
    </row>
    <row r="6416" spans="1:8" s="51" customFormat="1" x14ac:dyDescent="0.35">
      <c r="A6416" s="48" t="s">
        <v>14380</v>
      </c>
      <c r="B6416" s="41" t="s">
        <v>14381</v>
      </c>
      <c r="C6416" s="50" t="s">
        <v>607</v>
      </c>
      <c r="D6416" s="50" t="s">
        <v>420</v>
      </c>
      <c r="E6416" s="50" t="s">
        <v>7375</v>
      </c>
      <c r="F6416" s="50" t="s">
        <v>7375</v>
      </c>
      <c r="G6416" s="50" t="s">
        <v>14873</v>
      </c>
      <c r="H6416" s="50" t="s">
        <v>14873</v>
      </c>
    </row>
    <row r="6417" spans="1:8" s="51" customFormat="1" x14ac:dyDescent="0.35">
      <c r="A6417" s="48" t="s">
        <v>14382</v>
      </c>
      <c r="B6417" s="41" t="s">
        <v>14383</v>
      </c>
      <c r="C6417" s="50" t="s">
        <v>607</v>
      </c>
      <c r="D6417" s="50" t="s">
        <v>420</v>
      </c>
      <c r="E6417" s="50" t="s">
        <v>7375</v>
      </c>
      <c r="F6417" s="50" t="s">
        <v>7375</v>
      </c>
      <c r="G6417" s="50" t="s">
        <v>14873</v>
      </c>
      <c r="H6417" s="50" t="s">
        <v>14873</v>
      </c>
    </row>
    <row r="6418" spans="1:8" s="51" customFormat="1" ht="29" x14ac:dyDescent="0.35">
      <c r="A6418" s="48" t="s">
        <v>14384</v>
      </c>
      <c r="B6418" s="41" t="s">
        <v>14385</v>
      </c>
      <c r="C6418" s="50" t="s">
        <v>607</v>
      </c>
      <c r="D6418" s="50" t="s">
        <v>420</v>
      </c>
      <c r="E6418" s="50" t="s">
        <v>7375</v>
      </c>
      <c r="F6418" s="50" t="s">
        <v>7375</v>
      </c>
      <c r="G6418" s="50" t="s">
        <v>14873</v>
      </c>
      <c r="H6418" s="50" t="s">
        <v>14873</v>
      </c>
    </row>
    <row r="6419" spans="1:8" s="51" customFormat="1" ht="29" x14ac:dyDescent="0.35">
      <c r="A6419" s="48" t="s">
        <v>14386</v>
      </c>
      <c r="B6419" s="41" t="s">
        <v>14387</v>
      </c>
      <c r="C6419" s="50" t="s">
        <v>607</v>
      </c>
      <c r="D6419" s="50" t="s">
        <v>420</v>
      </c>
      <c r="E6419" s="50" t="s">
        <v>7375</v>
      </c>
      <c r="F6419" s="50" t="s">
        <v>7375</v>
      </c>
      <c r="G6419" s="50" t="s">
        <v>14873</v>
      </c>
      <c r="H6419" s="50" t="s">
        <v>14873</v>
      </c>
    </row>
    <row r="6420" spans="1:8" s="51" customFormat="1" ht="29" x14ac:dyDescent="0.35">
      <c r="A6420" s="49" t="s">
        <v>6105</v>
      </c>
      <c r="B6420" s="41" t="s">
        <v>3024</v>
      </c>
      <c r="C6420" s="50" t="s">
        <v>607</v>
      </c>
      <c r="D6420" s="50" t="s">
        <v>420</v>
      </c>
      <c r="E6420" s="50" t="s">
        <v>7375</v>
      </c>
      <c r="F6420" s="50" t="s">
        <v>7375</v>
      </c>
      <c r="G6420" s="50" t="s">
        <v>14873</v>
      </c>
      <c r="H6420" s="50" t="s">
        <v>14873</v>
      </c>
    </row>
    <row r="6421" spans="1:8" s="51" customFormat="1" ht="29" x14ac:dyDescent="0.35">
      <c r="A6421" s="49" t="s">
        <v>6106</v>
      </c>
      <c r="B6421" s="41" t="s">
        <v>3025</v>
      </c>
      <c r="C6421" s="50" t="s">
        <v>607</v>
      </c>
      <c r="D6421" s="50" t="s">
        <v>420</v>
      </c>
      <c r="E6421" s="50" t="s">
        <v>7375</v>
      </c>
      <c r="F6421" s="50" t="s">
        <v>7375</v>
      </c>
      <c r="G6421" s="50" t="s">
        <v>14873</v>
      </c>
      <c r="H6421" s="50" t="s">
        <v>14873</v>
      </c>
    </row>
    <row r="6422" spans="1:8" s="51" customFormat="1" x14ac:dyDescent="0.35">
      <c r="A6422" s="48" t="s">
        <v>14388</v>
      </c>
      <c r="B6422" s="41" t="s">
        <v>14389</v>
      </c>
      <c r="C6422" s="50" t="s">
        <v>607</v>
      </c>
      <c r="D6422" s="50" t="s">
        <v>420</v>
      </c>
      <c r="E6422" s="50" t="s">
        <v>7375</v>
      </c>
      <c r="F6422" s="50" t="s">
        <v>7375</v>
      </c>
      <c r="G6422" s="50" t="s">
        <v>14873</v>
      </c>
      <c r="H6422" s="50" t="s">
        <v>14873</v>
      </c>
    </row>
    <row r="6423" spans="1:8" s="51" customFormat="1" x14ac:dyDescent="0.35">
      <c r="A6423" s="48" t="s">
        <v>14390</v>
      </c>
      <c r="B6423" s="41" t="s">
        <v>14391</v>
      </c>
      <c r="C6423" s="50" t="s">
        <v>607</v>
      </c>
      <c r="D6423" s="50" t="s">
        <v>420</v>
      </c>
      <c r="E6423" s="50" t="s">
        <v>7375</v>
      </c>
      <c r="F6423" s="50" t="s">
        <v>7375</v>
      </c>
      <c r="G6423" s="50" t="s">
        <v>14873</v>
      </c>
      <c r="H6423" s="50" t="s">
        <v>14873</v>
      </c>
    </row>
    <row r="6424" spans="1:8" s="51" customFormat="1" ht="29" x14ac:dyDescent="0.35">
      <c r="A6424" s="48" t="s">
        <v>14392</v>
      </c>
      <c r="B6424" s="41" t="s">
        <v>14393</v>
      </c>
      <c r="C6424" s="50" t="s">
        <v>607</v>
      </c>
      <c r="D6424" s="50" t="s">
        <v>420</v>
      </c>
      <c r="E6424" s="50" t="s">
        <v>7375</v>
      </c>
      <c r="F6424" s="50" t="s">
        <v>7375</v>
      </c>
      <c r="G6424" s="50" t="s">
        <v>14873</v>
      </c>
      <c r="H6424" s="50" t="s">
        <v>14873</v>
      </c>
    </row>
    <row r="6425" spans="1:8" s="51" customFormat="1" ht="29" x14ac:dyDescent="0.35">
      <c r="A6425" s="48" t="s">
        <v>14394</v>
      </c>
      <c r="B6425" s="41" t="s">
        <v>14395</v>
      </c>
      <c r="C6425" s="50" t="s">
        <v>607</v>
      </c>
      <c r="D6425" s="50" t="s">
        <v>420</v>
      </c>
      <c r="E6425" s="50" t="s">
        <v>7375</v>
      </c>
      <c r="F6425" s="50" t="s">
        <v>7375</v>
      </c>
      <c r="G6425" s="50" t="s">
        <v>14873</v>
      </c>
      <c r="H6425" s="50" t="s">
        <v>14873</v>
      </c>
    </row>
    <row r="6426" spans="1:8" s="51" customFormat="1" ht="29" x14ac:dyDescent="0.35">
      <c r="A6426" s="49" t="s">
        <v>6107</v>
      </c>
      <c r="B6426" s="41" t="s">
        <v>3026</v>
      </c>
      <c r="C6426" s="50" t="s">
        <v>607</v>
      </c>
      <c r="D6426" s="50" t="s">
        <v>420</v>
      </c>
      <c r="E6426" s="50" t="s">
        <v>7375</v>
      </c>
      <c r="F6426" s="50" t="s">
        <v>7375</v>
      </c>
      <c r="G6426" s="50" t="s">
        <v>14873</v>
      </c>
      <c r="H6426" s="50" t="s">
        <v>14873</v>
      </c>
    </row>
    <row r="6427" spans="1:8" s="51" customFormat="1" ht="29" x14ac:dyDescent="0.35">
      <c r="A6427" s="49" t="s">
        <v>6108</v>
      </c>
      <c r="B6427" s="41" t="s">
        <v>3027</v>
      </c>
      <c r="C6427" s="50" t="s">
        <v>607</v>
      </c>
      <c r="D6427" s="50" t="s">
        <v>420</v>
      </c>
      <c r="E6427" s="50" t="s">
        <v>7375</v>
      </c>
      <c r="F6427" s="50" t="s">
        <v>7375</v>
      </c>
      <c r="G6427" s="50" t="s">
        <v>14873</v>
      </c>
      <c r="H6427" s="50" t="s">
        <v>14873</v>
      </c>
    </row>
    <row r="6428" spans="1:8" s="51" customFormat="1" x14ac:dyDescent="0.35">
      <c r="A6428" s="48" t="s">
        <v>14396</v>
      </c>
      <c r="B6428" s="41" t="s">
        <v>14397</v>
      </c>
      <c r="C6428" s="50" t="s">
        <v>607</v>
      </c>
      <c r="D6428" s="50" t="s">
        <v>420</v>
      </c>
      <c r="E6428" s="50" t="s">
        <v>7375</v>
      </c>
      <c r="F6428" s="50" t="s">
        <v>7375</v>
      </c>
      <c r="G6428" s="50" t="s">
        <v>14873</v>
      </c>
      <c r="H6428" s="50" t="s">
        <v>14873</v>
      </c>
    </row>
    <row r="6429" spans="1:8" s="51" customFormat="1" x14ac:dyDescent="0.35">
      <c r="A6429" s="48" t="s">
        <v>14398</v>
      </c>
      <c r="B6429" s="41" t="s">
        <v>14399</v>
      </c>
      <c r="C6429" s="50" t="s">
        <v>607</v>
      </c>
      <c r="D6429" s="50" t="s">
        <v>420</v>
      </c>
      <c r="E6429" s="50" t="s">
        <v>7375</v>
      </c>
      <c r="F6429" s="50" t="s">
        <v>7375</v>
      </c>
      <c r="G6429" s="50" t="s">
        <v>14873</v>
      </c>
      <c r="H6429" s="50" t="s">
        <v>14873</v>
      </c>
    </row>
    <row r="6430" spans="1:8" s="51" customFormat="1" ht="29" x14ac:dyDescent="0.35">
      <c r="A6430" s="48" t="s">
        <v>14400</v>
      </c>
      <c r="B6430" s="41" t="s">
        <v>14401</v>
      </c>
      <c r="C6430" s="50" t="s">
        <v>607</v>
      </c>
      <c r="D6430" s="50" t="s">
        <v>420</v>
      </c>
      <c r="E6430" s="50" t="s">
        <v>7375</v>
      </c>
      <c r="F6430" s="50" t="s">
        <v>7375</v>
      </c>
      <c r="G6430" s="50" t="s">
        <v>14873</v>
      </c>
      <c r="H6430" s="50" t="s">
        <v>14873</v>
      </c>
    </row>
    <row r="6431" spans="1:8" s="51" customFormat="1" ht="29" x14ac:dyDescent="0.35">
      <c r="A6431" s="48" t="s">
        <v>14402</v>
      </c>
      <c r="B6431" s="41" t="s">
        <v>14403</v>
      </c>
      <c r="C6431" s="50" t="s">
        <v>607</v>
      </c>
      <c r="D6431" s="50" t="s">
        <v>420</v>
      </c>
      <c r="E6431" s="50" t="s">
        <v>7375</v>
      </c>
      <c r="F6431" s="50" t="s">
        <v>7375</v>
      </c>
      <c r="G6431" s="50" t="s">
        <v>14873</v>
      </c>
      <c r="H6431" s="50" t="s">
        <v>14873</v>
      </c>
    </row>
    <row r="6432" spans="1:8" s="51" customFormat="1" ht="29" x14ac:dyDescent="0.35">
      <c r="A6432" s="49" t="s">
        <v>6109</v>
      </c>
      <c r="B6432" s="41" t="s">
        <v>3028</v>
      </c>
      <c r="C6432" s="50" t="s">
        <v>607</v>
      </c>
      <c r="D6432" s="50" t="s">
        <v>420</v>
      </c>
      <c r="E6432" s="50" t="s">
        <v>7375</v>
      </c>
      <c r="F6432" s="50" t="s">
        <v>7375</v>
      </c>
      <c r="G6432" s="50" t="s">
        <v>14873</v>
      </c>
      <c r="H6432" s="50" t="s">
        <v>14873</v>
      </c>
    </row>
    <row r="6433" spans="1:8" s="51" customFormat="1" ht="29" x14ac:dyDescent="0.35">
      <c r="A6433" s="49" t="s">
        <v>6110</v>
      </c>
      <c r="B6433" s="41" t="s">
        <v>3029</v>
      </c>
      <c r="C6433" s="50" t="s">
        <v>607</v>
      </c>
      <c r="D6433" s="50" t="s">
        <v>420</v>
      </c>
      <c r="E6433" s="50" t="s">
        <v>7375</v>
      </c>
      <c r="F6433" s="50" t="s">
        <v>7375</v>
      </c>
      <c r="G6433" s="50" t="s">
        <v>14873</v>
      </c>
      <c r="H6433" s="50" t="s">
        <v>14873</v>
      </c>
    </row>
    <row r="6434" spans="1:8" s="51" customFormat="1" x14ac:dyDescent="0.35">
      <c r="A6434" s="48" t="s">
        <v>14404</v>
      </c>
      <c r="B6434" s="41" t="s">
        <v>14405</v>
      </c>
      <c r="C6434" s="50" t="s">
        <v>607</v>
      </c>
      <c r="D6434" s="50" t="s">
        <v>420</v>
      </c>
      <c r="E6434" s="50" t="s">
        <v>7375</v>
      </c>
      <c r="F6434" s="50" t="s">
        <v>7375</v>
      </c>
      <c r="G6434" s="50" t="s">
        <v>14873</v>
      </c>
      <c r="H6434" s="50" t="s">
        <v>14873</v>
      </c>
    </row>
    <row r="6435" spans="1:8" s="51" customFormat="1" x14ac:dyDescent="0.35">
      <c r="A6435" s="48" t="s">
        <v>14406</v>
      </c>
      <c r="B6435" s="41" t="s">
        <v>14407</v>
      </c>
      <c r="C6435" s="50" t="s">
        <v>607</v>
      </c>
      <c r="D6435" s="50" t="s">
        <v>420</v>
      </c>
      <c r="E6435" s="50" t="s">
        <v>7375</v>
      </c>
      <c r="F6435" s="50" t="s">
        <v>7375</v>
      </c>
      <c r="G6435" s="50" t="s">
        <v>14873</v>
      </c>
      <c r="H6435" s="50" t="s">
        <v>14873</v>
      </c>
    </row>
    <row r="6436" spans="1:8" s="51" customFormat="1" ht="29" x14ac:dyDescent="0.35">
      <c r="A6436" s="48" t="s">
        <v>14408</v>
      </c>
      <c r="B6436" s="41" t="s">
        <v>14409</v>
      </c>
      <c r="C6436" s="50" t="s">
        <v>607</v>
      </c>
      <c r="D6436" s="50" t="s">
        <v>420</v>
      </c>
      <c r="E6436" s="50" t="s">
        <v>7375</v>
      </c>
      <c r="F6436" s="50" t="s">
        <v>7375</v>
      </c>
      <c r="G6436" s="50" t="s">
        <v>14873</v>
      </c>
      <c r="H6436" s="50" t="s">
        <v>14873</v>
      </c>
    </row>
    <row r="6437" spans="1:8" s="51" customFormat="1" ht="29" x14ac:dyDescent="0.35">
      <c r="A6437" s="48" t="s">
        <v>14410</v>
      </c>
      <c r="B6437" s="41" t="s">
        <v>14411</v>
      </c>
      <c r="C6437" s="50" t="s">
        <v>607</v>
      </c>
      <c r="D6437" s="50" t="s">
        <v>420</v>
      </c>
      <c r="E6437" s="50" t="s">
        <v>7375</v>
      </c>
      <c r="F6437" s="50" t="s">
        <v>7375</v>
      </c>
      <c r="G6437" s="50" t="s">
        <v>14873</v>
      </c>
      <c r="H6437" s="50" t="s">
        <v>14873</v>
      </c>
    </row>
    <row r="6438" spans="1:8" s="51" customFormat="1" ht="29" x14ac:dyDescent="0.35">
      <c r="A6438" s="49" t="s">
        <v>6111</v>
      </c>
      <c r="B6438" s="41" t="s">
        <v>3030</v>
      </c>
      <c r="C6438" s="50" t="s">
        <v>607</v>
      </c>
      <c r="D6438" s="50" t="s">
        <v>420</v>
      </c>
      <c r="E6438" s="50" t="s">
        <v>7375</v>
      </c>
      <c r="F6438" s="50" t="s">
        <v>7375</v>
      </c>
      <c r="G6438" s="50" t="s">
        <v>14873</v>
      </c>
      <c r="H6438" s="50" t="s">
        <v>14873</v>
      </c>
    </row>
    <row r="6439" spans="1:8" s="51" customFormat="1" ht="29" x14ac:dyDescent="0.35">
      <c r="A6439" s="49" t="s">
        <v>6112</v>
      </c>
      <c r="B6439" s="41" t="s">
        <v>3031</v>
      </c>
      <c r="C6439" s="50" t="s">
        <v>607</v>
      </c>
      <c r="D6439" s="50" t="s">
        <v>420</v>
      </c>
      <c r="E6439" s="50" t="s">
        <v>7375</v>
      </c>
      <c r="F6439" s="50" t="s">
        <v>7375</v>
      </c>
      <c r="G6439" s="50" t="s">
        <v>14873</v>
      </c>
      <c r="H6439" s="50" t="s">
        <v>14873</v>
      </c>
    </row>
    <row r="6440" spans="1:8" s="51" customFormat="1" x14ac:dyDescent="0.35">
      <c r="A6440" s="48" t="s">
        <v>14412</v>
      </c>
      <c r="B6440" s="41" t="s">
        <v>14413</v>
      </c>
      <c r="C6440" s="50" t="s">
        <v>607</v>
      </c>
      <c r="D6440" s="50" t="s">
        <v>420</v>
      </c>
      <c r="E6440" s="50" t="s">
        <v>7375</v>
      </c>
      <c r="F6440" s="50" t="s">
        <v>7375</v>
      </c>
      <c r="G6440" s="50" t="s">
        <v>14873</v>
      </c>
      <c r="H6440" s="50" t="s">
        <v>14873</v>
      </c>
    </row>
    <row r="6441" spans="1:8" s="51" customFormat="1" x14ac:dyDescent="0.35">
      <c r="A6441" s="48" t="s">
        <v>14414</v>
      </c>
      <c r="B6441" s="41" t="s">
        <v>14415</v>
      </c>
      <c r="C6441" s="50" t="s">
        <v>607</v>
      </c>
      <c r="D6441" s="50" t="s">
        <v>420</v>
      </c>
      <c r="E6441" s="50" t="s">
        <v>7375</v>
      </c>
      <c r="F6441" s="50" t="s">
        <v>7375</v>
      </c>
      <c r="G6441" s="50" t="s">
        <v>14873</v>
      </c>
      <c r="H6441" s="50" t="s">
        <v>14873</v>
      </c>
    </row>
    <row r="6442" spans="1:8" s="51" customFormat="1" ht="29" x14ac:dyDescent="0.35">
      <c r="A6442" s="48" t="s">
        <v>14416</v>
      </c>
      <c r="B6442" s="41" t="s">
        <v>14417</v>
      </c>
      <c r="C6442" s="50" t="s">
        <v>607</v>
      </c>
      <c r="D6442" s="50" t="s">
        <v>420</v>
      </c>
      <c r="E6442" s="50" t="s">
        <v>7375</v>
      </c>
      <c r="F6442" s="50" t="s">
        <v>7375</v>
      </c>
      <c r="G6442" s="50" t="s">
        <v>14873</v>
      </c>
      <c r="H6442" s="50" t="s">
        <v>14873</v>
      </c>
    </row>
    <row r="6443" spans="1:8" s="51" customFormat="1" ht="29" x14ac:dyDescent="0.35">
      <c r="A6443" s="48" t="s">
        <v>14418</v>
      </c>
      <c r="B6443" s="41" t="s">
        <v>14419</v>
      </c>
      <c r="C6443" s="50" t="s">
        <v>607</v>
      </c>
      <c r="D6443" s="50" t="s">
        <v>420</v>
      </c>
      <c r="E6443" s="50" t="s">
        <v>7375</v>
      </c>
      <c r="F6443" s="50" t="s">
        <v>7375</v>
      </c>
      <c r="G6443" s="50" t="s">
        <v>14873</v>
      </c>
      <c r="H6443" s="50" t="s">
        <v>14873</v>
      </c>
    </row>
    <row r="6444" spans="1:8" s="51" customFormat="1" ht="29" x14ac:dyDescent="0.35">
      <c r="A6444" s="49" t="s">
        <v>6113</v>
      </c>
      <c r="B6444" s="41" t="s">
        <v>3032</v>
      </c>
      <c r="C6444" s="50" t="s">
        <v>607</v>
      </c>
      <c r="D6444" s="50" t="s">
        <v>420</v>
      </c>
      <c r="E6444" s="50" t="s">
        <v>7375</v>
      </c>
      <c r="F6444" s="50" t="s">
        <v>7375</v>
      </c>
      <c r="G6444" s="50" t="s">
        <v>14873</v>
      </c>
      <c r="H6444" s="50" t="s">
        <v>14873</v>
      </c>
    </row>
    <row r="6445" spans="1:8" s="51" customFormat="1" ht="29" x14ac:dyDescent="0.35">
      <c r="A6445" s="49" t="s">
        <v>6114</v>
      </c>
      <c r="B6445" s="41" t="s">
        <v>3033</v>
      </c>
      <c r="C6445" s="50" t="s">
        <v>607</v>
      </c>
      <c r="D6445" s="50" t="s">
        <v>420</v>
      </c>
      <c r="E6445" s="50" t="s">
        <v>7375</v>
      </c>
      <c r="F6445" s="50" t="s">
        <v>7375</v>
      </c>
      <c r="G6445" s="50" t="s">
        <v>14873</v>
      </c>
      <c r="H6445" s="50" t="s">
        <v>14873</v>
      </c>
    </row>
    <row r="6446" spans="1:8" s="51" customFormat="1" x14ac:dyDescent="0.35">
      <c r="A6446" s="48" t="s">
        <v>14420</v>
      </c>
      <c r="B6446" s="41" t="s">
        <v>14421</v>
      </c>
      <c r="C6446" s="50" t="s">
        <v>607</v>
      </c>
      <c r="D6446" s="50" t="s">
        <v>420</v>
      </c>
      <c r="E6446" s="50" t="s">
        <v>7375</v>
      </c>
      <c r="F6446" s="50" t="s">
        <v>7375</v>
      </c>
      <c r="G6446" s="50" t="s">
        <v>14873</v>
      </c>
      <c r="H6446" s="50" t="s">
        <v>14873</v>
      </c>
    </row>
    <row r="6447" spans="1:8" s="51" customFormat="1" x14ac:dyDescent="0.35">
      <c r="A6447" s="48" t="s">
        <v>14422</v>
      </c>
      <c r="B6447" s="41" t="s">
        <v>14423</v>
      </c>
      <c r="C6447" s="50" t="s">
        <v>607</v>
      </c>
      <c r="D6447" s="50" t="s">
        <v>420</v>
      </c>
      <c r="E6447" s="50" t="s">
        <v>7375</v>
      </c>
      <c r="F6447" s="50" t="s">
        <v>7375</v>
      </c>
      <c r="G6447" s="50" t="s">
        <v>14873</v>
      </c>
      <c r="H6447" s="50" t="s">
        <v>14873</v>
      </c>
    </row>
    <row r="6448" spans="1:8" s="51" customFormat="1" ht="29" x14ac:dyDescent="0.35">
      <c r="A6448" s="48" t="s">
        <v>14424</v>
      </c>
      <c r="B6448" s="41" t="s">
        <v>14425</v>
      </c>
      <c r="C6448" s="50" t="s">
        <v>607</v>
      </c>
      <c r="D6448" s="50" t="s">
        <v>420</v>
      </c>
      <c r="E6448" s="50" t="s">
        <v>7375</v>
      </c>
      <c r="F6448" s="50" t="s">
        <v>7375</v>
      </c>
      <c r="G6448" s="50" t="s">
        <v>14873</v>
      </c>
      <c r="H6448" s="50" t="s">
        <v>14873</v>
      </c>
    </row>
    <row r="6449" spans="1:8" s="51" customFormat="1" ht="29" x14ac:dyDescent="0.35">
      <c r="A6449" s="48" t="s">
        <v>14426</v>
      </c>
      <c r="B6449" s="41" t="s">
        <v>14427</v>
      </c>
      <c r="C6449" s="50" t="s">
        <v>607</v>
      </c>
      <c r="D6449" s="50" t="s">
        <v>420</v>
      </c>
      <c r="E6449" s="50" t="s">
        <v>7375</v>
      </c>
      <c r="F6449" s="50" t="s">
        <v>7375</v>
      </c>
      <c r="G6449" s="50" t="s">
        <v>14873</v>
      </c>
      <c r="H6449" s="50" t="s">
        <v>14873</v>
      </c>
    </row>
    <row r="6450" spans="1:8" s="51" customFormat="1" ht="29" x14ac:dyDescent="0.35">
      <c r="A6450" s="49" t="s">
        <v>6115</v>
      </c>
      <c r="B6450" s="41" t="s">
        <v>3034</v>
      </c>
      <c r="C6450" s="50" t="s">
        <v>607</v>
      </c>
      <c r="D6450" s="50" t="s">
        <v>420</v>
      </c>
      <c r="E6450" s="50" t="s">
        <v>7375</v>
      </c>
      <c r="F6450" s="50" t="s">
        <v>7375</v>
      </c>
      <c r="G6450" s="50" t="s">
        <v>14873</v>
      </c>
      <c r="H6450" s="50" t="s">
        <v>14873</v>
      </c>
    </row>
    <row r="6451" spans="1:8" s="51" customFormat="1" ht="29" x14ac:dyDescent="0.35">
      <c r="A6451" s="49" t="s">
        <v>6116</v>
      </c>
      <c r="B6451" s="41" t="s">
        <v>3035</v>
      </c>
      <c r="C6451" s="50" t="s">
        <v>607</v>
      </c>
      <c r="D6451" s="50" t="s">
        <v>420</v>
      </c>
      <c r="E6451" s="50" t="s">
        <v>7375</v>
      </c>
      <c r="F6451" s="50" t="s">
        <v>7375</v>
      </c>
      <c r="G6451" s="50" t="s">
        <v>14873</v>
      </c>
      <c r="H6451" s="50" t="s">
        <v>14873</v>
      </c>
    </row>
    <row r="6452" spans="1:8" s="51" customFormat="1" x14ac:dyDescent="0.35">
      <c r="A6452" s="48" t="s">
        <v>14428</v>
      </c>
      <c r="B6452" s="41" t="s">
        <v>14429</v>
      </c>
      <c r="C6452" s="50" t="s">
        <v>607</v>
      </c>
      <c r="D6452" s="50" t="s">
        <v>420</v>
      </c>
      <c r="E6452" s="50" t="s">
        <v>7375</v>
      </c>
      <c r="F6452" s="50" t="s">
        <v>7375</v>
      </c>
      <c r="G6452" s="50" t="s">
        <v>14873</v>
      </c>
      <c r="H6452" s="50" t="s">
        <v>14873</v>
      </c>
    </row>
    <row r="6453" spans="1:8" s="51" customFormat="1" x14ac:dyDescent="0.35">
      <c r="A6453" s="48" t="s">
        <v>14430</v>
      </c>
      <c r="B6453" s="41" t="s">
        <v>14431</v>
      </c>
      <c r="C6453" s="50" t="s">
        <v>607</v>
      </c>
      <c r="D6453" s="50" t="s">
        <v>420</v>
      </c>
      <c r="E6453" s="50" t="s">
        <v>7375</v>
      </c>
      <c r="F6453" s="50" t="s">
        <v>7375</v>
      </c>
      <c r="G6453" s="50" t="s">
        <v>14873</v>
      </c>
      <c r="H6453" s="50" t="s">
        <v>14873</v>
      </c>
    </row>
    <row r="6454" spans="1:8" s="51" customFormat="1" ht="29" x14ac:dyDescent="0.35">
      <c r="A6454" s="48" t="s">
        <v>14432</v>
      </c>
      <c r="B6454" s="41" t="s">
        <v>14433</v>
      </c>
      <c r="C6454" s="50" t="s">
        <v>607</v>
      </c>
      <c r="D6454" s="50" t="s">
        <v>420</v>
      </c>
      <c r="E6454" s="50" t="s">
        <v>7375</v>
      </c>
      <c r="F6454" s="50" t="s">
        <v>7375</v>
      </c>
      <c r="G6454" s="50" t="s">
        <v>14873</v>
      </c>
      <c r="H6454" s="50" t="s">
        <v>14873</v>
      </c>
    </row>
    <row r="6455" spans="1:8" s="51" customFormat="1" ht="29" x14ac:dyDescent="0.35">
      <c r="A6455" s="48" t="s">
        <v>14434</v>
      </c>
      <c r="B6455" s="41" t="s">
        <v>14435</v>
      </c>
      <c r="C6455" s="50" t="s">
        <v>607</v>
      </c>
      <c r="D6455" s="50" t="s">
        <v>420</v>
      </c>
      <c r="E6455" s="50" t="s">
        <v>7375</v>
      </c>
      <c r="F6455" s="50" t="s">
        <v>7375</v>
      </c>
      <c r="G6455" s="50" t="s">
        <v>14873</v>
      </c>
      <c r="H6455" s="50" t="s">
        <v>14873</v>
      </c>
    </row>
    <row r="6456" spans="1:8" s="51" customFormat="1" ht="29" x14ac:dyDescent="0.35">
      <c r="A6456" s="49" t="s">
        <v>6117</v>
      </c>
      <c r="B6456" s="41" t="s">
        <v>3036</v>
      </c>
      <c r="C6456" s="50" t="s">
        <v>607</v>
      </c>
      <c r="D6456" s="50" t="s">
        <v>420</v>
      </c>
      <c r="E6456" s="50" t="s">
        <v>7375</v>
      </c>
      <c r="F6456" s="50" t="s">
        <v>7375</v>
      </c>
      <c r="G6456" s="50" t="s">
        <v>14873</v>
      </c>
      <c r="H6456" s="50" t="s">
        <v>14873</v>
      </c>
    </row>
    <row r="6457" spans="1:8" s="51" customFormat="1" ht="29" x14ac:dyDescent="0.35">
      <c r="A6457" s="49" t="s">
        <v>6118</v>
      </c>
      <c r="B6457" s="41" t="s">
        <v>3037</v>
      </c>
      <c r="C6457" s="50" t="s">
        <v>607</v>
      </c>
      <c r="D6457" s="50" t="s">
        <v>420</v>
      </c>
      <c r="E6457" s="50" t="s">
        <v>7375</v>
      </c>
      <c r="F6457" s="50" t="s">
        <v>7375</v>
      </c>
      <c r="G6457" s="50" t="s">
        <v>14873</v>
      </c>
      <c r="H6457" s="50" t="s">
        <v>14873</v>
      </c>
    </row>
    <row r="6458" spans="1:8" s="51" customFormat="1" x14ac:dyDescent="0.35">
      <c r="A6458" s="48" t="s">
        <v>14436</v>
      </c>
      <c r="B6458" s="41" t="s">
        <v>14437</v>
      </c>
      <c r="C6458" s="50" t="s">
        <v>607</v>
      </c>
      <c r="D6458" s="50" t="s">
        <v>420</v>
      </c>
      <c r="E6458" s="50" t="s">
        <v>7375</v>
      </c>
      <c r="F6458" s="50" t="s">
        <v>7375</v>
      </c>
      <c r="G6458" s="50" t="s">
        <v>14873</v>
      </c>
      <c r="H6458" s="50" t="s">
        <v>14873</v>
      </c>
    </row>
    <row r="6459" spans="1:8" s="51" customFormat="1" x14ac:dyDescent="0.35">
      <c r="A6459" s="48" t="s">
        <v>14438</v>
      </c>
      <c r="B6459" s="41" t="s">
        <v>14439</v>
      </c>
      <c r="C6459" s="50" t="s">
        <v>607</v>
      </c>
      <c r="D6459" s="50" t="s">
        <v>420</v>
      </c>
      <c r="E6459" s="50" t="s">
        <v>7375</v>
      </c>
      <c r="F6459" s="50" t="s">
        <v>7375</v>
      </c>
      <c r="G6459" s="50" t="s">
        <v>14873</v>
      </c>
      <c r="H6459" s="50" t="s">
        <v>14873</v>
      </c>
    </row>
    <row r="6460" spans="1:8" s="51" customFormat="1" x14ac:dyDescent="0.35">
      <c r="A6460" s="48" t="s">
        <v>14440</v>
      </c>
      <c r="B6460" s="41" t="s">
        <v>14441</v>
      </c>
      <c r="C6460" s="50" t="s">
        <v>607</v>
      </c>
      <c r="D6460" s="50" t="s">
        <v>420</v>
      </c>
      <c r="E6460" s="50" t="s">
        <v>7375</v>
      </c>
      <c r="F6460" s="50" t="s">
        <v>7375</v>
      </c>
      <c r="G6460" s="50" t="s">
        <v>14873</v>
      </c>
      <c r="H6460" s="50" t="s">
        <v>14873</v>
      </c>
    </row>
    <row r="6461" spans="1:8" s="51" customFormat="1" x14ac:dyDescent="0.35">
      <c r="A6461" s="48" t="s">
        <v>14442</v>
      </c>
      <c r="B6461" s="41" t="s">
        <v>14443</v>
      </c>
      <c r="C6461" s="50" t="s">
        <v>607</v>
      </c>
      <c r="D6461" s="50" t="s">
        <v>420</v>
      </c>
      <c r="E6461" s="50" t="s">
        <v>7375</v>
      </c>
      <c r="F6461" s="50" t="s">
        <v>7375</v>
      </c>
      <c r="G6461" s="50" t="s">
        <v>14873</v>
      </c>
      <c r="H6461" s="50" t="s">
        <v>14873</v>
      </c>
    </row>
    <row r="6462" spans="1:8" s="51" customFormat="1" x14ac:dyDescent="0.35">
      <c r="A6462" s="49" t="s">
        <v>6119</v>
      </c>
      <c r="B6462" s="41" t="s">
        <v>3038</v>
      </c>
      <c r="C6462" s="50" t="s">
        <v>607</v>
      </c>
      <c r="D6462" s="50" t="s">
        <v>420</v>
      </c>
      <c r="E6462" s="50" t="s">
        <v>7375</v>
      </c>
      <c r="F6462" s="50" t="s">
        <v>7375</v>
      </c>
      <c r="G6462" s="50" t="s">
        <v>14873</v>
      </c>
      <c r="H6462" s="50" t="s">
        <v>14873</v>
      </c>
    </row>
    <row r="6463" spans="1:8" s="51" customFormat="1" x14ac:dyDescent="0.35">
      <c r="A6463" s="49" t="s">
        <v>6120</v>
      </c>
      <c r="B6463" s="41" t="s">
        <v>3039</v>
      </c>
      <c r="C6463" s="50" t="s">
        <v>607</v>
      </c>
      <c r="D6463" s="50" t="s">
        <v>420</v>
      </c>
      <c r="E6463" s="50" t="s">
        <v>7375</v>
      </c>
      <c r="F6463" s="50" t="s">
        <v>7375</v>
      </c>
      <c r="G6463" s="50" t="s">
        <v>14873</v>
      </c>
      <c r="H6463" s="50" t="s">
        <v>14873</v>
      </c>
    </row>
    <row r="6464" spans="1:8" s="51" customFormat="1" x14ac:dyDescent="0.35">
      <c r="A6464" s="48" t="s">
        <v>14444</v>
      </c>
      <c r="B6464" s="41" t="s">
        <v>14445</v>
      </c>
      <c r="C6464" s="50" t="s">
        <v>607</v>
      </c>
      <c r="D6464" s="50" t="s">
        <v>420</v>
      </c>
      <c r="E6464" s="50" t="s">
        <v>7375</v>
      </c>
      <c r="F6464" s="50" t="s">
        <v>7375</v>
      </c>
      <c r="G6464" s="50" t="s">
        <v>14873</v>
      </c>
      <c r="H6464" s="50" t="s">
        <v>14873</v>
      </c>
    </row>
    <row r="6465" spans="1:8" s="51" customFormat="1" x14ac:dyDescent="0.35">
      <c r="A6465" s="48" t="s">
        <v>14446</v>
      </c>
      <c r="B6465" s="41" t="s">
        <v>14447</v>
      </c>
      <c r="C6465" s="50" t="s">
        <v>607</v>
      </c>
      <c r="D6465" s="50" t="s">
        <v>420</v>
      </c>
      <c r="E6465" s="50" t="s">
        <v>7375</v>
      </c>
      <c r="F6465" s="50" t="s">
        <v>7375</v>
      </c>
      <c r="G6465" s="50" t="s">
        <v>14873</v>
      </c>
      <c r="H6465" s="50" t="s">
        <v>14873</v>
      </c>
    </row>
    <row r="6466" spans="1:8" s="51" customFormat="1" x14ac:dyDescent="0.35">
      <c r="A6466" s="48" t="s">
        <v>14448</v>
      </c>
      <c r="B6466" s="41" t="s">
        <v>14449</v>
      </c>
      <c r="C6466" s="50" t="s">
        <v>607</v>
      </c>
      <c r="D6466" s="50" t="s">
        <v>420</v>
      </c>
      <c r="E6466" s="50" t="s">
        <v>7375</v>
      </c>
      <c r="F6466" s="50" t="s">
        <v>7375</v>
      </c>
      <c r="G6466" s="50" t="s">
        <v>14873</v>
      </c>
      <c r="H6466" s="50" t="s">
        <v>14873</v>
      </c>
    </row>
    <row r="6467" spans="1:8" s="51" customFormat="1" x14ac:dyDescent="0.35">
      <c r="A6467" s="48" t="s">
        <v>14450</v>
      </c>
      <c r="B6467" s="41" t="s">
        <v>14451</v>
      </c>
      <c r="C6467" s="50" t="s">
        <v>607</v>
      </c>
      <c r="D6467" s="50" t="s">
        <v>420</v>
      </c>
      <c r="E6467" s="50" t="s">
        <v>7375</v>
      </c>
      <c r="F6467" s="50" t="s">
        <v>7375</v>
      </c>
      <c r="G6467" s="50" t="s">
        <v>14873</v>
      </c>
      <c r="H6467" s="50" t="s">
        <v>14873</v>
      </c>
    </row>
    <row r="6468" spans="1:8" s="51" customFormat="1" x14ac:dyDescent="0.35">
      <c r="A6468" s="49" t="s">
        <v>6121</v>
      </c>
      <c r="B6468" s="41" t="s">
        <v>3040</v>
      </c>
      <c r="C6468" s="50" t="s">
        <v>607</v>
      </c>
      <c r="D6468" s="50" t="s">
        <v>420</v>
      </c>
      <c r="E6468" s="50" t="s">
        <v>7375</v>
      </c>
      <c r="F6468" s="50" t="s">
        <v>7375</v>
      </c>
      <c r="G6468" s="50" t="s">
        <v>14873</v>
      </c>
      <c r="H6468" s="50" t="s">
        <v>14873</v>
      </c>
    </row>
    <row r="6469" spans="1:8" s="51" customFormat="1" x14ac:dyDescent="0.35">
      <c r="A6469" s="49" t="s">
        <v>6122</v>
      </c>
      <c r="B6469" s="41" t="s">
        <v>3041</v>
      </c>
      <c r="C6469" s="50" t="s">
        <v>607</v>
      </c>
      <c r="D6469" s="50" t="s">
        <v>420</v>
      </c>
      <c r="E6469" s="50" t="s">
        <v>7375</v>
      </c>
      <c r="F6469" s="50" t="s">
        <v>7375</v>
      </c>
      <c r="G6469" s="50" t="s">
        <v>14873</v>
      </c>
      <c r="H6469" s="50" t="s">
        <v>14873</v>
      </c>
    </row>
    <row r="6470" spans="1:8" s="51" customFormat="1" x14ac:dyDescent="0.35">
      <c r="A6470" s="48" t="s">
        <v>14452</v>
      </c>
      <c r="B6470" s="41" t="s">
        <v>14453</v>
      </c>
      <c r="C6470" s="50" t="s">
        <v>607</v>
      </c>
      <c r="D6470" s="50" t="s">
        <v>420</v>
      </c>
      <c r="E6470" s="50" t="s">
        <v>7375</v>
      </c>
      <c r="F6470" s="50" t="s">
        <v>7375</v>
      </c>
      <c r="G6470" s="50" t="s">
        <v>14873</v>
      </c>
      <c r="H6470" s="50" t="s">
        <v>14873</v>
      </c>
    </row>
    <row r="6471" spans="1:8" s="51" customFormat="1" x14ac:dyDescent="0.35">
      <c r="A6471" s="48" t="s">
        <v>14454</v>
      </c>
      <c r="B6471" s="41" t="s">
        <v>14455</v>
      </c>
      <c r="C6471" s="50" t="s">
        <v>607</v>
      </c>
      <c r="D6471" s="50" t="s">
        <v>420</v>
      </c>
      <c r="E6471" s="50" t="s">
        <v>7375</v>
      </c>
      <c r="F6471" s="50" t="s">
        <v>7375</v>
      </c>
      <c r="G6471" s="50" t="s">
        <v>14873</v>
      </c>
      <c r="H6471" s="50" t="s">
        <v>14873</v>
      </c>
    </row>
    <row r="6472" spans="1:8" s="51" customFormat="1" ht="29" x14ac:dyDescent="0.35">
      <c r="A6472" s="48" t="s">
        <v>14456</v>
      </c>
      <c r="B6472" s="41" t="s">
        <v>14457</v>
      </c>
      <c r="C6472" s="50" t="s">
        <v>607</v>
      </c>
      <c r="D6472" s="50" t="s">
        <v>420</v>
      </c>
      <c r="E6472" s="50" t="s">
        <v>7375</v>
      </c>
      <c r="F6472" s="50" t="s">
        <v>7375</v>
      </c>
      <c r="G6472" s="50" t="s">
        <v>14873</v>
      </c>
      <c r="H6472" s="50" t="s">
        <v>14873</v>
      </c>
    </row>
    <row r="6473" spans="1:8" s="51" customFormat="1" ht="29" x14ac:dyDescent="0.35">
      <c r="A6473" s="48" t="s">
        <v>14458</v>
      </c>
      <c r="B6473" s="41" t="s">
        <v>14459</v>
      </c>
      <c r="C6473" s="50" t="s">
        <v>607</v>
      </c>
      <c r="D6473" s="50" t="s">
        <v>420</v>
      </c>
      <c r="E6473" s="50" t="s">
        <v>7375</v>
      </c>
      <c r="F6473" s="50" t="s">
        <v>7375</v>
      </c>
      <c r="G6473" s="50" t="s">
        <v>14873</v>
      </c>
      <c r="H6473" s="50" t="s">
        <v>14873</v>
      </c>
    </row>
    <row r="6474" spans="1:8" s="51" customFormat="1" x14ac:dyDescent="0.35">
      <c r="A6474" s="49" t="s">
        <v>6123</v>
      </c>
      <c r="B6474" s="41" t="s">
        <v>3042</v>
      </c>
      <c r="C6474" s="50" t="s">
        <v>607</v>
      </c>
      <c r="D6474" s="50" t="s">
        <v>420</v>
      </c>
      <c r="E6474" s="50" t="s">
        <v>7375</v>
      </c>
      <c r="F6474" s="50" t="s">
        <v>7375</v>
      </c>
      <c r="G6474" s="50" t="s">
        <v>14873</v>
      </c>
      <c r="H6474" s="50" t="s">
        <v>14873</v>
      </c>
    </row>
    <row r="6475" spans="1:8" s="51" customFormat="1" x14ac:dyDescent="0.35">
      <c r="A6475" s="49" t="s">
        <v>6124</v>
      </c>
      <c r="B6475" s="41" t="s">
        <v>3043</v>
      </c>
      <c r="C6475" s="50" t="s">
        <v>607</v>
      </c>
      <c r="D6475" s="50" t="s">
        <v>420</v>
      </c>
      <c r="E6475" s="50" t="s">
        <v>7375</v>
      </c>
      <c r="F6475" s="50" t="s">
        <v>7375</v>
      </c>
      <c r="G6475" s="50" t="s">
        <v>14873</v>
      </c>
      <c r="H6475" s="50" t="s">
        <v>14873</v>
      </c>
    </row>
    <row r="6476" spans="1:8" s="51" customFormat="1" x14ac:dyDescent="0.35">
      <c r="A6476" s="48" t="s">
        <v>14460</v>
      </c>
      <c r="B6476" s="41" t="s">
        <v>14461</v>
      </c>
      <c r="C6476" s="50" t="s">
        <v>607</v>
      </c>
      <c r="D6476" s="50" t="s">
        <v>420</v>
      </c>
      <c r="E6476" s="50" t="s">
        <v>7375</v>
      </c>
      <c r="F6476" s="50" t="s">
        <v>7375</v>
      </c>
      <c r="G6476" s="50" t="s">
        <v>14873</v>
      </c>
      <c r="H6476" s="50" t="s">
        <v>14873</v>
      </c>
    </row>
    <row r="6477" spans="1:8" s="51" customFormat="1" x14ac:dyDescent="0.35">
      <c r="A6477" s="48" t="s">
        <v>14462</v>
      </c>
      <c r="B6477" s="41" t="s">
        <v>14463</v>
      </c>
      <c r="C6477" s="50" t="s">
        <v>607</v>
      </c>
      <c r="D6477" s="50" t="s">
        <v>420</v>
      </c>
      <c r="E6477" s="50" t="s">
        <v>7375</v>
      </c>
      <c r="F6477" s="50" t="s">
        <v>7375</v>
      </c>
      <c r="G6477" s="50" t="s">
        <v>14873</v>
      </c>
      <c r="H6477" s="50" t="s">
        <v>14873</v>
      </c>
    </row>
    <row r="6478" spans="1:8" s="51" customFormat="1" ht="29" x14ac:dyDescent="0.35">
      <c r="A6478" s="48" t="s">
        <v>14464</v>
      </c>
      <c r="B6478" s="41" t="s">
        <v>14465</v>
      </c>
      <c r="C6478" s="50" t="s">
        <v>607</v>
      </c>
      <c r="D6478" s="50" t="s">
        <v>420</v>
      </c>
      <c r="E6478" s="50" t="s">
        <v>7375</v>
      </c>
      <c r="F6478" s="50" t="s">
        <v>7375</v>
      </c>
      <c r="G6478" s="50" t="s">
        <v>14873</v>
      </c>
      <c r="H6478" s="50" t="s">
        <v>14873</v>
      </c>
    </row>
    <row r="6479" spans="1:8" s="51" customFormat="1" ht="29" x14ac:dyDescent="0.35">
      <c r="A6479" s="48" t="s">
        <v>14466</v>
      </c>
      <c r="B6479" s="41" t="s">
        <v>14467</v>
      </c>
      <c r="C6479" s="50" t="s">
        <v>607</v>
      </c>
      <c r="D6479" s="50" t="s">
        <v>420</v>
      </c>
      <c r="E6479" s="50" t="s">
        <v>7375</v>
      </c>
      <c r="F6479" s="50" t="s">
        <v>7375</v>
      </c>
      <c r="G6479" s="50" t="s">
        <v>14873</v>
      </c>
      <c r="H6479" s="50" t="s">
        <v>14873</v>
      </c>
    </row>
    <row r="6480" spans="1:8" s="51" customFormat="1" x14ac:dyDescent="0.35">
      <c r="A6480" s="49" t="s">
        <v>6587</v>
      </c>
      <c r="B6480" s="41" t="s">
        <v>3504</v>
      </c>
      <c r="C6480" s="50" t="s">
        <v>607</v>
      </c>
      <c r="D6480" s="50" t="s">
        <v>420</v>
      </c>
      <c r="E6480" s="50" t="s">
        <v>7375</v>
      </c>
      <c r="F6480" s="50" t="s">
        <v>7375</v>
      </c>
      <c r="G6480" s="50" t="s">
        <v>14873</v>
      </c>
      <c r="H6480" s="50" t="s">
        <v>14873</v>
      </c>
    </row>
    <row r="6481" spans="1:8" s="51" customFormat="1" x14ac:dyDescent="0.35">
      <c r="A6481" s="49" t="s">
        <v>6588</v>
      </c>
      <c r="B6481" s="41" t="s">
        <v>3505</v>
      </c>
      <c r="C6481" s="50" t="s">
        <v>607</v>
      </c>
      <c r="D6481" s="50" t="s">
        <v>420</v>
      </c>
      <c r="E6481" s="50" t="s">
        <v>7375</v>
      </c>
      <c r="F6481" s="50" t="s">
        <v>7375</v>
      </c>
      <c r="G6481" s="50" t="s">
        <v>14873</v>
      </c>
      <c r="H6481" s="50" t="s">
        <v>14873</v>
      </c>
    </row>
    <row r="6482" spans="1:8" s="51" customFormat="1" x14ac:dyDescent="0.35">
      <c r="A6482" s="48" t="s">
        <v>14468</v>
      </c>
      <c r="B6482" s="41" t="s">
        <v>14469</v>
      </c>
      <c r="C6482" s="50" t="s">
        <v>607</v>
      </c>
      <c r="D6482" s="50" t="s">
        <v>420</v>
      </c>
      <c r="E6482" s="50" t="s">
        <v>7375</v>
      </c>
      <c r="F6482" s="50" t="s">
        <v>7375</v>
      </c>
      <c r="G6482" s="50" t="s">
        <v>14873</v>
      </c>
      <c r="H6482" s="50" t="s">
        <v>14873</v>
      </c>
    </row>
    <row r="6483" spans="1:8" s="51" customFormat="1" x14ac:dyDescent="0.35">
      <c r="A6483" s="48" t="s">
        <v>14470</v>
      </c>
      <c r="B6483" s="41" t="s">
        <v>14471</v>
      </c>
      <c r="C6483" s="50" t="s">
        <v>607</v>
      </c>
      <c r="D6483" s="50" t="s">
        <v>420</v>
      </c>
      <c r="E6483" s="50" t="s">
        <v>7375</v>
      </c>
      <c r="F6483" s="50" t="s">
        <v>7375</v>
      </c>
      <c r="G6483" s="50" t="s">
        <v>14873</v>
      </c>
      <c r="H6483" s="50" t="s">
        <v>14873</v>
      </c>
    </row>
    <row r="6484" spans="1:8" s="51" customFormat="1" ht="29" x14ac:dyDescent="0.35">
      <c r="A6484" s="48" t="s">
        <v>14472</v>
      </c>
      <c r="B6484" s="41" t="s">
        <v>14473</v>
      </c>
      <c r="C6484" s="50" t="s">
        <v>607</v>
      </c>
      <c r="D6484" s="50" t="s">
        <v>420</v>
      </c>
      <c r="E6484" s="50" t="s">
        <v>7375</v>
      </c>
      <c r="F6484" s="50" t="s">
        <v>7375</v>
      </c>
      <c r="G6484" s="50" t="s">
        <v>14873</v>
      </c>
      <c r="H6484" s="50" t="s">
        <v>14873</v>
      </c>
    </row>
    <row r="6485" spans="1:8" s="51" customFormat="1" ht="29" x14ac:dyDescent="0.35">
      <c r="A6485" s="48" t="s">
        <v>14474</v>
      </c>
      <c r="B6485" s="41" t="s">
        <v>14475</v>
      </c>
      <c r="C6485" s="50" t="s">
        <v>607</v>
      </c>
      <c r="D6485" s="50" t="s">
        <v>420</v>
      </c>
      <c r="E6485" s="50" t="s">
        <v>7375</v>
      </c>
      <c r="F6485" s="50" t="s">
        <v>7375</v>
      </c>
      <c r="G6485" s="50" t="s">
        <v>14873</v>
      </c>
      <c r="H6485" s="50" t="s">
        <v>14873</v>
      </c>
    </row>
    <row r="6486" spans="1:8" s="51" customFormat="1" x14ac:dyDescent="0.35">
      <c r="A6486" s="49" t="s">
        <v>6589</v>
      </c>
      <c r="B6486" s="41" t="s">
        <v>3506</v>
      </c>
      <c r="C6486" s="50" t="s">
        <v>607</v>
      </c>
      <c r="D6486" s="50" t="s">
        <v>420</v>
      </c>
      <c r="E6486" s="50" t="s">
        <v>7375</v>
      </c>
      <c r="F6486" s="50" t="s">
        <v>7375</v>
      </c>
      <c r="G6486" s="50" t="s">
        <v>14873</v>
      </c>
      <c r="H6486" s="50" t="s">
        <v>14873</v>
      </c>
    </row>
    <row r="6487" spans="1:8" s="51" customFormat="1" x14ac:dyDescent="0.35">
      <c r="A6487" s="49" t="s">
        <v>6590</v>
      </c>
      <c r="B6487" s="41" t="s">
        <v>3507</v>
      </c>
      <c r="C6487" s="50" t="s">
        <v>607</v>
      </c>
      <c r="D6487" s="50" t="s">
        <v>420</v>
      </c>
      <c r="E6487" s="50" t="s">
        <v>7375</v>
      </c>
      <c r="F6487" s="50" t="s">
        <v>7375</v>
      </c>
      <c r="G6487" s="50" t="s">
        <v>14873</v>
      </c>
      <c r="H6487" s="50" t="s">
        <v>14873</v>
      </c>
    </row>
    <row r="6488" spans="1:8" s="51" customFormat="1" x14ac:dyDescent="0.35">
      <c r="A6488" s="48" t="s">
        <v>14476</v>
      </c>
      <c r="B6488" s="41" t="s">
        <v>14477</v>
      </c>
      <c r="C6488" s="50" t="s">
        <v>607</v>
      </c>
      <c r="D6488" s="50" t="s">
        <v>420</v>
      </c>
      <c r="E6488" s="50" t="s">
        <v>7375</v>
      </c>
      <c r="F6488" s="50" t="s">
        <v>7375</v>
      </c>
      <c r="G6488" s="50" t="s">
        <v>14873</v>
      </c>
      <c r="H6488" s="50" t="s">
        <v>14873</v>
      </c>
    </row>
    <row r="6489" spans="1:8" s="51" customFormat="1" x14ac:dyDescent="0.35">
      <c r="A6489" s="48" t="s">
        <v>14478</v>
      </c>
      <c r="B6489" s="41" t="s">
        <v>14479</v>
      </c>
      <c r="C6489" s="50" t="s">
        <v>607</v>
      </c>
      <c r="D6489" s="50" t="s">
        <v>420</v>
      </c>
      <c r="E6489" s="50" t="s">
        <v>7375</v>
      </c>
      <c r="F6489" s="50" t="s">
        <v>7375</v>
      </c>
      <c r="G6489" s="50" t="s">
        <v>14873</v>
      </c>
      <c r="H6489" s="50" t="s">
        <v>14873</v>
      </c>
    </row>
    <row r="6490" spans="1:8" s="51" customFormat="1" ht="29" x14ac:dyDescent="0.35">
      <c r="A6490" s="48" t="s">
        <v>14480</v>
      </c>
      <c r="B6490" s="41" t="s">
        <v>14481</v>
      </c>
      <c r="C6490" s="50" t="s">
        <v>607</v>
      </c>
      <c r="D6490" s="50" t="s">
        <v>420</v>
      </c>
      <c r="E6490" s="50" t="s">
        <v>7375</v>
      </c>
      <c r="F6490" s="50" t="s">
        <v>7375</v>
      </c>
      <c r="G6490" s="50" t="s">
        <v>14873</v>
      </c>
      <c r="H6490" s="50" t="s">
        <v>14873</v>
      </c>
    </row>
    <row r="6491" spans="1:8" s="51" customFormat="1" ht="29" x14ac:dyDescent="0.35">
      <c r="A6491" s="48" t="s">
        <v>14482</v>
      </c>
      <c r="B6491" s="41" t="s">
        <v>14483</v>
      </c>
      <c r="C6491" s="50" t="s">
        <v>607</v>
      </c>
      <c r="D6491" s="50" t="s">
        <v>420</v>
      </c>
      <c r="E6491" s="50" t="s">
        <v>7375</v>
      </c>
      <c r="F6491" s="50" t="s">
        <v>7375</v>
      </c>
      <c r="G6491" s="50" t="s">
        <v>14873</v>
      </c>
      <c r="H6491" s="50" t="s">
        <v>14873</v>
      </c>
    </row>
    <row r="6492" spans="1:8" s="51" customFormat="1" ht="29" x14ac:dyDescent="0.35">
      <c r="A6492" s="49" t="s">
        <v>6591</v>
      </c>
      <c r="B6492" s="41" t="s">
        <v>3508</v>
      </c>
      <c r="C6492" s="50" t="s">
        <v>607</v>
      </c>
      <c r="D6492" s="50" t="s">
        <v>420</v>
      </c>
      <c r="E6492" s="50" t="s">
        <v>7375</v>
      </c>
      <c r="F6492" s="50" t="s">
        <v>7375</v>
      </c>
      <c r="G6492" s="50" t="s">
        <v>14873</v>
      </c>
      <c r="H6492" s="50" t="s">
        <v>14873</v>
      </c>
    </row>
    <row r="6493" spans="1:8" s="51" customFormat="1" ht="29" x14ac:dyDescent="0.35">
      <c r="A6493" s="49" t="s">
        <v>6592</v>
      </c>
      <c r="B6493" s="41" t="s">
        <v>3509</v>
      </c>
      <c r="C6493" s="50" t="s">
        <v>607</v>
      </c>
      <c r="D6493" s="50" t="s">
        <v>420</v>
      </c>
      <c r="E6493" s="50" t="s">
        <v>7375</v>
      </c>
      <c r="F6493" s="50" t="s">
        <v>7375</v>
      </c>
      <c r="G6493" s="50" t="s">
        <v>14873</v>
      </c>
      <c r="H6493" s="50" t="s">
        <v>14873</v>
      </c>
    </row>
    <row r="6494" spans="1:8" s="51" customFormat="1" x14ac:dyDescent="0.35">
      <c r="A6494" s="48" t="s">
        <v>14484</v>
      </c>
      <c r="B6494" s="41" t="s">
        <v>14485</v>
      </c>
      <c r="C6494" s="50" t="s">
        <v>607</v>
      </c>
      <c r="D6494" s="50" t="s">
        <v>420</v>
      </c>
      <c r="E6494" s="50" t="s">
        <v>7375</v>
      </c>
      <c r="F6494" s="50" t="s">
        <v>7375</v>
      </c>
      <c r="G6494" s="50" t="s">
        <v>14873</v>
      </c>
      <c r="H6494" s="50" t="s">
        <v>14873</v>
      </c>
    </row>
    <row r="6495" spans="1:8" s="51" customFormat="1" x14ac:dyDescent="0.35">
      <c r="A6495" s="48" t="s">
        <v>14486</v>
      </c>
      <c r="B6495" s="41" t="s">
        <v>14487</v>
      </c>
      <c r="C6495" s="50" t="s">
        <v>607</v>
      </c>
      <c r="D6495" s="50" t="s">
        <v>420</v>
      </c>
      <c r="E6495" s="50" t="s">
        <v>7375</v>
      </c>
      <c r="F6495" s="50" t="s">
        <v>7375</v>
      </c>
      <c r="G6495" s="50" t="s">
        <v>14873</v>
      </c>
      <c r="H6495" s="50" t="s">
        <v>14873</v>
      </c>
    </row>
    <row r="6496" spans="1:8" s="51" customFormat="1" ht="29" x14ac:dyDescent="0.35">
      <c r="A6496" s="48" t="s">
        <v>14488</v>
      </c>
      <c r="B6496" s="41" t="s">
        <v>14489</v>
      </c>
      <c r="C6496" s="50" t="s">
        <v>607</v>
      </c>
      <c r="D6496" s="50" t="s">
        <v>420</v>
      </c>
      <c r="E6496" s="50" t="s">
        <v>7375</v>
      </c>
      <c r="F6496" s="50" t="s">
        <v>7375</v>
      </c>
      <c r="G6496" s="50" t="s">
        <v>14873</v>
      </c>
      <c r="H6496" s="50" t="s">
        <v>14873</v>
      </c>
    </row>
    <row r="6497" spans="1:8" s="51" customFormat="1" ht="29" x14ac:dyDescent="0.35">
      <c r="A6497" s="48" t="s">
        <v>14490</v>
      </c>
      <c r="B6497" s="41" t="s">
        <v>14491</v>
      </c>
      <c r="C6497" s="50" t="s">
        <v>607</v>
      </c>
      <c r="D6497" s="50" t="s">
        <v>420</v>
      </c>
      <c r="E6497" s="50" t="s">
        <v>7375</v>
      </c>
      <c r="F6497" s="50" t="s">
        <v>7375</v>
      </c>
      <c r="G6497" s="50" t="s">
        <v>14873</v>
      </c>
      <c r="H6497" s="50" t="s">
        <v>14873</v>
      </c>
    </row>
    <row r="6498" spans="1:8" s="51" customFormat="1" ht="29" x14ac:dyDescent="0.35">
      <c r="A6498" s="49" t="s">
        <v>6593</v>
      </c>
      <c r="B6498" s="41" t="s">
        <v>3510</v>
      </c>
      <c r="C6498" s="50" t="s">
        <v>607</v>
      </c>
      <c r="D6498" s="50" t="s">
        <v>420</v>
      </c>
      <c r="E6498" s="50" t="s">
        <v>7375</v>
      </c>
      <c r="F6498" s="50" t="s">
        <v>7375</v>
      </c>
      <c r="G6498" s="50" t="s">
        <v>14873</v>
      </c>
      <c r="H6498" s="50" t="s">
        <v>14873</v>
      </c>
    </row>
    <row r="6499" spans="1:8" s="51" customFormat="1" ht="29" x14ac:dyDescent="0.35">
      <c r="A6499" s="49" t="s">
        <v>6594</v>
      </c>
      <c r="B6499" s="41" t="s">
        <v>3511</v>
      </c>
      <c r="C6499" s="50" t="s">
        <v>607</v>
      </c>
      <c r="D6499" s="50" t="s">
        <v>420</v>
      </c>
      <c r="E6499" s="50" t="s">
        <v>7375</v>
      </c>
      <c r="F6499" s="50" t="s">
        <v>7375</v>
      </c>
      <c r="G6499" s="50" t="s">
        <v>14873</v>
      </c>
      <c r="H6499" s="50" t="s">
        <v>14873</v>
      </c>
    </row>
    <row r="6500" spans="1:8" s="51" customFormat="1" x14ac:dyDescent="0.35">
      <c r="A6500" s="48" t="s">
        <v>14492</v>
      </c>
      <c r="B6500" s="41" t="s">
        <v>14493</v>
      </c>
      <c r="C6500" s="50" t="s">
        <v>607</v>
      </c>
      <c r="D6500" s="50" t="s">
        <v>420</v>
      </c>
      <c r="E6500" s="50" t="s">
        <v>7375</v>
      </c>
      <c r="F6500" s="50" t="s">
        <v>7375</v>
      </c>
      <c r="G6500" s="50" t="s">
        <v>14873</v>
      </c>
      <c r="H6500" s="50" t="s">
        <v>14873</v>
      </c>
    </row>
    <row r="6501" spans="1:8" s="51" customFormat="1" x14ac:dyDescent="0.35">
      <c r="A6501" s="48" t="s">
        <v>14494</v>
      </c>
      <c r="B6501" s="41" t="s">
        <v>14495</v>
      </c>
      <c r="C6501" s="50" t="s">
        <v>607</v>
      </c>
      <c r="D6501" s="50" t="s">
        <v>420</v>
      </c>
      <c r="E6501" s="50" t="s">
        <v>7375</v>
      </c>
      <c r="F6501" s="50" t="s">
        <v>7375</v>
      </c>
      <c r="G6501" s="50" t="s">
        <v>14873</v>
      </c>
      <c r="H6501" s="50" t="s">
        <v>14873</v>
      </c>
    </row>
    <row r="6502" spans="1:8" s="51" customFormat="1" ht="29" x14ac:dyDescent="0.35">
      <c r="A6502" s="48" t="s">
        <v>14496</v>
      </c>
      <c r="B6502" s="41" t="s">
        <v>14497</v>
      </c>
      <c r="C6502" s="50" t="s">
        <v>607</v>
      </c>
      <c r="D6502" s="50" t="s">
        <v>420</v>
      </c>
      <c r="E6502" s="50" t="s">
        <v>7375</v>
      </c>
      <c r="F6502" s="50" t="s">
        <v>7375</v>
      </c>
      <c r="G6502" s="50" t="s">
        <v>14873</v>
      </c>
      <c r="H6502" s="50" t="s">
        <v>14873</v>
      </c>
    </row>
    <row r="6503" spans="1:8" s="51" customFormat="1" ht="29" x14ac:dyDescent="0.35">
      <c r="A6503" s="48" t="s">
        <v>14498</v>
      </c>
      <c r="B6503" s="41" t="s">
        <v>14499</v>
      </c>
      <c r="C6503" s="50" t="s">
        <v>607</v>
      </c>
      <c r="D6503" s="50" t="s">
        <v>420</v>
      </c>
      <c r="E6503" s="50" t="s">
        <v>7375</v>
      </c>
      <c r="F6503" s="50" t="s">
        <v>7375</v>
      </c>
      <c r="G6503" s="50" t="s">
        <v>14873</v>
      </c>
      <c r="H6503" s="50" t="s">
        <v>14873</v>
      </c>
    </row>
    <row r="6504" spans="1:8" s="51" customFormat="1" ht="29" x14ac:dyDescent="0.35">
      <c r="A6504" s="49" t="s">
        <v>6595</v>
      </c>
      <c r="B6504" s="41" t="s">
        <v>3512</v>
      </c>
      <c r="C6504" s="50" t="s">
        <v>607</v>
      </c>
      <c r="D6504" s="50" t="s">
        <v>420</v>
      </c>
      <c r="E6504" s="50" t="s">
        <v>7375</v>
      </c>
      <c r="F6504" s="50" t="s">
        <v>7375</v>
      </c>
      <c r="G6504" s="50" t="s">
        <v>14873</v>
      </c>
      <c r="H6504" s="50" t="s">
        <v>14873</v>
      </c>
    </row>
    <row r="6505" spans="1:8" s="51" customFormat="1" ht="29" x14ac:dyDescent="0.35">
      <c r="A6505" s="49" t="s">
        <v>6596</v>
      </c>
      <c r="B6505" s="41" t="s">
        <v>3513</v>
      </c>
      <c r="C6505" s="50" t="s">
        <v>607</v>
      </c>
      <c r="D6505" s="50" t="s">
        <v>420</v>
      </c>
      <c r="E6505" s="50" t="s">
        <v>7375</v>
      </c>
      <c r="F6505" s="50" t="s">
        <v>7375</v>
      </c>
      <c r="G6505" s="50" t="s">
        <v>14873</v>
      </c>
      <c r="H6505" s="50" t="s">
        <v>14873</v>
      </c>
    </row>
    <row r="6506" spans="1:8" s="51" customFormat="1" x14ac:dyDescent="0.35">
      <c r="A6506" s="48" t="s">
        <v>14500</v>
      </c>
      <c r="B6506" s="41" t="s">
        <v>14501</v>
      </c>
      <c r="C6506" s="50" t="s">
        <v>607</v>
      </c>
      <c r="D6506" s="50" t="s">
        <v>420</v>
      </c>
      <c r="E6506" s="50" t="s">
        <v>7375</v>
      </c>
      <c r="F6506" s="50" t="s">
        <v>7375</v>
      </c>
      <c r="G6506" s="50" t="s">
        <v>14873</v>
      </c>
      <c r="H6506" s="50" t="s">
        <v>14873</v>
      </c>
    </row>
    <row r="6507" spans="1:8" s="51" customFormat="1" x14ac:dyDescent="0.35">
      <c r="A6507" s="48" t="s">
        <v>14502</v>
      </c>
      <c r="B6507" s="41" t="s">
        <v>14503</v>
      </c>
      <c r="C6507" s="50" t="s">
        <v>607</v>
      </c>
      <c r="D6507" s="50" t="s">
        <v>420</v>
      </c>
      <c r="E6507" s="50" t="s">
        <v>7375</v>
      </c>
      <c r="F6507" s="50" t="s">
        <v>7375</v>
      </c>
      <c r="G6507" s="50" t="s">
        <v>14873</v>
      </c>
      <c r="H6507" s="50" t="s">
        <v>14873</v>
      </c>
    </row>
    <row r="6508" spans="1:8" s="51" customFormat="1" ht="29" x14ac:dyDescent="0.35">
      <c r="A6508" s="48" t="s">
        <v>14504</v>
      </c>
      <c r="B6508" s="41" t="s">
        <v>14505</v>
      </c>
      <c r="C6508" s="50" t="s">
        <v>607</v>
      </c>
      <c r="D6508" s="50" t="s">
        <v>420</v>
      </c>
      <c r="E6508" s="50" t="s">
        <v>7375</v>
      </c>
      <c r="F6508" s="50" t="s">
        <v>7375</v>
      </c>
      <c r="G6508" s="50" t="s">
        <v>14873</v>
      </c>
      <c r="H6508" s="50" t="s">
        <v>14873</v>
      </c>
    </row>
    <row r="6509" spans="1:8" s="51" customFormat="1" ht="29" x14ac:dyDescent="0.35">
      <c r="A6509" s="48" t="s">
        <v>14506</v>
      </c>
      <c r="B6509" s="41" t="s">
        <v>14507</v>
      </c>
      <c r="C6509" s="50" t="s">
        <v>607</v>
      </c>
      <c r="D6509" s="50" t="s">
        <v>420</v>
      </c>
      <c r="E6509" s="50" t="s">
        <v>7375</v>
      </c>
      <c r="F6509" s="50" t="s">
        <v>7375</v>
      </c>
      <c r="G6509" s="50" t="s">
        <v>14873</v>
      </c>
      <c r="H6509" s="50" t="s">
        <v>14873</v>
      </c>
    </row>
    <row r="6510" spans="1:8" s="51" customFormat="1" ht="29" x14ac:dyDescent="0.35">
      <c r="A6510" s="49" t="s">
        <v>6597</v>
      </c>
      <c r="B6510" s="41" t="s">
        <v>3514</v>
      </c>
      <c r="C6510" s="50" t="s">
        <v>607</v>
      </c>
      <c r="D6510" s="50" t="s">
        <v>420</v>
      </c>
      <c r="E6510" s="50" t="s">
        <v>7375</v>
      </c>
      <c r="F6510" s="50" t="s">
        <v>7375</v>
      </c>
      <c r="G6510" s="50" t="s">
        <v>14873</v>
      </c>
      <c r="H6510" s="50" t="s">
        <v>14873</v>
      </c>
    </row>
    <row r="6511" spans="1:8" s="51" customFormat="1" ht="29" x14ac:dyDescent="0.35">
      <c r="A6511" s="49" t="s">
        <v>6598</v>
      </c>
      <c r="B6511" s="41" t="s">
        <v>3515</v>
      </c>
      <c r="C6511" s="50" t="s">
        <v>607</v>
      </c>
      <c r="D6511" s="50" t="s">
        <v>420</v>
      </c>
      <c r="E6511" s="50" t="s">
        <v>7375</v>
      </c>
      <c r="F6511" s="50" t="s">
        <v>7375</v>
      </c>
      <c r="G6511" s="50" t="s">
        <v>14873</v>
      </c>
      <c r="H6511" s="50" t="s">
        <v>14873</v>
      </c>
    </row>
    <row r="6512" spans="1:8" s="51" customFormat="1" x14ac:dyDescent="0.35">
      <c r="A6512" s="48" t="s">
        <v>14508</v>
      </c>
      <c r="B6512" s="41" t="s">
        <v>14509</v>
      </c>
      <c r="C6512" s="50" t="s">
        <v>607</v>
      </c>
      <c r="D6512" s="50" t="s">
        <v>420</v>
      </c>
      <c r="E6512" s="50" t="s">
        <v>7375</v>
      </c>
      <c r="F6512" s="50" t="s">
        <v>7375</v>
      </c>
      <c r="G6512" s="50" t="s">
        <v>14873</v>
      </c>
      <c r="H6512" s="50" t="s">
        <v>14873</v>
      </c>
    </row>
    <row r="6513" spans="1:8" s="51" customFormat="1" x14ac:dyDescent="0.35">
      <c r="A6513" s="48" t="s">
        <v>14510</v>
      </c>
      <c r="B6513" s="41" t="s">
        <v>14511</v>
      </c>
      <c r="C6513" s="50" t="s">
        <v>607</v>
      </c>
      <c r="D6513" s="50" t="s">
        <v>420</v>
      </c>
      <c r="E6513" s="50" t="s">
        <v>7375</v>
      </c>
      <c r="F6513" s="50" t="s">
        <v>7375</v>
      </c>
      <c r="G6513" s="50" t="s">
        <v>14873</v>
      </c>
      <c r="H6513" s="50" t="s">
        <v>14873</v>
      </c>
    </row>
    <row r="6514" spans="1:8" s="51" customFormat="1" ht="29" x14ac:dyDescent="0.35">
      <c r="A6514" s="48" t="s">
        <v>14512</v>
      </c>
      <c r="B6514" s="41" t="s">
        <v>14513</v>
      </c>
      <c r="C6514" s="50" t="s">
        <v>607</v>
      </c>
      <c r="D6514" s="50" t="s">
        <v>420</v>
      </c>
      <c r="E6514" s="50" t="s">
        <v>7375</v>
      </c>
      <c r="F6514" s="50" t="s">
        <v>7375</v>
      </c>
      <c r="G6514" s="50" t="s">
        <v>14873</v>
      </c>
      <c r="H6514" s="50" t="s">
        <v>14873</v>
      </c>
    </row>
    <row r="6515" spans="1:8" s="51" customFormat="1" ht="29" x14ac:dyDescent="0.35">
      <c r="A6515" s="48" t="s">
        <v>14514</v>
      </c>
      <c r="B6515" s="41" t="s">
        <v>14515</v>
      </c>
      <c r="C6515" s="50" t="s">
        <v>607</v>
      </c>
      <c r="D6515" s="50" t="s">
        <v>420</v>
      </c>
      <c r="E6515" s="50" t="s">
        <v>7375</v>
      </c>
      <c r="F6515" s="50" t="s">
        <v>7375</v>
      </c>
      <c r="G6515" s="50" t="s">
        <v>14873</v>
      </c>
      <c r="H6515" s="50" t="s">
        <v>14873</v>
      </c>
    </row>
    <row r="6516" spans="1:8" s="51" customFormat="1" ht="29" x14ac:dyDescent="0.35">
      <c r="A6516" s="49" t="s">
        <v>6599</v>
      </c>
      <c r="B6516" s="41" t="s">
        <v>3516</v>
      </c>
      <c r="C6516" s="50" t="s">
        <v>607</v>
      </c>
      <c r="D6516" s="50" t="s">
        <v>420</v>
      </c>
      <c r="E6516" s="50" t="s">
        <v>7375</v>
      </c>
      <c r="F6516" s="50" t="s">
        <v>7375</v>
      </c>
      <c r="G6516" s="50" t="s">
        <v>14873</v>
      </c>
      <c r="H6516" s="50" t="s">
        <v>14873</v>
      </c>
    </row>
    <row r="6517" spans="1:8" s="51" customFormat="1" ht="29" x14ac:dyDescent="0.35">
      <c r="A6517" s="49" t="s">
        <v>6600</v>
      </c>
      <c r="B6517" s="41" t="s">
        <v>3517</v>
      </c>
      <c r="C6517" s="50" t="s">
        <v>607</v>
      </c>
      <c r="D6517" s="50" t="s">
        <v>420</v>
      </c>
      <c r="E6517" s="50" t="s">
        <v>7375</v>
      </c>
      <c r="F6517" s="50" t="s">
        <v>7375</v>
      </c>
      <c r="G6517" s="50" t="s">
        <v>14873</v>
      </c>
      <c r="H6517" s="50" t="s">
        <v>14873</v>
      </c>
    </row>
    <row r="6518" spans="1:8" s="51" customFormat="1" x14ac:dyDescent="0.35">
      <c r="A6518" s="48" t="s">
        <v>14516</v>
      </c>
      <c r="B6518" s="41" t="s">
        <v>14517</v>
      </c>
      <c r="C6518" s="50" t="s">
        <v>607</v>
      </c>
      <c r="D6518" s="50" t="s">
        <v>420</v>
      </c>
      <c r="E6518" s="50" t="s">
        <v>7375</v>
      </c>
      <c r="F6518" s="50" t="s">
        <v>7375</v>
      </c>
      <c r="G6518" s="50" t="s">
        <v>14873</v>
      </c>
      <c r="H6518" s="50" t="s">
        <v>14873</v>
      </c>
    </row>
    <row r="6519" spans="1:8" s="51" customFormat="1" x14ac:dyDescent="0.35">
      <c r="A6519" s="48" t="s">
        <v>14518</v>
      </c>
      <c r="B6519" s="41" t="s">
        <v>14519</v>
      </c>
      <c r="C6519" s="50" t="s">
        <v>607</v>
      </c>
      <c r="D6519" s="50" t="s">
        <v>420</v>
      </c>
      <c r="E6519" s="50" t="s">
        <v>7375</v>
      </c>
      <c r="F6519" s="50" t="s">
        <v>7375</v>
      </c>
      <c r="G6519" s="50" t="s">
        <v>14873</v>
      </c>
      <c r="H6519" s="50" t="s">
        <v>14873</v>
      </c>
    </row>
    <row r="6520" spans="1:8" s="51" customFormat="1" ht="29" x14ac:dyDescent="0.35">
      <c r="A6520" s="48" t="s">
        <v>14520</v>
      </c>
      <c r="B6520" s="41" t="s">
        <v>14521</v>
      </c>
      <c r="C6520" s="50" t="s">
        <v>607</v>
      </c>
      <c r="D6520" s="50" t="s">
        <v>420</v>
      </c>
      <c r="E6520" s="50" t="s">
        <v>7375</v>
      </c>
      <c r="F6520" s="50" t="s">
        <v>7375</v>
      </c>
      <c r="G6520" s="50" t="s">
        <v>14873</v>
      </c>
      <c r="H6520" s="50" t="s">
        <v>14873</v>
      </c>
    </row>
    <row r="6521" spans="1:8" s="51" customFormat="1" ht="29" x14ac:dyDescent="0.35">
      <c r="A6521" s="48" t="s">
        <v>14522</v>
      </c>
      <c r="B6521" s="41" t="s">
        <v>14523</v>
      </c>
      <c r="C6521" s="50" t="s">
        <v>607</v>
      </c>
      <c r="D6521" s="50" t="s">
        <v>420</v>
      </c>
      <c r="E6521" s="50" t="s">
        <v>7375</v>
      </c>
      <c r="F6521" s="50" t="s">
        <v>7375</v>
      </c>
      <c r="G6521" s="50" t="s">
        <v>14873</v>
      </c>
      <c r="H6521" s="50" t="s">
        <v>14873</v>
      </c>
    </row>
    <row r="6522" spans="1:8" s="51" customFormat="1" ht="29" x14ac:dyDescent="0.35">
      <c r="A6522" s="49" t="s">
        <v>6601</v>
      </c>
      <c r="B6522" s="41" t="s">
        <v>3518</v>
      </c>
      <c r="C6522" s="50" t="s">
        <v>607</v>
      </c>
      <c r="D6522" s="50" t="s">
        <v>420</v>
      </c>
      <c r="E6522" s="50" t="s">
        <v>7375</v>
      </c>
      <c r="F6522" s="50" t="s">
        <v>7375</v>
      </c>
      <c r="G6522" s="50" t="s">
        <v>14873</v>
      </c>
      <c r="H6522" s="50" t="s">
        <v>14873</v>
      </c>
    </row>
    <row r="6523" spans="1:8" s="51" customFormat="1" ht="29" x14ac:dyDescent="0.35">
      <c r="A6523" s="49" t="s">
        <v>6602</v>
      </c>
      <c r="B6523" s="41" t="s">
        <v>3519</v>
      </c>
      <c r="C6523" s="50" t="s">
        <v>607</v>
      </c>
      <c r="D6523" s="50" t="s">
        <v>420</v>
      </c>
      <c r="E6523" s="50" t="s">
        <v>7375</v>
      </c>
      <c r="F6523" s="50" t="s">
        <v>7375</v>
      </c>
      <c r="G6523" s="50" t="s">
        <v>14873</v>
      </c>
      <c r="H6523" s="50" t="s">
        <v>14873</v>
      </c>
    </row>
    <row r="6524" spans="1:8" s="51" customFormat="1" x14ac:dyDescent="0.35">
      <c r="A6524" s="48" t="s">
        <v>14524</v>
      </c>
      <c r="B6524" s="41" t="s">
        <v>14525</v>
      </c>
      <c r="C6524" s="50" t="s">
        <v>607</v>
      </c>
      <c r="D6524" s="50" t="s">
        <v>420</v>
      </c>
      <c r="E6524" s="50" t="s">
        <v>7375</v>
      </c>
      <c r="F6524" s="50" t="s">
        <v>7375</v>
      </c>
      <c r="G6524" s="50" t="s">
        <v>14873</v>
      </c>
      <c r="H6524" s="50" t="s">
        <v>14873</v>
      </c>
    </row>
    <row r="6525" spans="1:8" s="51" customFormat="1" x14ac:dyDescent="0.35">
      <c r="A6525" s="48" t="s">
        <v>14526</v>
      </c>
      <c r="B6525" s="41" t="s">
        <v>14527</v>
      </c>
      <c r="C6525" s="50" t="s">
        <v>607</v>
      </c>
      <c r="D6525" s="50" t="s">
        <v>420</v>
      </c>
      <c r="E6525" s="50" t="s">
        <v>7375</v>
      </c>
      <c r="F6525" s="50" t="s">
        <v>7375</v>
      </c>
      <c r="G6525" s="50" t="s">
        <v>14873</v>
      </c>
      <c r="H6525" s="50" t="s">
        <v>14873</v>
      </c>
    </row>
    <row r="6526" spans="1:8" s="51" customFormat="1" ht="29" x14ac:dyDescent="0.35">
      <c r="A6526" s="48" t="s">
        <v>14528</v>
      </c>
      <c r="B6526" s="41" t="s">
        <v>14529</v>
      </c>
      <c r="C6526" s="50" t="s">
        <v>607</v>
      </c>
      <c r="D6526" s="50" t="s">
        <v>420</v>
      </c>
      <c r="E6526" s="50" t="s">
        <v>7375</v>
      </c>
      <c r="F6526" s="50" t="s">
        <v>7375</v>
      </c>
      <c r="G6526" s="50" t="s">
        <v>14873</v>
      </c>
      <c r="H6526" s="50" t="s">
        <v>14873</v>
      </c>
    </row>
    <row r="6527" spans="1:8" s="51" customFormat="1" ht="29" x14ac:dyDescent="0.35">
      <c r="A6527" s="48" t="s">
        <v>14530</v>
      </c>
      <c r="B6527" s="41" t="s">
        <v>14531</v>
      </c>
      <c r="C6527" s="50" t="s">
        <v>607</v>
      </c>
      <c r="D6527" s="50" t="s">
        <v>420</v>
      </c>
      <c r="E6527" s="50" t="s">
        <v>7375</v>
      </c>
      <c r="F6527" s="50" t="s">
        <v>7375</v>
      </c>
      <c r="G6527" s="50" t="s">
        <v>14873</v>
      </c>
      <c r="H6527" s="50" t="s">
        <v>14873</v>
      </c>
    </row>
    <row r="6528" spans="1:8" s="51" customFormat="1" ht="29" x14ac:dyDescent="0.35">
      <c r="A6528" s="49" t="s">
        <v>6603</v>
      </c>
      <c r="B6528" s="41" t="s">
        <v>3520</v>
      </c>
      <c r="C6528" s="50" t="s">
        <v>607</v>
      </c>
      <c r="D6528" s="50" t="s">
        <v>420</v>
      </c>
      <c r="E6528" s="50" t="s">
        <v>7375</v>
      </c>
      <c r="F6528" s="50" t="s">
        <v>7375</v>
      </c>
      <c r="G6528" s="50" t="s">
        <v>14873</v>
      </c>
      <c r="H6528" s="50" t="s">
        <v>14873</v>
      </c>
    </row>
    <row r="6529" spans="1:8" s="51" customFormat="1" ht="29" x14ac:dyDescent="0.35">
      <c r="A6529" s="49" t="s">
        <v>6604</v>
      </c>
      <c r="B6529" s="41" t="s">
        <v>3521</v>
      </c>
      <c r="C6529" s="50" t="s">
        <v>607</v>
      </c>
      <c r="D6529" s="50" t="s">
        <v>420</v>
      </c>
      <c r="E6529" s="50" t="s">
        <v>7375</v>
      </c>
      <c r="F6529" s="50" t="s">
        <v>7375</v>
      </c>
      <c r="G6529" s="50" t="s">
        <v>14873</v>
      </c>
      <c r="H6529" s="50" t="s">
        <v>14873</v>
      </c>
    </row>
    <row r="6530" spans="1:8" s="51" customFormat="1" x14ac:dyDescent="0.35">
      <c r="A6530" s="48" t="s">
        <v>14532</v>
      </c>
      <c r="B6530" s="41" t="s">
        <v>14533</v>
      </c>
      <c r="C6530" s="50" t="s">
        <v>607</v>
      </c>
      <c r="D6530" s="50" t="s">
        <v>420</v>
      </c>
      <c r="E6530" s="50" t="s">
        <v>7375</v>
      </c>
      <c r="F6530" s="50" t="s">
        <v>7375</v>
      </c>
      <c r="G6530" s="50" t="s">
        <v>14873</v>
      </c>
      <c r="H6530" s="50" t="s">
        <v>14873</v>
      </c>
    </row>
    <row r="6531" spans="1:8" s="51" customFormat="1" x14ac:dyDescent="0.35">
      <c r="A6531" s="48" t="s">
        <v>14534</v>
      </c>
      <c r="B6531" s="41" t="s">
        <v>14535</v>
      </c>
      <c r="C6531" s="50" t="s">
        <v>607</v>
      </c>
      <c r="D6531" s="50" t="s">
        <v>420</v>
      </c>
      <c r="E6531" s="50" t="s">
        <v>7375</v>
      </c>
      <c r="F6531" s="50" t="s">
        <v>7375</v>
      </c>
      <c r="G6531" s="50" t="s">
        <v>14873</v>
      </c>
      <c r="H6531" s="50" t="s">
        <v>14873</v>
      </c>
    </row>
    <row r="6532" spans="1:8" s="51" customFormat="1" x14ac:dyDescent="0.35">
      <c r="A6532" s="48" t="s">
        <v>14536</v>
      </c>
      <c r="B6532" s="41" t="s">
        <v>14537</v>
      </c>
      <c r="C6532" s="50" t="s">
        <v>607</v>
      </c>
      <c r="D6532" s="50" t="s">
        <v>420</v>
      </c>
      <c r="E6532" s="50" t="s">
        <v>7375</v>
      </c>
      <c r="F6532" s="50" t="s">
        <v>7375</v>
      </c>
      <c r="G6532" s="50" t="s">
        <v>14873</v>
      </c>
      <c r="H6532" s="50" t="s">
        <v>14873</v>
      </c>
    </row>
    <row r="6533" spans="1:8" s="51" customFormat="1" x14ac:dyDescent="0.35">
      <c r="A6533" s="48" t="s">
        <v>14538</v>
      </c>
      <c r="B6533" s="41" t="s">
        <v>14539</v>
      </c>
      <c r="C6533" s="50" t="s">
        <v>607</v>
      </c>
      <c r="D6533" s="50" t="s">
        <v>420</v>
      </c>
      <c r="E6533" s="50" t="s">
        <v>7375</v>
      </c>
      <c r="F6533" s="50" t="s">
        <v>7375</v>
      </c>
      <c r="G6533" s="50" t="s">
        <v>14873</v>
      </c>
      <c r="H6533" s="50" t="s">
        <v>14873</v>
      </c>
    </row>
    <row r="6534" spans="1:8" s="51" customFormat="1" x14ac:dyDescent="0.35">
      <c r="A6534" s="49" t="s">
        <v>6605</v>
      </c>
      <c r="B6534" s="41" t="s">
        <v>3522</v>
      </c>
      <c r="C6534" s="50" t="s">
        <v>607</v>
      </c>
      <c r="D6534" s="50" t="s">
        <v>420</v>
      </c>
      <c r="E6534" s="50" t="s">
        <v>7375</v>
      </c>
      <c r="F6534" s="50" t="s">
        <v>7375</v>
      </c>
      <c r="G6534" s="50" t="s">
        <v>14873</v>
      </c>
      <c r="H6534" s="50" t="s">
        <v>14873</v>
      </c>
    </row>
    <row r="6535" spans="1:8" s="51" customFormat="1" x14ac:dyDescent="0.35">
      <c r="A6535" s="49" t="s">
        <v>6606</v>
      </c>
      <c r="B6535" s="41" t="s">
        <v>3523</v>
      </c>
      <c r="C6535" s="50" t="s">
        <v>607</v>
      </c>
      <c r="D6535" s="50" t="s">
        <v>420</v>
      </c>
      <c r="E6535" s="50" t="s">
        <v>7375</v>
      </c>
      <c r="F6535" s="50" t="s">
        <v>7375</v>
      </c>
      <c r="G6535" s="50" t="s">
        <v>14873</v>
      </c>
      <c r="H6535" s="50" t="s">
        <v>14873</v>
      </c>
    </row>
    <row r="6536" spans="1:8" s="51" customFormat="1" x14ac:dyDescent="0.35">
      <c r="A6536" s="48" t="s">
        <v>14540</v>
      </c>
      <c r="B6536" s="41" t="s">
        <v>14541</v>
      </c>
      <c r="C6536" s="50" t="s">
        <v>607</v>
      </c>
      <c r="D6536" s="50" t="s">
        <v>420</v>
      </c>
      <c r="E6536" s="50" t="s">
        <v>7375</v>
      </c>
      <c r="F6536" s="50" t="s">
        <v>7375</v>
      </c>
      <c r="G6536" s="50" t="s">
        <v>14873</v>
      </c>
      <c r="H6536" s="50" t="s">
        <v>14873</v>
      </c>
    </row>
    <row r="6537" spans="1:8" s="51" customFormat="1" x14ac:dyDescent="0.35">
      <c r="A6537" s="48" t="s">
        <v>14542</v>
      </c>
      <c r="B6537" s="41" t="s">
        <v>14543</v>
      </c>
      <c r="C6537" s="50" t="s">
        <v>607</v>
      </c>
      <c r="D6537" s="50" t="s">
        <v>420</v>
      </c>
      <c r="E6537" s="50" t="s">
        <v>7375</v>
      </c>
      <c r="F6537" s="50" t="s">
        <v>7375</v>
      </c>
      <c r="G6537" s="50" t="s">
        <v>14873</v>
      </c>
      <c r="H6537" s="50" t="s">
        <v>14873</v>
      </c>
    </row>
    <row r="6538" spans="1:8" s="51" customFormat="1" x14ac:dyDescent="0.35">
      <c r="A6538" s="48" t="s">
        <v>14544</v>
      </c>
      <c r="B6538" s="41" t="s">
        <v>14545</v>
      </c>
      <c r="C6538" s="50" t="s">
        <v>607</v>
      </c>
      <c r="D6538" s="50" t="s">
        <v>420</v>
      </c>
      <c r="E6538" s="50" t="s">
        <v>7375</v>
      </c>
      <c r="F6538" s="50" t="s">
        <v>7375</v>
      </c>
      <c r="G6538" s="50" t="s">
        <v>14873</v>
      </c>
      <c r="H6538" s="50" t="s">
        <v>14873</v>
      </c>
    </row>
    <row r="6539" spans="1:8" s="51" customFormat="1" x14ac:dyDescent="0.35">
      <c r="A6539" s="48" t="s">
        <v>14546</v>
      </c>
      <c r="B6539" s="41" t="s">
        <v>14547</v>
      </c>
      <c r="C6539" s="50" t="s">
        <v>607</v>
      </c>
      <c r="D6539" s="50" t="s">
        <v>420</v>
      </c>
      <c r="E6539" s="50" t="s">
        <v>7375</v>
      </c>
      <c r="F6539" s="50" t="s">
        <v>7375</v>
      </c>
      <c r="G6539" s="50" t="s">
        <v>14873</v>
      </c>
      <c r="H6539" s="50" t="s">
        <v>14873</v>
      </c>
    </row>
    <row r="6540" spans="1:8" s="51" customFormat="1" x14ac:dyDescent="0.35">
      <c r="A6540" s="49" t="s">
        <v>6607</v>
      </c>
      <c r="B6540" s="41" t="s">
        <v>3524</v>
      </c>
      <c r="C6540" s="50" t="s">
        <v>607</v>
      </c>
      <c r="D6540" s="50" t="s">
        <v>420</v>
      </c>
      <c r="E6540" s="50" t="s">
        <v>7375</v>
      </c>
      <c r="F6540" s="50" t="s">
        <v>7375</v>
      </c>
      <c r="G6540" s="50" t="s">
        <v>14873</v>
      </c>
      <c r="H6540" s="50" t="s">
        <v>14873</v>
      </c>
    </row>
    <row r="6541" spans="1:8" s="51" customFormat="1" x14ac:dyDescent="0.35">
      <c r="A6541" s="49" t="s">
        <v>6608</v>
      </c>
      <c r="B6541" s="41" t="s">
        <v>3525</v>
      </c>
      <c r="C6541" s="50" t="s">
        <v>607</v>
      </c>
      <c r="D6541" s="50" t="s">
        <v>420</v>
      </c>
      <c r="E6541" s="50" t="s">
        <v>7375</v>
      </c>
      <c r="F6541" s="50" t="s">
        <v>7375</v>
      </c>
      <c r="G6541" s="50" t="s">
        <v>14873</v>
      </c>
      <c r="H6541" s="50" t="s">
        <v>14873</v>
      </c>
    </row>
    <row r="6542" spans="1:8" s="51" customFormat="1" x14ac:dyDescent="0.35">
      <c r="A6542" s="48" t="s">
        <v>14548</v>
      </c>
      <c r="B6542" s="41" t="s">
        <v>14549</v>
      </c>
      <c r="C6542" s="50" t="s">
        <v>607</v>
      </c>
      <c r="D6542" s="50" t="s">
        <v>420</v>
      </c>
      <c r="E6542" s="50" t="s">
        <v>7375</v>
      </c>
      <c r="F6542" s="50" t="s">
        <v>7375</v>
      </c>
      <c r="G6542" s="50" t="s">
        <v>14873</v>
      </c>
      <c r="H6542" s="50" t="s">
        <v>14873</v>
      </c>
    </row>
    <row r="6543" spans="1:8" s="51" customFormat="1" x14ac:dyDescent="0.35">
      <c r="A6543" s="48" t="s">
        <v>14550</v>
      </c>
      <c r="B6543" s="41" t="s">
        <v>14551</v>
      </c>
      <c r="C6543" s="50" t="s">
        <v>607</v>
      </c>
      <c r="D6543" s="50" t="s">
        <v>420</v>
      </c>
      <c r="E6543" s="50" t="s">
        <v>7375</v>
      </c>
      <c r="F6543" s="50" t="s">
        <v>7375</v>
      </c>
      <c r="G6543" s="50" t="s">
        <v>14873</v>
      </c>
      <c r="H6543" s="50" t="s">
        <v>14873</v>
      </c>
    </row>
    <row r="6544" spans="1:8" s="51" customFormat="1" ht="29" x14ac:dyDescent="0.35">
      <c r="A6544" s="48" t="s">
        <v>14552</v>
      </c>
      <c r="B6544" s="41" t="s">
        <v>14553</v>
      </c>
      <c r="C6544" s="50" t="s">
        <v>607</v>
      </c>
      <c r="D6544" s="50" t="s">
        <v>420</v>
      </c>
      <c r="E6544" s="50" t="s">
        <v>7375</v>
      </c>
      <c r="F6544" s="50" t="s">
        <v>7375</v>
      </c>
      <c r="G6544" s="50" t="s">
        <v>14873</v>
      </c>
      <c r="H6544" s="50" t="s">
        <v>14873</v>
      </c>
    </row>
    <row r="6545" spans="1:8" s="51" customFormat="1" ht="29" x14ac:dyDescent="0.35">
      <c r="A6545" s="48" t="s">
        <v>14554</v>
      </c>
      <c r="B6545" s="41" t="s">
        <v>14555</v>
      </c>
      <c r="C6545" s="50" t="s">
        <v>607</v>
      </c>
      <c r="D6545" s="50" t="s">
        <v>420</v>
      </c>
      <c r="E6545" s="50" t="s">
        <v>7375</v>
      </c>
      <c r="F6545" s="50" t="s">
        <v>7375</v>
      </c>
      <c r="G6545" s="50" t="s">
        <v>14873</v>
      </c>
      <c r="H6545" s="50" t="s">
        <v>14873</v>
      </c>
    </row>
    <row r="6546" spans="1:8" s="51" customFormat="1" x14ac:dyDescent="0.35">
      <c r="A6546" s="49" t="s">
        <v>6609</v>
      </c>
      <c r="B6546" s="41" t="s">
        <v>3526</v>
      </c>
      <c r="C6546" s="50" t="s">
        <v>607</v>
      </c>
      <c r="D6546" s="50" t="s">
        <v>420</v>
      </c>
      <c r="E6546" s="50" t="s">
        <v>7375</v>
      </c>
      <c r="F6546" s="50" t="s">
        <v>7375</v>
      </c>
      <c r="G6546" s="50" t="s">
        <v>14873</v>
      </c>
      <c r="H6546" s="50" t="s">
        <v>14873</v>
      </c>
    </row>
    <row r="6547" spans="1:8" s="51" customFormat="1" x14ac:dyDescent="0.35">
      <c r="A6547" s="49" t="s">
        <v>6610</v>
      </c>
      <c r="B6547" s="41" t="s">
        <v>3527</v>
      </c>
      <c r="C6547" s="50" t="s">
        <v>607</v>
      </c>
      <c r="D6547" s="50" t="s">
        <v>420</v>
      </c>
      <c r="E6547" s="50" t="s">
        <v>7375</v>
      </c>
      <c r="F6547" s="50" t="s">
        <v>7375</v>
      </c>
      <c r="G6547" s="50" t="s">
        <v>14873</v>
      </c>
      <c r="H6547" s="50" t="s">
        <v>14873</v>
      </c>
    </row>
    <row r="6548" spans="1:8" s="51" customFormat="1" x14ac:dyDescent="0.35">
      <c r="A6548" s="48" t="s">
        <v>14556</v>
      </c>
      <c r="B6548" s="41" t="s">
        <v>14557</v>
      </c>
      <c r="C6548" s="50" t="s">
        <v>607</v>
      </c>
      <c r="D6548" s="50" t="s">
        <v>420</v>
      </c>
      <c r="E6548" s="50" t="s">
        <v>7375</v>
      </c>
      <c r="F6548" s="50" t="s">
        <v>7375</v>
      </c>
      <c r="G6548" s="50" t="s">
        <v>14873</v>
      </c>
      <c r="H6548" s="50" t="s">
        <v>14873</v>
      </c>
    </row>
    <row r="6549" spans="1:8" s="51" customFormat="1" x14ac:dyDescent="0.35">
      <c r="A6549" s="48" t="s">
        <v>14558</v>
      </c>
      <c r="B6549" s="41" t="s">
        <v>14559</v>
      </c>
      <c r="C6549" s="50" t="s">
        <v>607</v>
      </c>
      <c r="D6549" s="50" t="s">
        <v>420</v>
      </c>
      <c r="E6549" s="50" t="s">
        <v>7375</v>
      </c>
      <c r="F6549" s="50" t="s">
        <v>7375</v>
      </c>
      <c r="G6549" s="50" t="s">
        <v>14873</v>
      </c>
      <c r="H6549" s="50" t="s">
        <v>14873</v>
      </c>
    </row>
    <row r="6550" spans="1:8" s="51" customFormat="1" ht="29" x14ac:dyDescent="0.35">
      <c r="A6550" s="48" t="s">
        <v>14560</v>
      </c>
      <c r="B6550" s="41" t="s">
        <v>14561</v>
      </c>
      <c r="C6550" s="50" t="s">
        <v>607</v>
      </c>
      <c r="D6550" s="50" t="s">
        <v>420</v>
      </c>
      <c r="E6550" s="50" t="s">
        <v>7375</v>
      </c>
      <c r="F6550" s="50" t="s">
        <v>7375</v>
      </c>
      <c r="G6550" s="50" t="s">
        <v>14873</v>
      </c>
      <c r="H6550" s="50" t="s">
        <v>14873</v>
      </c>
    </row>
    <row r="6551" spans="1:8" s="51" customFormat="1" ht="29" x14ac:dyDescent="0.35">
      <c r="A6551" s="48" t="s">
        <v>14562</v>
      </c>
      <c r="B6551" s="41" t="s">
        <v>14563</v>
      </c>
      <c r="C6551" s="50" t="s">
        <v>607</v>
      </c>
      <c r="D6551" s="50" t="s">
        <v>420</v>
      </c>
      <c r="E6551" s="50" t="s">
        <v>7375</v>
      </c>
      <c r="F6551" s="50" t="s">
        <v>7375</v>
      </c>
      <c r="G6551" s="50" t="s">
        <v>14873</v>
      </c>
      <c r="H6551" s="50" t="s">
        <v>14873</v>
      </c>
    </row>
    <row r="6552" spans="1:8" s="51" customFormat="1" x14ac:dyDescent="0.35">
      <c r="A6552" s="49" t="s">
        <v>6611</v>
      </c>
      <c r="B6552" s="41" t="s">
        <v>3528</v>
      </c>
      <c r="C6552" s="50" t="s">
        <v>607</v>
      </c>
      <c r="D6552" s="50" t="s">
        <v>420</v>
      </c>
      <c r="E6552" s="50" t="s">
        <v>7375</v>
      </c>
      <c r="F6552" s="50" t="s">
        <v>7375</v>
      </c>
      <c r="G6552" s="50" t="s">
        <v>14873</v>
      </c>
      <c r="H6552" s="50" t="s">
        <v>14873</v>
      </c>
    </row>
    <row r="6553" spans="1:8" s="51" customFormat="1" x14ac:dyDescent="0.35">
      <c r="A6553" s="49" t="s">
        <v>6612</v>
      </c>
      <c r="B6553" s="41" t="s">
        <v>3529</v>
      </c>
      <c r="C6553" s="50" t="s">
        <v>607</v>
      </c>
      <c r="D6553" s="50" t="s">
        <v>420</v>
      </c>
      <c r="E6553" s="50" t="s">
        <v>7375</v>
      </c>
      <c r="F6553" s="50" t="s">
        <v>7375</v>
      </c>
      <c r="G6553" s="50" t="s">
        <v>14873</v>
      </c>
      <c r="H6553" s="50" t="s">
        <v>14873</v>
      </c>
    </row>
    <row r="6554" spans="1:8" s="51" customFormat="1" x14ac:dyDescent="0.35">
      <c r="A6554" s="48" t="s">
        <v>14564</v>
      </c>
      <c r="B6554" s="41" t="s">
        <v>14565</v>
      </c>
      <c r="C6554" s="50" t="s">
        <v>607</v>
      </c>
      <c r="D6554" s="50" t="s">
        <v>420</v>
      </c>
      <c r="E6554" s="50" t="s">
        <v>7375</v>
      </c>
      <c r="F6554" s="50" t="s">
        <v>7375</v>
      </c>
      <c r="G6554" s="50" t="s">
        <v>14873</v>
      </c>
      <c r="H6554" s="50" t="s">
        <v>14873</v>
      </c>
    </row>
    <row r="6555" spans="1:8" s="51" customFormat="1" x14ac:dyDescent="0.35">
      <c r="A6555" s="48" t="s">
        <v>14566</v>
      </c>
      <c r="B6555" s="41" t="s">
        <v>14567</v>
      </c>
      <c r="C6555" s="50" t="s">
        <v>607</v>
      </c>
      <c r="D6555" s="50" t="s">
        <v>420</v>
      </c>
      <c r="E6555" s="50" t="s">
        <v>7375</v>
      </c>
      <c r="F6555" s="50" t="s">
        <v>7375</v>
      </c>
      <c r="G6555" s="50" t="s">
        <v>14873</v>
      </c>
      <c r="H6555" s="50" t="s">
        <v>14873</v>
      </c>
    </row>
    <row r="6556" spans="1:8" s="51" customFormat="1" ht="29" x14ac:dyDescent="0.35">
      <c r="A6556" s="48" t="s">
        <v>14568</v>
      </c>
      <c r="B6556" s="41" t="s">
        <v>14569</v>
      </c>
      <c r="C6556" s="50" t="s">
        <v>607</v>
      </c>
      <c r="D6556" s="50" t="s">
        <v>420</v>
      </c>
      <c r="E6556" s="50" t="s">
        <v>7375</v>
      </c>
      <c r="F6556" s="50" t="s">
        <v>7375</v>
      </c>
      <c r="G6556" s="50" t="s">
        <v>14873</v>
      </c>
      <c r="H6556" s="50" t="s">
        <v>14873</v>
      </c>
    </row>
    <row r="6557" spans="1:8" s="51" customFormat="1" ht="29" x14ac:dyDescent="0.35">
      <c r="A6557" s="48" t="s">
        <v>14570</v>
      </c>
      <c r="B6557" s="41" t="s">
        <v>14571</v>
      </c>
      <c r="C6557" s="50" t="s">
        <v>607</v>
      </c>
      <c r="D6557" s="50" t="s">
        <v>420</v>
      </c>
      <c r="E6557" s="50" t="s">
        <v>7375</v>
      </c>
      <c r="F6557" s="50" t="s">
        <v>7375</v>
      </c>
      <c r="G6557" s="50" t="s">
        <v>14873</v>
      </c>
      <c r="H6557" s="50" t="s">
        <v>14873</v>
      </c>
    </row>
    <row r="6558" spans="1:8" s="51" customFormat="1" x14ac:dyDescent="0.35">
      <c r="A6558" s="49" t="s">
        <v>6613</v>
      </c>
      <c r="B6558" s="41" t="s">
        <v>3530</v>
      </c>
      <c r="C6558" s="50" t="s">
        <v>607</v>
      </c>
      <c r="D6558" s="50" t="s">
        <v>420</v>
      </c>
      <c r="E6558" s="50" t="s">
        <v>7375</v>
      </c>
      <c r="F6558" s="50" t="s">
        <v>7375</v>
      </c>
      <c r="G6558" s="50" t="s">
        <v>14873</v>
      </c>
      <c r="H6558" s="50" t="s">
        <v>14873</v>
      </c>
    </row>
    <row r="6559" spans="1:8" s="51" customFormat="1" x14ac:dyDescent="0.35">
      <c r="A6559" s="49" t="s">
        <v>6614</v>
      </c>
      <c r="B6559" s="41" t="s">
        <v>3531</v>
      </c>
      <c r="C6559" s="50" t="s">
        <v>607</v>
      </c>
      <c r="D6559" s="50" t="s">
        <v>420</v>
      </c>
      <c r="E6559" s="50" t="s">
        <v>7375</v>
      </c>
      <c r="F6559" s="50" t="s">
        <v>7375</v>
      </c>
      <c r="G6559" s="50" t="s">
        <v>14873</v>
      </c>
      <c r="H6559" s="50" t="s">
        <v>14873</v>
      </c>
    </row>
    <row r="6560" spans="1:8" s="51" customFormat="1" x14ac:dyDescent="0.35">
      <c r="A6560" s="48" t="s">
        <v>14572</v>
      </c>
      <c r="B6560" s="41" t="s">
        <v>14573</v>
      </c>
      <c r="C6560" s="50" t="s">
        <v>607</v>
      </c>
      <c r="D6560" s="50" t="s">
        <v>420</v>
      </c>
      <c r="E6560" s="50" t="s">
        <v>7375</v>
      </c>
      <c r="F6560" s="50" t="s">
        <v>7375</v>
      </c>
      <c r="G6560" s="50" t="s">
        <v>14873</v>
      </c>
      <c r="H6560" s="50" t="s">
        <v>14873</v>
      </c>
    </row>
    <row r="6561" spans="1:8" s="51" customFormat="1" x14ac:dyDescent="0.35">
      <c r="A6561" s="48" t="s">
        <v>14574</v>
      </c>
      <c r="B6561" s="41" t="s">
        <v>14575</v>
      </c>
      <c r="C6561" s="50" t="s">
        <v>607</v>
      </c>
      <c r="D6561" s="50" t="s">
        <v>420</v>
      </c>
      <c r="E6561" s="50" t="s">
        <v>7375</v>
      </c>
      <c r="F6561" s="50" t="s">
        <v>7375</v>
      </c>
      <c r="G6561" s="50" t="s">
        <v>14873</v>
      </c>
      <c r="H6561" s="50" t="s">
        <v>14873</v>
      </c>
    </row>
    <row r="6562" spans="1:8" s="51" customFormat="1" ht="29" x14ac:dyDescent="0.35">
      <c r="A6562" s="48" t="s">
        <v>14576</v>
      </c>
      <c r="B6562" s="41" t="s">
        <v>14577</v>
      </c>
      <c r="C6562" s="50" t="s">
        <v>607</v>
      </c>
      <c r="D6562" s="50" t="s">
        <v>420</v>
      </c>
      <c r="E6562" s="50" t="s">
        <v>7375</v>
      </c>
      <c r="F6562" s="50" t="s">
        <v>7375</v>
      </c>
      <c r="G6562" s="50" t="s">
        <v>14873</v>
      </c>
      <c r="H6562" s="50" t="s">
        <v>14873</v>
      </c>
    </row>
    <row r="6563" spans="1:8" s="51" customFormat="1" ht="29" x14ac:dyDescent="0.35">
      <c r="A6563" s="48" t="s">
        <v>14578</v>
      </c>
      <c r="B6563" s="41" t="s">
        <v>14579</v>
      </c>
      <c r="C6563" s="50" t="s">
        <v>607</v>
      </c>
      <c r="D6563" s="50" t="s">
        <v>420</v>
      </c>
      <c r="E6563" s="50" t="s">
        <v>7375</v>
      </c>
      <c r="F6563" s="50" t="s">
        <v>7375</v>
      </c>
      <c r="G6563" s="50" t="s">
        <v>14873</v>
      </c>
      <c r="H6563" s="50" t="s">
        <v>14873</v>
      </c>
    </row>
    <row r="6564" spans="1:8" s="51" customFormat="1" ht="29" x14ac:dyDescent="0.35">
      <c r="A6564" s="49" t="s">
        <v>6615</v>
      </c>
      <c r="B6564" s="41" t="s">
        <v>3532</v>
      </c>
      <c r="C6564" s="50" t="s">
        <v>607</v>
      </c>
      <c r="D6564" s="50" t="s">
        <v>420</v>
      </c>
      <c r="E6564" s="50" t="s">
        <v>7375</v>
      </c>
      <c r="F6564" s="50" t="s">
        <v>7375</v>
      </c>
      <c r="G6564" s="50" t="s">
        <v>14873</v>
      </c>
      <c r="H6564" s="50" t="s">
        <v>14873</v>
      </c>
    </row>
    <row r="6565" spans="1:8" s="51" customFormat="1" ht="29" x14ac:dyDescent="0.35">
      <c r="A6565" s="49" t="s">
        <v>6616</v>
      </c>
      <c r="B6565" s="41" t="s">
        <v>3533</v>
      </c>
      <c r="C6565" s="50" t="s">
        <v>607</v>
      </c>
      <c r="D6565" s="50" t="s">
        <v>420</v>
      </c>
      <c r="E6565" s="50" t="s">
        <v>7375</v>
      </c>
      <c r="F6565" s="50" t="s">
        <v>7375</v>
      </c>
      <c r="G6565" s="50" t="s">
        <v>14873</v>
      </c>
      <c r="H6565" s="50" t="s">
        <v>14873</v>
      </c>
    </row>
    <row r="6566" spans="1:8" s="51" customFormat="1" x14ac:dyDescent="0.35">
      <c r="A6566" s="48" t="s">
        <v>14580</v>
      </c>
      <c r="B6566" s="41" t="s">
        <v>14581</v>
      </c>
      <c r="C6566" s="50" t="s">
        <v>607</v>
      </c>
      <c r="D6566" s="50" t="s">
        <v>420</v>
      </c>
      <c r="E6566" s="50" t="s">
        <v>7375</v>
      </c>
      <c r="F6566" s="50" t="s">
        <v>7375</v>
      </c>
      <c r="G6566" s="50" t="s">
        <v>14873</v>
      </c>
      <c r="H6566" s="50" t="s">
        <v>14873</v>
      </c>
    </row>
    <row r="6567" spans="1:8" s="51" customFormat="1" x14ac:dyDescent="0.35">
      <c r="A6567" s="48" t="s">
        <v>14582</v>
      </c>
      <c r="B6567" s="41" t="s">
        <v>14583</v>
      </c>
      <c r="C6567" s="50" t="s">
        <v>607</v>
      </c>
      <c r="D6567" s="50" t="s">
        <v>420</v>
      </c>
      <c r="E6567" s="50" t="s">
        <v>7375</v>
      </c>
      <c r="F6567" s="50" t="s">
        <v>7375</v>
      </c>
      <c r="G6567" s="50" t="s">
        <v>14873</v>
      </c>
      <c r="H6567" s="50" t="s">
        <v>14873</v>
      </c>
    </row>
    <row r="6568" spans="1:8" s="51" customFormat="1" ht="29" x14ac:dyDescent="0.35">
      <c r="A6568" s="48" t="s">
        <v>14584</v>
      </c>
      <c r="B6568" s="41" t="s">
        <v>14585</v>
      </c>
      <c r="C6568" s="50" t="s">
        <v>607</v>
      </c>
      <c r="D6568" s="50" t="s">
        <v>420</v>
      </c>
      <c r="E6568" s="50" t="s">
        <v>7375</v>
      </c>
      <c r="F6568" s="50" t="s">
        <v>7375</v>
      </c>
      <c r="G6568" s="50" t="s">
        <v>14873</v>
      </c>
      <c r="H6568" s="50" t="s">
        <v>14873</v>
      </c>
    </row>
    <row r="6569" spans="1:8" s="51" customFormat="1" ht="29" x14ac:dyDescent="0.35">
      <c r="A6569" s="48" t="s">
        <v>14586</v>
      </c>
      <c r="B6569" s="41" t="s">
        <v>14587</v>
      </c>
      <c r="C6569" s="50" t="s">
        <v>607</v>
      </c>
      <c r="D6569" s="50" t="s">
        <v>420</v>
      </c>
      <c r="E6569" s="50" t="s">
        <v>7375</v>
      </c>
      <c r="F6569" s="50" t="s">
        <v>7375</v>
      </c>
      <c r="G6569" s="50" t="s">
        <v>14873</v>
      </c>
      <c r="H6569" s="50" t="s">
        <v>14873</v>
      </c>
    </row>
    <row r="6570" spans="1:8" s="51" customFormat="1" ht="29" x14ac:dyDescent="0.35">
      <c r="A6570" s="49" t="s">
        <v>6617</v>
      </c>
      <c r="B6570" s="41" t="s">
        <v>3534</v>
      </c>
      <c r="C6570" s="50" t="s">
        <v>607</v>
      </c>
      <c r="D6570" s="50" t="s">
        <v>420</v>
      </c>
      <c r="E6570" s="50" t="s">
        <v>7375</v>
      </c>
      <c r="F6570" s="50" t="s">
        <v>7375</v>
      </c>
      <c r="G6570" s="50" t="s">
        <v>14873</v>
      </c>
      <c r="H6570" s="50" t="s">
        <v>14873</v>
      </c>
    </row>
    <row r="6571" spans="1:8" s="51" customFormat="1" ht="29" x14ac:dyDescent="0.35">
      <c r="A6571" s="49" t="s">
        <v>6618</v>
      </c>
      <c r="B6571" s="41" t="s">
        <v>3535</v>
      </c>
      <c r="C6571" s="50" t="s">
        <v>607</v>
      </c>
      <c r="D6571" s="50" t="s">
        <v>420</v>
      </c>
      <c r="E6571" s="50" t="s">
        <v>7375</v>
      </c>
      <c r="F6571" s="50" t="s">
        <v>7375</v>
      </c>
      <c r="G6571" s="50" t="s">
        <v>14873</v>
      </c>
      <c r="H6571" s="50" t="s">
        <v>14873</v>
      </c>
    </row>
    <row r="6572" spans="1:8" s="51" customFormat="1" x14ac:dyDescent="0.35">
      <c r="A6572" s="48" t="s">
        <v>14588</v>
      </c>
      <c r="B6572" s="41" t="s">
        <v>14589</v>
      </c>
      <c r="C6572" s="50" t="s">
        <v>607</v>
      </c>
      <c r="D6572" s="50" t="s">
        <v>420</v>
      </c>
      <c r="E6572" s="50" t="s">
        <v>7375</v>
      </c>
      <c r="F6572" s="50" t="s">
        <v>7375</v>
      </c>
      <c r="G6572" s="50" t="s">
        <v>14873</v>
      </c>
      <c r="H6572" s="50" t="s">
        <v>14873</v>
      </c>
    </row>
    <row r="6573" spans="1:8" s="51" customFormat="1" x14ac:dyDescent="0.35">
      <c r="A6573" s="48" t="s">
        <v>14590</v>
      </c>
      <c r="B6573" s="41" t="s">
        <v>14591</v>
      </c>
      <c r="C6573" s="50" t="s">
        <v>607</v>
      </c>
      <c r="D6573" s="50" t="s">
        <v>420</v>
      </c>
      <c r="E6573" s="50" t="s">
        <v>7375</v>
      </c>
      <c r="F6573" s="50" t="s">
        <v>7375</v>
      </c>
      <c r="G6573" s="50" t="s">
        <v>14873</v>
      </c>
      <c r="H6573" s="50" t="s">
        <v>14873</v>
      </c>
    </row>
    <row r="6574" spans="1:8" s="51" customFormat="1" ht="29" x14ac:dyDescent="0.35">
      <c r="A6574" s="48" t="s">
        <v>14592</v>
      </c>
      <c r="B6574" s="41" t="s">
        <v>14593</v>
      </c>
      <c r="C6574" s="50" t="s">
        <v>607</v>
      </c>
      <c r="D6574" s="50" t="s">
        <v>420</v>
      </c>
      <c r="E6574" s="50" t="s">
        <v>7375</v>
      </c>
      <c r="F6574" s="50" t="s">
        <v>7375</v>
      </c>
      <c r="G6574" s="50" t="s">
        <v>14873</v>
      </c>
      <c r="H6574" s="50" t="s">
        <v>14873</v>
      </c>
    </row>
    <row r="6575" spans="1:8" s="51" customFormat="1" ht="29" x14ac:dyDescent="0.35">
      <c r="A6575" s="48" t="s">
        <v>14594</v>
      </c>
      <c r="B6575" s="41" t="s">
        <v>14595</v>
      </c>
      <c r="C6575" s="50" t="s">
        <v>607</v>
      </c>
      <c r="D6575" s="50" t="s">
        <v>420</v>
      </c>
      <c r="E6575" s="50" t="s">
        <v>7375</v>
      </c>
      <c r="F6575" s="50" t="s">
        <v>7375</v>
      </c>
      <c r="G6575" s="50" t="s">
        <v>14873</v>
      </c>
      <c r="H6575" s="50" t="s">
        <v>14873</v>
      </c>
    </row>
    <row r="6576" spans="1:8" s="51" customFormat="1" ht="29" x14ac:dyDescent="0.35">
      <c r="A6576" s="49" t="s">
        <v>6619</v>
      </c>
      <c r="B6576" s="41" t="s">
        <v>3536</v>
      </c>
      <c r="C6576" s="50" t="s">
        <v>607</v>
      </c>
      <c r="D6576" s="50" t="s">
        <v>420</v>
      </c>
      <c r="E6576" s="50" t="s">
        <v>7375</v>
      </c>
      <c r="F6576" s="50" t="s">
        <v>7375</v>
      </c>
      <c r="G6576" s="50" t="s">
        <v>14873</v>
      </c>
      <c r="H6576" s="50" t="s">
        <v>14873</v>
      </c>
    </row>
    <row r="6577" spans="1:8" s="51" customFormat="1" ht="29" x14ac:dyDescent="0.35">
      <c r="A6577" s="49" t="s">
        <v>6620</v>
      </c>
      <c r="B6577" s="41" t="s">
        <v>3537</v>
      </c>
      <c r="C6577" s="50" t="s">
        <v>607</v>
      </c>
      <c r="D6577" s="50" t="s">
        <v>420</v>
      </c>
      <c r="E6577" s="50" t="s">
        <v>7375</v>
      </c>
      <c r="F6577" s="50" t="s">
        <v>7375</v>
      </c>
      <c r="G6577" s="50" t="s">
        <v>14873</v>
      </c>
      <c r="H6577" s="50" t="s">
        <v>14873</v>
      </c>
    </row>
    <row r="6578" spans="1:8" s="51" customFormat="1" x14ac:dyDescent="0.35">
      <c r="A6578" s="48" t="s">
        <v>14596</v>
      </c>
      <c r="B6578" s="41" t="s">
        <v>14597</v>
      </c>
      <c r="C6578" s="50" t="s">
        <v>607</v>
      </c>
      <c r="D6578" s="50" t="s">
        <v>420</v>
      </c>
      <c r="E6578" s="50" t="s">
        <v>7375</v>
      </c>
      <c r="F6578" s="50" t="s">
        <v>7375</v>
      </c>
      <c r="G6578" s="50" t="s">
        <v>14873</v>
      </c>
      <c r="H6578" s="50" t="s">
        <v>14873</v>
      </c>
    </row>
    <row r="6579" spans="1:8" s="51" customFormat="1" x14ac:dyDescent="0.35">
      <c r="A6579" s="48" t="s">
        <v>14598</v>
      </c>
      <c r="B6579" s="41" t="s">
        <v>14599</v>
      </c>
      <c r="C6579" s="50" t="s">
        <v>607</v>
      </c>
      <c r="D6579" s="50" t="s">
        <v>420</v>
      </c>
      <c r="E6579" s="50" t="s">
        <v>7375</v>
      </c>
      <c r="F6579" s="50" t="s">
        <v>7375</v>
      </c>
      <c r="G6579" s="50" t="s">
        <v>14873</v>
      </c>
      <c r="H6579" s="50" t="s">
        <v>14873</v>
      </c>
    </row>
    <row r="6580" spans="1:8" s="51" customFormat="1" ht="29" x14ac:dyDescent="0.35">
      <c r="A6580" s="48" t="s">
        <v>14600</v>
      </c>
      <c r="B6580" s="41" t="s">
        <v>14601</v>
      </c>
      <c r="C6580" s="50" t="s">
        <v>607</v>
      </c>
      <c r="D6580" s="50" t="s">
        <v>420</v>
      </c>
      <c r="E6580" s="50" t="s">
        <v>7375</v>
      </c>
      <c r="F6580" s="50" t="s">
        <v>7375</v>
      </c>
      <c r="G6580" s="50" t="s">
        <v>14873</v>
      </c>
      <c r="H6580" s="50" t="s">
        <v>14873</v>
      </c>
    </row>
    <row r="6581" spans="1:8" s="51" customFormat="1" ht="29" x14ac:dyDescent="0.35">
      <c r="A6581" s="48" t="s">
        <v>14602</v>
      </c>
      <c r="B6581" s="41" t="s">
        <v>14603</v>
      </c>
      <c r="C6581" s="50" t="s">
        <v>607</v>
      </c>
      <c r="D6581" s="50" t="s">
        <v>420</v>
      </c>
      <c r="E6581" s="50" t="s">
        <v>7375</v>
      </c>
      <c r="F6581" s="50" t="s">
        <v>7375</v>
      </c>
      <c r="G6581" s="50" t="s">
        <v>14873</v>
      </c>
      <c r="H6581" s="50" t="s">
        <v>14873</v>
      </c>
    </row>
    <row r="6582" spans="1:8" s="51" customFormat="1" ht="29" x14ac:dyDescent="0.35">
      <c r="A6582" s="49" t="s">
        <v>6621</v>
      </c>
      <c r="B6582" s="41" t="s">
        <v>3538</v>
      </c>
      <c r="C6582" s="50" t="s">
        <v>607</v>
      </c>
      <c r="D6582" s="50" t="s">
        <v>420</v>
      </c>
      <c r="E6582" s="50" t="s">
        <v>7375</v>
      </c>
      <c r="F6582" s="50" t="s">
        <v>7375</v>
      </c>
      <c r="G6582" s="50" t="s">
        <v>14873</v>
      </c>
      <c r="H6582" s="50" t="s">
        <v>14873</v>
      </c>
    </row>
    <row r="6583" spans="1:8" s="51" customFormat="1" ht="29" x14ac:dyDescent="0.35">
      <c r="A6583" s="49" t="s">
        <v>6622</v>
      </c>
      <c r="B6583" s="41" t="s">
        <v>3539</v>
      </c>
      <c r="C6583" s="50" t="s">
        <v>607</v>
      </c>
      <c r="D6583" s="50" t="s">
        <v>420</v>
      </c>
      <c r="E6583" s="50" t="s">
        <v>7375</v>
      </c>
      <c r="F6583" s="50" t="s">
        <v>7375</v>
      </c>
      <c r="G6583" s="50" t="s">
        <v>14873</v>
      </c>
      <c r="H6583" s="50" t="s">
        <v>14873</v>
      </c>
    </row>
    <row r="6584" spans="1:8" s="51" customFormat="1" x14ac:dyDescent="0.35">
      <c r="A6584" s="48" t="s">
        <v>14604</v>
      </c>
      <c r="B6584" s="41" t="s">
        <v>14605</v>
      </c>
      <c r="C6584" s="50" t="s">
        <v>607</v>
      </c>
      <c r="D6584" s="50" t="s">
        <v>420</v>
      </c>
      <c r="E6584" s="50" t="s">
        <v>7375</v>
      </c>
      <c r="F6584" s="50" t="s">
        <v>7375</v>
      </c>
      <c r="G6584" s="50" t="s">
        <v>14873</v>
      </c>
      <c r="H6584" s="50" t="s">
        <v>14873</v>
      </c>
    </row>
    <row r="6585" spans="1:8" s="51" customFormat="1" x14ac:dyDescent="0.35">
      <c r="A6585" s="48" t="s">
        <v>14606</v>
      </c>
      <c r="B6585" s="41" t="s">
        <v>14607</v>
      </c>
      <c r="C6585" s="50" t="s">
        <v>607</v>
      </c>
      <c r="D6585" s="50" t="s">
        <v>420</v>
      </c>
      <c r="E6585" s="50" t="s">
        <v>7375</v>
      </c>
      <c r="F6585" s="50" t="s">
        <v>7375</v>
      </c>
      <c r="G6585" s="50" t="s">
        <v>14873</v>
      </c>
      <c r="H6585" s="50" t="s">
        <v>14873</v>
      </c>
    </row>
    <row r="6586" spans="1:8" s="51" customFormat="1" ht="29" x14ac:dyDescent="0.35">
      <c r="A6586" s="48" t="s">
        <v>14608</v>
      </c>
      <c r="B6586" s="41" t="s">
        <v>14609</v>
      </c>
      <c r="C6586" s="50" t="s">
        <v>607</v>
      </c>
      <c r="D6586" s="50" t="s">
        <v>420</v>
      </c>
      <c r="E6586" s="50" t="s">
        <v>7375</v>
      </c>
      <c r="F6586" s="50" t="s">
        <v>7375</v>
      </c>
      <c r="G6586" s="50" t="s">
        <v>14873</v>
      </c>
      <c r="H6586" s="50" t="s">
        <v>14873</v>
      </c>
    </row>
    <row r="6587" spans="1:8" s="51" customFormat="1" ht="29" x14ac:dyDescent="0.35">
      <c r="A6587" s="48" t="s">
        <v>14610</v>
      </c>
      <c r="B6587" s="41" t="s">
        <v>14611</v>
      </c>
      <c r="C6587" s="50" t="s">
        <v>607</v>
      </c>
      <c r="D6587" s="50" t="s">
        <v>420</v>
      </c>
      <c r="E6587" s="50" t="s">
        <v>7375</v>
      </c>
      <c r="F6587" s="50" t="s">
        <v>7375</v>
      </c>
      <c r="G6587" s="50" t="s">
        <v>14873</v>
      </c>
      <c r="H6587" s="50" t="s">
        <v>14873</v>
      </c>
    </row>
    <row r="6588" spans="1:8" s="51" customFormat="1" ht="29" x14ac:dyDescent="0.35">
      <c r="A6588" s="49" t="s">
        <v>6623</v>
      </c>
      <c r="B6588" s="41" t="s">
        <v>3540</v>
      </c>
      <c r="C6588" s="50" t="s">
        <v>607</v>
      </c>
      <c r="D6588" s="50" t="s">
        <v>420</v>
      </c>
      <c r="E6588" s="50" t="s">
        <v>7375</v>
      </c>
      <c r="F6588" s="50" t="s">
        <v>7375</v>
      </c>
      <c r="G6588" s="50" t="s">
        <v>14873</v>
      </c>
      <c r="H6588" s="50" t="s">
        <v>14873</v>
      </c>
    </row>
    <row r="6589" spans="1:8" s="51" customFormat="1" ht="29" x14ac:dyDescent="0.35">
      <c r="A6589" s="49" t="s">
        <v>6624</v>
      </c>
      <c r="B6589" s="41" t="s">
        <v>3541</v>
      </c>
      <c r="C6589" s="50" t="s">
        <v>607</v>
      </c>
      <c r="D6589" s="50" t="s">
        <v>420</v>
      </c>
      <c r="E6589" s="50" t="s">
        <v>7375</v>
      </c>
      <c r="F6589" s="50" t="s">
        <v>7375</v>
      </c>
      <c r="G6589" s="50" t="s">
        <v>14873</v>
      </c>
      <c r="H6589" s="50" t="s">
        <v>14873</v>
      </c>
    </row>
    <row r="6590" spans="1:8" s="51" customFormat="1" x14ac:dyDescent="0.35">
      <c r="A6590" s="48" t="s">
        <v>14612</v>
      </c>
      <c r="B6590" s="41" t="s">
        <v>14613</v>
      </c>
      <c r="C6590" s="50" t="s">
        <v>607</v>
      </c>
      <c r="D6590" s="50" t="s">
        <v>420</v>
      </c>
      <c r="E6590" s="50" t="s">
        <v>7375</v>
      </c>
      <c r="F6590" s="50" t="s">
        <v>7375</v>
      </c>
      <c r="G6590" s="50" t="s">
        <v>14873</v>
      </c>
      <c r="H6590" s="50" t="s">
        <v>14873</v>
      </c>
    </row>
    <row r="6591" spans="1:8" s="51" customFormat="1" x14ac:dyDescent="0.35">
      <c r="A6591" s="48" t="s">
        <v>14614</v>
      </c>
      <c r="B6591" s="41" t="s">
        <v>14615</v>
      </c>
      <c r="C6591" s="50" t="s">
        <v>607</v>
      </c>
      <c r="D6591" s="50" t="s">
        <v>420</v>
      </c>
      <c r="E6591" s="50" t="s">
        <v>7375</v>
      </c>
      <c r="F6591" s="50" t="s">
        <v>7375</v>
      </c>
      <c r="G6591" s="50" t="s">
        <v>14873</v>
      </c>
      <c r="H6591" s="50" t="s">
        <v>14873</v>
      </c>
    </row>
    <row r="6592" spans="1:8" s="51" customFormat="1" ht="29" x14ac:dyDescent="0.35">
      <c r="A6592" s="48" t="s">
        <v>14616</v>
      </c>
      <c r="B6592" s="41" t="s">
        <v>14617</v>
      </c>
      <c r="C6592" s="50" t="s">
        <v>607</v>
      </c>
      <c r="D6592" s="50" t="s">
        <v>420</v>
      </c>
      <c r="E6592" s="50" t="s">
        <v>7375</v>
      </c>
      <c r="F6592" s="50" t="s">
        <v>7375</v>
      </c>
      <c r="G6592" s="50" t="s">
        <v>14873</v>
      </c>
      <c r="H6592" s="50" t="s">
        <v>14873</v>
      </c>
    </row>
    <row r="6593" spans="1:8" s="51" customFormat="1" ht="29" x14ac:dyDescent="0.35">
      <c r="A6593" s="48" t="s">
        <v>14618</v>
      </c>
      <c r="B6593" s="41" t="s">
        <v>14619</v>
      </c>
      <c r="C6593" s="50" t="s">
        <v>607</v>
      </c>
      <c r="D6593" s="50" t="s">
        <v>420</v>
      </c>
      <c r="E6593" s="50" t="s">
        <v>7375</v>
      </c>
      <c r="F6593" s="50" t="s">
        <v>7375</v>
      </c>
      <c r="G6593" s="50" t="s">
        <v>14873</v>
      </c>
      <c r="H6593" s="50" t="s">
        <v>14873</v>
      </c>
    </row>
    <row r="6594" spans="1:8" s="51" customFormat="1" ht="29" x14ac:dyDescent="0.35">
      <c r="A6594" s="49" t="s">
        <v>6625</v>
      </c>
      <c r="B6594" s="41" t="s">
        <v>3542</v>
      </c>
      <c r="C6594" s="50" t="s">
        <v>607</v>
      </c>
      <c r="D6594" s="50" t="s">
        <v>420</v>
      </c>
      <c r="E6594" s="50" t="s">
        <v>7375</v>
      </c>
      <c r="F6594" s="50" t="s">
        <v>7375</v>
      </c>
      <c r="G6594" s="50" t="s">
        <v>14873</v>
      </c>
      <c r="H6594" s="50" t="s">
        <v>14873</v>
      </c>
    </row>
    <row r="6595" spans="1:8" s="51" customFormat="1" ht="29" x14ac:dyDescent="0.35">
      <c r="A6595" s="49" t="s">
        <v>6626</v>
      </c>
      <c r="B6595" s="41" t="s">
        <v>3543</v>
      </c>
      <c r="C6595" s="50" t="s">
        <v>607</v>
      </c>
      <c r="D6595" s="50" t="s">
        <v>420</v>
      </c>
      <c r="E6595" s="50" t="s">
        <v>7375</v>
      </c>
      <c r="F6595" s="50" t="s">
        <v>7375</v>
      </c>
      <c r="G6595" s="50" t="s">
        <v>14873</v>
      </c>
      <c r="H6595" s="50" t="s">
        <v>14873</v>
      </c>
    </row>
    <row r="6596" spans="1:8" s="51" customFormat="1" x14ac:dyDescent="0.35">
      <c r="A6596" s="48" t="s">
        <v>14620</v>
      </c>
      <c r="B6596" s="41" t="s">
        <v>14621</v>
      </c>
      <c r="C6596" s="50" t="s">
        <v>607</v>
      </c>
      <c r="D6596" s="50" t="s">
        <v>420</v>
      </c>
      <c r="E6596" s="50" t="s">
        <v>7375</v>
      </c>
      <c r="F6596" s="50" t="s">
        <v>7375</v>
      </c>
      <c r="G6596" s="50" t="s">
        <v>14873</v>
      </c>
      <c r="H6596" s="50" t="s">
        <v>14873</v>
      </c>
    </row>
    <row r="6597" spans="1:8" s="51" customFormat="1" x14ac:dyDescent="0.35">
      <c r="A6597" s="48" t="s">
        <v>14622</v>
      </c>
      <c r="B6597" s="41" t="s">
        <v>14623</v>
      </c>
      <c r="C6597" s="50" t="s">
        <v>607</v>
      </c>
      <c r="D6597" s="50" t="s">
        <v>420</v>
      </c>
      <c r="E6597" s="50" t="s">
        <v>7375</v>
      </c>
      <c r="F6597" s="50" t="s">
        <v>7375</v>
      </c>
      <c r="G6597" s="50" t="s">
        <v>14873</v>
      </c>
      <c r="H6597" s="50" t="s">
        <v>14873</v>
      </c>
    </row>
    <row r="6598" spans="1:8" s="51" customFormat="1" ht="29" x14ac:dyDescent="0.35">
      <c r="A6598" s="48" t="s">
        <v>14624</v>
      </c>
      <c r="B6598" s="41" t="s">
        <v>14625</v>
      </c>
      <c r="C6598" s="50" t="s">
        <v>607</v>
      </c>
      <c r="D6598" s="50" t="s">
        <v>420</v>
      </c>
      <c r="E6598" s="50" t="s">
        <v>7375</v>
      </c>
      <c r="F6598" s="50" t="s">
        <v>7375</v>
      </c>
      <c r="G6598" s="50" t="s">
        <v>14873</v>
      </c>
      <c r="H6598" s="50" t="s">
        <v>14873</v>
      </c>
    </row>
    <row r="6599" spans="1:8" s="51" customFormat="1" ht="29" x14ac:dyDescent="0.35">
      <c r="A6599" s="48" t="s">
        <v>14626</v>
      </c>
      <c r="B6599" s="41" t="s">
        <v>14627</v>
      </c>
      <c r="C6599" s="50" t="s">
        <v>607</v>
      </c>
      <c r="D6599" s="50" t="s">
        <v>420</v>
      </c>
      <c r="E6599" s="50" t="s">
        <v>7375</v>
      </c>
      <c r="F6599" s="50" t="s">
        <v>7375</v>
      </c>
      <c r="G6599" s="50" t="s">
        <v>14873</v>
      </c>
      <c r="H6599" s="50" t="s">
        <v>14873</v>
      </c>
    </row>
    <row r="6600" spans="1:8" s="51" customFormat="1" ht="29" x14ac:dyDescent="0.35">
      <c r="A6600" s="49" t="s">
        <v>6627</v>
      </c>
      <c r="B6600" s="41" t="s">
        <v>3544</v>
      </c>
      <c r="C6600" s="50" t="s">
        <v>607</v>
      </c>
      <c r="D6600" s="50" t="s">
        <v>420</v>
      </c>
      <c r="E6600" s="50" t="s">
        <v>7375</v>
      </c>
      <c r="F6600" s="50" t="s">
        <v>7375</v>
      </c>
      <c r="G6600" s="50" t="s">
        <v>14873</v>
      </c>
      <c r="H6600" s="50" t="s">
        <v>14873</v>
      </c>
    </row>
    <row r="6601" spans="1:8" s="51" customFormat="1" ht="29" x14ac:dyDescent="0.35">
      <c r="A6601" s="49" t="s">
        <v>6628</v>
      </c>
      <c r="B6601" s="41" t="s">
        <v>3545</v>
      </c>
      <c r="C6601" s="50" t="s">
        <v>607</v>
      </c>
      <c r="D6601" s="50" t="s">
        <v>420</v>
      </c>
      <c r="E6601" s="50" t="s">
        <v>7375</v>
      </c>
      <c r="F6601" s="50" t="s">
        <v>7375</v>
      </c>
      <c r="G6601" s="50" t="s">
        <v>14873</v>
      </c>
      <c r="H6601" s="50" t="s">
        <v>14873</v>
      </c>
    </row>
    <row r="6602" spans="1:8" s="51" customFormat="1" x14ac:dyDescent="0.35">
      <c r="A6602" s="48" t="s">
        <v>14628</v>
      </c>
      <c r="B6602" s="41" t="s">
        <v>14629</v>
      </c>
      <c r="C6602" s="50" t="s">
        <v>607</v>
      </c>
      <c r="D6602" s="50" t="s">
        <v>420</v>
      </c>
      <c r="E6602" s="50" t="s">
        <v>7375</v>
      </c>
      <c r="F6602" s="50" t="s">
        <v>7375</v>
      </c>
      <c r="G6602" s="50" t="s">
        <v>14873</v>
      </c>
      <c r="H6602" s="50" t="s">
        <v>14873</v>
      </c>
    </row>
    <row r="6603" spans="1:8" s="51" customFormat="1" x14ac:dyDescent="0.35">
      <c r="A6603" s="48" t="s">
        <v>14630</v>
      </c>
      <c r="B6603" s="41" t="s">
        <v>14631</v>
      </c>
      <c r="C6603" s="50" t="s">
        <v>607</v>
      </c>
      <c r="D6603" s="50" t="s">
        <v>420</v>
      </c>
      <c r="E6603" s="50" t="s">
        <v>7375</v>
      </c>
      <c r="F6603" s="50" t="s">
        <v>7375</v>
      </c>
      <c r="G6603" s="50" t="s">
        <v>14873</v>
      </c>
      <c r="H6603" s="50" t="s">
        <v>14873</v>
      </c>
    </row>
    <row r="6604" spans="1:8" s="51" customFormat="1" x14ac:dyDescent="0.35">
      <c r="A6604" s="48" t="s">
        <v>14632</v>
      </c>
      <c r="B6604" s="41" t="s">
        <v>14633</v>
      </c>
      <c r="C6604" s="50" t="s">
        <v>607</v>
      </c>
      <c r="D6604" s="50" t="s">
        <v>420</v>
      </c>
      <c r="E6604" s="50" t="s">
        <v>7375</v>
      </c>
      <c r="F6604" s="50" t="s">
        <v>7375</v>
      </c>
      <c r="G6604" s="50" t="s">
        <v>14873</v>
      </c>
      <c r="H6604" s="50" t="s">
        <v>14873</v>
      </c>
    </row>
    <row r="6605" spans="1:8" s="51" customFormat="1" x14ac:dyDescent="0.35">
      <c r="A6605" s="48" t="s">
        <v>14634</v>
      </c>
      <c r="B6605" s="41" t="s">
        <v>14635</v>
      </c>
      <c r="C6605" s="50" t="s">
        <v>607</v>
      </c>
      <c r="D6605" s="50" t="s">
        <v>420</v>
      </c>
      <c r="E6605" s="50" t="s">
        <v>7375</v>
      </c>
      <c r="F6605" s="50" t="s">
        <v>7375</v>
      </c>
      <c r="G6605" s="50" t="s">
        <v>14873</v>
      </c>
      <c r="H6605" s="50" t="s">
        <v>14873</v>
      </c>
    </row>
    <row r="6606" spans="1:8" s="51" customFormat="1" x14ac:dyDescent="0.35">
      <c r="A6606" s="49" t="s">
        <v>6629</v>
      </c>
      <c r="B6606" s="41" t="s">
        <v>3546</v>
      </c>
      <c r="C6606" s="50" t="s">
        <v>607</v>
      </c>
      <c r="D6606" s="50" t="s">
        <v>420</v>
      </c>
      <c r="E6606" s="50" t="s">
        <v>7375</v>
      </c>
      <c r="F6606" s="50" t="s">
        <v>7375</v>
      </c>
      <c r="G6606" s="50" t="s">
        <v>14873</v>
      </c>
      <c r="H6606" s="50" t="s">
        <v>14873</v>
      </c>
    </row>
    <row r="6607" spans="1:8" s="51" customFormat="1" x14ac:dyDescent="0.35">
      <c r="A6607" s="49" t="s">
        <v>6630</v>
      </c>
      <c r="B6607" s="41" t="s">
        <v>3547</v>
      </c>
      <c r="C6607" s="50" t="s">
        <v>607</v>
      </c>
      <c r="D6607" s="50" t="s">
        <v>420</v>
      </c>
      <c r="E6607" s="50" t="s">
        <v>7375</v>
      </c>
      <c r="F6607" s="50" t="s">
        <v>7375</v>
      </c>
      <c r="G6607" s="50" t="s">
        <v>14873</v>
      </c>
      <c r="H6607" s="50" t="s">
        <v>14873</v>
      </c>
    </row>
    <row r="6608" spans="1:8" s="51" customFormat="1" x14ac:dyDescent="0.35">
      <c r="A6608" s="48" t="s">
        <v>14636</v>
      </c>
      <c r="B6608" s="41" t="s">
        <v>14637</v>
      </c>
      <c r="C6608" s="50" t="s">
        <v>607</v>
      </c>
      <c r="D6608" s="50" t="s">
        <v>420</v>
      </c>
      <c r="E6608" s="50" t="s">
        <v>7375</v>
      </c>
      <c r="F6608" s="50" t="s">
        <v>7375</v>
      </c>
      <c r="G6608" s="50" t="s">
        <v>14873</v>
      </c>
      <c r="H6608" s="50" t="s">
        <v>14873</v>
      </c>
    </row>
    <row r="6609" spans="1:8" s="51" customFormat="1" x14ac:dyDescent="0.35">
      <c r="A6609" s="48" t="s">
        <v>14638</v>
      </c>
      <c r="B6609" s="41" t="s">
        <v>14639</v>
      </c>
      <c r="C6609" s="50" t="s">
        <v>607</v>
      </c>
      <c r="D6609" s="50" t="s">
        <v>420</v>
      </c>
      <c r="E6609" s="50" t="s">
        <v>7375</v>
      </c>
      <c r="F6609" s="50" t="s">
        <v>7375</v>
      </c>
      <c r="G6609" s="50" t="s">
        <v>14873</v>
      </c>
      <c r="H6609" s="50" t="s">
        <v>14873</v>
      </c>
    </row>
    <row r="6610" spans="1:8" s="51" customFormat="1" x14ac:dyDescent="0.35">
      <c r="A6610" s="48" t="s">
        <v>14640</v>
      </c>
      <c r="B6610" s="41" t="s">
        <v>14641</v>
      </c>
      <c r="C6610" s="50" t="s">
        <v>607</v>
      </c>
      <c r="D6610" s="50" t="s">
        <v>420</v>
      </c>
      <c r="E6610" s="50" t="s">
        <v>7375</v>
      </c>
      <c r="F6610" s="50" t="s">
        <v>7375</v>
      </c>
      <c r="G6610" s="50" t="s">
        <v>14873</v>
      </c>
      <c r="H6610" s="50" t="s">
        <v>14873</v>
      </c>
    </row>
    <row r="6611" spans="1:8" s="51" customFormat="1" x14ac:dyDescent="0.35">
      <c r="A6611" s="48" t="s">
        <v>14642</v>
      </c>
      <c r="B6611" s="41" t="s">
        <v>14643</v>
      </c>
      <c r="C6611" s="50" t="s">
        <v>607</v>
      </c>
      <c r="D6611" s="50" t="s">
        <v>420</v>
      </c>
      <c r="E6611" s="50" t="s">
        <v>7375</v>
      </c>
      <c r="F6611" s="50" t="s">
        <v>7375</v>
      </c>
      <c r="G6611" s="50" t="s">
        <v>14873</v>
      </c>
      <c r="H6611" s="50" t="s">
        <v>14873</v>
      </c>
    </row>
    <row r="6612" spans="1:8" s="51" customFormat="1" x14ac:dyDescent="0.35">
      <c r="A6612" s="49" t="s">
        <v>6631</v>
      </c>
      <c r="B6612" s="41" t="s">
        <v>3548</v>
      </c>
      <c r="C6612" s="50" t="s">
        <v>607</v>
      </c>
      <c r="D6612" s="50" t="s">
        <v>420</v>
      </c>
      <c r="E6612" s="50" t="s">
        <v>7375</v>
      </c>
      <c r="F6612" s="50" t="s">
        <v>7375</v>
      </c>
      <c r="G6612" s="50" t="s">
        <v>14873</v>
      </c>
      <c r="H6612" s="50" t="s">
        <v>14873</v>
      </c>
    </row>
    <row r="6613" spans="1:8" s="51" customFormat="1" x14ac:dyDescent="0.35">
      <c r="A6613" s="49" t="s">
        <v>6632</v>
      </c>
      <c r="B6613" s="41" t="s">
        <v>3549</v>
      </c>
      <c r="C6613" s="50" t="s">
        <v>607</v>
      </c>
      <c r="D6613" s="50" t="s">
        <v>420</v>
      </c>
      <c r="E6613" s="50" t="s">
        <v>7375</v>
      </c>
      <c r="F6613" s="50" t="s">
        <v>7375</v>
      </c>
      <c r="G6613" s="50" t="s">
        <v>14873</v>
      </c>
      <c r="H6613" s="50" t="s">
        <v>14873</v>
      </c>
    </row>
    <row r="6614" spans="1:8" s="51" customFormat="1" x14ac:dyDescent="0.35">
      <c r="A6614" s="48" t="s">
        <v>14644</v>
      </c>
      <c r="B6614" s="41" t="s">
        <v>14645</v>
      </c>
      <c r="C6614" s="50" t="s">
        <v>607</v>
      </c>
      <c r="D6614" s="50" t="s">
        <v>420</v>
      </c>
      <c r="E6614" s="50" t="s">
        <v>7375</v>
      </c>
      <c r="F6614" s="50" t="s">
        <v>7375</v>
      </c>
      <c r="G6614" s="50" t="s">
        <v>14873</v>
      </c>
      <c r="H6614" s="50" t="s">
        <v>14873</v>
      </c>
    </row>
    <row r="6615" spans="1:8" s="51" customFormat="1" x14ac:dyDescent="0.35">
      <c r="A6615" s="48" t="s">
        <v>14646</v>
      </c>
      <c r="B6615" s="41" t="s">
        <v>14647</v>
      </c>
      <c r="C6615" s="50" t="s">
        <v>607</v>
      </c>
      <c r="D6615" s="50" t="s">
        <v>420</v>
      </c>
      <c r="E6615" s="50" t="s">
        <v>7375</v>
      </c>
      <c r="F6615" s="50" t="s">
        <v>7375</v>
      </c>
      <c r="G6615" s="50" t="s">
        <v>14873</v>
      </c>
      <c r="H6615" s="50" t="s">
        <v>14873</v>
      </c>
    </row>
    <row r="6616" spans="1:8" s="51" customFormat="1" ht="29" x14ac:dyDescent="0.35">
      <c r="A6616" s="48" t="s">
        <v>14648</v>
      </c>
      <c r="B6616" s="41" t="s">
        <v>14649</v>
      </c>
      <c r="C6616" s="50" t="s">
        <v>607</v>
      </c>
      <c r="D6616" s="50" t="s">
        <v>420</v>
      </c>
      <c r="E6616" s="50" t="s">
        <v>7375</v>
      </c>
      <c r="F6616" s="50" t="s">
        <v>7375</v>
      </c>
      <c r="G6616" s="50" t="s">
        <v>14873</v>
      </c>
      <c r="H6616" s="50" t="s">
        <v>14873</v>
      </c>
    </row>
    <row r="6617" spans="1:8" s="51" customFormat="1" ht="29" x14ac:dyDescent="0.35">
      <c r="A6617" s="48" t="s">
        <v>14650</v>
      </c>
      <c r="B6617" s="41" t="s">
        <v>14651</v>
      </c>
      <c r="C6617" s="50" t="s">
        <v>607</v>
      </c>
      <c r="D6617" s="50" t="s">
        <v>420</v>
      </c>
      <c r="E6617" s="50" t="s">
        <v>7375</v>
      </c>
      <c r="F6617" s="50" t="s">
        <v>7375</v>
      </c>
      <c r="G6617" s="50" t="s">
        <v>14873</v>
      </c>
      <c r="H6617" s="50" t="s">
        <v>14873</v>
      </c>
    </row>
    <row r="6618" spans="1:8" s="51" customFormat="1" x14ac:dyDescent="0.35">
      <c r="A6618" s="49" t="s">
        <v>6633</v>
      </c>
      <c r="B6618" s="41" t="s">
        <v>3550</v>
      </c>
      <c r="C6618" s="50" t="s">
        <v>607</v>
      </c>
      <c r="D6618" s="50" t="s">
        <v>420</v>
      </c>
      <c r="E6618" s="50" t="s">
        <v>7375</v>
      </c>
      <c r="F6618" s="50" t="s">
        <v>7375</v>
      </c>
      <c r="G6618" s="50" t="s">
        <v>14873</v>
      </c>
      <c r="H6618" s="50" t="s">
        <v>14873</v>
      </c>
    </row>
    <row r="6619" spans="1:8" s="51" customFormat="1" x14ac:dyDescent="0.35">
      <c r="A6619" s="49" t="s">
        <v>6634</v>
      </c>
      <c r="B6619" s="41" t="s">
        <v>3551</v>
      </c>
      <c r="C6619" s="50" t="s">
        <v>607</v>
      </c>
      <c r="D6619" s="50" t="s">
        <v>420</v>
      </c>
      <c r="E6619" s="50" t="s">
        <v>7375</v>
      </c>
      <c r="F6619" s="50" t="s">
        <v>7375</v>
      </c>
      <c r="G6619" s="50" t="s">
        <v>14873</v>
      </c>
      <c r="H6619" s="50" t="s">
        <v>14873</v>
      </c>
    </row>
    <row r="6620" spans="1:8" s="51" customFormat="1" x14ac:dyDescent="0.35">
      <c r="A6620" s="48" t="s">
        <v>14652</v>
      </c>
      <c r="B6620" s="41" t="s">
        <v>14653</v>
      </c>
      <c r="C6620" s="50" t="s">
        <v>607</v>
      </c>
      <c r="D6620" s="50" t="s">
        <v>420</v>
      </c>
      <c r="E6620" s="50" t="s">
        <v>7375</v>
      </c>
      <c r="F6620" s="50" t="s">
        <v>7375</v>
      </c>
      <c r="G6620" s="50" t="s">
        <v>14873</v>
      </c>
      <c r="H6620" s="50" t="s">
        <v>14873</v>
      </c>
    </row>
    <row r="6621" spans="1:8" s="51" customFormat="1" x14ac:dyDescent="0.35">
      <c r="A6621" s="49" t="s">
        <v>6635</v>
      </c>
      <c r="B6621" s="41" t="s">
        <v>3552</v>
      </c>
      <c r="C6621" s="48" t="s">
        <v>14872</v>
      </c>
      <c r="D6621" s="48" t="s">
        <v>420</v>
      </c>
      <c r="E6621" s="48" t="s">
        <v>7375</v>
      </c>
      <c r="F6621" s="48" t="s">
        <v>7375</v>
      </c>
      <c r="G6621" s="48" t="s">
        <v>7375</v>
      </c>
      <c r="H6621" s="48" t="s">
        <v>14873</v>
      </c>
    </row>
    <row r="6622" spans="1:8" s="51" customFormat="1" x14ac:dyDescent="0.35">
      <c r="A6622" s="49" t="s">
        <v>6636</v>
      </c>
      <c r="B6622" s="41" t="s">
        <v>3553</v>
      </c>
      <c r="C6622" s="48" t="s">
        <v>14872</v>
      </c>
      <c r="D6622" s="48" t="s">
        <v>420</v>
      </c>
      <c r="E6622" s="48" t="s">
        <v>7375</v>
      </c>
      <c r="F6622" s="48" t="s">
        <v>7375</v>
      </c>
      <c r="G6622" s="48" t="s">
        <v>7375</v>
      </c>
      <c r="H6622" s="48" t="s">
        <v>14873</v>
      </c>
    </row>
    <row r="6623" spans="1:8" s="51" customFormat="1" x14ac:dyDescent="0.35">
      <c r="A6623" s="49" t="s">
        <v>6637</v>
      </c>
      <c r="B6623" s="41" t="s">
        <v>3554</v>
      </c>
      <c r="C6623" s="48" t="s">
        <v>14872</v>
      </c>
      <c r="D6623" s="48" t="s">
        <v>420</v>
      </c>
      <c r="E6623" s="48" t="s">
        <v>7375</v>
      </c>
      <c r="F6623" s="48" t="s">
        <v>7375</v>
      </c>
      <c r="G6623" s="48" t="s">
        <v>7375</v>
      </c>
      <c r="H6623" s="48" t="s">
        <v>14873</v>
      </c>
    </row>
    <row r="6624" spans="1:8" s="51" customFormat="1" x14ac:dyDescent="0.35">
      <c r="A6624" s="49" t="s">
        <v>6638</v>
      </c>
      <c r="B6624" s="41" t="s">
        <v>3555</v>
      </c>
      <c r="C6624" s="48" t="s">
        <v>14872</v>
      </c>
      <c r="D6624" s="48" t="s">
        <v>420</v>
      </c>
      <c r="E6624" s="48" t="s">
        <v>7375</v>
      </c>
      <c r="F6624" s="48" t="s">
        <v>7375</v>
      </c>
      <c r="G6624" s="48" t="s">
        <v>7375</v>
      </c>
      <c r="H6624" s="48" t="s">
        <v>14873</v>
      </c>
    </row>
    <row r="6625" spans="1:8" s="51" customFormat="1" x14ac:dyDescent="0.35">
      <c r="A6625" s="49" t="s">
        <v>6639</v>
      </c>
      <c r="B6625" s="41" t="s">
        <v>3556</v>
      </c>
      <c r="C6625" s="48" t="s">
        <v>14872</v>
      </c>
      <c r="D6625" s="48" t="s">
        <v>420</v>
      </c>
      <c r="E6625" s="48" t="s">
        <v>7375</v>
      </c>
      <c r="F6625" s="48" t="s">
        <v>7375</v>
      </c>
      <c r="G6625" s="48" t="s">
        <v>7375</v>
      </c>
      <c r="H6625" s="48" t="s">
        <v>14873</v>
      </c>
    </row>
    <row r="6626" spans="1:8" s="51" customFormat="1" x14ac:dyDescent="0.35">
      <c r="A6626" s="49" t="s">
        <v>6640</v>
      </c>
      <c r="B6626" s="41" t="s">
        <v>3557</v>
      </c>
      <c r="C6626" s="48" t="s">
        <v>14872</v>
      </c>
      <c r="D6626" s="48" t="s">
        <v>420</v>
      </c>
      <c r="E6626" s="48" t="s">
        <v>7375</v>
      </c>
      <c r="F6626" s="48" t="s">
        <v>7375</v>
      </c>
      <c r="G6626" s="48" t="s">
        <v>7375</v>
      </c>
      <c r="H6626" s="48" t="s">
        <v>14873</v>
      </c>
    </row>
    <row r="6627" spans="1:8" s="51" customFormat="1" ht="29" x14ac:dyDescent="0.35">
      <c r="A6627" s="49" t="s">
        <v>6641</v>
      </c>
      <c r="B6627" s="41" t="s">
        <v>3558</v>
      </c>
      <c r="C6627" s="48" t="s">
        <v>14872</v>
      </c>
      <c r="D6627" s="48" t="s">
        <v>420</v>
      </c>
      <c r="E6627" s="48" t="s">
        <v>7375</v>
      </c>
      <c r="F6627" s="48" t="s">
        <v>7375</v>
      </c>
      <c r="G6627" s="48" t="s">
        <v>7375</v>
      </c>
      <c r="H6627" s="48" t="s">
        <v>14873</v>
      </c>
    </row>
    <row r="6628" spans="1:8" s="51" customFormat="1" ht="15.75" customHeight="1" x14ac:dyDescent="0.35">
      <c r="A6628" s="49" t="s">
        <v>6685</v>
      </c>
      <c r="B6628" s="41" t="s">
        <v>3591</v>
      </c>
      <c r="C6628" s="48" t="s">
        <v>14872</v>
      </c>
      <c r="D6628" s="48" t="s">
        <v>420</v>
      </c>
      <c r="E6628" s="48" t="s">
        <v>7375</v>
      </c>
      <c r="F6628" s="48" t="s">
        <v>7375</v>
      </c>
      <c r="G6628" s="48" t="s">
        <v>7375</v>
      </c>
      <c r="H6628" s="48" t="s">
        <v>14873</v>
      </c>
    </row>
    <row r="6629" spans="1:8" s="51" customFormat="1" x14ac:dyDescent="0.35">
      <c r="A6629" s="49" t="s">
        <v>7322</v>
      </c>
      <c r="B6629" s="41" t="s">
        <v>3562</v>
      </c>
      <c r="C6629" s="48" t="s">
        <v>14872</v>
      </c>
      <c r="D6629" s="48" t="s">
        <v>420</v>
      </c>
      <c r="E6629" s="48" t="s">
        <v>7375</v>
      </c>
      <c r="F6629" s="48" t="s">
        <v>7375</v>
      </c>
      <c r="G6629" s="48" t="s">
        <v>7375</v>
      </c>
      <c r="H6629" s="48" t="s">
        <v>14873</v>
      </c>
    </row>
    <row r="6630" spans="1:8" s="51" customFormat="1" x14ac:dyDescent="0.35">
      <c r="A6630" s="49" t="s">
        <v>7892</v>
      </c>
      <c r="B6630" s="47" t="s">
        <v>7893</v>
      </c>
      <c r="C6630" s="49" t="s">
        <v>14872</v>
      </c>
      <c r="D6630" s="50" t="s">
        <v>420</v>
      </c>
      <c r="E6630" s="49" t="s">
        <v>7375</v>
      </c>
      <c r="F6630" s="50" t="s">
        <v>7375</v>
      </c>
      <c r="G6630" s="49" t="s">
        <v>14873</v>
      </c>
      <c r="H6630" s="50" t="s">
        <v>14873</v>
      </c>
    </row>
    <row r="6631" spans="1:8" s="51" customFormat="1" x14ac:dyDescent="0.35">
      <c r="A6631" s="49" t="s">
        <v>7894</v>
      </c>
      <c r="B6631" s="47" t="s">
        <v>7895</v>
      </c>
      <c r="C6631" s="49" t="s">
        <v>14872</v>
      </c>
      <c r="D6631" s="50" t="s">
        <v>420</v>
      </c>
      <c r="E6631" s="49" t="s">
        <v>7375</v>
      </c>
      <c r="F6631" s="50" t="s">
        <v>7375</v>
      </c>
      <c r="G6631" s="49" t="s">
        <v>14873</v>
      </c>
      <c r="H6631" s="50" t="s">
        <v>14873</v>
      </c>
    </row>
    <row r="6632" spans="1:8" s="51" customFormat="1" x14ac:dyDescent="0.35">
      <c r="A6632" s="49" t="s">
        <v>7323</v>
      </c>
      <c r="B6632" s="41" t="s">
        <v>3563</v>
      </c>
      <c r="C6632" s="48" t="s">
        <v>14872</v>
      </c>
      <c r="D6632" s="48" t="s">
        <v>420</v>
      </c>
      <c r="E6632" s="48" t="s">
        <v>7375</v>
      </c>
      <c r="F6632" s="48" t="s">
        <v>7375</v>
      </c>
      <c r="G6632" s="48" t="s">
        <v>7375</v>
      </c>
      <c r="H6632" s="48" t="s">
        <v>14873</v>
      </c>
    </row>
    <row r="6633" spans="1:8" s="51" customFormat="1" x14ac:dyDescent="0.35">
      <c r="A6633" s="49" t="s">
        <v>7896</v>
      </c>
      <c r="B6633" s="47" t="s">
        <v>7897</v>
      </c>
      <c r="C6633" s="49" t="s">
        <v>14872</v>
      </c>
      <c r="D6633" s="50" t="s">
        <v>420</v>
      </c>
      <c r="E6633" s="49" t="s">
        <v>7375</v>
      </c>
      <c r="F6633" s="50" t="s">
        <v>7375</v>
      </c>
      <c r="G6633" s="49" t="s">
        <v>14873</v>
      </c>
      <c r="H6633" s="50" t="s">
        <v>14873</v>
      </c>
    </row>
    <row r="6634" spans="1:8" s="51" customFormat="1" x14ac:dyDescent="0.35">
      <c r="A6634" s="49" t="s">
        <v>7898</v>
      </c>
      <c r="B6634" s="47" t="s">
        <v>7899</v>
      </c>
      <c r="C6634" s="49" t="s">
        <v>14872</v>
      </c>
      <c r="D6634" s="50" t="s">
        <v>420</v>
      </c>
      <c r="E6634" s="49" t="s">
        <v>7375</v>
      </c>
      <c r="F6634" s="50" t="s">
        <v>7375</v>
      </c>
      <c r="G6634" s="49" t="s">
        <v>14873</v>
      </c>
      <c r="H6634" s="50" t="s">
        <v>14873</v>
      </c>
    </row>
    <row r="6635" spans="1:8" s="51" customFormat="1" x14ac:dyDescent="0.35">
      <c r="A6635" s="49" t="s">
        <v>7324</v>
      </c>
      <c r="B6635" s="47" t="s">
        <v>3564</v>
      </c>
      <c r="C6635" s="53" t="s">
        <v>14872</v>
      </c>
      <c r="D6635" s="48" t="s">
        <v>420</v>
      </c>
      <c r="E6635" s="53" t="s">
        <v>7375</v>
      </c>
      <c r="F6635" s="48" t="s">
        <v>7375</v>
      </c>
      <c r="G6635" s="53" t="s">
        <v>7375</v>
      </c>
      <c r="H6635" s="48" t="s">
        <v>14873</v>
      </c>
    </row>
    <row r="6636" spans="1:8" s="51" customFormat="1" x14ac:dyDescent="0.35">
      <c r="A6636" s="49" t="s">
        <v>7900</v>
      </c>
      <c r="B6636" s="47" t="s">
        <v>7901</v>
      </c>
      <c r="C6636" s="49" t="s">
        <v>14872</v>
      </c>
      <c r="D6636" s="50" t="s">
        <v>420</v>
      </c>
      <c r="E6636" s="49" t="s">
        <v>7375</v>
      </c>
      <c r="F6636" s="50" t="s">
        <v>7375</v>
      </c>
      <c r="G6636" s="49" t="s">
        <v>14873</v>
      </c>
      <c r="H6636" s="50" t="s">
        <v>14873</v>
      </c>
    </row>
    <row r="6637" spans="1:8" s="51" customFormat="1" x14ac:dyDescent="0.35">
      <c r="A6637" s="49" t="s">
        <v>7902</v>
      </c>
      <c r="B6637" s="47" t="s">
        <v>7903</v>
      </c>
      <c r="C6637" s="49" t="s">
        <v>14872</v>
      </c>
      <c r="D6637" s="50" t="s">
        <v>420</v>
      </c>
      <c r="E6637" s="49" t="s">
        <v>7375</v>
      </c>
      <c r="F6637" s="50" t="s">
        <v>7375</v>
      </c>
      <c r="G6637" s="49" t="s">
        <v>14873</v>
      </c>
      <c r="H6637" s="50" t="s">
        <v>14873</v>
      </c>
    </row>
    <row r="6638" spans="1:8" s="51" customFormat="1" x14ac:dyDescent="0.35">
      <c r="A6638" s="49" t="s">
        <v>7325</v>
      </c>
      <c r="B6638" s="41" t="s">
        <v>3565</v>
      </c>
      <c r="C6638" s="48" t="s">
        <v>14872</v>
      </c>
      <c r="D6638" s="48" t="s">
        <v>420</v>
      </c>
      <c r="E6638" s="48" t="s">
        <v>7375</v>
      </c>
      <c r="F6638" s="48" t="s">
        <v>7375</v>
      </c>
      <c r="G6638" s="48" t="s">
        <v>7375</v>
      </c>
      <c r="H6638" s="48" t="s">
        <v>14873</v>
      </c>
    </row>
    <row r="6639" spans="1:8" s="51" customFormat="1" x14ac:dyDescent="0.35">
      <c r="A6639" s="49" t="s">
        <v>7904</v>
      </c>
      <c r="B6639" s="47" t="s">
        <v>7905</v>
      </c>
      <c r="C6639" s="49" t="s">
        <v>14872</v>
      </c>
      <c r="D6639" s="50" t="s">
        <v>420</v>
      </c>
      <c r="E6639" s="49" t="s">
        <v>7375</v>
      </c>
      <c r="F6639" s="50" t="s">
        <v>7375</v>
      </c>
      <c r="G6639" s="49" t="s">
        <v>14873</v>
      </c>
      <c r="H6639" s="50" t="s">
        <v>14873</v>
      </c>
    </row>
    <row r="6640" spans="1:8" s="51" customFormat="1" x14ac:dyDescent="0.35">
      <c r="A6640" s="49" t="s">
        <v>7906</v>
      </c>
      <c r="B6640" s="47" t="s">
        <v>7907</v>
      </c>
      <c r="C6640" s="49" t="s">
        <v>14872</v>
      </c>
      <c r="D6640" s="50" t="s">
        <v>420</v>
      </c>
      <c r="E6640" s="49" t="s">
        <v>7375</v>
      </c>
      <c r="F6640" s="50" t="s">
        <v>7375</v>
      </c>
      <c r="G6640" s="49" t="s">
        <v>14873</v>
      </c>
      <c r="H6640" s="50" t="s">
        <v>14873</v>
      </c>
    </row>
    <row r="6641" spans="1:8" s="51" customFormat="1" x14ac:dyDescent="0.35">
      <c r="A6641" s="49" t="s">
        <v>6642</v>
      </c>
      <c r="B6641" s="41" t="s">
        <v>374</v>
      </c>
      <c r="C6641" s="48" t="s">
        <v>14872</v>
      </c>
      <c r="D6641" s="48" t="s">
        <v>420</v>
      </c>
      <c r="E6641" s="48" t="s">
        <v>7375</v>
      </c>
      <c r="F6641" s="48" t="s">
        <v>7375</v>
      </c>
      <c r="G6641" s="48" t="s">
        <v>7375</v>
      </c>
      <c r="H6641" s="48" t="s">
        <v>14873</v>
      </c>
    </row>
    <row r="6642" spans="1:8" s="51" customFormat="1" x14ac:dyDescent="0.35">
      <c r="A6642" s="49" t="s">
        <v>6643</v>
      </c>
      <c r="B6642" s="41" t="s">
        <v>375</v>
      </c>
      <c r="C6642" s="48" t="s">
        <v>14872</v>
      </c>
      <c r="D6642" s="48" t="s">
        <v>420</v>
      </c>
      <c r="E6642" s="48" t="s">
        <v>7375</v>
      </c>
      <c r="F6642" s="48" t="s">
        <v>7375</v>
      </c>
      <c r="G6642" s="48" t="s">
        <v>7375</v>
      </c>
      <c r="H6642" s="48" t="s">
        <v>14873</v>
      </c>
    </row>
    <row r="6643" spans="1:8" s="51" customFormat="1" x14ac:dyDescent="0.35">
      <c r="A6643" s="49" t="s">
        <v>6644</v>
      </c>
      <c r="B6643" s="41" t="s">
        <v>376</v>
      </c>
      <c r="C6643" s="48" t="s">
        <v>14872</v>
      </c>
      <c r="D6643" s="48" t="s">
        <v>420</v>
      </c>
      <c r="E6643" s="48" t="s">
        <v>7375</v>
      </c>
      <c r="F6643" s="48" t="s">
        <v>7375</v>
      </c>
      <c r="G6643" s="48" t="s">
        <v>7375</v>
      </c>
      <c r="H6643" s="48" t="s">
        <v>14873</v>
      </c>
    </row>
    <row r="6644" spans="1:8" s="51" customFormat="1" x14ac:dyDescent="0.35">
      <c r="A6644" s="49" t="s">
        <v>6645</v>
      </c>
      <c r="B6644" s="41" t="s">
        <v>377</v>
      </c>
      <c r="C6644" s="48" t="s">
        <v>14872</v>
      </c>
      <c r="D6644" s="48" t="s">
        <v>420</v>
      </c>
      <c r="E6644" s="48" t="s">
        <v>7375</v>
      </c>
      <c r="F6644" s="48" t="s">
        <v>7375</v>
      </c>
      <c r="G6644" s="48" t="s">
        <v>7375</v>
      </c>
      <c r="H6644" s="48" t="s">
        <v>14873</v>
      </c>
    </row>
    <row r="6645" spans="1:8" s="51" customFormat="1" x14ac:dyDescent="0.35">
      <c r="A6645" s="49" t="s">
        <v>6654</v>
      </c>
      <c r="B6645" s="41" t="s">
        <v>3562</v>
      </c>
      <c r="C6645" s="48" t="s">
        <v>14872</v>
      </c>
      <c r="D6645" s="48" t="s">
        <v>420</v>
      </c>
      <c r="E6645" s="48" t="s">
        <v>7375</v>
      </c>
      <c r="F6645" s="48" t="s">
        <v>7375</v>
      </c>
      <c r="G6645" s="48" t="s">
        <v>7375</v>
      </c>
      <c r="H6645" s="48" t="s">
        <v>14873</v>
      </c>
    </row>
    <row r="6646" spans="1:8" s="51" customFormat="1" x14ac:dyDescent="0.35">
      <c r="A6646" s="49" t="s">
        <v>6655</v>
      </c>
      <c r="B6646" s="41" t="s">
        <v>3563</v>
      </c>
      <c r="C6646" s="48" t="s">
        <v>14872</v>
      </c>
      <c r="D6646" s="48" t="s">
        <v>420</v>
      </c>
      <c r="E6646" s="48" t="s">
        <v>7375</v>
      </c>
      <c r="F6646" s="48" t="s">
        <v>7375</v>
      </c>
      <c r="G6646" s="48" t="s">
        <v>7375</v>
      </c>
      <c r="H6646" s="48" t="s">
        <v>14873</v>
      </c>
    </row>
    <row r="6647" spans="1:8" s="51" customFormat="1" x14ac:dyDescent="0.35">
      <c r="A6647" s="49" t="s">
        <v>6656</v>
      </c>
      <c r="B6647" s="41" t="s">
        <v>3564</v>
      </c>
      <c r="C6647" s="48" t="s">
        <v>14872</v>
      </c>
      <c r="D6647" s="48" t="s">
        <v>420</v>
      </c>
      <c r="E6647" s="48" t="s">
        <v>7375</v>
      </c>
      <c r="F6647" s="48" t="s">
        <v>7375</v>
      </c>
      <c r="G6647" s="48" t="s">
        <v>7375</v>
      </c>
      <c r="H6647" s="48" t="s">
        <v>14873</v>
      </c>
    </row>
    <row r="6648" spans="1:8" s="51" customFormat="1" x14ac:dyDescent="0.35">
      <c r="A6648" s="49" t="s">
        <v>6657</v>
      </c>
      <c r="B6648" s="41" t="s">
        <v>3565</v>
      </c>
      <c r="C6648" s="48" t="s">
        <v>14872</v>
      </c>
      <c r="D6648" s="48" t="s">
        <v>420</v>
      </c>
      <c r="E6648" s="48" t="s">
        <v>7375</v>
      </c>
      <c r="F6648" s="48" t="s">
        <v>7375</v>
      </c>
      <c r="G6648" s="48" t="s">
        <v>7375</v>
      </c>
      <c r="H6648" s="48" t="s">
        <v>14873</v>
      </c>
    </row>
    <row r="6649" spans="1:8" s="51" customFormat="1" x14ac:dyDescent="0.35">
      <c r="A6649" s="49" t="s">
        <v>6687</v>
      </c>
      <c r="B6649" s="41" t="s">
        <v>3592</v>
      </c>
      <c r="C6649" s="48" t="s">
        <v>14872</v>
      </c>
      <c r="D6649" s="48" t="s">
        <v>420</v>
      </c>
      <c r="E6649" s="48" t="s">
        <v>7375</v>
      </c>
      <c r="F6649" s="48" t="s">
        <v>7375</v>
      </c>
      <c r="G6649" s="48" t="s">
        <v>7375</v>
      </c>
      <c r="H6649" s="48" t="s">
        <v>14873</v>
      </c>
    </row>
    <row r="6650" spans="1:8" s="51" customFormat="1" x14ac:dyDescent="0.35">
      <c r="A6650" s="49" t="s">
        <v>6681</v>
      </c>
      <c r="B6650" s="41" t="s">
        <v>3587</v>
      </c>
      <c r="C6650" s="48" t="s">
        <v>14872</v>
      </c>
      <c r="D6650" s="48" t="s">
        <v>420</v>
      </c>
      <c r="E6650" s="48" t="s">
        <v>7375</v>
      </c>
      <c r="F6650" s="48" t="s">
        <v>7375</v>
      </c>
      <c r="G6650" s="48" t="s">
        <v>7375</v>
      </c>
      <c r="H6650" s="48" t="s">
        <v>14873</v>
      </c>
    </row>
    <row r="6651" spans="1:8" s="51" customFormat="1" x14ac:dyDescent="0.35">
      <c r="A6651" s="49" t="s">
        <v>6713</v>
      </c>
      <c r="B6651" s="41" t="s">
        <v>395</v>
      </c>
      <c r="C6651" s="50" t="s">
        <v>3609</v>
      </c>
      <c r="D6651" s="50" t="s">
        <v>420</v>
      </c>
      <c r="E6651" s="50" t="s">
        <v>7375</v>
      </c>
      <c r="F6651" s="50" t="s">
        <v>14873</v>
      </c>
      <c r="G6651" s="50" t="s">
        <v>14873</v>
      </c>
      <c r="H6651" s="50" t="s">
        <v>14873</v>
      </c>
    </row>
    <row r="6652" spans="1:8" s="51" customFormat="1" x14ac:dyDescent="0.35">
      <c r="A6652" s="49" t="s">
        <v>6714</v>
      </c>
      <c r="B6652" s="41" t="s">
        <v>396</v>
      </c>
      <c r="C6652" s="50" t="s">
        <v>3609</v>
      </c>
      <c r="D6652" s="50" t="s">
        <v>420</v>
      </c>
      <c r="E6652" s="50" t="s">
        <v>7375</v>
      </c>
      <c r="F6652" s="50" t="s">
        <v>14873</v>
      </c>
      <c r="G6652" s="50" t="s">
        <v>14873</v>
      </c>
      <c r="H6652" s="50" t="s">
        <v>14873</v>
      </c>
    </row>
    <row r="6653" spans="1:8" s="51" customFormat="1" x14ac:dyDescent="0.35">
      <c r="A6653" s="49" t="s">
        <v>6715</v>
      </c>
      <c r="B6653" s="41" t="s">
        <v>397</v>
      </c>
      <c r="C6653" s="50" t="s">
        <v>3609</v>
      </c>
      <c r="D6653" s="50" t="s">
        <v>420</v>
      </c>
      <c r="E6653" s="50" t="s">
        <v>7375</v>
      </c>
      <c r="F6653" s="50" t="s">
        <v>14873</v>
      </c>
      <c r="G6653" s="50" t="s">
        <v>14873</v>
      </c>
      <c r="H6653" s="50" t="s">
        <v>14873</v>
      </c>
    </row>
    <row r="6654" spans="1:8" s="51" customFormat="1" x14ac:dyDescent="0.35">
      <c r="A6654" s="49" t="s">
        <v>6724</v>
      </c>
      <c r="B6654" s="41" t="s">
        <v>3611</v>
      </c>
      <c r="C6654" s="50" t="s">
        <v>3609</v>
      </c>
      <c r="D6654" s="50" t="s">
        <v>420</v>
      </c>
      <c r="E6654" s="50" t="s">
        <v>7375</v>
      </c>
      <c r="F6654" s="50" t="s">
        <v>14873</v>
      </c>
      <c r="G6654" s="50" t="s">
        <v>14873</v>
      </c>
      <c r="H6654" s="50" t="s">
        <v>14873</v>
      </c>
    </row>
    <row r="6655" spans="1:8" s="51" customFormat="1" x14ac:dyDescent="0.35">
      <c r="A6655" s="49" t="s">
        <v>6725</v>
      </c>
      <c r="B6655" s="41" t="s">
        <v>3612</v>
      </c>
      <c r="C6655" s="50" t="s">
        <v>3609</v>
      </c>
      <c r="D6655" s="50" t="s">
        <v>420</v>
      </c>
      <c r="E6655" s="50" t="s">
        <v>7375</v>
      </c>
      <c r="F6655" s="50" t="s">
        <v>14873</v>
      </c>
      <c r="G6655" s="50" t="s">
        <v>14873</v>
      </c>
      <c r="H6655" s="50" t="s">
        <v>14873</v>
      </c>
    </row>
    <row r="6656" spans="1:8" s="51" customFormat="1" x14ac:dyDescent="0.35">
      <c r="A6656" s="49" t="s">
        <v>6726</v>
      </c>
      <c r="B6656" s="41" t="s">
        <v>3613</v>
      </c>
      <c r="C6656" s="50" t="s">
        <v>3609</v>
      </c>
      <c r="D6656" s="50" t="s">
        <v>420</v>
      </c>
      <c r="E6656" s="50" t="s">
        <v>7375</v>
      </c>
      <c r="F6656" s="50" t="s">
        <v>14873</v>
      </c>
      <c r="G6656" s="50" t="s">
        <v>14873</v>
      </c>
      <c r="H6656" s="50" t="s">
        <v>14873</v>
      </c>
    </row>
    <row r="6657" spans="1:8" s="51" customFormat="1" x14ac:dyDescent="0.35">
      <c r="A6657" s="49" t="s">
        <v>6719</v>
      </c>
      <c r="B6657" s="41" t="s">
        <v>3610</v>
      </c>
      <c r="C6657" s="50" t="s">
        <v>3609</v>
      </c>
      <c r="D6657" s="50" t="s">
        <v>420</v>
      </c>
      <c r="E6657" s="50" t="s">
        <v>7375</v>
      </c>
      <c r="F6657" s="50" t="s">
        <v>14873</v>
      </c>
      <c r="G6657" s="50" t="s">
        <v>14873</v>
      </c>
      <c r="H6657" s="50" t="s">
        <v>14873</v>
      </c>
    </row>
    <row r="6658" spans="1:8" s="51" customFormat="1" x14ac:dyDescent="0.35">
      <c r="A6658" s="49" t="s">
        <v>6720</v>
      </c>
      <c r="B6658" s="41" t="s">
        <v>401</v>
      </c>
      <c r="C6658" s="50" t="s">
        <v>3609</v>
      </c>
      <c r="D6658" s="50" t="s">
        <v>420</v>
      </c>
      <c r="E6658" s="50" t="s">
        <v>7375</v>
      </c>
      <c r="F6658" s="50" t="s">
        <v>14873</v>
      </c>
      <c r="G6658" s="50" t="s">
        <v>14873</v>
      </c>
      <c r="H6658" s="50" t="s">
        <v>14873</v>
      </c>
    </row>
    <row r="6659" spans="1:8" s="51" customFormat="1" x14ac:dyDescent="0.35">
      <c r="A6659" s="49" t="s">
        <v>6721</v>
      </c>
      <c r="B6659" s="41" t="s">
        <v>402</v>
      </c>
      <c r="C6659" s="50" t="s">
        <v>3609</v>
      </c>
      <c r="D6659" s="50" t="s">
        <v>420</v>
      </c>
      <c r="E6659" s="50" t="s">
        <v>7375</v>
      </c>
      <c r="F6659" s="50" t="s">
        <v>14873</v>
      </c>
      <c r="G6659" s="50" t="s">
        <v>14873</v>
      </c>
      <c r="H6659" s="50" t="s">
        <v>14873</v>
      </c>
    </row>
    <row r="6660" spans="1:8" s="51" customFormat="1" x14ac:dyDescent="0.35">
      <c r="A6660" s="49" t="s">
        <v>6711</v>
      </c>
      <c r="B6660" s="41" t="s">
        <v>393</v>
      </c>
      <c r="C6660" s="50" t="s">
        <v>3609</v>
      </c>
      <c r="D6660" s="50" t="s">
        <v>420</v>
      </c>
      <c r="E6660" s="50" t="s">
        <v>7375</v>
      </c>
      <c r="F6660" s="50" t="s">
        <v>14873</v>
      </c>
      <c r="G6660" s="50" t="s">
        <v>14873</v>
      </c>
      <c r="H6660" s="50" t="s">
        <v>14873</v>
      </c>
    </row>
    <row r="6661" spans="1:8" s="51" customFormat="1" x14ac:dyDescent="0.35">
      <c r="A6661" s="49" t="s">
        <v>6722</v>
      </c>
      <c r="B6661" s="41" t="s">
        <v>403</v>
      </c>
      <c r="C6661" s="50" t="s">
        <v>3609</v>
      </c>
      <c r="D6661" s="50" t="s">
        <v>420</v>
      </c>
      <c r="E6661" s="50" t="s">
        <v>7375</v>
      </c>
      <c r="F6661" s="50" t="s">
        <v>14873</v>
      </c>
      <c r="G6661" s="50" t="s">
        <v>14873</v>
      </c>
      <c r="H6661" s="50" t="s">
        <v>14873</v>
      </c>
    </row>
    <row r="6662" spans="1:8" s="51" customFormat="1" x14ac:dyDescent="0.35">
      <c r="A6662" s="49" t="s">
        <v>6712</v>
      </c>
      <c r="B6662" s="41" t="s">
        <v>394</v>
      </c>
      <c r="C6662" s="50" t="s">
        <v>3609</v>
      </c>
      <c r="D6662" s="50" t="s">
        <v>420</v>
      </c>
      <c r="E6662" s="50" t="s">
        <v>7375</v>
      </c>
      <c r="F6662" s="50" t="s">
        <v>14873</v>
      </c>
      <c r="G6662" s="50" t="s">
        <v>14873</v>
      </c>
      <c r="H6662" s="50" t="s">
        <v>14873</v>
      </c>
    </row>
    <row r="6663" spans="1:8" s="51" customFormat="1" x14ac:dyDescent="0.35">
      <c r="A6663" s="49" t="s">
        <v>6716</v>
      </c>
      <c r="B6663" s="41" t="s">
        <v>398</v>
      </c>
      <c r="C6663" s="50" t="s">
        <v>3609</v>
      </c>
      <c r="D6663" s="50" t="s">
        <v>420</v>
      </c>
      <c r="E6663" s="50" t="s">
        <v>7375</v>
      </c>
      <c r="F6663" s="50" t="s">
        <v>14873</v>
      </c>
      <c r="G6663" s="50" t="s">
        <v>14873</v>
      </c>
      <c r="H6663" s="50" t="s">
        <v>14873</v>
      </c>
    </row>
    <row r="6664" spans="1:8" s="51" customFormat="1" x14ac:dyDescent="0.35">
      <c r="A6664" s="49" t="s">
        <v>6717</v>
      </c>
      <c r="B6664" s="41" t="s">
        <v>399</v>
      </c>
      <c r="C6664" s="50" t="s">
        <v>3609</v>
      </c>
      <c r="D6664" s="50" t="s">
        <v>420</v>
      </c>
      <c r="E6664" s="50" t="s">
        <v>7375</v>
      </c>
      <c r="F6664" s="50" t="s">
        <v>14873</v>
      </c>
      <c r="G6664" s="50" t="s">
        <v>14873</v>
      </c>
      <c r="H6664" s="50" t="s">
        <v>14873</v>
      </c>
    </row>
    <row r="6665" spans="1:8" s="51" customFormat="1" x14ac:dyDescent="0.35">
      <c r="A6665" s="49" t="s">
        <v>6718</v>
      </c>
      <c r="B6665" s="41" t="s">
        <v>400</v>
      </c>
      <c r="C6665" s="50" t="s">
        <v>3609</v>
      </c>
      <c r="D6665" s="50" t="s">
        <v>420</v>
      </c>
      <c r="E6665" s="50" t="s">
        <v>7375</v>
      </c>
      <c r="F6665" s="50" t="s">
        <v>14873</v>
      </c>
      <c r="G6665" s="50" t="s">
        <v>14873</v>
      </c>
      <c r="H6665" s="50" t="s">
        <v>14873</v>
      </c>
    </row>
    <row r="6666" spans="1:8" s="51" customFormat="1" x14ac:dyDescent="0.35">
      <c r="A6666" s="49" t="s">
        <v>6727</v>
      </c>
      <c r="B6666" s="41" t="s">
        <v>405</v>
      </c>
      <c r="C6666" s="50" t="s">
        <v>3609</v>
      </c>
      <c r="D6666" s="50" t="s">
        <v>420</v>
      </c>
      <c r="E6666" s="50" t="s">
        <v>7375</v>
      </c>
      <c r="F6666" s="50" t="s">
        <v>14873</v>
      </c>
      <c r="G6666" s="50" t="s">
        <v>14873</v>
      </c>
      <c r="H6666" s="50" t="s">
        <v>14873</v>
      </c>
    </row>
    <row r="6667" spans="1:8" s="51" customFormat="1" x14ac:dyDescent="0.35">
      <c r="A6667" s="49" t="s">
        <v>6728</v>
      </c>
      <c r="B6667" s="41" t="s">
        <v>406</v>
      </c>
      <c r="C6667" s="50" t="s">
        <v>3609</v>
      </c>
      <c r="D6667" s="50" t="s">
        <v>420</v>
      </c>
      <c r="E6667" s="50" t="s">
        <v>7375</v>
      </c>
      <c r="F6667" s="50" t="s">
        <v>14873</v>
      </c>
      <c r="G6667" s="50" t="s">
        <v>14873</v>
      </c>
      <c r="H6667" s="50" t="s">
        <v>14873</v>
      </c>
    </row>
    <row r="6668" spans="1:8" s="51" customFormat="1" x14ac:dyDescent="0.35">
      <c r="A6668" s="49" t="s">
        <v>6723</v>
      </c>
      <c r="B6668" s="41" t="s">
        <v>404</v>
      </c>
      <c r="C6668" s="50" t="s">
        <v>3609</v>
      </c>
      <c r="D6668" s="50" t="s">
        <v>420</v>
      </c>
      <c r="E6668" s="50" t="s">
        <v>7375</v>
      </c>
      <c r="F6668" s="50" t="s">
        <v>14873</v>
      </c>
      <c r="G6668" s="50" t="s">
        <v>14873</v>
      </c>
      <c r="H6668" s="50" t="s">
        <v>14873</v>
      </c>
    </row>
    <row r="6669" spans="1:8" s="51" customFormat="1" x14ac:dyDescent="0.35">
      <c r="A6669" s="49" t="s">
        <v>14654</v>
      </c>
      <c r="B6669" s="41" t="s">
        <v>14655</v>
      </c>
      <c r="C6669" s="50" t="s">
        <v>7374</v>
      </c>
      <c r="D6669" s="50" t="s">
        <v>420</v>
      </c>
      <c r="E6669" s="50" t="s">
        <v>7375</v>
      </c>
      <c r="F6669" s="50" t="s">
        <v>14873</v>
      </c>
      <c r="G6669" s="50" t="s">
        <v>14873</v>
      </c>
      <c r="H6669" s="50" t="s">
        <v>14873</v>
      </c>
    </row>
    <row r="6670" spans="1:8" s="51" customFormat="1" x14ac:dyDescent="0.35">
      <c r="A6670" s="49" t="s">
        <v>14656</v>
      </c>
      <c r="B6670" s="41" t="s">
        <v>14657</v>
      </c>
      <c r="C6670" s="50" t="s">
        <v>7374</v>
      </c>
      <c r="D6670" s="50" t="s">
        <v>420</v>
      </c>
      <c r="E6670" s="50" t="s">
        <v>7375</v>
      </c>
      <c r="F6670" s="50" t="s">
        <v>14873</v>
      </c>
      <c r="G6670" s="50" t="s">
        <v>14873</v>
      </c>
      <c r="H6670" s="50" t="s">
        <v>14873</v>
      </c>
    </row>
    <row r="6671" spans="1:8" s="51" customFormat="1" x14ac:dyDescent="0.35">
      <c r="A6671" s="49" t="s">
        <v>14658</v>
      </c>
      <c r="B6671" s="41" t="s">
        <v>14659</v>
      </c>
      <c r="C6671" s="50" t="s">
        <v>7374</v>
      </c>
      <c r="D6671" s="50" t="s">
        <v>420</v>
      </c>
      <c r="E6671" s="50" t="s">
        <v>7375</v>
      </c>
      <c r="F6671" s="50" t="s">
        <v>14873</v>
      </c>
      <c r="G6671" s="50" t="s">
        <v>14873</v>
      </c>
      <c r="H6671" s="50" t="s">
        <v>14873</v>
      </c>
    </row>
    <row r="6672" spans="1:8" s="51" customFormat="1" x14ac:dyDescent="0.35">
      <c r="A6672" s="49" t="s">
        <v>14660</v>
      </c>
      <c r="B6672" s="41" t="s">
        <v>14661</v>
      </c>
      <c r="C6672" s="50" t="s">
        <v>7374</v>
      </c>
      <c r="D6672" s="50" t="s">
        <v>420</v>
      </c>
      <c r="E6672" s="50" t="s">
        <v>7375</v>
      </c>
      <c r="F6672" s="50" t="s">
        <v>14873</v>
      </c>
      <c r="G6672" s="50" t="s">
        <v>14873</v>
      </c>
      <c r="H6672" s="50" t="s">
        <v>14873</v>
      </c>
    </row>
    <row r="6673" spans="1:8" s="51" customFormat="1" x14ac:dyDescent="0.35">
      <c r="A6673" s="49" t="s">
        <v>14662</v>
      </c>
      <c r="B6673" s="41" t="s">
        <v>14663</v>
      </c>
      <c r="C6673" s="50" t="s">
        <v>7374</v>
      </c>
      <c r="D6673" s="50" t="s">
        <v>420</v>
      </c>
      <c r="E6673" s="50" t="s">
        <v>7375</v>
      </c>
      <c r="F6673" s="50" t="s">
        <v>14873</v>
      </c>
      <c r="G6673" s="50" t="s">
        <v>14873</v>
      </c>
      <c r="H6673" s="50" t="s">
        <v>14873</v>
      </c>
    </row>
    <row r="6674" spans="1:8" s="51" customFormat="1" x14ac:dyDescent="0.35">
      <c r="A6674" s="49" t="s">
        <v>14664</v>
      </c>
      <c r="B6674" s="41" t="s">
        <v>14665</v>
      </c>
      <c r="C6674" s="50" t="s">
        <v>7374</v>
      </c>
      <c r="D6674" s="50" t="s">
        <v>420</v>
      </c>
      <c r="E6674" s="50" t="s">
        <v>7375</v>
      </c>
      <c r="F6674" s="50" t="s">
        <v>14873</v>
      </c>
      <c r="G6674" s="50" t="s">
        <v>14873</v>
      </c>
      <c r="H6674" s="50" t="s">
        <v>14873</v>
      </c>
    </row>
    <row r="6675" spans="1:8" s="51" customFormat="1" x14ac:dyDescent="0.35">
      <c r="A6675" s="49" t="s">
        <v>14666</v>
      </c>
      <c r="B6675" s="41" t="s">
        <v>14667</v>
      </c>
      <c r="C6675" s="50" t="s">
        <v>7374</v>
      </c>
      <c r="D6675" s="50" t="s">
        <v>420</v>
      </c>
      <c r="E6675" s="50" t="s">
        <v>7375</v>
      </c>
      <c r="F6675" s="50" t="s">
        <v>14873</v>
      </c>
      <c r="G6675" s="50" t="s">
        <v>14873</v>
      </c>
      <c r="H6675" s="50" t="s">
        <v>14873</v>
      </c>
    </row>
    <row r="6676" spans="1:8" s="51" customFormat="1" x14ac:dyDescent="0.35">
      <c r="A6676" s="49" t="s">
        <v>14668</v>
      </c>
      <c r="B6676" s="41" t="s">
        <v>14669</v>
      </c>
      <c r="C6676" s="50" t="s">
        <v>7374</v>
      </c>
      <c r="D6676" s="50" t="s">
        <v>420</v>
      </c>
      <c r="E6676" s="50" t="s">
        <v>7375</v>
      </c>
      <c r="F6676" s="50" t="s">
        <v>14873</v>
      </c>
      <c r="G6676" s="50" t="s">
        <v>14873</v>
      </c>
      <c r="H6676" s="50" t="s">
        <v>14873</v>
      </c>
    </row>
    <row r="6677" spans="1:8" s="51" customFormat="1" x14ac:dyDescent="0.35">
      <c r="A6677" s="49" t="s">
        <v>6646</v>
      </c>
      <c r="B6677" s="41" t="s">
        <v>378</v>
      </c>
      <c r="C6677" s="48" t="s">
        <v>7374</v>
      </c>
      <c r="D6677" s="48" t="s">
        <v>420</v>
      </c>
      <c r="E6677" s="48" t="s">
        <v>7375</v>
      </c>
      <c r="F6677" s="48" t="s">
        <v>14873</v>
      </c>
      <c r="G6677" s="48" t="s">
        <v>14873</v>
      </c>
      <c r="H6677" s="48" t="s">
        <v>14873</v>
      </c>
    </row>
    <row r="6678" spans="1:8" s="51" customFormat="1" x14ac:dyDescent="0.35">
      <c r="A6678" s="49" t="s">
        <v>14670</v>
      </c>
      <c r="B6678" s="41" t="s">
        <v>14671</v>
      </c>
      <c r="C6678" s="50" t="s">
        <v>7374</v>
      </c>
      <c r="D6678" s="50" t="s">
        <v>420</v>
      </c>
      <c r="E6678" s="50" t="s">
        <v>7375</v>
      </c>
      <c r="F6678" s="50" t="s">
        <v>14873</v>
      </c>
      <c r="G6678" s="50" t="s">
        <v>14873</v>
      </c>
      <c r="H6678" s="50" t="s">
        <v>14873</v>
      </c>
    </row>
    <row r="6679" spans="1:8" s="51" customFormat="1" x14ac:dyDescent="0.35">
      <c r="A6679" s="49" t="s">
        <v>14672</v>
      </c>
      <c r="B6679" s="41" t="s">
        <v>14673</v>
      </c>
      <c r="C6679" s="50" t="s">
        <v>7374</v>
      </c>
      <c r="D6679" s="50" t="s">
        <v>420</v>
      </c>
      <c r="E6679" s="50" t="s">
        <v>7375</v>
      </c>
      <c r="F6679" s="50" t="s">
        <v>14873</v>
      </c>
      <c r="G6679" s="50" t="s">
        <v>14873</v>
      </c>
      <c r="H6679" s="50" t="s">
        <v>14873</v>
      </c>
    </row>
    <row r="6680" spans="1:8" s="51" customFormat="1" x14ac:dyDescent="0.35">
      <c r="A6680" s="49" t="s">
        <v>6647</v>
      </c>
      <c r="B6680" s="41" t="s">
        <v>379</v>
      </c>
      <c r="C6680" s="48" t="s">
        <v>7374</v>
      </c>
      <c r="D6680" s="48" t="s">
        <v>420</v>
      </c>
      <c r="E6680" s="48" t="s">
        <v>7375</v>
      </c>
      <c r="F6680" s="48" t="s">
        <v>14873</v>
      </c>
      <c r="G6680" s="48" t="s">
        <v>14873</v>
      </c>
      <c r="H6680" s="48" t="s">
        <v>14873</v>
      </c>
    </row>
    <row r="6681" spans="1:8" s="51" customFormat="1" x14ac:dyDescent="0.35">
      <c r="A6681" s="49" t="s">
        <v>14674</v>
      </c>
      <c r="B6681" s="41" t="s">
        <v>14675</v>
      </c>
      <c r="C6681" s="50" t="s">
        <v>7374</v>
      </c>
      <c r="D6681" s="50" t="s">
        <v>420</v>
      </c>
      <c r="E6681" s="50" t="s">
        <v>7375</v>
      </c>
      <c r="F6681" s="50" t="s">
        <v>14873</v>
      </c>
      <c r="G6681" s="50" t="s">
        <v>14873</v>
      </c>
      <c r="H6681" s="50" t="s">
        <v>14873</v>
      </c>
    </row>
    <row r="6682" spans="1:8" s="51" customFormat="1" x14ac:dyDescent="0.35">
      <c r="A6682" s="49" t="s">
        <v>14676</v>
      </c>
      <c r="B6682" s="41" t="s">
        <v>14677</v>
      </c>
      <c r="C6682" s="50" t="s">
        <v>7374</v>
      </c>
      <c r="D6682" s="50" t="s">
        <v>420</v>
      </c>
      <c r="E6682" s="50" t="s">
        <v>7375</v>
      </c>
      <c r="F6682" s="50" t="s">
        <v>14873</v>
      </c>
      <c r="G6682" s="50" t="s">
        <v>14873</v>
      </c>
      <c r="H6682" s="50" t="s">
        <v>14873</v>
      </c>
    </row>
    <row r="6683" spans="1:8" s="51" customFormat="1" x14ac:dyDescent="0.35">
      <c r="A6683" s="49" t="s">
        <v>6648</v>
      </c>
      <c r="B6683" s="41" t="s">
        <v>380</v>
      </c>
      <c r="C6683" s="48" t="s">
        <v>7374</v>
      </c>
      <c r="D6683" s="48" t="s">
        <v>420</v>
      </c>
      <c r="E6683" s="48" t="s">
        <v>7375</v>
      </c>
      <c r="F6683" s="48" t="s">
        <v>14873</v>
      </c>
      <c r="G6683" s="48" t="s">
        <v>14873</v>
      </c>
      <c r="H6683" s="48" t="s">
        <v>14873</v>
      </c>
    </row>
    <row r="6684" spans="1:8" s="51" customFormat="1" x14ac:dyDescent="0.35">
      <c r="A6684" s="49" t="s">
        <v>14678</v>
      </c>
      <c r="B6684" s="41" t="s">
        <v>14679</v>
      </c>
      <c r="C6684" s="50" t="s">
        <v>7374</v>
      </c>
      <c r="D6684" s="50" t="s">
        <v>420</v>
      </c>
      <c r="E6684" s="50" t="s">
        <v>7375</v>
      </c>
      <c r="F6684" s="50" t="s">
        <v>14873</v>
      </c>
      <c r="G6684" s="50" t="s">
        <v>14873</v>
      </c>
      <c r="H6684" s="50" t="s">
        <v>14873</v>
      </c>
    </row>
    <row r="6685" spans="1:8" s="51" customFormat="1" x14ac:dyDescent="0.35">
      <c r="A6685" s="49" t="s">
        <v>14680</v>
      </c>
      <c r="B6685" s="41" t="s">
        <v>14681</v>
      </c>
      <c r="C6685" s="50" t="s">
        <v>7374</v>
      </c>
      <c r="D6685" s="50" t="s">
        <v>420</v>
      </c>
      <c r="E6685" s="50" t="s">
        <v>7375</v>
      </c>
      <c r="F6685" s="50" t="s">
        <v>14873</v>
      </c>
      <c r="G6685" s="50" t="s">
        <v>14873</v>
      </c>
      <c r="H6685" s="50" t="s">
        <v>14873</v>
      </c>
    </row>
    <row r="6686" spans="1:8" s="51" customFormat="1" x14ac:dyDescent="0.35">
      <c r="A6686" s="49" t="s">
        <v>6649</v>
      </c>
      <c r="B6686" s="41" t="s">
        <v>381</v>
      </c>
      <c r="C6686" s="48" t="s">
        <v>7374</v>
      </c>
      <c r="D6686" s="48" t="s">
        <v>420</v>
      </c>
      <c r="E6686" s="48" t="s">
        <v>7375</v>
      </c>
      <c r="F6686" s="48" t="s">
        <v>14873</v>
      </c>
      <c r="G6686" s="48" t="s">
        <v>14873</v>
      </c>
      <c r="H6686" s="48" t="s">
        <v>14873</v>
      </c>
    </row>
    <row r="6687" spans="1:8" s="51" customFormat="1" x14ac:dyDescent="0.35">
      <c r="A6687" s="49" t="s">
        <v>14682</v>
      </c>
      <c r="B6687" s="41" t="s">
        <v>14683</v>
      </c>
      <c r="C6687" s="50" t="s">
        <v>7374</v>
      </c>
      <c r="D6687" s="50" t="s">
        <v>420</v>
      </c>
      <c r="E6687" s="50" t="s">
        <v>7375</v>
      </c>
      <c r="F6687" s="50" t="s">
        <v>14873</v>
      </c>
      <c r="G6687" s="50" t="s">
        <v>14873</v>
      </c>
      <c r="H6687" s="50" t="s">
        <v>14873</v>
      </c>
    </row>
    <row r="6688" spans="1:8" s="51" customFormat="1" x14ac:dyDescent="0.35">
      <c r="A6688" s="49" t="s">
        <v>14684</v>
      </c>
      <c r="B6688" s="41" t="s">
        <v>14685</v>
      </c>
      <c r="C6688" s="50" t="s">
        <v>7374</v>
      </c>
      <c r="D6688" s="50" t="s">
        <v>420</v>
      </c>
      <c r="E6688" s="50" t="s">
        <v>7375</v>
      </c>
      <c r="F6688" s="50" t="s">
        <v>14873</v>
      </c>
      <c r="G6688" s="50" t="s">
        <v>14873</v>
      </c>
      <c r="H6688" s="50" t="s">
        <v>14873</v>
      </c>
    </row>
    <row r="6689" spans="1:8" s="51" customFormat="1" x14ac:dyDescent="0.35">
      <c r="A6689" s="49" t="s">
        <v>6650</v>
      </c>
      <c r="B6689" s="41" t="s">
        <v>3559</v>
      </c>
      <c r="C6689" s="48" t="s">
        <v>7374</v>
      </c>
      <c r="D6689" s="48" t="s">
        <v>420</v>
      </c>
      <c r="E6689" s="48" t="s">
        <v>7375</v>
      </c>
      <c r="F6689" s="48" t="s">
        <v>14873</v>
      </c>
      <c r="G6689" s="48" t="s">
        <v>14873</v>
      </c>
      <c r="H6689" s="48" t="s">
        <v>14873</v>
      </c>
    </row>
    <row r="6690" spans="1:8" s="51" customFormat="1" x14ac:dyDescent="0.35">
      <c r="A6690" s="49" t="s">
        <v>14686</v>
      </c>
      <c r="B6690" s="41" t="s">
        <v>14687</v>
      </c>
      <c r="C6690" s="50" t="s">
        <v>7374</v>
      </c>
      <c r="D6690" s="50" t="s">
        <v>420</v>
      </c>
      <c r="E6690" s="50" t="s">
        <v>7375</v>
      </c>
      <c r="F6690" s="50" t="s">
        <v>14873</v>
      </c>
      <c r="G6690" s="50" t="s">
        <v>14873</v>
      </c>
      <c r="H6690" s="50" t="s">
        <v>14873</v>
      </c>
    </row>
    <row r="6691" spans="1:8" s="51" customFormat="1" x14ac:dyDescent="0.35">
      <c r="A6691" s="49" t="s">
        <v>14688</v>
      </c>
      <c r="B6691" s="41" t="s">
        <v>14689</v>
      </c>
      <c r="C6691" s="50" t="s">
        <v>7374</v>
      </c>
      <c r="D6691" s="50" t="s">
        <v>420</v>
      </c>
      <c r="E6691" s="50" t="s">
        <v>7375</v>
      </c>
      <c r="F6691" s="50" t="s">
        <v>14873</v>
      </c>
      <c r="G6691" s="50" t="s">
        <v>14873</v>
      </c>
      <c r="H6691" s="50" t="s">
        <v>14873</v>
      </c>
    </row>
    <row r="6692" spans="1:8" s="51" customFormat="1" x14ac:dyDescent="0.35">
      <c r="A6692" s="49" t="s">
        <v>6651</v>
      </c>
      <c r="B6692" s="41" t="s">
        <v>382</v>
      </c>
      <c r="C6692" s="48" t="s">
        <v>7374</v>
      </c>
      <c r="D6692" s="48" t="s">
        <v>420</v>
      </c>
      <c r="E6692" s="48" t="s">
        <v>7375</v>
      </c>
      <c r="F6692" s="48" t="s">
        <v>14873</v>
      </c>
      <c r="G6692" s="48" t="s">
        <v>14873</v>
      </c>
      <c r="H6692" s="48" t="s">
        <v>14873</v>
      </c>
    </row>
    <row r="6693" spans="1:8" s="51" customFormat="1" x14ac:dyDescent="0.35">
      <c r="A6693" s="49" t="s">
        <v>14690</v>
      </c>
      <c r="B6693" s="41" t="s">
        <v>14691</v>
      </c>
      <c r="C6693" s="50" t="s">
        <v>7374</v>
      </c>
      <c r="D6693" s="50" t="s">
        <v>420</v>
      </c>
      <c r="E6693" s="50" t="s">
        <v>7375</v>
      </c>
      <c r="F6693" s="50" t="s">
        <v>14873</v>
      </c>
      <c r="G6693" s="50" t="s">
        <v>14873</v>
      </c>
      <c r="H6693" s="50" t="s">
        <v>14873</v>
      </c>
    </row>
    <row r="6694" spans="1:8" s="51" customFormat="1" x14ac:dyDescent="0.35">
      <c r="A6694" s="49" t="s">
        <v>14692</v>
      </c>
      <c r="B6694" s="41" t="s">
        <v>14693</v>
      </c>
      <c r="C6694" s="50" t="s">
        <v>7374</v>
      </c>
      <c r="D6694" s="50" t="s">
        <v>420</v>
      </c>
      <c r="E6694" s="50" t="s">
        <v>7375</v>
      </c>
      <c r="F6694" s="50" t="s">
        <v>14873</v>
      </c>
      <c r="G6694" s="50" t="s">
        <v>14873</v>
      </c>
      <c r="H6694" s="50" t="s">
        <v>14873</v>
      </c>
    </row>
    <row r="6695" spans="1:8" s="51" customFormat="1" x14ac:dyDescent="0.35">
      <c r="A6695" s="49" t="s">
        <v>6652</v>
      </c>
      <c r="B6695" s="41" t="s">
        <v>3560</v>
      </c>
      <c r="C6695" s="48" t="s">
        <v>7374</v>
      </c>
      <c r="D6695" s="48" t="s">
        <v>420</v>
      </c>
      <c r="E6695" s="48" t="s">
        <v>7375</v>
      </c>
      <c r="F6695" s="48" t="s">
        <v>14873</v>
      </c>
      <c r="G6695" s="48" t="s">
        <v>14873</v>
      </c>
      <c r="H6695" s="48" t="s">
        <v>14873</v>
      </c>
    </row>
    <row r="6696" spans="1:8" s="51" customFormat="1" x14ac:dyDescent="0.35">
      <c r="A6696" s="49" t="s">
        <v>14694</v>
      </c>
      <c r="B6696" s="41" t="s">
        <v>14695</v>
      </c>
      <c r="C6696" s="50" t="s">
        <v>7374</v>
      </c>
      <c r="D6696" s="50" t="s">
        <v>420</v>
      </c>
      <c r="E6696" s="50" t="s">
        <v>7375</v>
      </c>
      <c r="F6696" s="50" t="s">
        <v>14873</v>
      </c>
      <c r="G6696" s="50" t="s">
        <v>14873</v>
      </c>
      <c r="H6696" s="50" t="s">
        <v>14873</v>
      </c>
    </row>
    <row r="6697" spans="1:8" s="51" customFormat="1" x14ac:dyDescent="0.35">
      <c r="A6697" s="49" t="s">
        <v>14696</v>
      </c>
      <c r="B6697" s="41" t="s">
        <v>14697</v>
      </c>
      <c r="C6697" s="50" t="s">
        <v>7374</v>
      </c>
      <c r="D6697" s="50" t="s">
        <v>420</v>
      </c>
      <c r="E6697" s="50" t="s">
        <v>7375</v>
      </c>
      <c r="F6697" s="50" t="s">
        <v>14873</v>
      </c>
      <c r="G6697" s="50" t="s">
        <v>14873</v>
      </c>
      <c r="H6697" s="50" t="s">
        <v>14873</v>
      </c>
    </row>
    <row r="6698" spans="1:8" s="51" customFormat="1" x14ac:dyDescent="0.35">
      <c r="A6698" s="49" t="s">
        <v>6653</v>
      </c>
      <c r="B6698" s="41" t="s">
        <v>3561</v>
      </c>
      <c r="C6698" s="48" t="s">
        <v>7374</v>
      </c>
      <c r="D6698" s="48" t="s">
        <v>420</v>
      </c>
      <c r="E6698" s="48" t="s">
        <v>7375</v>
      </c>
      <c r="F6698" s="48" t="s">
        <v>14873</v>
      </c>
      <c r="G6698" s="48" t="s">
        <v>14873</v>
      </c>
      <c r="H6698" s="48" t="s">
        <v>14873</v>
      </c>
    </row>
    <row r="6699" spans="1:8" s="51" customFormat="1" x14ac:dyDescent="0.35">
      <c r="A6699" s="49" t="s">
        <v>14698</v>
      </c>
      <c r="B6699" s="41" t="s">
        <v>14699</v>
      </c>
      <c r="C6699" s="50" t="s">
        <v>7374</v>
      </c>
      <c r="D6699" s="50" t="s">
        <v>420</v>
      </c>
      <c r="E6699" s="50" t="s">
        <v>7375</v>
      </c>
      <c r="F6699" s="50" t="s">
        <v>14873</v>
      </c>
      <c r="G6699" s="50" t="s">
        <v>14873</v>
      </c>
      <c r="H6699" s="50" t="s">
        <v>14873</v>
      </c>
    </row>
    <row r="6700" spans="1:8" s="51" customFormat="1" x14ac:dyDescent="0.35">
      <c r="A6700" s="49" t="s">
        <v>14700</v>
      </c>
      <c r="B6700" s="41" t="s">
        <v>14701</v>
      </c>
      <c r="C6700" s="50" t="s">
        <v>7374</v>
      </c>
      <c r="D6700" s="50" t="s">
        <v>420</v>
      </c>
      <c r="E6700" s="50" t="s">
        <v>7375</v>
      </c>
      <c r="F6700" s="50" t="s">
        <v>14873</v>
      </c>
      <c r="G6700" s="50" t="s">
        <v>14873</v>
      </c>
      <c r="H6700" s="50" t="s">
        <v>14873</v>
      </c>
    </row>
    <row r="6701" spans="1:8" s="51" customFormat="1" x14ac:dyDescent="0.35">
      <c r="A6701" s="49" t="s">
        <v>6686</v>
      </c>
      <c r="B6701" s="41" t="s">
        <v>385</v>
      </c>
      <c r="C6701" s="48" t="s">
        <v>7374</v>
      </c>
      <c r="D6701" s="48" t="s">
        <v>420</v>
      </c>
      <c r="E6701" s="48" t="s">
        <v>7375</v>
      </c>
      <c r="F6701" s="48" t="s">
        <v>14873</v>
      </c>
      <c r="G6701" s="48" t="s">
        <v>14873</v>
      </c>
      <c r="H6701" s="48" t="s">
        <v>14873</v>
      </c>
    </row>
    <row r="6702" spans="1:8" s="51" customFormat="1" x14ac:dyDescent="0.35">
      <c r="A6702" s="49" t="s">
        <v>14702</v>
      </c>
      <c r="B6702" s="41" t="s">
        <v>14703</v>
      </c>
      <c r="C6702" s="50" t="s">
        <v>7374</v>
      </c>
      <c r="D6702" s="50" t="s">
        <v>420</v>
      </c>
      <c r="E6702" s="50" t="s">
        <v>7375</v>
      </c>
      <c r="F6702" s="50" t="s">
        <v>14873</v>
      </c>
      <c r="G6702" s="50" t="s">
        <v>14873</v>
      </c>
      <c r="H6702" s="50" t="s">
        <v>14873</v>
      </c>
    </row>
    <row r="6703" spans="1:8" s="51" customFormat="1" x14ac:dyDescent="0.35">
      <c r="A6703" s="49" t="s">
        <v>14704</v>
      </c>
      <c r="B6703" s="41" t="s">
        <v>14705</v>
      </c>
      <c r="C6703" s="50" t="s">
        <v>7374</v>
      </c>
      <c r="D6703" s="50" t="s">
        <v>420</v>
      </c>
      <c r="E6703" s="50" t="s">
        <v>7375</v>
      </c>
      <c r="F6703" s="50" t="s">
        <v>14873</v>
      </c>
      <c r="G6703" s="50" t="s">
        <v>14873</v>
      </c>
      <c r="H6703" s="50" t="s">
        <v>14873</v>
      </c>
    </row>
    <row r="6704" spans="1:8" s="51" customFormat="1" x14ac:dyDescent="0.35">
      <c r="A6704" s="49" t="s">
        <v>6680</v>
      </c>
      <c r="B6704" s="41" t="s">
        <v>3586</v>
      </c>
      <c r="C6704" s="48" t="s">
        <v>7374</v>
      </c>
      <c r="D6704" s="48" t="s">
        <v>420</v>
      </c>
      <c r="E6704" s="48" t="s">
        <v>7375</v>
      </c>
      <c r="F6704" s="48" t="s">
        <v>14873</v>
      </c>
      <c r="G6704" s="48" t="s">
        <v>14873</v>
      </c>
      <c r="H6704" s="48" t="s">
        <v>14873</v>
      </c>
    </row>
    <row r="6705" spans="1:8" s="51" customFormat="1" x14ac:dyDescent="0.35">
      <c r="A6705" s="49" t="s">
        <v>14706</v>
      </c>
      <c r="B6705" s="41" t="s">
        <v>14707</v>
      </c>
      <c r="C6705" s="50" t="s">
        <v>7374</v>
      </c>
      <c r="D6705" s="50" t="s">
        <v>420</v>
      </c>
      <c r="E6705" s="50" t="s">
        <v>7375</v>
      </c>
      <c r="F6705" s="50" t="s">
        <v>14873</v>
      </c>
      <c r="G6705" s="50" t="s">
        <v>14873</v>
      </c>
      <c r="H6705" s="50" t="s">
        <v>14873</v>
      </c>
    </row>
    <row r="6706" spans="1:8" s="51" customFormat="1" x14ac:dyDescent="0.35">
      <c r="A6706" s="49" t="s">
        <v>14708</v>
      </c>
      <c r="B6706" s="41" t="s">
        <v>14709</v>
      </c>
      <c r="C6706" s="50" t="s">
        <v>7374</v>
      </c>
      <c r="D6706" s="50" t="s">
        <v>420</v>
      </c>
      <c r="E6706" s="50" t="s">
        <v>7375</v>
      </c>
      <c r="F6706" s="50" t="s">
        <v>14873</v>
      </c>
      <c r="G6706" s="50" t="s">
        <v>14873</v>
      </c>
      <c r="H6706" s="50" t="s">
        <v>14873</v>
      </c>
    </row>
    <row r="6707" spans="1:8" s="51" customFormat="1" x14ac:dyDescent="0.35">
      <c r="A6707" s="49" t="s">
        <v>6658</v>
      </c>
      <c r="B6707" s="41" t="s">
        <v>3566</v>
      </c>
      <c r="C6707" s="48" t="s">
        <v>7374</v>
      </c>
      <c r="D6707" s="48" t="s">
        <v>420</v>
      </c>
      <c r="E6707" s="48" t="s">
        <v>7375</v>
      </c>
      <c r="F6707" s="48" t="s">
        <v>14873</v>
      </c>
      <c r="G6707" s="48" t="s">
        <v>14873</v>
      </c>
      <c r="H6707" s="48" t="s">
        <v>14873</v>
      </c>
    </row>
    <row r="6708" spans="1:8" s="51" customFormat="1" x14ac:dyDescent="0.35">
      <c r="A6708" s="48" t="s">
        <v>14710</v>
      </c>
      <c r="B6708" s="41" t="s">
        <v>14711</v>
      </c>
      <c r="C6708" s="50" t="s">
        <v>7374</v>
      </c>
      <c r="D6708" s="50" t="s">
        <v>420</v>
      </c>
      <c r="E6708" s="50" t="s">
        <v>7375</v>
      </c>
      <c r="F6708" s="50" t="s">
        <v>14873</v>
      </c>
      <c r="G6708" s="50" t="s">
        <v>14873</v>
      </c>
      <c r="H6708" s="50" t="s">
        <v>14873</v>
      </c>
    </row>
    <row r="6709" spans="1:8" s="51" customFormat="1" x14ac:dyDescent="0.35">
      <c r="A6709" s="48" t="s">
        <v>14712</v>
      </c>
      <c r="B6709" s="41" t="s">
        <v>14713</v>
      </c>
      <c r="C6709" s="50" t="s">
        <v>7374</v>
      </c>
      <c r="D6709" s="50" t="s">
        <v>420</v>
      </c>
      <c r="E6709" s="50" t="s">
        <v>7375</v>
      </c>
      <c r="F6709" s="50" t="s">
        <v>14873</v>
      </c>
      <c r="G6709" s="50" t="s">
        <v>14873</v>
      </c>
      <c r="H6709" s="50" t="s">
        <v>14873</v>
      </c>
    </row>
    <row r="6710" spans="1:8" s="51" customFormat="1" x14ac:dyDescent="0.35">
      <c r="A6710" s="49" t="s">
        <v>6659</v>
      </c>
      <c r="B6710" s="41" t="s">
        <v>3567</v>
      </c>
      <c r="C6710" s="48" t="s">
        <v>7374</v>
      </c>
      <c r="D6710" s="48" t="s">
        <v>420</v>
      </c>
      <c r="E6710" s="48" t="s">
        <v>7375</v>
      </c>
      <c r="F6710" s="48" t="s">
        <v>14873</v>
      </c>
      <c r="G6710" s="48" t="s">
        <v>14873</v>
      </c>
      <c r="H6710" s="48" t="s">
        <v>14873</v>
      </c>
    </row>
    <row r="6711" spans="1:8" s="51" customFormat="1" x14ac:dyDescent="0.35">
      <c r="A6711" s="48" t="s">
        <v>14714</v>
      </c>
      <c r="B6711" s="41" t="s">
        <v>14715</v>
      </c>
      <c r="C6711" s="50" t="s">
        <v>7374</v>
      </c>
      <c r="D6711" s="50" t="s">
        <v>420</v>
      </c>
      <c r="E6711" s="50" t="s">
        <v>7375</v>
      </c>
      <c r="F6711" s="50" t="s">
        <v>14873</v>
      </c>
      <c r="G6711" s="50" t="s">
        <v>14873</v>
      </c>
      <c r="H6711" s="50" t="s">
        <v>14873</v>
      </c>
    </row>
    <row r="6712" spans="1:8" s="51" customFormat="1" x14ac:dyDescent="0.35">
      <c r="A6712" s="48" t="s">
        <v>14716</v>
      </c>
      <c r="B6712" s="41" t="s">
        <v>14717</v>
      </c>
      <c r="C6712" s="50" t="s">
        <v>7374</v>
      </c>
      <c r="D6712" s="50" t="s">
        <v>420</v>
      </c>
      <c r="E6712" s="50" t="s">
        <v>7375</v>
      </c>
      <c r="F6712" s="50" t="s">
        <v>14873</v>
      </c>
      <c r="G6712" s="50" t="s">
        <v>14873</v>
      </c>
      <c r="H6712" s="50" t="s">
        <v>14873</v>
      </c>
    </row>
    <row r="6713" spans="1:8" s="51" customFormat="1" x14ac:dyDescent="0.35">
      <c r="A6713" s="49" t="s">
        <v>6660</v>
      </c>
      <c r="B6713" s="41" t="s">
        <v>3568</v>
      </c>
      <c r="C6713" s="48" t="s">
        <v>7374</v>
      </c>
      <c r="D6713" s="48" t="s">
        <v>420</v>
      </c>
      <c r="E6713" s="48" t="s">
        <v>7375</v>
      </c>
      <c r="F6713" s="48" t="s">
        <v>14873</v>
      </c>
      <c r="G6713" s="48" t="s">
        <v>14873</v>
      </c>
      <c r="H6713" s="48" t="s">
        <v>14873</v>
      </c>
    </row>
    <row r="6714" spans="1:8" s="51" customFormat="1" x14ac:dyDescent="0.35">
      <c r="A6714" s="48" t="s">
        <v>14718</v>
      </c>
      <c r="B6714" s="41" t="s">
        <v>14719</v>
      </c>
      <c r="C6714" s="50" t="s">
        <v>7374</v>
      </c>
      <c r="D6714" s="50" t="s">
        <v>420</v>
      </c>
      <c r="E6714" s="50" t="s">
        <v>7375</v>
      </c>
      <c r="F6714" s="50" t="s">
        <v>14873</v>
      </c>
      <c r="G6714" s="50" t="s">
        <v>14873</v>
      </c>
      <c r="H6714" s="50" t="s">
        <v>14873</v>
      </c>
    </row>
    <row r="6715" spans="1:8" s="51" customFormat="1" x14ac:dyDescent="0.35">
      <c r="A6715" s="48" t="s">
        <v>14720</v>
      </c>
      <c r="B6715" s="41" t="s">
        <v>14721</v>
      </c>
      <c r="C6715" s="50" t="s">
        <v>7374</v>
      </c>
      <c r="D6715" s="50" t="s">
        <v>420</v>
      </c>
      <c r="E6715" s="50" t="s">
        <v>7375</v>
      </c>
      <c r="F6715" s="50" t="s">
        <v>14873</v>
      </c>
      <c r="G6715" s="50" t="s">
        <v>14873</v>
      </c>
      <c r="H6715" s="50" t="s">
        <v>14873</v>
      </c>
    </row>
    <row r="6716" spans="1:8" s="51" customFormat="1" x14ac:dyDescent="0.35">
      <c r="A6716" s="49" t="s">
        <v>6661</v>
      </c>
      <c r="B6716" s="41" t="s">
        <v>3569</v>
      </c>
      <c r="C6716" s="48" t="s">
        <v>7374</v>
      </c>
      <c r="D6716" s="48" t="s">
        <v>420</v>
      </c>
      <c r="E6716" s="48" t="s">
        <v>7375</v>
      </c>
      <c r="F6716" s="48" t="s">
        <v>14873</v>
      </c>
      <c r="G6716" s="48" t="s">
        <v>14873</v>
      </c>
      <c r="H6716" s="48" t="s">
        <v>14873</v>
      </c>
    </row>
    <row r="6717" spans="1:8" s="51" customFormat="1" x14ac:dyDescent="0.35">
      <c r="A6717" s="48" t="s">
        <v>14722</v>
      </c>
      <c r="B6717" s="41" t="s">
        <v>14723</v>
      </c>
      <c r="C6717" s="50" t="s">
        <v>7374</v>
      </c>
      <c r="D6717" s="50" t="s">
        <v>420</v>
      </c>
      <c r="E6717" s="50" t="s">
        <v>7375</v>
      </c>
      <c r="F6717" s="50" t="s">
        <v>14873</v>
      </c>
      <c r="G6717" s="50" t="s">
        <v>14873</v>
      </c>
      <c r="H6717" s="50" t="s">
        <v>14873</v>
      </c>
    </row>
    <row r="6718" spans="1:8" s="51" customFormat="1" x14ac:dyDescent="0.35">
      <c r="A6718" s="48" t="s">
        <v>14724</v>
      </c>
      <c r="B6718" s="41" t="s">
        <v>14725</v>
      </c>
      <c r="C6718" s="50" t="s">
        <v>7374</v>
      </c>
      <c r="D6718" s="50" t="s">
        <v>420</v>
      </c>
      <c r="E6718" s="50" t="s">
        <v>7375</v>
      </c>
      <c r="F6718" s="50" t="s">
        <v>14873</v>
      </c>
      <c r="G6718" s="50" t="s">
        <v>14873</v>
      </c>
      <c r="H6718" s="50" t="s">
        <v>14873</v>
      </c>
    </row>
    <row r="6719" spans="1:8" s="51" customFormat="1" x14ac:dyDescent="0.35">
      <c r="A6719" s="49" t="s">
        <v>6662</v>
      </c>
      <c r="B6719" s="41" t="s">
        <v>3570</v>
      </c>
      <c r="C6719" s="48" t="s">
        <v>7374</v>
      </c>
      <c r="D6719" s="48" t="s">
        <v>420</v>
      </c>
      <c r="E6719" s="48" t="s">
        <v>7375</v>
      </c>
      <c r="F6719" s="48" t="s">
        <v>14873</v>
      </c>
      <c r="G6719" s="48" t="s">
        <v>14873</v>
      </c>
      <c r="H6719" s="48" t="s">
        <v>14873</v>
      </c>
    </row>
    <row r="6720" spans="1:8" s="51" customFormat="1" x14ac:dyDescent="0.35">
      <c r="A6720" s="48" t="s">
        <v>14726</v>
      </c>
      <c r="B6720" s="41" t="s">
        <v>14727</v>
      </c>
      <c r="C6720" s="50" t="s">
        <v>7374</v>
      </c>
      <c r="D6720" s="50" t="s">
        <v>420</v>
      </c>
      <c r="E6720" s="50" t="s">
        <v>7375</v>
      </c>
      <c r="F6720" s="50" t="s">
        <v>14873</v>
      </c>
      <c r="G6720" s="50" t="s">
        <v>14873</v>
      </c>
      <c r="H6720" s="50" t="s">
        <v>14873</v>
      </c>
    </row>
    <row r="6721" spans="1:8" s="51" customFormat="1" x14ac:dyDescent="0.35">
      <c r="A6721" s="48" t="s">
        <v>14728</v>
      </c>
      <c r="B6721" s="41" t="s">
        <v>14729</v>
      </c>
      <c r="C6721" s="50" t="s">
        <v>7374</v>
      </c>
      <c r="D6721" s="50" t="s">
        <v>420</v>
      </c>
      <c r="E6721" s="50" t="s">
        <v>7375</v>
      </c>
      <c r="F6721" s="50" t="s">
        <v>14873</v>
      </c>
      <c r="G6721" s="50" t="s">
        <v>14873</v>
      </c>
      <c r="H6721" s="50" t="s">
        <v>14873</v>
      </c>
    </row>
    <row r="6722" spans="1:8" s="51" customFormat="1" x14ac:dyDescent="0.35">
      <c r="A6722" s="49" t="s">
        <v>6663</v>
      </c>
      <c r="B6722" s="41" t="s">
        <v>3571</v>
      </c>
      <c r="C6722" s="48" t="s">
        <v>7374</v>
      </c>
      <c r="D6722" s="48" t="s">
        <v>420</v>
      </c>
      <c r="E6722" s="48" t="s">
        <v>7375</v>
      </c>
      <c r="F6722" s="48" t="s">
        <v>14873</v>
      </c>
      <c r="G6722" s="48" t="s">
        <v>14873</v>
      </c>
      <c r="H6722" s="48" t="s">
        <v>14873</v>
      </c>
    </row>
    <row r="6723" spans="1:8" s="51" customFormat="1" x14ac:dyDescent="0.35">
      <c r="A6723" s="48" t="s">
        <v>14730</v>
      </c>
      <c r="B6723" s="41" t="s">
        <v>14731</v>
      </c>
      <c r="C6723" s="50" t="s">
        <v>7374</v>
      </c>
      <c r="D6723" s="50" t="s">
        <v>420</v>
      </c>
      <c r="E6723" s="50" t="s">
        <v>7375</v>
      </c>
      <c r="F6723" s="50" t="s">
        <v>14873</v>
      </c>
      <c r="G6723" s="50" t="s">
        <v>14873</v>
      </c>
      <c r="H6723" s="50" t="s">
        <v>14873</v>
      </c>
    </row>
    <row r="6724" spans="1:8" s="51" customFormat="1" x14ac:dyDescent="0.35">
      <c r="A6724" s="48" t="s">
        <v>14732</v>
      </c>
      <c r="B6724" s="41" t="s">
        <v>14733</v>
      </c>
      <c r="C6724" s="50" t="s">
        <v>7374</v>
      </c>
      <c r="D6724" s="50" t="s">
        <v>420</v>
      </c>
      <c r="E6724" s="50" t="s">
        <v>7375</v>
      </c>
      <c r="F6724" s="50" t="s">
        <v>14873</v>
      </c>
      <c r="G6724" s="50" t="s">
        <v>14873</v>
      </c>
      <c r="H6724" s="50" t="s">
        <v>14873</v>
      </c>
    </row>
    <row r="6725" spans="1:8" s="51" customFormat="1" x14ac:dyDescent="0.35">
      <c r="A6725" s="49" t="s">
        <v>6664</v>
      </c>
      <c r="B6725" s="41" t="s">
        <v>3572</v>
      </c>
      <c r="C6725" s="48" t="s">
        <v>7374</v>
      </c>
      <c r="D6725" s="48" t="s">
        <v>420</v>
      </c>
      <c r="E6725" s="48" t="s">
        <v>7375</v>
      </c>
      <c r="F6725" s="48" t="s">
        <v>14873</v>
      </c>
      <c r="G6725" s="48" t="s">
        <v>14873</v>
      </c>
      <c r="H6725" s="48" t="s">
        <v>14873</v>
      </c>
    </row>
    <row r="6726" spans="1:8" s="51" customFormat="1" x14ac:dyDescent="0.35">
      <c r="A6726" s="48" t="s">
        <v>14734</v>
      </c>
      <c r="B6726" s="41" t="s">
        <v>14735</v>
      </c>
      <c r="C6726" s="50" t="s">
        <v>7374</v>
      </c>
      <c r="D6726" s="50" t="s">
        <v>420</v>
      </c>
      <c r="E6726" s="50" t="s">
        <v>7375</v>
      </c>
      <c r="F6726" s="50" t="s">
        <v>14873</v>
      </c>
      <c r="G6726" s="50" t="s">
        <v>14873</v>
      </c>
      <c r="H6726" s="50" t="s">
        <v>14873</v>
      </c>
    </row>
    <row r="6727" spans="1:8" s="51" customFormat="1" x14ac:dyDescent="0.35">
      <c r="A6727" s="48" t="s">
        <v>14736</v>
      </c>
      <c r="B6727" s="41" t="s">
        <v>14737</v>
      </c>
      <c r="C6727" s="50" t="s">
        <v>7374</v>
      </c>
      <c r="D6727" s="50" t="s">
        <v>420</v>
      </c>
      <c r="E6727" s="50" t="s">
        <v>7375</v>
      </c>
      <c r="F6727" s="50" t="s">
        <v>14873</v>
      </c>
      <c r="G6727" s="50" t="s">
        <v>14873</v>
      </c>
      <c r="H6727" s="50" t="s">
        <v>14873</v>
      </c>
    </row>
    <row r="6728" spans="1:8" s="51" customFormat="1" x14ac:dyDescent="0.35">
      <c r="A6728" s="49" t="s">
        <v>6665</v>
      </c>
      <c r="B6728" s="41" t="s">
        <v>3573</v>
      </c>
      <c r="C6728" s="48" t="s">
        <v>7374</v>
      </c>
      <c r="D6728" s="48" t="s">
        <v>420</v>
      </c>
      <c r="E6728" s="48" t="s">
        <v>7375</v>
      </c>
      <c r="F6728" s="48" t="s">
        <v>14873</v>
      </c>
      <c r="G6728" s="48" t="s">
        <v>14873</v>
      </c>
      <c r="H6728" s="48" t="s">
        <v>14873</v>
      </c>
    </row>
    <row r="6729" spans="1:8" s="51" customFormat="1" x14ac:dyDescent="0.35">
      <c r="A6729" s="48" t="s">
        <v>14738</v>
      </c>
      <c r="B6729" s="41" t="s">
        <v>14739</v>
      </c>
      <c r="C6729" s="50" t="s">
        <v>7374</v>
      </c>
      <c r="D6729" s="50" t="s">
        <v>420</v>
      </c>
      <c r="E6729" s="50" t="s">
        <v>7375</v>
      </c>
      <c r="F6729" s="50" t="s">
        <v>14873</v>
      </c>
      <c r="G6729" s="50" t="s">
        <v>14873</v>
      </c>
      <c r="H6729" s="50" t="s">
        <v>14873</v>
      </c>
    </row>
    <row r="6730" spans="1:8" s="51" customFormat="1" x14ac:dyDescent="0.35">
      <c r="A6730" s="48" t="s">
        <v>14740</v>
      </c>
      <c r="B6730" s="41" t="s">
        <v>14741</v>
      </c>
      <c r="C6730" s="50" t="s">
        <v>7374</v>
      </c>
      <c r="D6730" s="50" t="s">
        <v>420</v>
      </c>
      <c r="E6730" s="50" t="s">
        <v>7375</v>
      </c>
      <c r="F6730" s="50" t="s">
        <v>14873</v>
      </c>
      <c r="G6730" s="50" t="s">
        <v>14873</v>
      </c>
      <c r="H6730" s="50" t="s">
        <v>14873</v>
      </c>
    </row>
    <row r="6731" spans="1:8" s="51" customFormat="1" x14ac:dyDescent="0.35">
      <c r="A6731" s="49" t="s">
        <v>6688</v>
      </c>
      <c r="B6731" s="41" t="s">
        <v>3593</v>
      </c>
      <c r="C6731" s="48" t="s">
        <v>7374</v>
      </c>
      <c r="D6731" s="48" t="s">
        <v>420</v>
      </c>
      <c r="E6731" s="48" t="s">
        <v>7375</v>
      </c>
      <c r="F6731" s="48" t="s">
        <v>14873</v>
      </c>
      <c r="G6731" s="48" t="s">
        <v>14873</v>
      </c>
      <c r="H6731" s="48" t="s">
        <v>14873</v>
      </c>
    </row>
    <row r="6732" spans="1:8" s="51" customFormat="1" x14ac:dyDescent="0.35">
      <c r="A6732" s="49" t="s">
        <v>6682</v>
      </c>
      <c r="B6732" s="41" t="s">
        <v>3588</v>
      </c>
      <c r="C6732" s="48" t="s">
        <v>7374</v>
      </c>
      <c r="D6732" s="48" t="s">
        <v>420</v>
      </c>
      <c r="E6732" s="48" t="s">
        <v>7375</v>
      </c>
      <c r="F6732" s="48" t="s">
        <v>14873</v>
      </c>
      <c r="G6732" s="48" t="s">
        <v>14873</v>
      </c>
      <c r="H6732" s="48" t="s">
        <v>14873</v>
      </c>
    </row>
    <row r="6733" spans="1:8" s="51" customFormat="1" x14ac:dyDescent="0.35">
      <c r="A6733" s="48" t="s">
        <v>14742</v>
      </c>
      <c r="B6733" s="41" t="s">
        <v>14743</v>
      </c>
      <c r="C6733" s="50" t="s">
        <v>7374</v>
      </c>
      <c r="D6733" s="50" t="s">
        <v>420</v>
      </c>
      <c r="E6733" s="50" t="s">
        <v>7375</v>
      </c>
      <c r="F6733" s="50" t="s">
        <v>14873</v>
      </c>
      <c r="G6733" s="50" t="s">
        <v>14873</v>
      </c>
      <c r="H6733" s="50" t="s">
        <v>14873</v>
      </c>
    </row>
    <row r="6734" spans="1:8" s="51" customFormat="1" x14ac:dyDescent="0.35">
      <c r="A6734" s="48" t="s">
        <v>14744</v>
      </c>
      <c r="B6734" s="41" t="s">
        <v>14745</v>
      </c>
      <c r="C6734" s="50" t="s">
        <v>7374</v>
      </c>
      <c r="D6734" s="50" t="s">
        <v>420</v>
      </c>
      <c r="E6734" s="50" t="s">
        <v>7375</v>
      </c>
      <c r="F6734" s="50" t="s">
        <v>14873</v>
      </c>
      <c r="G6734" s="50" t="s">
        <v>14873</v>
      </c>
      <c r="H6734" s="50" t="s">
        <v>14873</v>
      </c>
    </row>
    <row r="6735" spans="1:8" s="51" customFormat="1" x14ac:dyDescent="0.35">
      <c r="A6735" s="49" t="s">
        <v>6666</v>
      </c>
      <c r="B6735" s="41" t="s">
        <v>3574</v>
      </c>
      <c r="C6735" s="48" t="s">
        <v>7374</v>
      </c>
      <c r="D6735" s="48" t="s">
        <v>420</v>
      </c>
      <c r="E6735" s="48" t="s">
        <v>7375</v>
      </c>
      <c r="F6735" s="48" t="s">
        <v>14873</v>
      </c>
      <c r="G6735" s="48" t="s">
        <v>14873</v>
      </c>
      <c r="H6735" s="48" t="s">
        <v>14873</v>
      </c>
    </row>
    <row r="6736" spans="1:8" s="51" customFormat="1" x14ac:dyDescent="0.35">
      <c r="A6736" s="48" t="s">
        <v>14746</v>
      </c>
      <c r="B6736" s="41" t="s">
        <v>14747</v>
      </c>
      <c r="C6736" s="50" t="s">
        <v>7374</v>
      </c>
      <c r="D6736" s="50" t="s">
        <v>420</v>
      </c>
      <c r="E6736" s="50" t="s">
        <v>7375</v>
      </c>
      <c r="F6736" s="50" t="s">
        <v>14873</v>
      </c>
      <c r="G6736" s="50" t="s">
        <v>14873</v>
      </c>
      <c r="H6736" s="50" t="s">
        <v>14873</v>
      </c>
    </row>
    <row r="6737" spans="1:8" s="51" customFormat="1" x14ac:dyDescent="0.35">
      <c r="A6737" s="48" t="s">
        <v>14748</v>
      </c>
      <c r="B6737" s="41" t="s">
        <v>14749</v>
      </c>
      <c r="C6737" s="50" t="s">
        <v>7374</v>
      </c>
      <c r="D6737" s="50" t="s">
        <v>420</v>
      </c>
      <c r="E6737" s="50" t="s">
        <v>7375</v>
      </c>
      <c r="F6737" s="50" t="s">
        <v>14873</v>
      </c>
      <c r="G6737" s="50" t="s">
        <v>14873</v>
      </c>
      <c r="H6737" s="50" t="s">
        <v>14873</v>
      </c>
    </row>
    <row r="6738" spans="1:8" s="51" customFormat="1" x14ac:dyDescent="0.35">
      <c r="A6738" s="49" t="s">
        <v>6667</v>
      </c>
      <c r="B6738" s="41" t="s">
        <v>3575</v>
      </c>
      <c r="C6738" s="48" t="s">
        <v>7374</v>
      </c>
      <c r="D6738" s="48" t="s">
        <v>420</v>
      </c>
      <c r="E6738" s="48" t="s">
        <v>7375</v>
      </c>
      <c r="F6738" s="48" t="s">
        <v>14873</v>
      </c>
      <c r="G6738" s="48" t="s">
        <v>14873</v>
      </c>
      <c r="H6738" s="48" t="s">
        <v>14873</v>
      </c>
    </row>
    <row r="6739" spans="1:8" s="51" customFormat="1" x14ac:dyDescent="0.35">
      <c r="A6739" s="48" t="s">
        <v>14750</v>
      </c>
      <c r="B6739" s="41" t="s">
        <v>14751</v>
      </c>
      <c r="C6739" s="50" t="s">
        <v>7374</v>
      </c>
      <c r="D6739" s="50" t="s">
        <v>420</v>
      </c>
      <c r="E6739" s="50" t="s">
        <v>7375</v>
      </c>
      <c r="F6739" s="50" t="s">
        <v>14873</v>
      </c>
      <c r="G6739" s="50" t="s">
        <v>14873</v>
      </c>
      <c r="H6739" s="50" t="s">
        <v>14873</v>
      </c>
    </row>
    <row r="6740" spans="1:8" s="51" customFormat="1" x14ac:dyDescent="0.35">
      <c r="A6740" s="48" t="s">
        <v>14752</v>
      </c>
      <c r="B6740" s="41" t="s">
        <v>14753</v>
      </c>
      <c r="C6740" s="50" t="s">
        <v>7374</v>
      </c>
      <c r="D6740" s="50" t="s">
        <v>420</v>
      </c>
      <c r="E6740" s="50" t="s">
        <v>7375</v>
      </c>
      <c r="F6740" s="50" t="s">
        <v>14873</v>
      </c>
      <c r="G6740" s="50" t="s">
        <v>14873</v>
      </c>
      <c r="H6740" s="50" t="s">
        <v>14873</v>
      </c>
    </row>
    <row r="6741" spans="1:8" s="51" customFormat="1" x14ac:dyDescent="0.35">
      <c r="A6741" s="49" t="s">
        <v>6668</v>
      </c>
      <c r="B6741" s="41" t="s">
        <v>3576</v>
      </c>
      <c r="C6741" s="48" t="s">
        <v>7374</v>
      </c>
      <c r="D6741" s="48" t="s">
        <v>420</v>
      </c>
      <c r="E6741" s="48" t="s">
        <v>7375</v>
      </c>
      <c r="F6741" s="48" t="s">
        <v>14873</v>
      </c>
      <c r="G6741" s="48" t="s">
        <v>14873</v>
      </c>
      <c r="H6741" s="48" t="s">
        <v>14873</v>
      </c>
    </row>
    <row r="6742" spans="1:8" s="51" customFormat="1" x14ac:dyDescent="0.35">
      <c r="A6742" s="48" t="s">
        <v>14754</v>
      </c>
      <c r="B6742" s="41" t="s">
        <v>14755</v>
      </c>
      <c r="C6742" s="50" t="s">
        <v>7374</v>
      </c>
      <c r="D6742" s="50" t="s">
        <v>420</v>
      </c>
      <c r="E6742" s="50" t="s">
        <v>7375</v>
      </c>
      <c r="F6742" s="50" t="s">
        <v>14873</v>
      </c>
      <c r="G6742" s="50" t="s">
        <v>14873</v>
      </c>
      <c r="H6742" s="50" t="s">
        <v>14873</v>
      </c>
    </row>
    <row r="6743" spans="1:8" s="51" customFormat="1" x14ac:dyDescent="0.35">
      <c r="A6743" s="48" t="s">
        <v>14756</v>
      </c>
      <c r="B6743" s="41" t="s">
        <v>14757</v>
      </c>
      <c r="C6743" s="50" t="s">
        <v>7374</v>
      </c>
      <c r="D6743" s="50" t="s">
        <v>420</v>
      </c>
      <c r="E6743" s="50" t="s">
        <v>7375</v>
      </c>
      <c r="F6743" s="50" t="s">
        <v>14873</v>
      </c>
      <c r="G6743" s="50" t="s">
        <v>14873</v>
      </c>
      <c r="H6743" s="50" t="s">
        <v>14873</v>
      </c>
    </row>
    <row r="6744" spans="1:8" s="51" customFormat="1" x14ac:dyDescent="0.35">
      <c r="A6744" s="49" t="s">
        <v>6669</v>
      </c>
      <c r="B6744" s="41" t="s">
        <v>3577</v>
      </c>
      <c r="C6744" s="48" t="s">
        <v>7374</v>
      </c>
      <c r="D6744" s="48" t="s">
        <v>420</v>
      </c>
      <c r="E6744" s="48" t="s">
        <v>7375</v>
      </c>
      <c r="F6744" s="48" t="s">
        <v>14873</v>
      </c>
      <c r="G6744" s="48" t="s">
        <v>14873</v>
      </c>
      <c r="H6744" s="48" t="s">
        <v>14873</v>
      </c>
    </row>
    <row r="6745" spans="1:8" s="51" customFormat="1" x14ac:dyDescent="0.35">
      <c r="A6745" s="48" t="s">
        <v>14758</v>
      </c>
      <c r="B6745" s="41" t="s">
        <v>14759</v>
      </c>
      <c r="C6745" s="50" t="s">
        <v>7374</v>
      </c>
      <c r="D6745" s="50" t="s">
        <v>420</v>
      </c>
      <c r="E6745" s="50" t="s">
        <v>7375</v>
      </c>
      <c r="F6745" s="50" t="s">
        <v>14873</v>
      </c>
      <c r="G6745" s="50" t="s">
        <v>14873</v>
      </c>
      <c r="H6745" s="50" t="s">
        <v>14873</v>
      </c>
    </row>
    <row r="6746" spans="1:8" s="51" customFormat="1" x14ac:dyDescent="0.35">
      <c r="A6746" s="48" t="s">
        <v>14760</v>
      </c>
      <c r="B6746" s="41" t="s">
        <v>14761</v>
      </c>
      <c r="C6746" s="50" t="s">
        <v>7374</v>
      </c>
      <c r="D6746" s="50" t="s">
        <v>420</v>
      </c>
      <c r="E6746" s="50" t="s">
        <v>7375</v>
      </c>
      <c r="F6746" s="50" t="s">
        <v>14873</v>
      </c>
      <c r="G6746" s="50" t="s">
        <v>14873</v>
      </c>
      <c r="H6746" s="50" t="s">
        <v>14873</v>
      </c>
    </row>
    <row r="6747" spans="1:8" s="51" customFormat="1" x14ac:dyDescent="0.35">
      <c r="A6747" s="53" t="s">
        <v>6670</v>
      </c>
      <c r="B6747" s="41" t="s">
        <v>3578</v>
      </c>
      <c r="C6747" s="48" t="s">
        <v>7374</v>
      </c>
      <c r="D6747" s="48" t="s">
        <v>420</v>
      </c>
      <c r="E6747" s="48" t="s">
        <v>7375</v>
      </c>
      <c r="F6747" s="48" t="s">
        <v>14873</v>
      </c>
      <c r="G6747" s="48" t="s">
        <v>14873</v>
      </c>
      <c r="H6747" s="48" t="s">
        <v>14873</v>
      </c>
    </row>
    <row r="6748" spans="1:8" s="51" customFormat="1" x14ac:dyDescent="0.35">
      <c r="A6748" s="48" t="s">
        <v>14762</v>
      </c>
      <c r="B6748" s="41" t="s">
        <v>14763</v>
      </c>
      <c r="C6748" s="50" t="s">
        <v>7374</v>
      </c>
      <c r="D6748" s="50" t="s">
        <v>420</v>
      </c>
      <c r="E6748" s="50" t="s">
        <v>7375</v>
      </c>
      <c r="F6748" s="50" t="s">
        <v>14873</v>
      </c>
      <c r="G6748" s="50" t="s">
        <v>14873</v>
      </c>
      <c r="H6748" s="50" t="s">
        <v>14873</v>
      </c>
    </row>
    <row r="6749" spans="1:8" s="51" customFormat="1" x14ac:dyDescent="0.35">
      <c r="A6749" s="48" t="s">
        <v>14764</v>
      </c>
      <c r="B6749" s="41" t="s">
        <v>14765</v>
      </c>
      <c r="C6749" s="50" t="s">
        <v>7374</v>
      </c>
      <c r="D6749" s="50" t="s">
        <v>420</v>
      </c>
      <c r="E6749" s="50" t="s">
        <v>7375</v>
      </c>
      <c r="F6749" s="50" t="s">
        <v>14873</v>
      </c>
      <c r="G6749" s="50" t="s">
        <v>14873</v>
      </c>
      <c r="H6749" s="50" t="s">
        <v>14873</v>
      </c>
    </row>
    <row r="6750" spans="1:8" s="51" customFormat="1" x14ac:dyDescent="0.35">
      <c r="A6750" s="53" t="s">
        <v>6671</v>
      </c>
      <c r="B6750" s="41" t="s">
        <v>3579</v>
      </c>
      <c r="C6750" s="48" t="s">
        <v>7374</v>
      </c>
      <c r="D6750" s="48" t="s">
        <v>420</v>
      </c>
      <c r="E6750" s="48" t="s">
        <v>7375</v>
      </c>
      <c r="F6750" s="48" t="s">
        <v>14873</v>
      </c>
      <c r="G6750" s="48" t="s">
        <v>14873</v>
      </c>
      <c r="H6750" s="48" t="s">
        <v>14873</v>
      </c>
    </row>
    <row r="6751" spans="1:8" s="51" customFormat="1" x14ac:dyDescent="0.35">
      <c r="A6751" s="48" t="s">
        <v>14766</v>
      </c>
      <c r="B6751" s="41" t="s">
        <v>14767</v>
      </c>
      <c r="C6751" s="50" t="s">
        <v>7374</v>
      </c>
      <c r="D6751" s="50" t="s">
        <v>420</v>
      </c>
      <c r="E6751" s="50" t="s">
        <v>7375</v>
      </c>
      <c r="F6751" s="50" t="s">
        <v>14873</v>
      </c>
      <c r="G6751" s="50" t="s">
        <v>14873</v>
      </c>
      <c r="H6751" s="50" t="s">
        <v>14873</v>
      </c>
    </row>
    <row r="6752" spans="1:8" s="51" customFormat="1" x14ac:dyDescent="0.35">
      <c r="A6752" s="48" t="s">
        <v>14768</v>
      </c>
      <c r="B6752" s="41" t="s">
        <v>14769</v>
      </c>
      <c r="C6752" s="50" t="s">
        <v>7374</v>
      </c>
      <c r="D6752" s="50" t="s">
        <v>420</v>
      </c>
      <c r="E6752" s="50" t="s">
        <v>7375</v>
      </c>
      <c r="F6752" s="50" t="s">
        <v>14873</v>
      </c>
      <c r="G6752" s="50" t="s">
        <v>14873</v>
      </c>
      <c r="H6752" s="50" t="s">
        <v>14873</v>
      </c>
    </row>
    <row r="6753" spans="1:8" s="51" customFormat="1" x14ac:dyDescent="0.35">
      <c r="A6753" s="53" t="s">
        <v>6676</v>
      </c>
      <c r="B6753" s="41" t="s">
        <v>3582</v>
      </c>
      <c r="C6753" s="48" t="s">
        <v>7374</v>
      </c>
      <c r="D6753" s="48" t="s">
        <v>420</v>
      </c>
      <c r="E6753" s="48" t="s">
        <v>7375</v>
      </c>
      <c r="F6753" s="48" t="s">
        <v>14873</v>
      </c>
      <c r="G6753" s="48" t="s">
        <v>14873</v>
      </c>
      <c r="H6753" s="48" t="s">
        <v>14873</v>
      </c>
    </row>
    <row r="6754" spans="1:8" s="51" customFormat="1" x14ac:dyDescent="0.35">
      <c r="A6754" s="48" t="s">
        <v>14770</v>
      </c>
      <c r="B6754" s="41" t="s">
        <v>14771</v>
      </c>
      <c r="C6754" s="50" t="s">
        <v>7374</v>
      </c>
      <c r="D6754" s="50" t="s">
        <v>420</v>
      </c>
      <c r="E6754" s="50" t="s">
        <v>7375</v>
      </c>
      <c r="F6754" s="50" t="s">
        <v>14873</v>
      </c>
      <c r="G6754" s="50" t="s">
        <v>14873</v>
      </c>
      <c r="H6754" s="50" t="s">
        <v>14873</v>
      </c>
    </row>
    <row r="6755" spans="1:8" s="51" customFormat="1" x14ac:dyDescent="0.35">
      <c r="A6755" s="48" t="s">
        <v>14772</v>
      </c>
      <c r="B6755" s="41" t="s">
        <v>14773</v>
      </c>
      <c r="C6755" s="50" t="s">
        <v>7374</v>
      </c>
      <c r="D6755" s="50" t="s">
        <v>420</v>
      </c>
      <c r="E6755" s="50" t="s">
        <v>7375</v>
      </c>
      <c r="F6755" s="50" t="s">
        <v>14873</v>
      </c>
      <c r="G6755" s="50" t="s">
        <v>14873</v>
      </c>
      <c r="H6755" s="50" t="s">
        <v>14873</v>
      </c>
    </row>
    <row r="6756" spans="1:8" s="51" customFormat="1" x14ac:dyDescent="0.35">
      <c r="A6756" s="53" t="s">
        <v>6677</v>
      </c>
      <c r="B6756" s="41" t="s">
        <v>3583</v>
      </c>
      <c r="C6756" s="48" t="s">
        <v>7374</v>
      </c>
      <c r="D6756" s="48" t="s">
        <v>420</v>
      </c>
      <c r="E6756" s="48" t="s">
        <v>7375</v>
      </c>
      <c r="F6756" s="48" t="s">
        <v>14873</v>
      </c>
      <c r="G6756" s="48" t="s">
        <v>14873</v>
      </c>
      <c r="H6756" s="48" t="s">
        <v>14873</v>
      </c>
    </row>
    <row r="6757" spans="1:8" s="51" customFormat="1" x14ac:dyDescent="0.35">
      <c r="A6757" s="48" t="s">
        <v>14774</v>
      </c>
      <c r="B6757" s="41" t="s">
        <v>14775</v>
      </c>
      <c r="C6757" s="50" t="s">
        <v>7374</v>
      </c>
      <c r="D6757" s="50" t="s">
        <v>420</v>
      </c>
      <c r="E6757" s="50" t="s">
        <v>7375</v>
      </c>
      <c r="F6757" s="50" t="s">
        <v>14873</v>
      </c>
      <c r="G6757" s="50" t="s">
        <v>14873</v>
      </c>
      <c r="H6757" s="50" t="s">
        <v>14873</v>
      </c>
    </row>
    <row r="6758" spans="1:8" s="51" customFormat="1" x14ac:dyDescent="0.35">
      <c r="A6758" s="48" t="s">
        <v>14776</v>
      </c>
      <c r="B6758" s="41" t="s">
        <v>14777</v>
      </c>
      <c r="C6758" s="50" t="s">
        <v>7374</v>
      </c>
      <c r="D6758" s="50" t="s">
        <v>420</v>
      </c>
      <c r="E6758" s="50" t="s">
        <v>7375</v>
      </c>
      <c r="F6758" s="50" t="s">
        <v>14873</v>
      </c>
      <c r="G6758" s="50" t="s">
        <v>14873</v>
      </c>
      <c r="H6758" s="50" t="s">
        <v>14873</v>
      </c>
    </row>
    <row r="6759" spans="1:8" s="51" customFormat="1" x14ac:dyDescent="0.35">
      <c r="A6759" s="49" t="s">
        <v>6672</v>
      </c>
      <c r="B6759" s="41" t="s">
        <v>383</v>
      </c>
      <c r="C6759" s="48" t="s">
        <v>7374</v>
      </c>
      <c r="D6759" s="48" t="s">
        <v>420</v>
      </c>
      <c r="E6759" s="48" t="s">
        <v>7375</v>
      </c>
      <c r="F6759" s="48" t="s">
        <v>14873</v>
      </c>
      <c r="G6759" s="48" t="s">
        <v>14873</v>
      </c>
      <c r="H6759" s="48" t="s">
        <v>14873</v>
      </c>
    </row>
    <row r="6760" spans="1:8" s="51" customFormat="1" x14ac:dyDescent="0.35">
      <c r="A6760" s="48" t="s">
        <v>14778</v>
      </c>
      <c r="B6760" s="41" t="s">
        <v>14779</v>
      </c>
      <c r="C6760" s="50" t="s">
        <v>7374</v>
      </c>
      <c r="D6760" s="50" t="s">
        <v>420</v>
      </c>
      <c r="E6760" s="50" t="s">
        <v>7375</v>
      </c>
      <c r="F6760" s="50" t="s">
        <v>14873</v>
      </c>
      <c r="G6760" s="50" t="s">
        <v>14873</v>
      </c>
      <c r="H6760" s="50" t="s">
        <v>14873</v>
      </c>
    </row>
    <row r="6761" spans="1:8" s="51" customFormat="1" x14ac:dyDescent="0.35">
      <c r="A6761" s="48" t="s">
        <v>14780</v>
      </c>
      <c r="B6761" s="41" t="s">
        <v>14781</v>
      </c>
      <c r="C6761" s="50" t="s">
        <v>7374</v>
      </c>
      <c r="D6761" s="50" t="s">
        <v>420</v>
      </c>
      <c r="E6761" s="50" t="s">
        <v>7375</v>
      </c>
      <c r="F6761" s="50" t="s">
        <v>14873</v>
      </c>
      <c r="G6761" s="50" t="s">
        <v>14873</v>
      </c>
      <c r="H6761" s="50" t="s">
        <v>14873</v>
      </c>
    </row>
    <row r="6762" spans="1:8" s="51" customFormat="1" x14ac:dyDescent="0.35">
      <c r="A6762" s="49" t="s">
        <v>6673</v>
      </c>
      <c r="B6762" s="41" t="s">
        <v>384</v>
      </c>
      <c r="C6762" s="48" t="s">
        <v>7374</v>
      </c>
      <c r="D6762" s="48" t="s">
        <v>420</v>
      </c>
      <c r="E6762" s="48" t="s">
        <v>7375</v>
      </c>
      <c r="F6762" s="48" t="s">
        <v>14873</v>
      </c>
      <c r="G6762" s="48" t="s">
        <v>14873</v>
      </c>
      <c r="H6762" s="48" t="s">
        <v>14873</v>
      </c>
    </row>
    <row r="6763" spans="1:8" s="51" customFormat="1" x14ac:dyDescent="0.35">
      <c r="A6763" s="48" t="s">
        <v>14782</v>
      </c>
      <c r="B6763" s="41" t="s">
        <v>14783</v>
      </c>
      <c r="C6763" s="50" t="s">
        <v>7374</v>
      </c>
      <c r="D6763" s="50" t="s">
        <v>420</v>
      </c>
      <c r="E6763" s="50" t="s">
        <v>7375</v>
      </c>
      <c r="F6763" s="50" t="s">
        <v>14873</v>
      </c>
      <c r="G6763" s="50" t="s">
        <v>14873</v>
      </c>
      <c r="H6763" s="50" t="s">
        <v>14873</v>
      </c>
    </row>
    <row r="6764" spans="1:8" s="51" customFormat="1" x14ac:dyDescent="0.35">
      <c r="A6764" s="48" t="s">
        <v>14784</v>
      </c>
      <c r="B6764" s="41" t="s">
        <v>14785</v>
      </c>
      <c r="C6764" s="50" t="s">
        <v>7374</v>
      </c>
      <c r="D6764" s="50" t="s">
        <v>420</v>
      </c>
      <c r="E6764" s="50" t="s">
        <v>7375</v>
      </c>
      <c r="F6764" s="50" t="s">
        <v>14873</v>
      </c>
      <c r="G6764" s="50" t="s">
        <v>14873</v>
      </c>
      <c r="H6764" s="50" t="s">
        <v>14873</v>
      </c>
    </row>
    <row r="6765" spans="1:8" s="51" customFormat="1" x14ac:dyDescent="0.35">
      <c r="A6765" s="49" t="s">
        <v>6678</v>
      </c>
      <c r="B6765" s="41" t="s">
        <v>3584</v>
      </c>
      <c r="C6765" s="48" t="s">
        <v>7374</v>
      </c>
      <c r="D6765" s="48" t="s">
        <v>420</v>
      </c>
      <c r="E6765" s="48" t="s">
        <v>7375</v>
      </c>
      <c r="F6765" s="48" t="s">
        <v>14873</v>
      </c>
      <c r="G6765" s="48" t="s">
        <v>14873</v>
      </c>
      <c r="H6765" s="48" t="s">
        <v>14873</v>
      </c>
    </row>
    <row r="6766" spans="1:8" s="51" customFormat="1" x14ac:dyDescent="0.35">
      <c r="A6766" s="48" t="s">
        <v>14786</v>
      </c>
      <c r="B6766" s="41" t="s">
        <v>14787</v>
      </c>
      <c r="C6766" s="50" t="s">
        <v>7374</v>
      </c>
      <c r="D6766" s="50" t="s">
        <v>420</v>
      </c>
      <c r="E6766" s="50" t="s">
        <v>7375</v>
      </c>
      <c r="F6766" s="50" t="s">
        <v>14873</v>
      </c>
      <c r="G6766" s="50" t="s">
        <v>14873</v>
      </c>
      <c r="H6766" s="50" t="s">
        <v>14873</v>
      </c>
    </row>
    <row r="6767" spans="1:8" s="51" customFormat="1" x14ac:dyDescent="0.35">
      <c r="A6767" s="48" t="s">
        <v>14788</v>
      </c>
      <c r="B6767" s="41" t="s">
        <v>14789</v>
      </c>
      <c r="C6767" s="50" t="s">
        <v>7374</v>
      </c>
      <c r="D6767" s="50" t="s">
        <v>420</v>
      </c>
      <c r="E6767" s="50" t="s">
        <v>7375</v>
      </c>
      <c r="F6767" s="50" t="s">
        <v>14873</v>
      </c>
      <c r="G6767" s="50" t="s">
        <v>14873</v>
      </c>
      <c r="H6767" s="50" t="s">
        <v>14873</v>
      </c>
    </row>
    <row r="6768" spans="1:8" s="51" customFormat="1" x14ac:dyDescent="0.35">
      <c r="A6768" s="49" t="s">
        <v>6679</v>
      </c>
      <c r="B6768" s="41" t="s">
        <v>3585</v>
      </c>
      <c r="C6768" s="48" t="s">
        <v>7374</v>
      </c>
      <c r="D6768" s="48" t="s">
        <v>420</v>
      </c>
      <c r="E6768" s="48" t="s">
        <v>7375</v>
      </c>
      <c r="F6768" s="48" t="s">
        <v>14873</v>
      </c>
      <c r="G6768" s="48" t="s">
        <v>14873</v>
      </c>
      <c r="H6768" s="48" t="s">
        <v>14873</v>
      </c>
    </row>
    <row r="6769" spans="1:8" s="51" customFormat="1" x14ac:dyDescent="0.35">
      <c r="A6769" s="48" t="s">
        <v>14790</v>
      </c>
      <c r="B6769" s="41" t="s">
        <v>14791</v>
      </c>
      <c r="C6769" s="50" t="s">
        <v>7374</v>
      </c>
      <c r="D6769" s="50" t="s">
        <v>420</v>
      </c>
      <c r="E6769" s="50" t="s">
        <v>7375</v>
      </c>
      <c r="F6769" s="50" t="s">
        <v>14873</v>
      </c>
      <c r="G6769" s="50" t="s">
        <v>14873</v>
      </c>
      <c r="H6769" s="50" t="s">
        <v>14873</v>
      </c>
    </row>
    <row r="6770" spans="1:8" s="51" customFormat="1" x14ac:dyDescent="0.35">
      <c r="A6770" s="48" t="s">
        <v>14792</v>
      </c>
      <c r="B6770" s="41" t="s">
        <v>14793</v>
      </c>
      <c r="C6770" s="50" t="s">
        <v>7374</v>
      </c>
      <c r="D6770" s="50" t="s">
        <v>420</v>
      </c>
      <c r="E6770" s="50" t="s">
        <v>7375</v>
      </c>
      <c r="F6770" s="50" t="s">
        <v>14873</v>
      </c>
      <c r="G6770" s="50" t="s">
        <v>14873</v>
      </c>
      <c r="H6770" s="50" t="s">
        <v>14873</v>
      </c>
    </row>
    <row r="6771" spans="1:8" s="51" customFormat="1" x14ac:dyDescent="0.35">
      <c r="A6771" s="49" t="s">
        <v>6674</v>
      </c>
      <c r="B6771" s="41" t="s">
        <v>3580</v>
      </c>
      <c r="C6771" s="48" t="s">
        <v>7374</v>
      </c>
      <c r="D6771" s="48" t="s">
        <v>420</v>
      </c>
      <c r="E6771" s="48" t="s">
        <v>7375</v>
      </c>
      <c r="F6771" s="48" t="s">
        <v>14873</v>
      </c>
      <c r="G6771" s="48" t="s">
        <v>14873</v>
      </c>
      <c r="H6771" s="48" t="s">
        <v>14873</v>
      </c>
    </row>
    <row r="6772" spans="1:8" s="51" customFormat="1" x14ac:dyDescent="0.35">
      <c r="A6772" s="48" t="s">
        <v>14794</v>
      </c>
      <c r="B6772" s="41" t="s">
        <v>14795</v>
      </c>
      <c r="C6772" s="50" t="s">
        <v>7374</v>
      </c>
      <c r="D6772" s="50" t="s">
        <v>420</v>
      </c>
      <c r="E6772" s="50" t="s">
        <v>7375</v>
      </c>
      <c r="F6772" s="50" t="s">
        <v>14873</v>
      </c>
      <c r="G6772" s="50" t="s">
        <v>14873</v>
      </c>
      <c r="H6772" s="50" t="s">
        <v>14873</v>
      </c>
    </row>
    <row r="6773" spans="1:8" s="51" customFormat="1" x14ac:dyDescent="0.35">
      <c r="A6773" s="48" t="s">
        <v>14796</v>
      </c>
      <c r="B6773" s="41" t="s">
        <v>14797</v>
      </c>
      <c r="C6773" s="50" t="s">
        <v>7374</v>
      </c>
      <c r="D6773" s="50" t="s">
        <v>420</v>
      </c>
      <c r="E6773" s="50" t="s">
        <v>7375</v>
      </c>
      <c r="F6773" s="50" t="s">
        <v>14873</v>
      </c>
      <c r="G6773" s="50" t="s">
        <v>14873</v>
      </c>
      <c r="H6773" s="50" t="s">
        <v>14873</v>
      </c>
    </row>
    <row r="6774" spans="1:8" s="51" customFormat="1" x14ac:dyDescent="0.35">
      <c r="A6774" s="49" t="s">
        <v>6675</v>
      </c>
      <c r="B6774" s="41" t="s">
        <v>3581</v>
      </c>
      <c r="C6774" s="48" t="s">
        <v>7374</v>
      </c>
      <c r="D6774" s="48" t="s">
        <v>420</v>
      </c>
      <c r="E6774" s="48" t="s">
        <v>7375</v>
      </c>
      <c r="F6774" s="48" t="s">
        <v>14873</v>
      </c>
      <c r="G6774" s="48" t="s">
        <v>14873</v>
      </c>
      <c r="H6774" s="48" t="s">
        <v>14873</v>
      </c>
    </row>
    <row r="6775" spans="1:8" s="51" customFormat="1" x14ac:dyDescent="0.35">
      <c r="A6775" s="48" t="s">
        <v>14798</v>
      </c>
      <c r="B6775" s="41" t="s">
        <v>14799</v>
      </c>
      <c r="C6775" s="50" t="s">
        <v>7374</v>
      </c>
      <c r="D6775" s="50" t="s">
        <v>420</v>
      </c>
      <c r="E6775" s="50" t="s">
        <v>7375</v>
      </c>
      <c r="F6775" s="50" t="s">
        <v>14873</v>
      </c>
      <c r="G6775" s="50" t="s">
        <v>14873</v>
      </c>
      <c r="H6775" s="50" t="s">
        <v>14873</v>
      </c>
    </row>
    <row r="6776" spans="1:8" s="51" customFormat="1" x14ac:dyDescent="0.35">
      <c r="A6776" s="48" t="s">
        <v>14800</v>
      </c>
      <c r="B6776" s="41" t="s">
        <v>14801</v>
      </c>
      <c r="C6776" s="50" t="s">
        <v>7374</v>
      </c>
      <c r="D6776" s="50" t="s">
        <v>420</v>
      </c>
      <c r="E6776" s="50" t="s">
        <v>7375</v>
      </c>
      <c r="F6776" s="50" t="s">
        <v>14873</v>
      </c>
      <c r="G6776" s="50" t="s">
        <v>14873</v>
      </c>
      <c r="H6776" s="50" t="s">
        <v>14873</v>
      </c>
    </row>
    <row r="6777" spans="1:8" s="51" customFormat="1" x14ac:dyDescent="0.35">
      <c r="A6777" s="49" t="s">
        <v>6689</v>
      </c>
      <c r="B6777" s="41" t="s">
        <v>3594</v>
      </c>
      <c r="C6777" s="48" t="s">
        <v>7374</v>
      </c>
      <c r="D6777" s="48" t="s">
        <v>420</v>
      </c>
      <c r="E6777" s="48" t="s">
        <v>7375</v>
      </c>
      <c r="F6777" s="48" t="s">
        <v>14873</v>
      </c>
      <c r="G6777" s="48" t="s">
        <v>14873</v>
      </c>
      <c r="H6777" s="48" t="s">
        <v>14873</v>
      </c>
    </row>
    <row r="6778" spans="1:8" s="51" customFormat="1" x14ac:dyDescent="0.35">
      <c r="A6778" s="48" t="s">
        <v>14802</v>
      </c>
      <c r="B6778" s="41" t="s">
        <v>14803</v>
      </c>
      <c r="C6778" s="50" t="s">
        <v>7374</v>
      </c>
      <c r="D6778" s="50" t="s">
        <v>420</v>
      </c>
      <c r="E6778" s="50" t="s">
        <v>7375</v>
      </c>
      <c r="F6778" s="50" t="s">
        <v>14873</v>
      </c>
      <c r="G6778" s="50" t="s">
        <v>14873</v>
      </c>
      <c r="H6778" s="50" t="s">
        <v>14873</v>
      </c>
    </row>
    <row r="6779" spans="1:8" s="51" customFormat="1" x14ac:dyDescent="0.35">
      <c r="A6779" s="48" t="s">
        <v>14804</v>
      </c>
      <c r="B6779" s="41" t="s">
        <v>14805</v>
      </c>
      <c r="C6779" s="50" t="s">
        <v>7374</v>
      </c>
      <c r="D6779" s="50" t="s">
        <v>420</v>
      </c>
      <c r="E6779" s="50" t="s">
        <v>7375</v>
      </c>
      <c r="F6779" s="50" t="s">
        <v>14873</v>
      </c>
      <c r="G6779" s="50" t="s">
        <v>14873</v>
      </c>
      <c r="H6779" s="50" t="s">
        <v>14873</v>
      </c>
    </row>
    <row r="6780" spans="1:8" s="51" customFormat="1" x14ac:dyDescent="0.35">
      <c r="A6780" s="49" t="s">
        <v>6690</v>
      </c>
      <c r="B6780" s="41" t="s">
        <v>3595</v>
      </c>
      <c r="C6780" s="48" t="s">
        <v>7374</v>
      </c>
      <c r="D6780" s="48" t="s">
        <v>420</v>
      </c>
      <c r="E6780" s="48" t="s">
        <v>7375</v>
      </c>
      <c r="F6780" s="48" t="s">
        <v>14873</v>
      </c>
      <c r="G6780" s="48" t="s">
        <v>14873</v>
      </c>
      <c r="H6780" s="48" t="s">
        <v>14873</v>
      </c>
    </row>
    <row r="6781" spans="1:8" s="51" customFormat="1" x14ac:dyDescent="0.35">
      <c r="A6781" s="48" t="s">
        <v>14806</v>
      </c>
      <c r="B6781" s="41" t="s">
        <v>14807</v>
      </c>
      <c r="C6781" s="50" t="s">
        <v>7374</v>
      </c>
      <c r="D6781" s="50" t="s">
        <v>420</v>
      </c>
      <c r="E6781" s="50" t="s">
        <v>7375</v>
      </c>
      <c r="F6781" s="50" t="s">
        <v>14873</v>
      </c>
      <c r="G6781" s="50" t="s">
        <v>14873</v>
      </c>
      <c r="H6781" s="50" t="s">
        <v>14873</v>
      </c>
    </row>
    <row r="6782" spans="1:8" s="51" customFormat="1" x14ac:dyDescent="0.35">
      <c r="A6782" s="48" t="s">
        <v>14808</v>
      </c>
      <c r="B6782" s="41" t="s">
        <v>14809</v>
      </c>
      <c r="C6782" s="50" t="s">
        <v>7374</v>
      </c>
      <c r="D6782" s="50" t="s">
        <v>420</v>
      </c>
      <c r="E6782" s="50" t="s">
        <v>7375</v>
      </c>
      <c r="F6782" s="50" t="s">
        <v>14873</v>
      </c>
      <c r="G6782" s="50" t="s">
        <v>14873</v>
      </c>
      <c r="H6782" s="50" t="s">
        <v>14873</v>
      </c>
    </row>
    <row r="6783" spans="1:8" s="51" customFormat="1" x14ac:dyDescent="0.35">
      <c r="A6783" s="49" t="s">
        <v>6691</v>
      </c>
      <c r="B6783" s="41" t="s">
        <v>3596</v>
      </c>
      <c r="C6783" s="48" t="s">
        <v>7374</v>
      </c>
      <c r="D6783" s="48" t="s">
        <v>420</v>
      </c>
      <c r="E6783" s="48" t="s">
        <v>7375</v>
      </c>
      <c r="F6783" s="48" t="s">
        <v>14873</v>
      </c>
      <c r="G6783" s="48" t="s">
        <v>14873</v>
      </c>
      <c r="H6783" s="48" t="s">
        <v>14873</v>
      </c>
    </row>
    <row r="6784" spans="1:8" s="51" customFormat="1" x14ac:dyDescent="0.35">
      <c r="A6784" s="48" t="s">
        <v>14810</v>
      </c>
      <c r="B6784" s="41" t="s">
        <v>14811</v>
      </c>
      <c r="C6784" s="50" t="s">
        <v>7374</v>
      </c>
      <c r="D6784" s="50" t="s">
        <v>420</v>
      </c>
      <c r="E6784" s="50" t="s">
        <v>7375</v>
      </c>
      <c r="F6784" s="50" t="s">
        <v>14873</v>
      </c>
      <c r="G6784" s="50" t="s">
        <v>14873</v>
      </c>
      <c r="H6784" s="50" t="s">
        <v>14873</v>
      </c>
    </row>
    <row r="6785" spans="1:8" s="51" customFormat="1" x14ac:dyDescent="0.35">
      <c r="A6785" s="48" t="s">
        <v>14812</v>
      </c>
      <c r="B6785" s="41" t="s">
        <v>14813</v>
      </c>
      <c r="C6785" s="50" t="s">
        <v>7374</v>
      </c>
      <c r="D6785" s="50" t="s">
        <v>420</v>
      </c>
      <c r="E6785" s="50" t="s">
        <v>7375</v>
      </c>
      <c r="F6785" s="50" t="s">
        <v>14873</v>
      </c>
      <c r="G6785" s="50" t="s">
        <v>14873</v>
      </c>
      <c r="H6785" s="50" t="s">
        <v>14873</v>
      </c>
    </row>
    <row r="6786" spans="1:8" s="51" customFormat="1" x14ac:dyDescent="0.35">
      <c r="A6786" s="49" t="s">
        <v>6692</v>
      </c>
      <c r="B6786" s="41" t="s">
        <v>386</v>
      </c>
      <c r="C6786" s="48" t="s">
        <v>7374</v>
      </c>
      <c r="D6786" s="48" t="s">
        <v>420</v>
      </c>
      <c r="E6786" s="48" t="s">
        <v>7375</v>
      </c>
      <c r="F6786" s="48" t="s">
        <v>14873</v>
      </c>
      <c r="G6786" s="48" t="s">
        <v>14873</v>
      </c>
      <c r="H6786" s="48" t="s">
        <v>14873</v>
      </c>
    </row>
    <row r="6787" spans="1:8" s="51" customFormat="1" x14ac:dyDescent="0.35">
      <c r="A6787" s="48" t="s">
        <v>14814</v>
      </c>
      <c r="B6787" s="41" t="s">
        <v>14815</v>
      </c>
      <c r="C6787" s="50" t="s">
        <v>7374</v>
      </c>
      <c r="D6787" s="50" t="s">
        <v>420</v>
      </c>
      <c r="E6787" s="50" t="s">
        <v>7375</v>
      </c>
      <c r="F6787" s="50" t="s">
        <v>14873</v>
      </c>
      <c r="G6787" s="50" t="s">
        <v>14873</v>
      </c>
      <c r="H6787" s="50" t="s">
        <v>14873</v>
      </c>
    </row>
    <row r="6788" spans="1:8" s="51" customFormat="1" x14ac:dyDescent="0.35">
      <c r="A6788" s="48" t="s">
        <v>14816</v>
      </c>
      <c r="B6788" s="41" t="s">
        <v>14817</v>
      </c>
      <c r="C6788" s="50" t="s">
        <v>7374</v>
      </c>
      <c r="D6788" s="50" t="s">
        <v>420</v>
      </c>
      <c r="E6788" s="50" t="s">
        <v>7375</v>
      </c>
      <c r="F6788" s="50" t="s">
        <v>14873</v>
      </c>
      <c r="G6788" s="50" t="s">
        <v>14873</v>
      </c>
      <c r="H6788" s="50" t="s">
        <v>14873</v>
      </c>
    </row>
    <row r="6789" spans="1:8" s="51" customFormat="1" x14ac:dyDescent="0.35">
      <c r="A6789" s="49" t="s">
        <v>6693</v>
      </c>
      <c r="B6789" s="41" t="s">
        <v>387</v>
      </c>
      <c r="C6789" s="48" t="s">
        <v>7374</v>
      </c>
      <c r="D6789" s="48" t="s">
        <v>420</v>
      </c>
      <c r="E6789" s="48" t="s">
        <v>7375</v>
      </c>
      <c r="F6789" s="48" t="s">
        <v>14873</v>
      </c>
      <c r="G6789" s="48" t="s">
        <v>14873</v>
      </c>
      <c r="H6789" s="48" t="s">
        <v>14873</v>
      </c>
    </row>
    <row r="6790" spans="1:8" s="51" customFormat="1" x14ac:dyDescent="0.35">
      <c r="A6790" s="48" t="s">
        <v>14818</v>
      </c>
      <c r="B6790" s="41" t="s">
        <v>14819</v>
      </c>
      <c r="C6790" s="50" t="s">
        <v>7374</v>
      </c>
      <c r="D6790" s="50" t="s">
        <v>420</v>
      </c>
      <c r="E6790" s="50" t="s">
        <v>7375</v>
      </c>
      <c r="F6790" s="50" t="s">
        <v>14873</v>
      </c>
      <c r="G6790" s="50" t="s">
        <v>14873</v>
      </c>
      <c r="H6790" s="50" t="s">
        <v>14873</v>
      </c>
    </row>
    <row r="6791" spans="1:8" s="51" customFormat="1" x14ac:dyDescent="0.35">
      <c r="A6791" s="48" t="s">
        <v>14820</v>
      </c>
      <c r="B6791" s="41" t="s">
        <v>14821</v>
      </c>
      <c r="C6791" s="50" t="s">
        <v>7374</v>
      </c>
      <c r="D6791" s="50" t="s">
        <v>420</v>
      </c>
      <c r="E6791" s="50" t="s">
        <v>7375</v>
      </c>
      <c r="F6791" s="50" t="s">
        <v>14873</v>
      </c>
      <c r="G6791" s="50" t="s">
        <v>14873</v>
      </c>
      <c r="H6791" s="50" t="s">
        <v>14873</v>
      </c>
    </row>
    <row r="6792" spans="1:8" s="51" customFormat="1" x14ac:dyDescent="0.35">
      <c r="A6792" s="49" t="s">
        <v>6694</v>
      </c>
      <c r="B6792" s="41" t="s">
        <v>3597</v>
      </c>
      <c r="C6792" s="48" t="s">
        <v>7374</v>
      </c>
      <c r="D6792" s="48" t="s">
        <v>420</v>
      </c>
      <c r="E6792" s="48" t="s">
        <v>7375</v>
      </c>
      <c r="F6792" s="48" t="s">
        <v>14873</v>
      </c>
      <c r="G6792" s="48" t="s">
        <v>14873</v>
      </c>
      <c r="H6792" s="48" t="s">
        <v>14873</v>
      </c>
    </row>
    <row r="6793" spans="1:8" s="51" customFormat="1" x14ac:dyDescent="0.35">
      <c r="A6793" s="48" t="s">
        <v>14822</v>
      </c>
      <c r="B6793" s="41" t="s">
        <v>14823</v>
      </c>
      <c r="C6793" s="50" t="s">
        <v>7374</v>
      </c>
      <c r="D6793" s="50" t="s">
        <v>420</v>
      </c>
      <c r="E6793" s="50" t="s">
        <v>7375</v>
      </c>
      <c r="F6793" s="50" t="s">
        <v>14873</v>
      </c>
      <c r="G6793" s="50" t="s">
        <v>14873</v>
      </c>
      <c r="H6793" s="50" t="s">
        <v>14873</v>
      </c>
    </row>
    <row r="6794" spans="1:8" s="51" customFormat="1" x14ac:dyDescent="0.35">
      <c r="A6794" s="48" t="s">
        <v>14824</v>
      </c>
      <c r="B6794" s="41" t="s">
        <v>14825</v>
      </c>
      <c r="C6794" s="50" t="s">
        <v>7374</v>
      </c>
      <c r="D6794" s="50" t="s">
        <v>420</v>
      </c>
      <c r="E6794" s="50" t="s">
        <v>7375</v>
      </c>
      <c r="F6794" s="50" t="s">
        <v>14873</v>
      </c>
      <c r="G6794" s="50" t="s">
        <v>14873</v>
      </c>
      <c r="H6794" s="50" t="s">
        <v>14873</v>
      </c>
    </row>
    <row r="6795" spans="1:8" s="51" customFormat="1" x14ac:dyDescent="0.35">
      <c r="A6795" s="49" t="s">
        <v>6695</v>
      </c>
      <c r="B6795" s="41" t="s">
        <v>388</v>
      </c>
      <c r="C6795" s="48" t="s">
        <v>7374</v>
      </c>
      <c r="D6795" s="48" t="s">
        <v>420</v>
      </c>
      <c r="E6795" s="48" t="s">
        <v>7375</v>
      </c>
      <c r="F6795" s="48" t="s">
        <v>14873</v>
      </c>
      <c r="G6795" s="48" t="s">
        <v>14873</v>
      </c>
      <c r="H6795" s="48" t="s">
        <v>14873</v>
      </c>
    </row>
    <row r="6796" spans="1:8" s="51" customFormat="1" x14ac:dyDescent="0.35">
      <c r="A6796" s="48" t="s">
        <v>14826</v>
      </c>
      <c r="B6796" s="41" t="s">
        <v>14827</v>
      </c>
      <c r="C6796" s="50" t="s">
        <v>7374</v>
      </c>
      <c r="D6796" s="50" t="s">
        <v>420</v>
      </c>
      <c r="E6796" s="50" t="s">
        <v>7375</v>
      </c>
      <c r="F6796" s="50" t="s">
        <v>14873</v>
      </c>
      <c r="G6796" s="50" t="s">
        <v>14873</v>
      </c>
      <c r="H6796" s="50" t="s">
        <v>14873</v>
      </c>
    </row>
    <row r="6797" spans="1:8" s="51" customFormat="1" x14ac:dyDescent="0.35">
      <c r="A6797" s="48" t="s">
        <v>14828</v>
      </c>
      <c r="B6797" s="41" t="s">
        <v>14829</v>
      </c>
      <c r="C6797" s="50" t="s">
        <v>7374</v>
      </c>
      <c r="D6797" s="50" t="s">
        <v>420</v>
      </c>
      <c r="E6797" s="50" t="s">
        <v>7375</v>
      </c>
      <c r="F6797" s="50" t="s">
        <v>14873</v>
      </c>
      <c r="G6797" s="50" t="s">
        <v>14873</v>
      </c>
      <c r="H6797" s="50" t="s">
        <v>14873</v>
      </c>
    </row>
    <row r="6798" spans="1:8" s="51" customFormat="1" x14ac:dyDescent="0.35">
      <c r="A6798" s="49" t="s">
        <v>6696</v>
      </c>
      <c r="B6798" s="41" t="s">
        <v>389</v>
      </c>
      <c r="C6798" s="48" t="s">
        <v>7374</v>
      </c>
      <c r="D6798" s="48" t="s">
        <v>420</v>
      </c>
      <c r="E6798" s="48" t="s">
        <v>7375</v>
      </c>
      <c r="F6798" s="48" t="s">
        <v>14873</v>
      </c>
      <c r="G6798" s="48" t="s">
        <v>14873</v>
      </c>
      <c r="H6798" s="48" t="s">
        <v>14873</v>
      </c>
    </row>
    <row r="6799" spans="1:8" s="51" customFormat="1" x14ac:dyDescent="0.35">
      <c r="A6799" s="48" t="s">
        <v>14830</v>
      </c>
      <c r="B6799" s="41" t="s">
        <v>14831</v>
      </c>
      <c r="C6799" s="50" t="s">
        <v>7374</v>
      </c>
      <c r="D6799" s="50" t="s">
        <v>420</v>
      </c>
      <c r="E6799" s="50" t="s">
        <v>7375</v>
      </c>
      <c r="F6799" s="50" t="s">
        <v>14873</v>
      </c>
      <c r="G6799" s="50" t="s">
        <v>14873</v>
      </c>
      <c r="H6799" s="50" t="s">
        <v>14873</v>
      </c>
    </row>
    <row r="6800" spans="1:8" s="51" customFormat="1" x14ac:dyDescent="0.35">
      <c r="A6800" s="48" t="s">
        <v>14832</v>
      </c>
      <c r="B6800" s="41" t="s">
        <v>14833</v>
      </c>
      <c r="C6800" s="50" t="s">
        <v>7374</v>
      </c>
      <c r="D6800" s="50" t="s">
        <v>420</v>
      </c>
      <c r="E6800" s="50" t="s">
        <v>7375</v>
      </c>
      <c r="F6800" s="50" t="s">
        <v>14873</v>
      </c>
      <c r="G6800" s="50" t="s">
        <v>14873</v>
      </c>
      <c r="H6800" s="50" t="s">
        <v>14873</v>
      </c>
    </row>
    <row r="6801" spans="1:8" s="51" customFormat="1" x14ac:dyDescent="0.35">
      <c r="A6801" s="49" t="s">
        <v>6697</v>
      </c>
      <c r="B6801" s="41" t="s">
        <v>3598</v>
      </c>
      <c r="C6801" s="48" t="s">
        <v>7374</v>
      </c>
      <c r="D6801" s="48" t="s">
        <v>420</v>
      </c>
      <c r="E6801" s="48" t="s">
        <v>7375</v>
      </c>
      <c r="F6801" s="48" t="s">
        <v>14873</v>
      </c>
      <c r="G6801" s="48" t="s">
        <v>14873</v>
      </c>
      <c r="H6801" s="48" t="s">
        <v>14873</v>
      </c>
    </row>
    <row r="6802" spans="1:8" s="51" customFormat="1" x14ac:dyDescent="0.35">
      <c r="A6802" s="48" t="s">
        <v>14834</v>
      </c>
      <c r="B6802" s="41" t="s">
        <v>14835</v>
      </c>
      <c r="C6802" s="50" t="s">
        <v>7374</v>
      </c>
      <c r="D6802" s="50" t="s">
        <v>420</v>
      </c>
      <c r="E6802" s="50" t="s">
        <v>7375</v>
      </c>
      <c r="F6802" s="50" t="s">
        <v>14873</v>
      </c>
      <c r="G6802" s="50" t="s">
        <v>14873</v>
      </c>
      <c r="H6802" s="50" t="s">
        <v>14873</v>
      </c>
    </row>
    <row r="6803" spans="1:8" s="51" customFormat="1" x14ac:dyDescent="0.35">
      <c r="A6803" s="48" t="s">
        <v>14836</v>
      </c>
      <c r="B6803" s="41" t="s">
        <v>14837</v>
      </c>
      <c r="C6803" s="50" t="s">
        <v>7374</v>
      </c>
      <c r="D6803" s="50" t="s">
        <v>420</v>
      </c>
      <c r="E6803" s="50" t="s">
        <v>7375</v>
      </c>
      <c r="F6803" s="50" t="s">
        <v>14873</v>
      </c>
      <c r="G6803" s="50" t="s">
        <v>14873</v>
      </c>
      <c r="H6803" s="50" t="s">
        <v>14873</v>
      </c>
    </row>
    <row r="6804" spans="1:8" s="51" customFormat="1" x14ac:dyDescent="0.35">
      <c r="A6804" s="49" t="s">
        <v>6698</v>
      </c>
      <c r="B6804" s="41" t="s">
        <v>3599</v>
      </c>
      <c r="C6804" s="48" t="s">
        <v>7374</v>
      </c>
      <c r="D6804" s="48" t="s">
        <v>420</v>
      </c>
      <c r="E6804" s="48" t="s">
        <v>7375</v>
      </c>
      <c r="F6804" s="48" t="s">
        <v>14873</v>
      </c>
      <c r="G6804" s="48" t="s">
        <v>14873</v>
      </c>
      <c r="H6804" s="48" t="s">
        <v>14873</v>
      </c>
    </row>
    <row r="6805" spans="1:8" s="51" customFormat="1" x14ac:dyDescent="0.35">
      <c r="A6805" s="48" t="s">
        <v>14838</v>
      </c>
      <c r="B6805" s="41" t="s">
        <v>14839</v>
      </c>
      <c r="C6805" s="50" t="s">
        <v>7374</v>
      </c>
      <c r="D6805" s="50" t="s">
        <v>420</v>
      </c>
      <c r="E6805" s="50" t="s">
        <v>7375</v>
      </c>
      <c r="F6805" s="50" t="s">
        <v>14873</v>
      </c>
      <c r="G6805" s="50" t="s">
        <v>14873</v>
      </c>
      <c r="H6805" s="50" t="s">
        <v>14873</v>
      </c>
    </row>
    <row r="6806" spans="1:8" s="51" customFormat="1" x14ac:dyDescent="0.35">
      <c r="A6806" s="48" t="s">
        <v>14840</v>
      </c>
      <c r="B6806" s="41" t="s">
        <v>14841</v>
      </c>
      <c r="C6806" s="50" t="s">
        <v>7374</v>
      </c>
      <c r="D6806" s="50" t="s">
        <v>420</v>
      </c>
      <c r="E6806" s="50" t="s">
        <v>7375</v>
      </c>
      <c r="F6806" s="50" t="s">
        <v>14873</v>
      </c>
      <c r="G6806" s="50" t="s">
        <v>14873</v>
      </c>
      <c r="H6806" s="50" t="s">
        <v>14873</v>
      </c>
    </row>
    <row r="6807" spans="1:8" s="51" customFormat="1" x14ac:dyDescent="0.35">
      <c r="A6807" s="49" t="s">
        <v>6699</v>
      </c>
      <c r="B6807" s="41" t="s">
        <v>390</v>
      </c>
      <c r="C6807" s="48" t="s">
        <v>7374</v>
      </c>
      <c r="D6807" s="48" t="s">
        <v>420</v>
      </c>
      <c r="E6807" s="48" t="s">
        <v>7375</v>
      </c>
      <c r="F6807" s="48" t="s">
        <v>14873</v>
      </c>
      <c r="G6807" s="48" t="s">
        <v>14873</v>
      </c>
      <c r="H6807" s="48" t="s">
        <v>14873</v>
      </c>
    </row>
    <row r="6808" spans="1:8" s="51" customFormat="1" x14ac:dyDescent="0.35">
      <c r="A6808" s="48" t="s">
        <v>14842</v>
      </c>
      <c r="B6808" s="41" t="s">
        <v>14843</v>
      </c>
      <c r="C6808" s="50" t="s">
        <v>7374</v>
      </c>
      <c r="D6808" s="50" t="s">
        <v>420</v>
      </c>
      <c r="E6808" s="50" t="s">
        <v>7375</v>
      </c>
      <c r="F6808" s="50" t="s">
        <v>14873</v>
      </c>
      <c r="G6808" s="50" t="s">
        <v>14873</v>
      </c>
      <c r="H6808" s="50" t="s">
        <v>14873</v>
      </c>
    </row>
    <row r="6809" spans="1:8" s="51" customFormat="1" x14ac:dyDescent="0.35">
      <c r="A6809" s="48" t="s">
        <v>14844</v>
      </c>
      <c r="B6809" s="41" t="s">
        <v>14845</v>
      </c>
      <c r="C6809" s="50" t="s">
        <v>7374</v>
      </c>
      <c r="D6809" s="50" t="s">
        <v>420</v>
      </c>
      <c r="E6809" s="50" t="s">
        <v>7375</v>
      </c>
      <c r="F6809" s="50" t="s">
        <v>14873</v>
      </c>
      <c r="G6809" s="50" t="s">
        <v>14873</v>
      </c>
      <c r="H6809" s="50" t="s">
        <v>14873</v>
      </c>
    </row>
    <row r="6810" spans="1:8" s="51" customFormat="1" x14ac:dyDescent="0.35">
      <c r="A6810" s="49" t="s">
        <v>6700</v>
      </c>
      <c r="B6810" s="41" t="s">
        <v>3600</v>
      </c>
      <c r="C6810" s="48" t="s">
        <v>7374</v>
      </c>
      <c r="D6810" s="48" t="s">
        <v>420</v>
      </c>
      <c r="E6810" s="48" t="s">
        <v>7375</v>
      </c>
      <c r="F6810" s="48" t="s">
        <v>14873</v>
      </c>
      <c r="G6810" s="48" t="s">
        <v>14873</v>
      </c>
      <c r="H6810" s="48" t="s">
        <v>14873</v>
      </c>
    </row>
    <row r="6811" spans="1:8" s="51" customFormat="1" x14ac:dyDescent="0.35">
      <c r="A6811" s="48" t="s">
        <v>14846</v>
      </c>
      <c r="B6811" s="41" t="s">
        <v>14847</v>
      </c>
      <c r="C6811" s="50" t="s">
        <v>7374</v>
      </c>
      <c r="D6811" s="50" t="s">
        <v>420</v>
      </c>
      <c r="E6811" s="50" t="s">
        <v>7375</v>
      </c>
      <c r="F6811" s="50" t="s">
        <v>14873</v>
      </c>
      <c r="G6811" s="50" t="s">
        <v>14873</v>
      </c>
      <c r="H6811" s="50" t="s">
        <v>14873</v>
      </c>
    </row>
    <row r="6812" spans="1:8" s="51" customFormat="1" x14ac:dyDescent="0.35">
      <c r="A6812" s="48" t="s">
        <v>14848</v>
      </c>
      <c r="B6812" s="41" t="s">
        <v>14849</v>
      </c>
      <c r="C6812" s="50" t="s">
        <v>7374</v>
      </c>
      <c r="D6812" s="50" t="s">
        <v>420</v>
      </c>
      <c r="E6812" s="50" t="s">
        <v>7375</v>
      </c>
      <c r="F6812" s="50" t="s">
        <v>14873</v>
      </c>
      <c r="G6812" s="50" t="s">
        <v>14873</v>
      </c>
      <c r="H6812" s="50" t="s">
        <v>14873</v>
      </c>
    </row>
    <row r="6813" spans="1:8" s="51" customFormat="1" x14ac:dyDescent="0.35">
      <c r="A6813" s="49" t="s">
        <v>6701</v>
      </c>
      <c r="B6813" s="41" t="s">
        <v>391</v>
      </c>
      <c r="C6813" s="48" t="s">
        <v>7374</v>
      </c>
      <c r="D6813" s="48" t="s">
        <v>420</v>
      </c>
      <c r="E6813" s="48" t="s">
        <v>7375</v>
      </c>
      <c r="F6813" s="48" t="s">
        <v>14873</v>
      </c>
      <c r="G6813" s="48" t="s">
        <v>14873</v>
      </c>
      <c r="H6813" s="48" t="s">
        <v>14873</v>
      </c>
    </row>
    <row r="6814" spans="1:8" s="51" customFormat="1" x14ac:dyDescent="0.35">
      <c r="A6814" s="48" t="s">
        <v>14850</v>
      </c>
      <c r="B6814" s="41" t="s">
        <v>14851</v>
      </c>
      <c r="C6814" s="50" t="s">
        <v>7374</v>
      </c>
      <c r="D6814" s="50" t="s">
        <v>420</v>
      </c>
      <c r="E6814" s="50" t="s">
        <v>7375</v>
      </c>
      <c r="F6814" s="50" t="s">
        <v>14873</v>
      </c>
      <c r="G6814" s="50" t="s">
        <v>14873</v>
      </c>
      <c r="H6814" s="50" t="s">
        <v>14873</v>
      </c>
    </row>
    <row r="6815" spans="1:8" s="51" customFormat="1" x14ac:dyDescent="0.35">
      <c r="A6815" s="48" t="s">
        <v>14852</v>
      </c>
      <c r="B6815" s="41" t="s">
        <v>14853</v>
      </c>
      <c r="C6815" s="50" t="s">
        <v>7374</v>
      </c>
      <c r="D6815" s="50" t="s">
        <v>420</v>
      </c>
      <c r="E6815" s="50" t="s">
        <v>7375</v>
      </c>
      <c r="F6815" s="50" t="s">
        <v>14873</v>
      </c>
      <c r="G6815" s="50" t="s">
        <v>14873</v>
      </c>
      <c r="H6815" s="50" t="s">
        <v>14873</v>
      </c>
    </row>
    <row r="6816" spans="1:8" s="51" customFormat="1" x14ac:dyDescent="0.35">
      <c r="A6816" s="49" t="s">
        <v>6702</v>
      </c>
      <c r="B6816" s="41" t="s">
        <v>3601</v>
      </c>
      <c r="C6816" s="48" t="s">
        <v>7374</v>
      </c>
      <c r="D6816" s="48" t="s">
        <v>420</v>
      </c>
      <c r="E6816" s="48" t="s">
        <v>7375</v>
      </c>
      <c r="F6816" s="48" t="s">
        <v>14873</v>
      </c>
      <c r="G6816" s="48" t="s">
        <v>14873</v>
      </c>
      <c r="H6816" s="48" t="s">
        <v>14873</v>
      </c>
    </row>
    <row r="6817" spans="1:8" s="51" customFormat="1" x14ac:dyDescent="0.35">
      <c r="A6817" s="48" t="s">
        <v>14854</v>
      </c>
      <c r="B6817" s="41" t="s">
        <v>14855</v>
      </c>
      <c r="C6817" s="50" t="s">
        <v>7374</v>
      </c>
      <c r="D6817" s="50" t="s">
        <v>420</v>
      </c>
      <c r="E6817" s="50" t="s">
        <v>7375</v>
      </c>
      <c r="F6817" s="50" t="s">
        <v>14873</v>
      </c>
      <c r="G6817" s="50" t="s">
        <v>14873</v>
      </c>
      <c r="H6817" s="50" t="s">
        <v>14873</v>
      </c>
    </row>
    <row r="6818" spans="1:8" s="51" customFormat="1" x14ac:dyDescent="0.35">
      <c r="A6818" s="48" t="s">
        <v>14856</v>
      </c>
      <c r="B6818" s="41" t="s">
        <v>14857</v>
      </c>
      <c r="C6818" s="50" t="s">
        <v>7374</v>
      </c>
      <c r="D6818" s="50" t="s">
        <v>420</v>
      </c>
      <c r="E6818" s="50" t="s">
        <v>7375</v>
      </c>
      <c r="F6818" s="50" t="s">
        <v>14873</v>
      </c>
      <c r="G6818" s="50" t="s">
        <v>14873</v>
      </c>
      <c r="H6818" s="50" t="s">
        <v>14873</v>
      </c>
    </row>
    <row r="6819" spans="1:8" s="51" customFormat="1" x14ac:dyDescent="0.35">
      <c r="A6819" s="49" t="s">
        <v>6703</v>
      </c>
      <c r="B6819" s="41" t="s">
        <v>392</v>
      </c>
      <c r="C6819" s="48" t="s">
        <v>7374</v>
      </c>
      <c r="D6819" s="48" t="s">
        <v>420</v>
      </c>
      <c r="E6819" s="48" t="s">
        <v>7375</v>
      </c>
      <c r="F6819" s="48" t="s">
        <v>14873</v>
      </c>
      <c r="G6819" s="48" t="s">
        <v>14873</v>
      </c>
      <c r="H6819" s="48" t="s">
        <v>14873</v>
      </c>
    </row>
    <row r="6820" spans="1:8" s="51" customFormat="1" x14ac:dyDescent="0.35">
      <c r="A6820" s="48" t="s">
        <v>14858</v>
      </c>
      <c r="B6820" s="41" t="s">
        <v>14859</v>
      </c>
      <c r="C6820" s="50" t="s">
        <v>7374</v>
      </c>
      <c r="D6820" s="50" t="s">
        <v>420</v>
      </c>
      <c r="E6820" s="50" t="s">
        <v>7375</v>
      </c>
      <c r="F6820" s="50" t="s">
        <v>14873</v>
      </c>
      <c r="G6820" s="50" t="s">
        <v>14873</v>
      </c>
      <c r="H6820" s="50" t="s">
        <v>14873</v>
      </c>
    </row>
    <row r="6821" spans="1:8" s="51" customFormat="1" x14ac:dyDescent="0.35">
      <c r="A6821" s="48" t="s">
        <v>14860</v>
      </c>
      <c r="B6821" s="41" t="s">
        <v>14861</v>
      </c>
      <c r="C6821" s="50" t="s">
        <v>7374</v>
      </c>
      <c r="D6821" s="50" t="s">
        <v>420</v>
      </c>
      <c r="E6821" s="50" t="s">
        <v>7375</v>
      </c>
      <c r="F6821" s="50" t="s">
        <v>14873</v>
      </c>
      <c r="G6821" s="50" t="s">
        <v>14873</v>
      </c>
      <c r="H6821" s="50" t="s">
        <v>14873</v>
      </c>
    </row>
    <row r="6822" spans="1:8" s="51" customFormat="1" x14ac:dyDescent="0.35">
      <c r="A6822" s="49" t="s">
        <v>6684</v>
      </c>
      <c r="B6822" s="41" t="s">
        <v>3590</v>
      </c>
      <c r="C6822" s="48" t="s">
        <v>7374</v>
      </c>
      <c r="D6822" s="48" t="s">
        <v>420</v>
      </c>
      <c r="E6822" s="48" t="s">
        <v>7375</v>
      </c>
      <c r="F6822" s="48" t="s">
        <v>14873</v>
      </c>
      <c r="G6822" s="48" t="s">
        <v>14873</v>
      </c>
      <c r="H6822" s="48" t="s">
        <v>14873</v>
      </c>
    </row>
    <row r="6823" spans="1:8" s="51" customFormat="1" ht="29" x14ac:dyDescent="0.35">
      <c r="A6823" s="48" t="s">
        <v>14862</v>
      </c>
      <c r="B6823" s="41" t="s">
        <v>14863</v>
      </c>
      <c r="C6823" s="50" t="s">
        <v>7374</v>
      </c>
      <c r="D6823" s="50" t="s">
        <v>420</v>
      </c>
      <c r="E6823" s="50" t="s">
        <v>7375</v>
      </c>
      <c r="F6823" s="50" t="s">
        <v>14873</v>
      </c>
      <c r="G6823" s="50" t="s">
        <v>14873</v>
      </c>
      <c r="H6823" s="50" t="s">
        <v>14873</v>
      </c>
    </row>
    <row r="6824" spans="1:8" s="51" customFormat="1" x14ac:dyDescent="0.35">
      <c r="A6824" s="48" t="s">
        <v>14864</v>
      </c>
      <c r="B6824" s="47" t="s">
        <v>14865</v>
      </c>
      <c r="C6824" s="50" t="s">
        <v>7374</v>
      </c>
      <c r="D6824" s="50" t="s">
        <v>420</v>
      </c>
      <c r="E6824" s="50" t="s">
        <v>7375</v>
      </c>
      <c r="F6824" s="50" t="s">
        <v>14873</v>
      </c>
      <c r="G6824" s="50" t="s">
        <v>14873</v>
      </c>
      <c r="H6824" s="50" t="s">
        <v>14873</v>
      </c>
    </row>
    <row r="6825" spans="1:8" s="51" customFormat="1" x14ac:dyDescent="0.35">
      <c r="A6825" s="49" t="s">
        <v>6704</v>
      </c>
      <c r="B6825" s="41" t="s">
        <v>3602</v>
      </c>
      <c r="C6825" s="48" t="s">
        <v>7374</v>
      </c>
      <c r="D6825" s="48" t="s">
        <v>420</v>
      </c>
      <c r="E6825" s="48" t="s">
        <v>7375</v>
      </c>
      <c r="F6825" s="48" t="s">
        <v>14873</v>
      </c>
      <c r="G6825" s="48" t="s">
        <v>14873</v>
      </c>
      <c r="H6825" s="48" t="s">
        <v>14873</v>
      </c>
    </row>
    <row r="6826" spans="1:8" s="51" customFormat="1" x14ac:dyDescent="0.35">
      <c r="A6826" s="49" t="s">
        <v>6705</v>
      </c>
      <c r="B6826" s="41" t="s">
        <v>3603</v>
      </c>
      <c r="C6826" s="48" t="s">
        <v>7374</v>
      </c>
      <c r="D6826" s="48" t="s">
        <v>420</v>
      </c>
      <c r="E6826" s="48" t="s">
        <v>7375</v>
      </c>
      <c r="F6826" s="48" t="s">
        <v>14873</v>
      </c>
      <c r="G6826" s="48" t="s">
        <v>14873</v>
      </c>
      <c r="H6826" s="48" t="s">
        <v>14873</v>
      </c>
    </row>
    <row r="6827" spans="1:8" s="51" customFormat="1" x14ac:dyDescent="0.35">
      <c r="A6827" s="49" t="s">
        <v>6706</v>
      </c>
      <c r="B6827" s="41" t="s">
        <v>3604</v>
      </c>
      <c r="C6827" s="48" t="s">
        <v>7374</v>
      </c>
      <c r="D6827" s="48" t="s">
        <v>420</v>
      </c>
      <c r="E6827" s="48" t="s">
        <v>7375</v>
      </c>
      <c r="F6827" s="48" t="s">
        <v>14873</v>
      </c>
      <c r="G6827" s="48" t="s">
        <v>14873</v>
      </c>
      <c r="H6827" s="48" t="s">
        <v>14873</v>
      </c>
    </row>
    <row r="6828" spans="1:8" s="51" customFormat="1" x14ac:dyDescent="0.35">
      <c r="A6828" s="49" t="s">
        <v>6707</v>
      </c>
      <c r="B6828" s="41" t="s">
        <v>3605</v>
      </c>
      <c r="C6828" s="48" t="s">
        <v>7374</v>
      </c>
      <c r="D6828" s="48" t="s">
        <v>420</v>
      </c>
      <c r="E6828" s="48" t="s">
        <v>7375</v>
      </c>
      <c r="F6828" s="48" t="s">
        <v>14873</v>
      </c>
      <c r="G6828" s="48" t="s">
        <v>14873</v>
      </c>
      <c r="H6828" s="48" t="s">
        <v>14873</v>
      </c>
    </row>
    <row r="6829" spans="1:8" s="51" customFormat="1" x14ac:dyDescent="0.35">
      <c r="A6829" s="49" t="s">
        <v>6708</v>
      </c>
      <c r="B6829" s="41" t="s">
        <v>3606</v>
      </c>
      <c r="C6829" s="48" t="s">
        <v>7374</v>
      </c>
      <c r="D6829" s="48" t="s">
        <v>420</v>
      </c>
      <c r="E6829" s="48" t="s">
        <v>7375</v>
      </c>
      <c r="F6829" s="48" t="s">
        <v>14873</v>
      </c>
      <c r="G6829" s="48" t="s">
        <v>14873</v>
      </c>
      <c r="H6829" s="48" t="s">
        <v>14873</v>
      </c>
    </row>
    <row r="6830" spans="1:8" s="51" customFormat="1" x14ac:dyDescent="0.35">
      <c r="A6830" s="49" t="s">
        <v>6709</v>
      </c>
      <c r="B6830" s="41" t="s">
        <v>3607</v>
      </c>
      <c r="C6830" s="48" t="s">
        <v>7374</v>
      </c>
      <c r="D6830" s="48" t="s">
        <v>420</v>
      </c>
      <c r="E6830" s="48" t="s">
        <v>7375</v>
      </c>
      <c r="F6830" s="48" t="s">
        <v>14873</v>
      </c>
      <c r="G6830" s="48" t="s">
        <v>14873</v>
      </c>
      <c r="H6830" s="48" t="s">
        <v>14873</v>
      </c>
    </row>
    <row r="6831" spans="1:8" s="51" customFormat="1" x14ac:dyDescent="0.35">
      <c r="A6831" s="49" t="s">
        <v>6710</v>
      </c>
      <c r="B6831" s="41" t="s">
        <v>3608</v>
      </c>
      <c r="C6831" s="48" t="s">
        <v>7374</v>
      </c>
      <c r="D6831" s="48" t="s">
        <v>420</v>
      </c>
      <c r="E6831" s="48" t="s">
        <v>7375</v>
      </c>
      <c r="F6831" s="48" t="s">
        <v>14873</v>
      </c>
      <c r="G6831" s="48" t="s">
        <v>14873</v>
      </c>
      <c r="H6831" s="48" t="s">
        <v>14873</v>
      </c>
    </row>
    <row r="6832" spans="1:8" s="51" customFormat="1" x14ac:dyDescent="0.35">
      <c r="A6832" s="49" t="s">
        <v>6683</v>
      </c>
      <c r="B6832" s="41" t="s">
        <v>3589</v>
      </c>
      <c r="C6832" s="48" t="s">
        <v>7374</v>
      </c>
      <c r="D6832" s="48" t="s">
        <v>420</v>
      </c>
      <c r="E6832" s="48" t="s">
        <v>7375</v>
      </c>
      <c r="F6832" s="48" t="s">
        <v>14873</v>
      </c>
      <c r="G6832" s="48" t="s">
        <v>14873</v>
      </c>
      <c r="H6832" s="48" t="s">
        <v>14873</v>
      </c>
    </row>
    <row r="6833" spans="1:8" s="51" customFormat="1" x14ac:dyDescent="0.35">
      <c r="A6833" s="49" t="s">
        <v>156</v>
      </c>
      <c r="B6833" s="41" t="s">
        <v>157</v>
      </c>
      <c r="C6833" s="50" t="s">
        <v>7373</v>
      </c>
      <c r="D6833" s="50" t="s">
        <v>450</v>
      </c>
      <c r="E6833" s="50" t="s">
        <v>14873</v>
      </c>
      <c r="F6833" s="50" t="s">
        <v>14873</v>
      </c>
      <c r="G6833" s="50" t="s">
        <v>14873</v>
      </c>
      <c r="H6833" s="50" t="s">
        <v>7375</v>
      </c>
    </row>
    <row r="6834" spans="1:8" s="51" customFormat="1" x14ac:dyDescent="0.35">
      <c r="A6834" s="49" t="s">
        <v>158</v>
      </c>
      <c r="B6834" s="41" t="s">
        <v>475</v>
      </c>
      <c r="C6834" s="50" t="s">
        <v>7373</v>
      </c>
      <c r="D6834" s="50" t="s">
        <v>450</v>
      </c>
      <c r="E6834" s="50" t="s">
        <v>14873</v>
      </c>
      <c r="F6834" s="50" t="s">
        <v>14873</v>
      </c>
      <c r="G6834" s="50" t="s">
        <v>14873</v>
      </c>
      <c r="H6834" s="50" t="s">
        <v>7375</v>
      </c>
    </row>
    <row r="6835" spans="1:8" s="51" customFormat="1" x14ac:dyDescent="0.35">
      <c r="A6835" s="49" t="s">
        <v>159</v>
      </c>
      <c r="B6835" s="41" t="s">
        <v>160</v>
      </c>
      <c r="C6835" s="50" t="s">
        <v>7373</v>
      </c>
      <c r="D6835" s="50" t="s">
        <v>450</v>
      </c>
      <c r="E6835" s="50" t="s">
        <v>14873</v>
      </c>
      <c r="F6835" s="50" t="s">
        <v>14873</v>
      </c>
      <c r="G6835" s="50" t="s">
        <v>14873</v>
      </c>
      <c r="H6835" s="50" t="s">
        <v>7375</v>
      </c>
    </row>
    <row r="6836" spans="1:8" s="51" customFormat="1" x14ac:dyDescent="0.35">
      <c r="A6836" s="49" t="s">
        <v>161</v>
      </c>
      <c r="B6836" s="41" t="s">
        <v>162</v>
      </c>
      <c r="C6836" s="50" t="s">
        <v>7373</v>
      </c>
      <c r="D6836" s="50" t="s">
        <v>450</v>
      </c>
      <c r="E6836" s="50" t="s">
        <v>14873</v>
      </c>
      <c r="F6836" s="50" t="s">
        <v>14873</v>
      </c>
      <c r="G6836" s="50" t="s">
        <v>14873</v>
      </c>
      <c r="H6836" s="50" t="s">
        <v>7375</v>
      </c>
    </row>
    <row r="6837" spans="1:8" s="51" customFormat="1" x14ac:dyDescent="0.35">
      <c r="A6837" s="49" t="s">
        <v>163</v>
      </c>
      <c r="B6837" s="41" t="s">
        <v>164</v>
      </c>
      <c r="C6837" s="50" t="s">
        <v>7373</v>
      </c>
      <c r="D6837" s="50" t="s">
        <v>450</v>
      </c>
      <c r="E6837" s="50" t="s">
        <v>14873</v>
      </c>
      <c r="F6837" s="50" t="s">
        <v>14873</v>
      </c>
      <c r="G6837" s="50" t="s">
        <v>14873</v>
      </c>
      <c r="H6837" s="50" t="s">
        <v>7375</v>
      </c>
    </row>
    <row r="6838" spans="1:8" s="51" customFormat="1" x14ac:dyDescent="0.35">
      <c r="A6838" s="49" t="s">
        <v>165</v>
      </c>
      <c r="B6838" s="41" t="s">
        <v>166</v>
      </c>
      <c r="C6838" s="50" t="s">
        <v>7373</v>
      </c>
      <c r="D6838" s="50" t="s">
        <v>450</v>
      </c>
      <c r="E6838" s="50" t="s">
        <v>14873</v>
      </c>
      <c r="F6838" s="50" t="s">
        <v>14873</v>
      </c>
      <c r="G6838" s="50" t="s">
        <v>14873</v>
      </c>
      <c r="H6838" s="50" t="s">
        <v>7375</v>
      </c>
    </row>
    <row r="6839" spans="1:8" s="51" customFormat="1" ht="29" x14ac:dyDescent="0.35">
      <c r="A6839" s="49" t="s">
        <v>73</v>
      </c>
      <c r="B6839" s="41" t="s">
        <v>449</v>
      </c>
      <c r="C6839" s="50" t="s">
        <v>7373</v>
      </c>
      <c r="D6839" s="50" t="s">
        <v>450</v>
      </c>
      <c r="E6839" s="50" t="s">
        <v>14873</v>
      </c>
      <c r="F6839" s="50" t="s">
        <v>14873</v>
      </c>
      <c r="G6839" s="50" t="s">
        <v>14873</v>
      </c>
      <c r="H6839" s="50" t="s">
        <v>7375</v>
      </c>
    </row>
    <row r="6840" spans="1:8" s="51" customFormat="1" ht="29" x14ac:dyDescent="0.35">
      <c r="A6840" s="49" t="s">
        <v>74</v>
      </c>
      <c r="B6840" s="41" t="s">
        <v>451</v>
      </c>
      <c r="C6840" s="50" t="s">
        <v>7373</v>
      </c>
      <c r="D6840" s="50" t="s">
        <v>450</v>
      </c>
      <c r="E6840" s="50" t="s">
        <v>14873</v>
      </c>
      <c r="F6840" s="50" t="s">
        <v>14873</v>
      </c>
      <c r="G6840" s="50" t="s">
        <v>14873</v>
      </c>
      <c r="H6840" s="50" t="s">
        <v>7375</v>
      </c>
    </row>
    <row r="6841" spans="1:8" s="51" customFormat="1" x14ac:dyDescent="0.35">
      <c r="A6841" s="49" t="s">
        <v>75</v>
      </c>
      <c r="B6841" s="41" t="s">
        <v>452</v>
      </c>
      <c r="C6841" s="50" t="s">
        <v>7373</v>
      </c>
      <c r="D6841" s="50" t="s">
        <v>450</v>
      </c>
      <c r="E6841" s="50" t="s">
        <v>14873</v>
      </c>
      <c r="F6841" s="50" t="s">
        <v>14873</v>
      </c>
      <c r="G6841" s="50" t="s">
        <v>14873</v>
      </c>
      <c r="H6841" s="50" t="s">
        <v>7375</v>
      </c>
    </row>
    <row r="6842" spans="1:8" s="51" customFormat="1" ht="29" x14ac:dyDescent="0.35">
      <c r="A6842" s="49" t="s">
        <v>76</v>
      </c>
      <c r="B6842" s="41" t="s">
        <v>453</v>
      </c>
      <c r="C6842" s="50" t="s">
        <v>7373</v>
      </c>
      <c r="D6842" s="50" t="s">
        <v>450</v>
      </c>
      <c r="E6842" s="50" t="s">
        <v>14873</v>
      </c>
      <c r="F6842" s="50" t="s">
        <v>14873</v>
      </c>
      <c r="G6842" s="50" t="s">
        <v>14873</v>
      </c>
      <c r="H6842" s="50" t="s">
        <v>7375</v>
      </c>
    </row>
    <row r="6843" spans="1:8" s="51" customFormat="1" ht="29" x14ac:dyDescent="0.35">
      <c r="A6843" s="49" t="s">
        <v>77</v>
      </c>
      <c r="B6843" s="41" t="s">
        <v>454</v>
      </c>
      <c r="C6843" s="50" t="s">
        <v>7373</v>
      </c>
      <c r="D6843" s="50" t="s">
        <v>450</v>
      </c>
      <c r="E6843" s="50" t="s">
        <v>14873</v>
      </c>
      <c r="F6843" s="50" t="s">
        <v>14873</v>
      </c>
      <c r="G6843" s="50" t="s">
        <v>14873</v>
      </c>
      <c r="H6843" s="50" t="s">
        <v>7375</v>
      </c>
    </row>
    <row r="6844" spans="1:8" s="51" customFormat="1" x14ac:dyDescent="0.35">
      <c r="A6844" s="49" t="s">
        <v>78</v>
      </c>
      <c r="B6844" s="41" t="s">
        <v>79</v>
      </c>
      <c r="C6844" s="50" t="s">
        <v>7373</v>
      </c>
      <c r="D6844" s="50" t="s">
        <v>450</v>
      </c>
      <c r="E6844" s="50" t="s">
        <v>14873</v>
      </c>
      <c r="F6844" s="50" t="s">
        <v>14873</v>
      </c>
      <c r="G6844" s="50" t="s">
        <v>14873</v>
      </c>
      <c r="H6844" s="50" t="s">
        <v>7375</v>
      </c>
    </row>
    <row r="6845" spans="1:8" s="51" customFormat="1" ht="29" x14ac:dyDescent="0.35">
      <c r="A6845" s="49" t="s">
        <v>80</v>
      </c>
      <c r="B6845" s="41" t="s">
        <v>455</v>
      </c>
      <c r="C6845" s="50" t="s">
        <v>7373</v>
      </c>
      <c r="D6845" s="50" t="s">
        <v>450</v>
      </c>
      <c r="E6845" s="50" t="s">
        <v>14873</v>
      </c>
      <c r="F6845" s="50" t="s">
        <v>14873</v>
      </c>
      <c r="G6845" s="50" t="s">
        <v>14873</v>
      </c>
      <c r="H6845" s="50" t="s">
        <v>7375</v>
      </c>
    </row>
    <row r="6846" spans="1:8" s="51" customFormat="1" ht="29" x14ac:dyDescent="0.35">
      <c r="A6846" s="49" t="s">
        <v>81</v>
      </c>
      <c r="B6846" s="41" t="s">
        <v>456</v>
      </c>
      <c r="C6846" s="50" t="s">
        <v>7373</v>
      </c>
      <c r="D6846" s="50" t="s">
        <v>450</v>
      </c>
      <c r="E6846" s="50" t="s">
        <v>14873</v>
      </c>
      <c r="F6846" s="50" t="s">
        <v>14873</v>
      </c>
      <c r="G6846" s="50" t="s">
        <v>14873</v>
      </c>
      <c r="H6846" s="50" t="s">
        <v>7375</v>
      </c>
    </row>
    <row r="6847" spans="1:8" s="51" customFormat="1" x14ac:dyDescent="0.35">
      <c r="A6847" s="49" t="s">
        <v>82</v>
      </c>
      <c r="B6847" s="41" t="s">
        <v>83</v>
      </c>
      <c r="C6847" s="50" t="s">
        <v>7373</v>
      </c>
      <c r="D6847" s="50" t="s">
        <v>450</v>
      </c>
      <c r="E6847" s="50" t="s">
        <v>14873</v>
      </c>
      <c r="F6847" s="50" t="s">
        <v>14873</v>
      </c>
      <c r="G6847" s="50" t="s">
        <v>14873</v>
      </c>
      <c r="H6847" s="50" t="s">
        <v>7375</v>
      </c>
    </row>
    <row r="6848" spans="1:8" s="51" customFormat="1" x14ac:dyDescent="0.35">
      <c r="A6848" s="49" t="s">
        <v>7222</v>
      </c>
      <c r="B6848" s="41" t="s">
        <v>7223</v>
      </c>
      <c r="C6848" s="50" t="s">
        <v>7373</v>
      </c>
      <c r="D6848" s="50" t="s">
        <v>450</v>
      </c>
      <c r="E6848" s="50" t="s">
        <v>14873</v>
      </c>
      <c r="F6848" s="50" t="s">
        <v>14873</v>
      </c>
      <c r="G6848" s="50" t="s">
        <v>14873</v>
      </c>
      <c r="H6848" s="50" t="s">
        <v>7375</v>
      </c>
    </row>
    <row r="6849" spans="1:8" s="51" customFormat="1" x14ac:dyDescent="0.35">
      <c r="A6849" s="49" t="s">
        <v>84</v>
      </c>
      <c r="B6849" s="41" t="s">
        <v>457</v>
      </c>
      <c r="C6849" s="50" t="s">
        <v>7373</v>
      </c>
      <c r="D6849" s="50" t="s">
        <v>450</v>
      </c>
      <c r="E6849" s="50" t="s">
        <v>14873</v>
      </c>
      <c r="F6849" s="50" t="s">
        <v>14873</v>
      </c>
      <c r="G6849" s="50" t="s">
        <v>14873</v>
      </c>
      <c r="H6849" s="50" t="s">
        <v>7375</v>
      </c>
    </row>
    <row r="6850" spans="1:8" s="51" customFormat="1" x14ac:dyDescent="0.35">
      <c r="A6850" s="49" t="s">
        <v>85</v>
      </c>
      <c r="B6850" s="41" t="s">
        <v>458</v>
      </c>
      <c r="C6850" s="50" t="s">
        <v>7373</v>
      </c>
      <c r="D6850" s="50" t="s">
        <v>450</v>
      </c>
      <c r="E6850" s="50" t="s">
        <v>14873</v>
      </c>
      <c r="F6850" s="50" t="s">
        <v>14873</v>
      </c>
      <c r="G6850" s="50" t="s">
        <v>14873</v>
      </c>
      <c r="H6850" s="50" t="s">
        <v>7375</v>
      </c>
    </row>
    <row r="6851" spans="1:8" s="51" customFormat="1" x14ac:dyDescent="0.35">
      <c r="A6851" s="49" t="s">
        <v>86</v>
      </c>
      <c r="B6851" s="41" t="s">
        <v>87</v>
      </c>
      <c r="C6851" s="50" t="s">
        <v>7373</v>
      </c>
      <c r="D6851" s="50" t="s">
        <v>450</v>
      </c>
      <c r="E6851" s="50" t="s">
        <v>14873</v>
      </c>
      <c r="F6851" s="50" t="s">
        <v>14873</v>
      </c>
      <c r="G6851" s="50" t="s">
        <v>14873</v>
      </c>
      <c r="H6851" s="50" t="s">
        <v>7375</v>
      </c>
    </row>
    <row r="6852" spans="1:8" s="51" customFormat="1" x14ac:dyDescent="0.35">
      <c r="A6852" s="62" t="s">
        <v>7224</v>
      </c>
      <c r="B6852" s="63" t="s">
        <v>7225</v>
      </c>
      <c r="C6852" s="64" t="s">
        <v>7373</v>
      </c>
      <c r="D6852" s="64" t="s">
        <v>450</v>
      </c>
      <c r="E6852" s="64" t="s">
        <v>14873</v>
      </c>
      <c r="F6852" s="64" t="s">
        <v>14873</v>
      </c>
      <c r="G6852" s="64" t="s">
        <v>14873</v>
      </c>
      <c r="H6852" s="64" t="s">
        <v>7375</v>
      </c>
    </row>
    <row r="6853" spans="1:8" s="72" customFormat="1" x14ac:dyDescent="0.35">
      <c r="A6853" s="70" t="s">
        <v>6746</v>
      </c>
      <c r="B6853" s="70" t="s">
        <v>14967</v>
      </c>
      <c r="C6853" s="70" t="s">
        <v>7373</v>
      </c>
      <c r="D6853" s="70" t="s">
        <v>450</v>
      </c>
      <c r="E6853" s="71" t="s">
        <v>14873</v>
      </c>
      <c r="F6853" s="71" t="s">
        <v>14873</v>
      </c>
      <c r="G6853" s="71" t="s">
        <v>14873</v>
      </c>
      <c r="H6853" s="71" t="s">
        <v>7375</v>
      </c>
    </row>
    <row r="6854" spans="1:8" s="72" customFormat="1" x14ac:dyDescent="0.35">
      <c r="A6854" s="73" t="s">
        <v>6747</v>
      </c>
      <c r="B6854" s="70" t="s">
        <v>14968</v>
      </c>
      <c r="C6854" s="71" t="s">
        <v>7373</v>
      </c>
      <c r="D6854" s="71" t="s">
        <v>450</v>
      </c>
      <c r="E6854" s="71" t="s">
        <v>14873</v>
      </c>
      <c r="F6854" s="71" t="s">
        <v>14873</v>
      </c>
      <c r="G6854" s="71" t="s">
        <v>14873</v>
      </c>
      <c r="H6854" s="71" t="s">
        <v>7375</v>
      </c>
    </row>
    <row r="6855" spans="1:8" s="72" customFormat="1" x14ac:dyDescent="0.35">
      <c r="A6855" s="73" t="s">
        <v>6748</v>
      </c>
      <c r="B6855" s="70" t="s">
        <v>14969</v>
      </c>
      <c r="C6855" s="71" t="s">
        <v>7373</v>
      </c>
      <c r="D6855" s="71" t="s">
        <v>450</v>
      </c>
      <c r="E6855" s="71" t="s">
        <v>14873</v>
      </c>
      <c r="F6855" s="71" t="s">
        <v>14873</v>
      </c>
      <c r="G6855" s="71" t="s">
        <v>14873</v>
      </c>
      <c r="H6855" s="71" t="s">
        <v>7375</v>
      </c>
    </row>
    <row r="6856" spans="1:8" s="60" customFormat="1" x14ac:dyDescent="0.35">
      <c r="A6856" s="74" t="s">
        <v>14936</v>
      </c>
      <c r="B6856" s="68" t="s">
        <v>14937</v>
      </c>
      <c r="C6856" s="67" t="s">
        <v>7373</v>
      </c>
      <c r="D6856" s="69" t="s">
        <v>450</v>
      </c>
      <c r="E6856" s="69" t="s">
        <v>14873</v>
      </c>
      <c r="F6856" s="69" t="s">
        <v>14873</v>
      </c>
      <c r="G6856" s="69" t="s">
        <v>14873</v>
      </c>
      <c r="H6856" s="69" t="s">
        <v>7375</v>
      </c>
    </row>
    <row r="6857" spans="1:8" s="60" customFormat="1" x14ac:dyDescent="0.35">
      <c r="A6857" s="75" t="s">
        <v>14938</v>
      </c>
      <c r="B6857" s="47" t="s">
        <v>14939</v>
      </c>
      <c r="C6857" s="40" t="s">
        <v>7373</v>
      </c>
      <c r="D6857" s="50" t="s">
        <v>450</v>
      </c>
      <c r="E6857" s="50" t="s">
        <v>14873</v>
      </c>
      <c r="F6857" s="50" t="s">
        <v>14873</v>
      </c>
      <c r="G6857" s="50" t="s">
        <v>14873</v>
      </c>
      <c r="H6857" s="50" t="s">
        <v>7375</v>
      </c>
    </row>
    <row r="6858" spans="1:8" s="60" customFormat="1" x14ac:dyDescent="0.35">
      <c r="A6858" s="75" t="s">
        <v>14940</v>
      </c>
      <c r="B6858" s="47" t="s">
        <v>14941</v>
      </c>
      <c r="C6858" s="40" t="s">
        <v>7373</v>
      </c>
      <c r="D6858" s="50" t="s">
        <v>450</v>
      </c>
      <c r="E6858" s="50" t="s">
        <v>14873</v>
      </c>
      <c r="F6858" s="50" t="s">
        <v>14873</v>
      </c>
      <c r="G6858" s="50" t="s">
        <v>14873</v>
      </c>
      <c r="H6858" s="50" t="s">
        <v>7375</v>
      </c>
    </row>
    <row r="6859" spans="1:8" s="60" customFormat="1" x14ac:dyDescent="0.35">
      <c r="A6859" s="75" t="s">
        <v>14942</v>
      </c>
      <c r="B6859" s="47" t="s">
        <v>14943</v>
      </c>
      <c r="C6859" s="40" t="s">
        <v>7373</v>
      </c>
      <c r="D6859" s="50" t="s">
        <v>450</v>
      </c>
      <c r="E6859" s="50" t="s">
        <v>14873</v>
      </c>
      <c r="F6859" s="50" t="s">
        <v>14873</v>
      </c>
      <c r="G6859" s="50" t="s">
        <v>14873</v>
      </c>
      <c r="H6859" s="50" t="s">
        <v>7375</v>
      </c>
    </row>
    <row r="6860" spans="1:8" s="60" customFormat="1" x14ac:dyDescent="0.35">
      <c r="A6860" s="75" t="s">
        <v>14944</v>
      </c>
      <c r="B6860" s="47" t="s">
        <v>14945</v>
      </c>
      <c r="C6860" s="40" t="s">
        <v>7373</v>
      </c>
      <c r="D6860" s="50" t="s">
        <v>450</v>
      </c>
      <c r="E6860" s="50" t="s">
        <v>14873</v>
      </c>
      <c r="F6860" s="50" t="s">
        <v>14873</v>
      </c>
      <c r="G6860" s="50" t="s">
        <v>14873</v>
      </c>
      <c r="H6860" s="50" t="s">
        <v>7375</v>
      </c>
    </row>
    <row r="6861" spans="1:8" s="60" customFormat="1" x14ac:dyDescent="0.35">
      <c r="A6861" s="76" t="s">
        <v>14946</v>
      </c>
      <c r="B6861" s="66" t="s">
        <v>14947</v>
      </c>
      <c r="C6861" s="65" t="s">
        <v>7373</v>
      </c>
      <c r="D6861" s="64" t="s">
        <v>450</v>
      </c>
      <c r="E6861" s="64" t="s">
        <v>14873</v>
      </c>
      <c r="F6861" s="64" t="s">
        <v>14873</v>
      </c>
      <c r="G6861" s="64" t="s">
        <v>14873</v>
      </c>
      <c r="H6861" s="64" t="s">
        <v>7375</v>
      </c>
    </row>
    <row r="6862" spans="1:8" s="72" customFormat="1" x14ac:dyDescent="0.35">
      <c r="A6862" s="73" t="s">
        <v>6749</v>
      </c>
      <c r="B6862" s="70" t="s">
        <v>14970</v>
      </c>
      <c r="C6862" s="71" t="s">
        <v>7373</v>
      </c>
      <c r="D6862" s="71" t="s">
        <v>450</v>
      </c>
      <c r="E6862" s="71" t="s">
        <v>14873</v>
      </c>
      <c r="F6862" s="71" t="s">
        <v>14873</v>
      </c>
      <c r="G6862" s="71" t="s">
        <v>14873</v>
      </c>
      <c r="H6862" s="71" t="s">
        <v>7375</v>
      </c>
    </row>
    <row r="6863" spans="1:8" s="72" customFormat="1" x14ac:dyDescent="0.35">
      <c r="A6863" s="73" t="s">
        <v>6750</v>
      </c>
      <c r="B6863" s="70" t="s">
        <v>14971</v>
      </c>
      <c r="C6863" s="71" t="s">
        <v>7373</v>
      </c>
      <c r="D6863" s="71" t="s">
        <v>450</v>
      </c>
      <c r="E6863" s="71" t="s">
        <v>14873</v>
      </c>
      <c r="F6863" s="71" t="s">
        <v>14873</v>
      </c>
      <c r="G6863" s="71" t="s">
        <v>14873</v>
      </c>
      <c r="H6863" s="71" t="s">
        <v>7375</v>
      </c>
    </row>
    <row r="6864" spans="1:8" s="72" customFormat="1" x14ac:dyDescent="0.35">
      <c r="A6864" s="73" t="s">
        <v>6751</v>
      </c>
      <c r="B6864" s="70" t="s">
        <v>14972</v>
      </c>
      <c r="C6864" s="71" t="s">
        <v>7373</v>
      </c>
      <c r="D6864" s="71" t="s">
        <v>450</v>
      </c>
      <c r="E6864" s="71" t="s">
        <v>14873</v>
      </c>
      <c r="F6864" s="71" t="s">
        <v>14873</v>
      </c>
      <c r="G6864" s="71" t="s">
        <v>14873</v>
      </c>
      <c r="H6864" s="71" t="s">
        <v>7375</v>
      </c>
    </row>
    <row r="6865" spans="1:8" s="60" customFormat="1" x14ac:dyDescent="0.35">
      <c r="A6865" s="67" t="s">
        <v>14948</v>
      </c>
      <c r="B6865" s="68" t="s">
        <v>14949</v>
      </c>
      <c r="C6865" s="67" t="s">
        <v>7373</v>
      </c>
      <c r="D6865" s="69" t="s">
        <v>450</v>
      </c>
      <c r="E6865" s="69" t="s">
        <v>14873</v>
      </c>
      <c r="F6865" s="69" t="s">
        <v>14873</v>
      </c>
      <c r="G6865" s="69" t="s">
        <v>14873</v>
      </c>
      <c r="H6865" s="69" t="s">
        <v>7375</v>
      </c>
    </row>
    <row r="6866" spans="1:8" s="60" customFormat="1" x14ac:dyDescent="0.35">
      <c r="A6866" s="40" t="s">
        <v>14950</v>
      </c>
      <c r="B6866" s="47" t="s">
        <v>14951</v>
      </c>
      <c r="C6866" s="40" t="s">
        <v>7373</v>
      </c>
      <c r="D6866" s="50" t="s">
        <v>450</v>
      </c>
      <c r="E6866" s="50" t="s">
        <v>14873</v>
      </c>
      <c r="F6866" s="50" t="s">
        <v>14873</v>
      </c>
      <c r="G6866" s="50" t="s">
        <v>14873</v>
      </c>
      <c r="H6866" s="50" t="s">
        <v>7375</v>
      </c>
    </row>
    <row r="6867" spans="1:8" s="60" customFormat="1" x14ac:dyDescent="0.35">
      <c r="A6867" s="40" t="s">
        <v>14952</v>
      </c>
      <c r="B6867" s="47" t="s">
        <v>14953</v>
      </c>
      <c r="C6867" s="40" t="s">
        <v>7373</v>
      </c>
      <c r="D6867" s="50" t="s">
        <v>450</v>
      </c>
      <c r="E6867" s="50" t="s">
        <v>14873</v>
      </c>
      <c r="F6867" s="50" t="s">
        <v>14873</v>
      </c>
      <c r="G6867" s="50" t="s">
        <v>14873</v>
      </c>
      <c r="H6867" s="50" t="s">
        <v>7375</v>
      </c>
    </row>
    <row r="6868" spans="1:8" s="60" customFormat="1" x14ac:dyDescent="0.35">
      <c r="A6868" s="40" t="s">
        <v>14954</v>
      </c>
      <c r="B6868" s="47" t="s">
        <v>14955</v>
      </c>
      <c r="C6868" s="40" t="s">
        <v>7373</v>
      </c>
      <c r="D6868" s="50" t="s">
        <v>450</v>
      </c>
      <c r="E6868" s="50" t="s">
        <v>14873</v>
      </c>
      <c r="F6868" s="50" t="s">
        <v>14873</v>
      </c>
      <c r="G6868" s="50" t="s">
        <v>14873</v>
      </c>
      <c r="H6868" s="50" t="s">
        <v>7375</v>
      </c>
    </row>
    <row r="6869" spans="1:8" s="60" customFormat="1" x14ac:dyDescent="0.35">
      <c r="A6869" s="40" t="s">
        <v>14956</v>
      </c>
      <c r="B6869" s="47" t="s">
        <v>14957</v>
      </c>
      <c r="C6869" s="40" t="s">
        <v>7373</v>
      </c>
      <c r="D6869" s="50" t="s">
        <v>450</v>
      </c>
      <c r="E6869" s="50" t="s">
        <v>14873</v>
      </c>
      <c r="F6869" s="50" t="s">
        <v>14873</v>
      </c>
      <c r="G6869" s="50" t="s">
        <v>14873</v>
      </c>
      <c r="H6869" s="50" t="s">
        <v>7375</v>
      </c>
    </row>
    <row r="6870" spans="1:8" s="60" customFormat="1" x14ac:dyDescent="0.35">
      <c r="A6870" s="40" t="s">
        <v>14958</v>
      </c>
      <c r="B6870" s="47" t="s">
        <v>14959</v>
      </c>
      <c r="C6870" s="40" t="s">
        <v>7373</v>
      </c>
      <c r="D6870" s="50" t="s">
        <v>450</v>
      </c>
      <c r="E6870" s="50" t="s">
        <v>14873</v>
      </c>
      <c r="F6870" s="50" t="s">
        <v>14873</v>
      </c>
      <c r="G6870" s="50" t="s">
        <v>14873</v>
      </c>
      <c r="H6870" s="50" t="s">
        <v>7375</v>
      </c>
    </row>
    <row r="6871" spans="1:8" s="51" customFormat="1" ht="29" x14ac:dyDescent="0.35">
      <c r="A6871" s="49" t="s">
        <v>88</v>
      </c>
      <c r="B6871" s="41" t="s">
        <v>459</v>
      </c>
      <c r="C6871" s="50" t="s">
        <v>7373</v>
      </c>
      <c r="D6871" s="50" t="s">
        <v>450</v>
      </c>
      <c r="E6871" s="50" t="s">
        <v>14873</v>
      </c>
      <c r="F6871" s="50" t="s">
        <v>14873</v>
      </c>
      <c r="G6871" s="50" t="s">
        <v>14873</v>
      </c>
      <c r="H6871" s="50" t="s">
        <v>7375</v>
      </c>
    </row>
    <row r="6872" spans="1:8" s="51" customFormat="1" ht="29" x14ac:dyDescent="0.35">
      <c r="A6872" s="49" t="s">
        <v>89</v>
      </c>
      <c r="B6872" s="41" t="s">
        <v>460</v>
      </c>
      <c r="C6872" s="50" t="s">
        <v>7373</v>
      </c>
      <c r="D6872" s="50" t="s">
        <v>450</v>
      </c>
      <c r="E6872" s="50" t="s">
        <v>14873</v>
      </c>
      <c r="F6872" s="50" t="s">
        <v>14873</v>
      </c>
      <c r="G6872" s="50" t="s">
        <v>14873</v>
      </c>
      <c r="H6872" s="50" t="s">
        <v>7375</v>
      </c>
    </row>
    <row r="6873" spans="1:8" s="51" customFormat="1" x14ac:dyDescent="0.35">
      <c r="A6873" s="49" t="s">
        <v>90</v>
      </c>
      <c r="B6873" s="41" t="s">
        <v>461</v>
      </c>
      <c r="C6873" s="50" t="s">
        <v>7373</v>
      </c>
      <c r="D6873" s="50" t="s">
        <v>450</v>
      </c>
      <c r="E6873" s="50" t="s">
        <v>14873</v>
      </c>
      <c r="F6873" s="50" t="s">
        <v>14873</v>
      </c>
      <c r="G6873" s="50" t="s">
        <v>14873</v>
      </c>
      <c r="H6873" s="50" t="s">
        <v>7375</v>
      </c>
    </row>
    <row r="6874" spans="1:8" s="51" customFormat="1" ht="29" x14ac:dyDescent="0.35">
      <c r="A6874" s="49" t="s">
        <v>91</v>
      </c>
      <c r="B6874" s="41" t="s">
        <v>462</v>
      </c>
      <c r="C6874" s="50" t="s">
        <v>7373</v>
      </c>
      <c r="D6874" s="50" t="s">
        <v>450</v>
      </c>
      <c r="E6874" s="50" t="s">
        <v>14873</v>
      </c>
      <c r="F6874" s="50" t="s">
        <v>14873</v>
      </c>
      <c r="G6874" s="50" t="s">
        <v>14873</v>
      </c>
      <c r="H6874" s="50" t="s">
        <v>7375</v>
      </c>
    </row>
    <row r="6875" spans="1:8" s="51" customFormat="1" ht="29" x14ac:dyDescent="0.35">
      <c r="A6875" s="49" t="s">
        <v>92</v>
      </c>
      <c r="B6875" s="41" t="s">
        <v>463</v>
      </c>
      <c r="C6875" s="50" t="s">
        <v>7373</v>
      </c>
      <c r="D6875" s="50" t="s">
        <v>450</v>
      </c>
      <c r="E6875" s="50" t="s">
        <v>14873</v>
      </c>
      <c r="F6875" s="50" t="s">
        <v>14873</v>
      </c>
      <c r="G6875" s="50" t="s">
        <v>14873</v>
      </c>
      <c r="H6875" s="50" t="s">
        <v>7375</v>
      </c>
    </row>
    <row r="6876" spans="1:8" s="51" customFormat="1" x14ac:dyDescent="0.35">
      <c r="A6876" s="49" t="s">
        <v>93</v>
      </c>
      <c r="B6876" s="41" t="s">
        <v>94</v>
      </c>
      <c r="C6876" s="50" t="s">
        <v>7373</v>
      </c>
      <c r="D6876" s="50" t="s">
        <v>450</v>
      </c>
      <c r="E6876" s="50" t="s">
        <v>14873</v>
      </c>
      <c r="F6876" s="50" t="s">
        <v>14873</v>
      </c>
      <c r="G6876" s="50" t="s">
        <v>14873</v>
      </c>
      <c r="H6876" s="50" t="s">
        <v>7375</v>
      </c>
    </row>
    <row r="6877" spans="1:8" s="51" customFormat="1" ht="29" x14ac:dyDescent="0.35">
      <c r="A6877" s="49" t="s">
        <v>95</v>
      </c>
      <c r="B6877" s="41" t="s">
        <v>464</v>
      </c>
      <c r="C6877" s="50" t="s">
        <v>7373</v>
      </c>
      <c r="D6877" s="50" t="s">
        <v>450</v>
      </c>
      <c r="E6877" s="50" t="s">
        <v>14873</v>
      </c>
      <c r="F6877" s="50" t="s">
        <v>14873</v>
      </c>
      <c r="G6877" s="50" t="s">
        <v>14873</v>
      </c>
      <c r="H6877" s="50" t="s">
        <v>7375</v>
      </c>
    </row>
    <row r="6878" spans="1:8" s="51" customFormat="1" ht="29" x14ac:dyDescent="0.35">
      <c r="A6878" s="49" t="s">
        <v>96</v>
      </c>
      <c r="B6878" s="41" t="s">
        <v>465</v>
      </c>
      <c r="C6878" s="50" t="s">
        <v>7373</v>
      </c>
      <c r="D6878" s="50" t="s">
        <v>450</v>
      </c>
      <c r="E6878" s="50" t="s">
        <v>14873</v>
      </c>
      <c r="F6878" s="50" t="s">
        <v>14873</v>
      </c>
      <c r="G6878" s="50" t="s">
        <v>14873</v>
      </c>
      <c r="H6878" s="50" t="s">
        <v>7375</v>
      </c>
    </row>
    <row r="6879" spans="1:8" s="51" customFormat="1" x14ac:dyDescent="0.35">
      <c r="A6879" s="49" t="s">
        <v>97</v>
      </c>
      <c r="B6879" s="41" t="s">
        <v>98</v>
      </c>
      <c r="C6879" s="50" t="s">
        <v>7373</v>
      </c>
      <c r="D6879" s="50" t="s">
        <v>450</v>
      </c>
      <c r="E6879" s="50" t="s">
        <v>14873</v>
      </c>
      <c r="F6879" s="50" t="s">
        <v>14873</v>
      </c>
      <c r="G6879" s="50" t="s">
        <v>14873</v>
      </c>
      <c r="H6879" s="50" t="s">
        <v>7375</v>
      </c>
    </row>
    <row r="6880" spans="1:8" s="51" customFormat="1" x14ac:dyDescent="0.35">
      <c r="A6880" s="49" t="s">
        <v>7226</v>
      </c>
      <c r="B6880" s="41" t="s">
        <v>7227</v>
      </c>
      <c r="C6880" s="50" t="s">
        <v>7373</v>
      </c>
      <c r="D6880" s="50" t="s">
        <v>450</v>
      </c>
      <c r="E6880" s="50" t="s">
        <v>14873</v>
      </c>
      <c r="F6880" s="50" t="s">
        <v>14873</v>
      </c>
      <c r="G6880" s="50" t="s">
        <v>14873</v>
      </c>
      <c r="H6880" s="50" t="s">
        <v>7375</v>
      </c>
    </row>
    <row r="6881" spans="1:8" s="51" customFormat="1" x14ac:dyDescent="0.35">
      <c r="A6881" s="49" t="s">
        <v>99</v>
      </c>
      <c r="B6881" s="41" t="s">
        <v>100</v>
      </c>
      <c r="C6881" s="50" t="s">
        <v>7373</v>
      </c>
      <c r="D6881" s="50" t="s">
        <v>450</v>
      </c>
      <c r="E6881" s="50" t="s">
        <v>14873</v>
      </c>
      <c r="F6881" s="50" t="s">
        <v>14873</v>
      </c>
      <c r="G6881" s="50" t="s">
        <v>14873</v>
      </c>
      <c r="H6881" s="50" t="s">
        <v>7375</v>
      </c>
    </row>
    <row r="6882" spans="1:8" s="51" customFormat="1" x14ac:dyDescent="0.35">
      <c r="A6882" s="49" t="s">
        <v>101</v>
      </c>
      <c r="B6882" s="41" t="s">
        <v>466</v>
      </c>
      <c r="C6882" s="50" t="s">
        <v>7373</v>
      </c>
      <c r="D6882" s="50" t="s">
        <v>450</v>
      </c>
      <c r="E6882" s="50" t="s">
        <v>14873</v>
      </c>
      <c r="F6882" s="50" t="s">
        <v>14873</v>
      </c>
      <c r="G6882" s="50" t="s">
        <v>14873</v>
      </c>
      <c r="H6882" s="50" t="s">
        <v>7375</v>
      </c>
    </row>
    <row r="6883" spans="1:8" s="51" customFormat="1" x14ac:dyDescent="0.35">
      <c r="A6883" s="49" t="s">
        <v>102</v>
      </c>
      <c r="B6883" s="41" t="s">
        <v>103</v>
      </c>
      <c r="C6883" s="50" t="s">
        <v>7373</v>
      </c>
      <c r="D6883" s="50" t="s">
        <v>450</v>
      </c>
      <c r="E6883" s="50" t="s">
        <v>14873</v>
      </c>
      <c r="F6883" s="50" t="s">
        <v>14873</v>
      </c>
      <c r="G6883" s="50" t="s">
        <v>14873</v>
      </c>
      <c r="H6883" s="50" t="s">
        <v>7375</v>
      </c>
    </row>
    <row r="6884" spans="1:8" s="51" customFormat="1" x14ac:dyDescent="0.35">
      <c r="A6884" s="49" t="s">
        <v>7228</v>
      </c>
      <c r="B6884" s="41" t="s">
        <v>7229</v>
      </c>
      <c r="C6884" s="50" t="s">
        <v>7373</v>
      </c>
      <c r="D6884" s="50" t="s">
        <v>450</v>
      </c>
      <c r="E6884" s="50" t="s">
        <v>14873</v>
      </c>
      <c r="F6884" s="50" t="s">
        <v>14873</v>
      </c>
      <c r="G6884" s="50" t="s">
        <v>14873</v>
      </c>
      <c r="H6884" s="50" t="s">
        <v>7375</v>
      </c>
    </row>
    <row r="6885" spans="1:8" s="51" customFormat="1" x14ac:dyDescent="0.35">
      <c r="A6885" s="49" t="s">
        <v>104</v>
      </c>
      <c r="B6885" s="41" t="s">
        <v>467</v>
      </c>
      <c r="C6885" s="50" t="s">
        <v>7373</v>
      </c>
      <c r="D6885" s="50" t="s">
        <v>450</v>
      </c>
      <c r="E6885" s="50" t="s">
        <v>14873</v>
      </c>
      <c r="F6885" s="50" t="s">
        <v>14873</v>
      </c>
      <c r="G6885" s="50" t="s">
        <v>14873</v>
      </c>
      <c r="H6885" s="50" t="s">
        <v>7375</v>
      </c>
    </row>
    <row r="6886" spans="1:8" s="51" customFormat="1" ht="29" x14ac:dyDescent="0.35">
      <c r="A6886" s="49" t="s">
        <v>105</v>
      </c>
      <c r="B6886" s="41" t="s">
        <v>468</v>
      </c>
      <c r="C6886" s="50" t="s">
        <v>7373</v>
      </c>
      <c r="D6886" s="50" t="s">
        <v>450</v>
      </c>
      <c r="E6886" s="50" t="s">
        <v>14873</v>
      </c>
      <c r="F6886" s="50" t="s">
        <v>14873</v>
      </c>
      <c r="G6886" s="50" t="s">
        <v>14873</v>
      </c>
      <c r="H6886" s="50" t="s">
        <v>7375</v>
      </c>
    </row>
    <row r="6887" spans="1:8" s="51" customFormat="1" x14ac:dyDescent="0.35">
      <c r="A6887" s="49" t="s">
        <v>106</v>
      </c>
      <c r="B6887" s="41" t="s">
        <v>107</v>
      </c>
      <c r="C6887" s="50" t="s">
        <v>7373</v>
      </c>
      <c r="D6887" s="50" t="s">
        <v>450</v>
      </c>
      <c r="E6887" s="50" t="s">
        <v>14873</v>
      </c>
      <c r="F6887" s="50" t="s">
        <v>14873</v>
      </c>
      <c r="G6887" s="50" t="s">
        <v>14873</v>
      </c>
      <c r="H6887" s="50" t="s">
        <v>7375</v>
      </c>
    </row>
    <row r="6888" spans="1:8" s="51" customFormat="1" ht="29" x14ac:dyDescent="0.35">
      <c r="A6888" s="49" t="s">
        <v>108</v>
      </c>
      <c r="B6888" s="41" t="s">
        <v>469</v>
      </c>
      <c r="C6888" s="50" t="s">
        <v>7373</v>
      </c>
      <c r="D6888" s="50" t="s">
        <v>450</v>
      </c>
      <c r="E6888" s="50" t="s">
        <v>14873</v>
      </c>
      <c r="F6888" s="50" t="s">
        <v>14873</v>
      </c>
      <c r="G6888" s="50" t="s">
        <v>14873</v>
      </c>
      <c r="H6888" s="50" t="s">
        <v>7375</v>
      </c>
    </row>
    <row r="6889" spans="1:8" s="51" customFormat="1" ht="29" x14ac:dyDescent="0.35">
      <c r="A6889" s="49" t="s">
        <v>109</v>
      </c>
      <c r="B6889" s="41" t="s">
        <v>470</v>
      </c>
      <c r="C6889" s="50" t="s">
        <v>7373</v>
      </c>
      <c r="D6889" s="50" t="s">
        <v>450</v>
      </c>
      <c r="E6889" s="50" t="s">
        <v>14873</v>
      </c>
      <c r="F6889" s="50" t="s">
        <v>14873</v>
      </c>
      <c r="G6889" s="50" t="s">
        <v>14873</v>
      </c>
      <c r="H6889" s="50" t="s">
        <v>7375</v>
      </c>
    </row>
    <row r="6890" spans="1:8" s="51" customFormat="1" x14ac:dyDescent="0.35">
      <c r="A6890" s="49" t="s">
        <v>110</v>
      </c>
      <c r="B6890" s="41" t="s">
        <v>111</v>
      </c>
      <c r="C6890" s="50" t="s">
        <v>7373</v>
      </c>
      <c r="D6890" s="50" t="s">
        <v>450</v>
      </c>
      <c r="E6890" s="50" t="s">
        <v>14873</v>
      </c>
      <c r="F6890" s="50" t="s">
        <v>14873</v>
      </c>
      <c r="G6890" s="50" t="s">
        <v>14873</v>
      </c>
      <c r="H6890" s="50" t="s">
        <v>7375</v>
      </c>
    </row>
    <row r="6891" spans="1:8" s="51" customFormat="1" x14ac:dyDescent="0.35">
      <c r="A6891" s="49" t="s">
        <v>7230</v>
      </c>
      <c r="B6891" s="41" t="s">
        <v>7231</v>
      </c>
      <c r="C6891" s="50" t="s">
        <v>7373</v>
      </c>
      <c r="D6891" s="50" t="s">
        <v>450</v>
      </c>
      <c r="E6891" s="50" t="s">
        <v>14873</v>
      </c>
      <c r="F6891" s="50" t="s">
        <v>14873</v>
      </c>
      <c r="G6891" s="50" t="s">
        <v>14873</v>
      </c>
      <c r="H6891" s="50" t="s">
        <v>7375</v>
      </c>
    </row>
    <row r="6892" spans="1:8" s="51" customFormat="1" x14ac:dyDescent="0.35">
      <c r="A6892" s="49" t="s">
        <v>112</v>
      </c>
      <c r="B6892" s="41" t="s">
        <v>113</v>
      </c>
      <c r="C6892" s="50" t="s">
        <v>7373</v>
      </c>
      <c r="D6892" s="50" t="s">
        <v>450</v>
      </c>
      <c r="E6892" s="50" t="s">
        <v>14873</v>
      </c>
      <c r="F6892" s="50" t="s">
        <v>14873</v>
      </c>
      <c r="G6892" s="50" t="s">
        <v>14873</v>
      </c>
      <c r="H6892" s="50" t="s">
        <v>7375</v>
      </c>
    </row>
    <row r="6893" spans="1:8" s="51" customFormat="1" x14ac:dyDescent="0.35">
      <c r="A6893" s="49" t="s">
        <v>114</v>
      </c>
      <c r="B6893" s="41" t="s">
        <v>115</v>
      </c>
      <c r="C6893" s="50" t="s">
        <v>7373</v>
      </c>
      <c r="D6893" s="50" t="s">
        <v>450</v>
      </c>
      <c r="E6893" s="50" t="s">
        <v>14873</v>
      </c>
      <c r="F6893" s="50" t="s">
        <v>14873</v>
      </c>
      <c r="G6893" s="50" t="s">
        <v>14873</v>
      </c>
      <c r="H6893" s="50" t="s">
        <v>7375</v>
      </c>
    </row>
    <row r="6894" spans="1:8" s="51" customFormat="1" x14ac:dyDescent="0.35">
      <c r="A6894" s="49" t="s">
        <v>116</v>
      </c>
      <c r="B6894" s="41" t="s">
        <v>117</v>
      </c>
      <c r="C6894" s="50" t="s">
        <v>7373</v>
      </c>
      <c r="D6894" s="50" t="s">
        <v>450</v>
      </c>
      <c r="E6894" s="50" t="s">
        <v>14873</v>
      </c>
      <c r="F6894" s="50" t="s">
        <v>14873</v>
      </c>
      <c r="G6894" s="50" t="s">
        <v>14873</v>
      </c>
      <c r="H6894" s="50" t="s">
        <v>7375</v>
      </c>
    </row>
    <row r="6895" spans="1:8" s="51" customFormat="1" x14ac:dyDescent="0.35">
      <c r="A6895" s="49" t="s">
        <v>7232</v>
      </c>
      <c r="B6895" s="41" t="s">
        <v>7233</v>
      </c>
      <c r="C6895" s="50" t="s">
        <v>7373</v>
      </c>
      <c r="D6895" s="50" t="s">
        <v>450</v>
      </c>
      <c r="E6895" s="50" t="s">
        <v>14873</v>
      </c>
      <c r="F6895" s="50" t="s">
        <v>14873</v>
      </c>
      <c r="G6895" s="50" t="s">
        <v>14873</v>
      </c>
      <c r="H6895" s="50" t="s">
        <v>7375</v>
      </c>
    </row>
    <row r="6896" spans="1:8" s="51" customFormat="1" x14ac:dyDescent="0.35">
      <c r="A6896" s="49" t="s">
        <v>118</v>
      </c>
      <c r="B6896" s="41" t="s">
        <v>471</v>
      </c>
      <c r="C6896" s="50" t="s">
        <v>7373</v>
      </c>
      <c r="D6896" s="50" t="s">
        <v>450</v>
      </c>
      <c r="E6896" s="50" t="s">
        <v>14873</v>
      </c>
      <c r="F6896" s="50" t="s">
        <v>14873</v>
      </c>
      <c r="G6896" s="50" t="s">
        <v>14873</v>
      </c>
      <c r="H6896" s="50" t="s">
        <v>7375</v>
      </c>
    </row>
    <row r="6897" spans="1:8" s="51" customFormat="1" ht="29" x14ac:dyDescent="0.35">
      <c r="A6897" s="49" t="s">
        <v>119</v>
      </c>
      <c r="B6897" s="41" t="s">
        <v>472</v>
      </c>
      <c r="C6897" s="50" t="s">
        <v>7373</v>
      </c>
      <c r="D6897" s="50" t="s">
        <v>450</v>
      </c>
      <c r="E6897" s="50" t="s">
        <v>14873</v>
      </c>
      <c r="F6897" s="50" t="s">
        <v>14873</v>
      </c>
      <c r="G6897" s="50" t="s">
        <v>14873</v>
      </c>
      <c r="H6897" s="50" t="s">
        <v>7375</v>
      </c>
    </row>
    <row r="6898" spans="1:8" s="51" customFormat="1" x14ac:dyDescent="0.35">
      <c r="A6898" s="49" t="s">
        <v>120</v>
      </c>
      <c r="B6898" s="41" t="s">
        <v>121</v>
      </c>
      <c r="C6898" s="50" t="s">
        <v>7373</v>
      </c>
      <c r="D6898" s="50" t="s">
        <v>450</v>
      </c>
      <c r="E6898" s="50" t="s">
        <v>14873</v>
      </c>
      <c r="F6898" s="50" t="s">
        <v>14873</v>
      </c>
      <c r="G6898" s="50" t="s">
        <v>14873</v>
      </c>
      <c r="H6898" s="50" t="s">
        <v>7375</v>
      </c>
    </row>
    <row r="6899" spans="1:8" s="51" customFormat="1" x14ac:dyDescent="0.35">
      <c r="A6899" s="49" t="s">
        <v>122</v>
      </c>
      <c r="B6899" s="41" t="s">
        <v>473</v>
      </c>
      <c r="C6899" s="50" t="s">
        <v>7373</v>
      </c>
      <c r="D6899" s="50" t="s">
        <v>450</v>
      </c>
      <c r="E6899" s="50" t="s">
        <v>14873</v>
      </c>
      <c r="F6899" s="50" t="s">
        <v>14873</v>
      </c>
      <c r="G6899" s="50" t="s">
        <v>14873</v>
      </c>
      <c r="H6899" s="50" t="s">
        <v>7375</v>
      </c>
    </row>
    <row r="6900" spans="1:8" s="51" customFormat="1" ht="29" x14ac:dyDescent="0.35">
      <c r="A6900" s="49" t="s">
        <v>123</v>
      </c>
      <c r="B6900" s="41" t="s">
        <v>474</v>
      </c>
      <c r="C6900" s="50" t="s">
        <v>7373</v>
      </c>
      <c r="D6900" s="50" t="s">
        <v>450</v>
      </c>
      <c r="E6900" s="50" t="s">
        <v>14873</v>
      </c>
      <c r="F6900" s="50" t="s">
        <v>14873</v>
      </c>
      <c r="G6900" s="50" t="s">
        <v>14873</v>
      </c>
      <c r="H6900" s="50" t="s">
        <v>7375</v>
      </c>
    </row>
    <row r="6901" spans="1:8" s="51" customFormat="1" x14ac:dyDescent="0.35">
      <c r="A6901" s="49" t="s">
        <v>124</v>
      </c>
      <c r="B6901" s="41" t="s">
        <v>125</v>
      </c>
      <c r="C6901" s="50" t="s">
        <v>7373</v>
      </c>
      <c r="D6901" s="50" t="s">
        <v>450</v>
      </c>
      <c r="E6901" s="50" t="s">
        <v>14873</v>
      </c>
      <c r="F6901" s="50" t="s">
        <v>14873</v>
      </c>
      <c r="G6901" s="50" t="s">
        <v>14873</v>
      </c>
      <c r="H6901" s="50" t="s">
        <v>7375</v>
      </c>
    </row>
    <row r="6902" spans="1:8" s="51" customFormat="1" x14ac:dyDescent="0.35">
      <c r="A6902" s="49" t="s">
        <v>7234</v>
      </c>
      <c r="B6902" s="41" t="s">
        <v>7235</v>
      </c>
      <c r="C6902" s="50" t="s">
        <v>7373</v>
      </c>
      <c r="D6902" s="50" t="s">
        <v>450</v>
      </c>
      <c r="E6902" s="50" t="s">
        <v>14873</v>
      </c>
      <c r="F6902" s="50" t="s">
        <v>14873</v>
      </c>
      <c r="G6902" s="50" t="s">
        <v>14873</v>
      </c>
      <c r="H6902" s="50" t="s">
        <v>7375</v>
      </c>
    </row>
    <row r="6903" spans="1:8" s="51" customFormat="1" x14ac:dyDescent="0.35">
      <c r="A6903" s="49" t="s">
        <v>126</v>
      </c>
      <c r="B6903" s="41" t="s">
        <v>127</v>
      </c>
      <c r="C6903" s="50" t="s">
        <v>7373</v>
      </c>
      <c r="D6903" s="50" t="s">
        <v>450</v>
      </c>
      <c r="E6903" s="50" t="s">
        <v>14873</v>
      </c>
      <c r="F6903" s="50" t="s">
        <v>14873</v>
      </c>
      <c r="G6903" s="50" t="s">
        <v>14873</v>
      </c>
      <c r="H6903" s="50" t="s">
        <v>7375</v>
      </c>
    </row>
    <row r="6904" spans="1:8" s="51" customFormat="1" x14ac:dyDescent="0.35">
      <c r="A6904" s="49" t="s">
        <v>128</v>
      </c>
      <c r="B6904" s="41" t="s">
        <v>129</v>
      </c>
      <c r="C6904" s="50" t="s">
        <v>7373</v>
      </c>
      <c r="D6904" s="50" t="s">
        <v>450</v>
      </c>
      <c r="E6904" s="50" t="s">
        <v>14873</v>
      </c>
      <c r="F6904" s="50" t="s">
        <v>14873</v>
      </c>
      <c r="G6904" s="50" t="s">
        <v>14873</v>
      </c>
      <c r="H6904" s="50" t="s">
        <v>7375</v>
      </c>
    </row>
    <row r="6905" spans="1:8" s="51" customFormat="1" x14ac:dyDescent="0.35">
      <c r="A6905" s="49" t="s">
        <v>130</v>
      </c>
      <c r="B6905" s="41" t="s">
        <v>131</v>
      </c>
      <c r="C6905" s="50" t="s">
        <v>7373</v>
      </c>
      <c r="D6905" s="50" t="s">
        <v>450</v>
      </c>
      <c r="E6905" s="50" t="s">
        <v>14873</v>
      </c>
      <c r="F6905" s="50" t="s">
        <v>14873</v>
      </c>
      <c r="G6905" s="50" t="s">
        <v>14873</v>
      </c>
      <c r="H6905" s="50" t="s">
        <v>7375</v>
      </c>
    </row>
    <row r="6906" spans="1:8" s="51" customFormat="1" x14ac:dyDescent="0.35">
      <c r="A6906" s="49" t="s">
        <v>7236</v>
      </c>
      <c r="B6906" s="41" t="s">
        <v>7237</v>
      </c>
      <c r="C6906" s="50" t="s">
        <v>7373</v>
      </c>
      <c r="D6906" s="50" t="s">
        <v>450</v>
      </c>
      <c r="E6906" s="50" t="s">
        <v>14873</v>
      </c>
      <c r="F6906" s="50" t="s">
        <v>14873</v>
      </c>
      <c r="G6906" s="50" t="s">
        <v>14873</v>
      </c>
      <c r="H6906" s="50" t="s">
        <v>7375</v>
      </c>
    </row>
    <row r="6907" spans="1:8" s="51" customFormat="1" x14ac:dyDescent="0.35">
      <c r="A6907" s="49" t="s">
        <v>132</v>
      </c>
      <c r="B6907" s="41" t="s">
        <v>133</v>
      </c>
      <c r="C6907" s="50" t="s">
        <v>7373</v>
      </c>
      <c r="D6907" s="50" t="s">
        <v>450</v>
      </c>
      <c r="E6907" s="50" t="s">
        <v>14873</v>
      </c>
      <c r="F6907" s="50" t="s">
        <v>14873</v>
      </c>
      <c r="G6907" s="50" t="s">
        <v>14873</v>
      </c>
      <c r="H6907" s="50" t="s">
        <v>7375</v>
      </c>
    </row>
    <row r="6908" spans="1:8" s="51" customFormat="1" x14ac:dyDescent="0.35">
      <c r="A6908" s="49" t="s">
        <v>167</v>
      </c>
      <c r="B6908" s="41" t="s">
        <v>168</v>
      </c>
      <c r="C6908" s="50" t="s">
        <v>7373</v>
      </c>
      <c r="D6908" s="50" t="s">
        <v>450</v>
      </c>
      <c r="E6908" s="50" t="s">
        <v>14873</v>
      </c>
      <c r="F6908" s="50" t="s">
        <v>14873</v>
      </c>
      <c r="G6908" s="50" t="s">
        <v>14873</v>
      </c>
      <c r="H6908" s="50" t="s">
        <v>7375</v>
      </c>
    </row>
    <row r="6909" spans="1:8" s="51" customFormat="1" x14ac:dyDescent="0.35">
      <c r="A6909" s="49" t="s">
        <v>169</v>
      </c>
      <c r="B6909" s="41" t="s">
        <v>170</v>
      </c>
      <c r="C6909" s="50" t="s">
        <v>7373</v>
      </c>
      <c r="D6909" s="50" t="s">
        <v>450</v>
      </c>
      <c r="E6909" s="50" t="s">
        <v>14873</v>
      </c>
      <c r="F6909" s="50" t="s">
        <v>14873</v>
      </c>
      <c r="G6909" s="50" t="s">
        <v>14873</v>
      </c>
      <c r="H6909" s="50" t="s">
        <v>7375</v>
      </c>
    </row>
    <row r="6910" spans="1:8" s="51" customFormat="1" x14ac:dyDescent="0.35">
      <c r="A6910" s="49" t="s">
        <v>134</v>
      </c>
      <c r="B6910" s="41" t="s">
        <v>135</v>
      </c>
      <c r="C6910" s="50" t="s">
        <v>7373</v>
      </c>
      <c r="D6910" s="50" t="s">
        <v>450</v>
      </c>
      <c r="E6910" s="50" t="s">
        <v>14873</v>
      </c>
      <c r="F6910" s="50" t="s">
        <v>14873</v>
      </c>
      <c r="G6910" s="50" t="s">
        <v>14873</v>
      </c>
      <c r="H6910" s="50" t="s">
        <v>7375</v>
      </c>
    </row>
    <row r="6911" spans="1:8" s="51" customFormat="1" x14ac:dyDescent="0.35">
      <c r="A6911" s="49" t="s">
        <v>136</v>
      </c>
      <c r="B6911" s="41" t="s">
        <v>137</v>
      </c>
      <c r="C6911" s="50" t="s">
        <v>7373</v>
      </c>
      <c r="D6911" s="50" t="s">
        <v>450</v>
      </c>
      <c r="E6911" s="50" t="s">
        <v>14873</v>
      </c>
      <c r="F6911" s="50" t="s">
        <v>14873</v>
      </c>
      <c r="G6911" s="50" t="s">
        <v>14873</v>
      </c>
      <c r="H6911" s="50" t="s">
        <v>7375</v>
      </c>
    </row>
    <row r="6912" spans="1:8" s="51" customFormat="1" x14ac:dyDescent="0.35">
      <c r="A6912" s="49" t="s">
        <v>138</v>
      </c>
      <c r="B6912" s="41" t="s">
        <v>139</v>
      </c>
      <c r="C6912" s="50" t="s">
        <v>7373</v>
      </c>
      <c r="D6912" s="50" t="s">
        <v>450</v>
      </c>
      <c r="E6912" s="50" t="s">
        <v>14873</v>
      </c>
      <c r="F6912" s="50" t="s">
        <v>14873</v>
      </c>
      <c r="G6912" s="50" t="s">
        <v>14873</v>
      </c>
      <c r="H6912" s="50" t="s">
        <v>7375</v>
      </c>
    </row>
    <row r="6913" spans="1:8" s="51" customFormat="1" x14ac:dyDescent="0.35">
      <c r="A6913" s="49" t="s">
        <v>171</v>
      </c>
      <c r="B6913" s="41" t="s">
        <v>172</v>
      </c>
      <c r="C6913" s="50" t="s">
        <v>7373</v>
      </c>
      <c r="D6913" s="50" t="s">
        <v>450</v>
      </c>
      <c r="E6913" s="50" t="s">
        <v>14873</v>
      </c>
      <c r="F6913" s="50" t="s">
        <v>14873</v>
      </c>
      <c r="G6913" s="50" t="s">
        <v>14873</v>
      </c>
      <c r="H6913" s="50" t="s">
        <v>7375</v>
      </c>
    </row>
    <row r="6914" spans="1:8" s="51" customFormat="1" x14ac:dyDescent="0.35">
      <c r="A6914" s="49" t="s">
        <v>173</v>
      </c>
      <c r="B6914" s="41" t="s">
        <v>174</v>
      </c>
      <c r="C6914" s="50" t="s">
        <v>7373</v>
      </c>
      <c r="D6914" s="50" t="s">
        <v>450</v>
      </c>
      <c r="E6914" s="50" t="s">
        <v>14873</v>
      </c>
      <c r="F6914" s="50" t="s">
        <v>14873</v>
      </c>
      <c r="G6914" s="50" t="s">
        <v>14873</v>
      </c>
      <c r="H6914" s="50" t="s">
        <v>7375</v>
      </c>
    </row>
    <row r="6915" spans="1:8" s="51" customFormat="1" x14ac:dyDescent="0.35">
      <c r="A6915" s="49" t="s">
        <v>140</v>
      </c>
      <c r="B6915" s="41" t="s">
        <v>141</v>
      </c>
      <c r="C6915" s="50" t="s">
        <v>7373</v>
      </c>
      <c r="D6915" s="50" t="s">
        <v>450</v>
      </c>
      <c r="E6915" s="50" t="s">
        <v>14873</v>
      </c>
      <c r="F6915" s="50" t="s">
        <v>14873</v>
      </c>
      <c r="G6915" s="50" t="s">
        <v>14873</v>
      </c>
      <c r="H6915" s="50" t="s">
        <v>7375</v>
      </c>
    </row>
    <row r="6916" spans="1:8" s="51" customFormat="1" x14ac:dyDescent="0.35">
      <c r="A6916" s="49" t="s">
        <v>142</v>
      </c>
      <c r="B6916" s="41" t="s">
        <v>143</v>
      </c>
      <c r="C6916" s="50" t="s">
        <v>7373</v>
      </c>
      <c r="D6916" s="50" t="s">
        <v>450</v>
      </c>
      <c r="E6916" s="50" t="s">
        <v>14873</v>
      </c>
      <c r="F6916" s="50" t="s">
        <v>14873</v>
      </c>
      <c r="G6916" s="50" t="s">
        <v>14873</v>
      </c>
      <c r="H6916" s="50" t="s">
        <v>7375</v>
      </c>
    </row>
    <row r="6917" spans="1:8" s="51" customFormat="1" x14ac:dyDescent="0.35">
      <c r="A6917" s="49" t="s">
        <v>144</v>
      </c>
      <c r="B6917" s="41" t="s">
        <v>145</v>
      </c>
      <c r="C6917" s="50" t="s">
        <v>7373</v>
      </c>
      <c r="D6917" s="50" t="s">
        <v>450</v>
      </c>
      <c r="E6917" s="50" t="s">
        <v>14873</v>
      </c>
      <c r="F6917" s="50" t="s">
        <v>14873</v>
      </c>
      <c r="G6917" s="50" t="s">
        <v>14873</v>
      </c>
      <c r="H6917" s="50" t="s">
        <v>7375</v>
      </c>
    </row>
    <row r="6918" spans="1:8" s="51" customFormat="1" x14ac:dyDescent="0.35">
      <c r="A6918" s="49" t="s">
        <v>175</v>
      </c>
      <c r="B6918" s="41" t="s">
        <v>176</v>
      </c>
      <c r="C6918" s="50" t="s">
        <v>7373</v>
      </c>
      <c r="D6918" s="50" t="s">
        <v>450</v>
      </c>
      <c r="E6918" s="50" t="s">
        <v>14873</v>
      </c>
      <c r="F6918" s="50" t="s">
        <v>14873</v>
      </c>
      <c r="G6918" s="50" t="s">
        <v>14873</v>
      </c>
      <c r="H6918" s="50" t="s">
        <v>7375</v>
      </c>
    </row>
    <row r="6919" spans="1:8" s="51" customFormat="1" x14ac:dyDescent="0.35">
      <c r="A6919" s="49" t="s">
        <v>177</v>
      </c>
      <c r="B6919" s="41" t="s">
        <v>178</v>
      </c>
      <c r="C6919" s="50" t="s">
        <v>7373</v>
      </c>
      <c r="D6919" s="50" t="s">
        <v>450</v>
      </c>
      <c r="E6919" s="50" t="s">
        <v>14873</v>
      </c>
      <c r="F6919" s="50" t="s">
        <v>14873</v>
      </c>
      <c r="G6919" s="50" t="s">
        <v>14873</v>
      </c>
      <c r="H6919" s="50" t="s">
        <v>7375</v>
      </c>
    </row>
    <row r="6920" spans="1:8" s="51" customFormat="1" x14ac:dyDescent="0.35">
      <c r="A6920" s="49" t="s">
        <v>146</v>
      </c>
      <c r="B6920" s="41" t="s">
        <v>147</v>
      </c>
      <c r="C6920" s="50" t="s">
        <v>7373</v>
      </c>
      <c r="D6920" s="50" t="s">
        <v>450</v>
      </c>
      <c r="E6920" s="50" t="s">
        <v>14873</v>
      </c>
      <c r="F6920" s="50" t="s">
        <v>14873</v>
      </c>
      <c r="G6920" s="50" t="s">
        <v>14873</v>
      </c>
      <c r="H6920" s="50" t="s">
        <v>7375</v>
      </c>
    </row>
    <row r="6921" spans="1:8" s="51" customFormat="1" x14ac:dyDescent="0.35">
      <c r="A6921" s="49" t="s">
        <v>148</v>
      </c>
      <c r="B6921" s="41" t="s">
        <v>149</v>
      </c>
      <c r="C6921" s="50" t="s">
        <v>7373</v>
      </c>
      <c r="D6921" s="50" t="s">
        <v>450</v>
      </c>
      <c r="E6921" s="50" t="s">
        <v>14873</v>
      </c>
      <c r="F6921" s="50" t="s">
        <v>14873</v>
      </c>
      <c r="G6921" s="50" t="s">
        <v>14873</v>
      </c>
      <c r="H6921" s="50" t="s">
        <v>7375</v>
      </c>
    </row>
    <row r="6922" spans="1:8" s="51" customFormat="1" x14ac:dyDescent="0.35">
      <c r="A6922" s="49" t="s">
        <v>150</v>
      </c>
      <c r="B6922" s="41" t="s">
        <v>151</v>
      </c>
      <c r="C6922" s="50" t="s">
        <v>7373</v>
      </c>
      <c r="D6922" s="50" t="s">
        <v>450</v>
      </c>
      <c r="E6922" s="50" t="s">
        <v>14873</v>
      </c>
      <c r="F6922" s="50" t="s">
        <v>14873</v>
      </c>
      <c r="G6922" s="50" t="s">
        <v>14873</v>
      </c>
      <c r="H6922" s="50" t="s">
        <v>7375</v>
      </c>
    </row>
    <row r="6923" spans="1:8" s="51" customFormat="1" x14ac:dyDescent="0.35">
      <c r="A6923" s="49" t="s">
        <v>179</v>
      </c>
      <c r="B6923" s="41" t="s">
        <v>180</v>
      </c>
      <c r="C6923" s="50" t="s">
        <v>7373</v>
      </c>
      <c r="D6923" s="50" t="s">
        <v>450</v>
      </c>
      <c r="E6923" s="50" t="s">
        <v>14873</v>
      </c>
      <c r="F6923" s="50" t="s">
        <v>14873</v>
      </c>
      <c r="G6923" s="50" t="s">
        <v>14873</v>
      </c>
      <c r="H6923" s="50" t="s">
        <v>7375</v>
      </c>
    </row>
    <row r="6924" spans="1:8" s="51" customFormat="1" x14ac:dyDescent="0.35">
      <c r="A6924" s="49" t="s">
        <v>181</v>
      </c>
      <c r="B6924" s="41" t="s">
        <v>182</v>
      </c>
      <c r="C6924" s="50" t="s">
        <v>7373</v>
      </c>
      <c r="D6924" s="50" t="s">
        <v>450</v>
      </c>
      <c r="E6924" s="50" t="s">
        <v>14873</v>
      </c>
      <c r="F6924" s="50" t="s">
        <v>14873</v>
      </c>
      <c r="G6924" s="50" t="s">
        <v>14873</v>
      </c>
      <c r="H6924" s="50" t="s">
        <v>7375</v>
      </c>
    </row>
    <row r="6925" spans="1:8" s="51" customFormat="1" x14ac:dyDescent="0.35">
      <c r="A6925" s="49" t="s">
        <v>152</v>
      </c>
      <c r="B6925" s="41" t="s">
        <v>153</v>
      </c>
      <c r="C6925" s="50" t="s">
        <v>7373</v>
      </c>
      <c r="D6925" s="50" t="s">
        <v>450</v>
      </c>
      <c r="E6925" s="50" t="s">
        <v>14873</v>
      </c>
      <c r="F6925" s="50" t="s">
        <v>14873</v>
      </c>
      <c r="G6925" s="50" t="s">
        <v>14873</v>
      </c>
      <c r="H6925" s="50" t="s">
        <v>7375</v>
      </c>
    </row>
    <row r="6926" spans="1:8" s="51" customFormat="1" x14ac:dyDescent="0.35">
      <c r="A6926" s="49" t="s">
        <v>154</v>
      </c>
      <c r="B6926" s="41" t="s">
        <v>155</v>
      </c>
      <c r="C6926" s="50" t="s">
        <v>7373</v>
      </c>
      <c r="D6926" s="50" t="s">
        <v>450</v>
      </c>
      <c r="E6926" s="50" t="s">
        <v>14873</v>
      </c>
      <c r="F6926" s="50" t="s">
        <v>14873</v>
      </c>
      <c r="G6926" s="50" t="s">
        <v>14873</v>
      </c>
      <c r="H6926" s="50" t="s">
        <v>7375</v>
      </c>
    </row>
    <row r="6927" spans="1:8" s="51" customFormat="1" x14ac:dyDescent="0.35">
      <c r="A6927" s="49" t="s">
        <v>476</v>
      </c>
      <c r="B6927" s="41" t="s">
        <v>183</v>
      </c>
      <c r="C6927" s="50" t="s">
        <v>7372</v>
      </c>
      <c r="D6927" s="50" t="s">
        <v>450</v>
      </c>
      <c r="E6927" s="50" t="s">
        <v>14873</v>
      </c>
      <c r="F6927" s="50" t="s">
        <v>14873</v>
      </c>
      <c r="G6927" s="50" t="s">
        <v>14873</v>
      </c>
      <c r="H6927" s="50" t="s">
        <v>7375</v>
      </c>
    </row>
    <row r="6928" spans="1:8" s="51" customFormat="1" x14ac:dyDescent="0.35">
      <c r="A6928" s="49" t="s">
        <v>477</v>
      </c>
      <c r="B6928" s="41" t="s">
        <v>184</v>
      </c>
      <c r="C6928" s="50" t="s">
        <v>7372</v>
      </c>
      <c r="D6928" s="50" t="s">
        <v>450</v>
      </c>
      <c r="E6928" s="50" t="s">
        <v>14873</v>
      </c>
      <c r="F6928" s="50" t="s">
        <v>14873</v>
      </c>
      <c r="G6928" s="50" t="s">
        <v>14873</v>
      </c>
      <c r="H6928" s="50" t="s">
        <v>7375</v>
      </c>
    </row>
    <row r="6929" spans="1:8" s="51" customFormat="1" x14ac:dyDescent="0.35">
      <c r="A6929" s="49" t="s">
        <v>6916</v>
      </c>
      <c r="B6929" s="41" t="s">
        <v>6917</v>
      </c>
      <c r="C6929" s="50" t="s">
        <v>7372</v>
      </c>
      <c r="D6929" s="50" t="s">
        <v>450</v>
      </c>
      <c r="E6929" s="50" t="s">
        <v>14873</v>
      </c>
      <c r="F6929" s="50" t="s">
        <v>14873</v>
      </c>
      <c r="G6929" s="50" t="s">
        <v>14873</v>
      </c>
      <c r="H6929" s="50" t="s">
        <v>7375</v>
      </c>
    </row>
    <row r="6930" spans="1:8" s="51" customFormat="1" x14ac:dyDescent="0.35">
      <c r="A6930" s="49" t="s">
        <v>6918</v>
      </c>
      <c r="B6930" s="41" t="s">
        <v>6919</v>
      </c>
      <c r="C6930" s="50" t="s">
        <v>7372</v>
      </c>
      <c r="D6930" s="50" t="s">
        <v>450</v>
      </c>
      <c r="E6930" s="50" t="s">
        <v>14873</v>
      </c>
      <c r="F6930" s="50" t="s">
        <v>14873</v>
      </c>
      <c r="G6930" s="50" t="s">
        <v>14873</v>
      </c>
      <c r="H6930" s="50" t="s">
        <v>7375</v>
      </c>
    </row>
    <row r="6931" spans="1:8" s="51" customFormat="1" x14ac:dyDescent="0.35">
      <c r="A6931" s="49" t="s">
        <v>6920</v>
      </c>
      <c r="B6931" s="41" t="s">
        <v>6921</v>
      </c>
      <c r="C6931" s="50" t="s">
        <v>7372</v>
      </c>
      <c r="D6931" s="50" t="s">
        <v>450</v>
      </c>
      <c r="E6931" s="50" t="s">
        <v>14873</v>
      </c>
      <c r="F6931" s="50" t="s">
        <v>14873</v>
      </c>
      <c r="G6931" s="50" t="s">
        <v>14873</v>
      </c>
      <c r="H6931" s="50" t="s">
        <v>7375</v>
      </c>
    </row>
    <row r="6932" spans="1:8" s="51" customFormat="1" x14ac:dyDescent="0.35">
      <c r="A6932" s="49" t="s">
        <v>478</v>
      </c>
      <c r="B6932" s="41" t="s">
        <v>185</v>
      </c>
      <c r="C6932" s="50" t="s">
        <v>7372</v>
      </c>
      <c r="D6932" s="50" t="s">
        <v>450</v>
      </c>
      <c r="E6932" s="50" t="s">
        <v>14873</v>
      </c>
      <c r="F6932" s="50" t="s">
        <v>14873</v>
      </c>
      <c r="G6932" s="50" t="s">
        <v>14873</v>
      </c>
      <c r="H6932" s="50" t="s">
        <v>7375</v>
      </c>
    </row>
    <row r="6933" spans="1:8" s="51" customFormat="1" x14ac:dyDescent="0.35">
      <c r="A6933" s="49" t="s">
        <v>479</v>
      </c>
      <c r="B6933" s="41" t="s">
        <v>186</v>
      </c>
      <c r="C6933" s="50" t="s">
        <v>7372</v>
      </c>
      <c r="D6933" s="50" t="s">
        <v>450</v>
      </c>
      <c r="E6933" s="50" t="s">
        <v>14873</v>
      </c>
      <c r="F6933" s="50" t="s">
        <v>14873</v>
      </c>
      <c r="G6933" s="50" t="s">
        <v>14873</v>
      </c>
      <c r="H6933" s="50" t="s">
        <v>7375</v>
      </c>
    </row>
    <row r="6934" spans="1:8" s="51" customFormat="1" x14ac:dyDescent="0.35">
      <c r="A6934" s="49" t="s">
        <v>6922</v>
      </c>
      <c r="B6934" s="41" t="s">
        <v>6923</v>
      </c>
      <c r="C6934" s="50" t="s">
        <v>7372</v>
      </c>
      <c r="D6934" s="50" t="s">
        <v>450</v>
      </c>
      <c r="E6934" s="50" t="s">
        <v>14873</v>
      </c>
      <c r="F6934" s="50" t="s">
        <v>14873</v>
      </c>
      <c r="G6934" s="50" t="s">
        <v>14873</v>
      </c>
      <c r="H6934" s="50" t="s">
        <v>7375</v>
      </c>
    </row>
    <row r="6935" spans="1:8" s="51" customFormat="1" x14ac:dyDescent="0.35">
      <c r="A6935" s="49" t="s">
        <v>6924</v>
      </c>
      <c r="B6935" s="41" t="s">
        <v>6925</v>
      </c>
      <c r="C6935" s="50" t="s">
        <v>7372</v>
      </c>
      <c r="D6935" s="50" t="s">
        <v>450</v>
      </c>
      <c r="E6935" s="50" t="s">
        <v>14873</v>
      </c>
      <c r="F6935" s="50" t="s">
        <v>14873</v>
      </c>
      <c r="G6935" s="50" t="s">
        <v>14873</v>
      </c>
      <c r="H6935" s="50" t="s">
        <v>7375</v>
      </c>
    </row>
    <row r="6936" spans="1:8" s="51" customFormat="1" x14ac:dyDescent="0.35">
      <c r="A6936" s="49" t="s">
        <v>6926</v>
      </c>
      <c r="B6936" s="41" t="s">
        <v>6927</v>
      </c>
      <c r="C6936" s="50" t="s">
        <v>7372</v>
      </c>
      <c r="D6936" s="50" t="s">
        <v>450</v>
      </c>
      <c r="E6936" s="50" t="s">
        <v>14873</v>
      </c>
      <c r="F6936" s="50" t="s">
        <v>14873</v>
      </c>
      <c r="G6936" s="50" t="s">
        <v>14873</v>
      </c>
      <c r="H6936" s="50" t="s">
        <v>7375</v>
      </c>
    </row>
    <row r="6937" spans="1:8" s="51" customFormat="1" x14ac:dyDescent="0.35">
      <c r="A6937" s="49" t="s">
        <v>480</v>
      </c>
      <c r="B6937" s="41" t="s">
        <v>187</v>
      </c>
      <c r="C6937" s="50" t="s">
        <v>7372</v>
      </c>
      <c r="D6937" s="50" t="s">
        <v>450</v>
      </c>
      <c r="E6937" s="50" t="s">
        <v>14873</v>
      </c>
      <c r="F6937" s="50" t="s">
        <v>14873</v>
      </c>
      <c r="G6937" s="50" t="s">
        <v>14873</v>
      </c>
      <c r="H6937" s="50" t="s">
        <v>7375</v>
      </c>
    </row>
    <row r="6938" spans="1:8" s="51" customFormat="1" x14ac:dyDescent="0.35">
      <c r="A6938" s="49" t="s">
        <v>481</v>
      </c>
      <c r="B6938" s="41" t="s">
        <v>188</v>
      </c>
      <c r="C6938" s="50" t="s">
        <v>7372</v>
      </c>
      <c r="D6938" s="50" t="s">
        <v>450</v>
      </c>
      <c r="E6938" s="50" t="s">
        <v>14873</v>
      </c>
      <c r="F6938" s="50" t="s">
        <v>14873</v>
      </c>
      <c r="G6938" s="50" t="s">
        <v>14873</v>
      </c>
      <c r="H6938" s="50" t="s">
        <v>7375</v>
      </c>
    </row>
    <row r="6939" spans="1:8" s="51" customFormat="1" x14ac:dyDescent="0.35">
      <c r="A6939" s="49" t="s">
        <v>6928</v>
      </c>
      <c r="B6939" s="41" t="s">
        <v>6929</v>
      </c>
      <c r="C6939" s="50" t="s">
        <v>7372</v>
      </c>
      <c r="D6939" s="50" t="s">
        <v>450</v>
      </c>
      <c r="E6939" s="50" t="s">
        <v>14873</v>
      </c>
      <c r="F6939" s="50" t="s">
        <v>14873</v>
      </c>
      <c r="G6939" s="50" t="s">
        <v>14873</v>
      </c>
      <c r="H6939" s="50" t="s">
        <v>7375</v>
      </c>
    </row>
    <row r="6940" spans="1:8" s="51" customFormat="1" x14ac:dyDescent="0.35">
      <c r="A6940" s="49" t="s">
        <v>6930</v>
      </c>
      <c r="B6940" s="41" t="s">
        <v>6931</v>
      </c>
      <c r="C6940" s="50" t="s">
        <v>7372</v>
      </c>
      <c r="D6940" s="50" t="s">
        <v>450</v>
      </c>
      <c r="E6940" s="50" t="s">
        <v>14873</v>
      </c>
      <c r="F6940" s="50" t="s">
        <v>14873</v>
      </c>
      <c r="G6940" s="50" t="s">
        <v>14873</v>
      </c>
      <c r="H6940" s="50" t="s">
        <v>7375</v>
      </c>
    </row>
    <row r="6941" spans="1:8" s="51" customFormat="1" x14ac:dyDescent="0.35">
      <c r="A6941" s="49" t="s">
        <v>6932</v>
      </c>
      <c r="B6941" s="41" t="s">
        <v>6933</v>
      </c>
      <c r="C6941" s="50" t="s">
        <v>7372</v>
      </c>
      <c r="D6941" s="50" t="s">
        <v>450</v>
      </c>
      <c r="E6941" s="50" t="s">
        <v>14873</v>
      </c>
      <c r="F6941" s="50" t="s">
        <v>14873</v>
      </c>
      <c r="G6941" s="50" t="s">
        <v>14873</v>
      </c>
      <c r="H6941" s="50" t="s">
        <v>7375</v>
      </c>
    </row>
    <row r="6942" spans="1:8" s="51" customFormat="1" x14ac:dyDescent="0.35">
      <c r="A6942" s="49" t="s">
        <v>482</v>
      </c>
      <c r="B6942" s="41" t="s">
        <v>189</v>
      </c>
      <c r="C6942" s="50" t="s">
        <v>7372</v>
      </c>
      <c r="D6942" s="50" t="s">
        <v>450</v>
      </c>
      <c r="E6942" s="50" t="s">
        <v>14873</v>
      </c>
      <c r="F6942" s="50" t="s">
        <v>14873</v>
      </c>
      <c r="G6942" s="50" t="s">
        <v>14873</v>
      </c>
      <c r="H6942" s="50" t="s">
        <v>7375</v>
      </c>
    </row>
    <row r="6943" spans="1:8" s="51" customFormat="1" x14ac:dyDescent="0.35">
      <c r="A6943" s="49" t="s">
        <v>483</v>
      </c>
      <c r="B6943" s="41" t="s">
        <v>190</v>
      </c>
      <c r="C6943" s="50" t="s">
        <v>7372</v>
      </c>
      <c r="D6943" s="50" t="s">
        <v>450</v>
      </c>
      <c r="E6943" s="50" t="s">
        <v>14873</v>
      </c>
      <c r="F6943" s="50" t="s">
        <v>14873</v>
      </c>
      <c r="G6943" s="50" t="s">
        <v>14873</v>
      </c>
      <c r="H6943" s="50" t="s">
        <v>7375</v>
      </c>
    </row>
    <row r="6944" spans="1:8" s="51" customFormat="1" x14ac:dyDescent="0.35">
      <c r="A6944" s="49" t="s">
        <v>6934</v>
      </c>
      <c r="B6944" s="41" t="s">
        <v>6935</v>
      </c>
      <c r="C6944" s="50" t="s">
        <v>7372</v>
      </c>
      <c r="D6944" s="50" t="s">
        <v>450</v>
      </c>
      <c r="E6944" s="50" t="s">
        <v>14873</v>
      </c>
      <c r="F6944" s="50" t="s">
        <v>14873</v>
      </c>
      <c r="G6944" s="50" t="s">
        <v>14873</v>
      </c>
      <c r="H6944" s="50" t="s">
        <v>7375</v>
      </c>
    </row>
    <row r="6945" spans="1:8" s="51" customFormat="1" x14ac:dyDescent="0.35">
      <c r="A6945" s="49" t="s">
        <v>6936</v>
      </c>
      <c r="B6945" s="41" t="s">
        <v>6937</v>
      </c>
      <c r="C6945" s="50" t="s">
        <v>7372</v>
      </c>
      <c r="D6945" s="50" t="s">
        <v>450</v>
      </c>
      <c r="E6945" s="50" t="s">
        <v>14873</v>
      </c>
      <c r="F6945" s="50" t="s">
        <v>14873</v>
      </c>
      <c r="G6945" s="50" t="s">
        <v>14873</v>
      </c>
      <c r="H6945" s="50" t="s">
        <v>7375</v>
      </c>
    </row>
    <row r="6946" spans="1:8" s="51" customFormat="1" x14ac:dyDescent="0.35">
      <c r="A6946" s="49" t="s">
        <v>6938</v>
      </c>
      <c r="B6946" s="41" t="s">
        <v>6939</v>
      </c>
      <c r="C6946" s="50" t="s">
        <v>7372</v>
      </c>
      <c r="D6946" s="50" t="s">
        <v>450</v>
      </c>
      <c r="E6946" s="50" t="s">
        <v>14873</v>
      </c>
      <c r="F6946" s="50" t="s">
        <v>14873</v>
      </c>
      <c r="G6946" s="50" t="s">
        <v>14873</v>
      </c>
      <c r="H6946" s="50" t="s">
        <v>7375</v>
      </c>
    </row>
    <row r="6947" spans="1:8" s="51" customFormat="1" x14ac:dyDescent="0.35">
      <c r="A6947" s="49" t="s">
        <v>484</v>
      </c>
      <c r="B6947" s="41" t="s">
        <v>191</v>
      </c>
      <c r="C6947" s="50" t="s">
        <v>7372</v>
      </c>
      <c r="D6947" s="50" t="s">
        <v>450</v>
      </c>
      <c r="E6947" s="50" t="s">
        <v>14873</v>
      </c>
      <c r="F6947" s="50" t="s">
        <v>14873</v>
      </c>
      <c r="G6947" s="50" t="s">
        <v>14873</v>
      </c>
      <c r="H6947" s="50" t="s">
        <v>7375</v>
      </c>
    </row>
    <row r="6948" spans="1:8" s="51" customFormat="1" x14ac:dyDescent="0.35">
      <c r="A6948" s="49" t="s">
        <v>485</v>
      </c>
      <c r="B6948" s="41" t="s">
        <v>192</v>
      </c>
      <c r="C6948" s="50" t="s">
        <v>7372</v>
      </c>
      <c r="D6948" s="50" t="s">
        <v>450</v>
      </c>
      <c r="E6948" s="50" t="s">
        <v>14873</v>
      </c>
      <c r="F6948" s="50" t="s">
        <v>14873</v>
      </c>
      <c r="G6948" s="50" t="s">
        <v>14873</v>
      </c>
      <c r="H6948" s="50" t="s">
        <v>7375</v>
      </c>
    </row>
    <row r="6949" spans="1:8" s="51" customFormat="1" x14ac:dyDescent="0.35">
      <c r="A6949" s="49" t="s">
        <v>6940</v>
      </c>
      <c r="B6949" s="41" t="s">
        <v>6941</v>
      </c>
      <c r="C6949" s="50" t="s">
        <v>7372</v>
      </c>
      <c r="D6949" s="50" t="s">
        <v>450</v>
      </c>
      <c r="E6949" s="50" t="s">
        <v>14873</v>
      </c>
      <c r="F6949" s="50" t="s">
        <v>14873</v>
      </c>
      <c r="G6949" s="50" t="s">
        <v>14873</v>
      </c>
      <c r="H6949" s="50" t="s">
        <v>7375</v>
      </c>
    </row>
    <row r="6950" spans="1:8" s="51" customFormat="1" x14ac:dyDescent="0.35">
      <c r="A6950" s="49" t="s">
        <v>6942</v>
      </c>
      <c r="B6950" s="41" t="s">
        <v>6943</v>
      </c>
      <c r="C6950" s="50" t="s">
        <v>7372</v>
      </c>
      <c r="D6950" s="50" t="s">
        <v>450</v>
      </c>
      <c r="E6950" s="50" t="s">
        <v>14873</v>
      </c>
      <c r="F6950" s="50" t="s">
        <v>14873</v>
      </c>
      <c r="G6950" s="50" t="s">
        <v>14873</v>
      </c>
      <c r="H6950" s="50" t="s">
        <v>7375</v>
      </c>
    </row>
    <row r="6951" spans="1:8" s="51" customFormat="1" x14ac:dyDescent="0.35">
      <c r="A6951" s="49" t="s">
        <v>6944</v>
      </c>
      <c r="B6951" s="41" t="s">
        <v>6945</v>
      </c>
      <c r="C6951" s="50" t="s">
        <v>7372</v>
      </c>
      <c r="D6951" s="50" t="s">
        <v>450</v>
      </c>
      <c r="E6951" s="50" t="s">
        <v>14873</v>
      </c>
      <c r="F6951" s="50" t="s">
        <v>14873</v>
      </c>
      <c r="G6951" s="50" t="s">
        <v>14873</v>
      </c>
      <c r="H6951" s="50" t="s">
        <v>7375</v>
      </c>
    </row>
    <row r="6952" spans="1:8" s="51" customFormat="1" x14ac:dyDescent="0.35">
      <c r="A6952" s="49" t="s">
        <v>486</v>
      </c>
      <c r="B6952" s="41" t="s">
        <v>193</v>
      </c>
      <c r="C6952" s="50" t="s">
        <v>7372</v>
      </c>
      <c r="D6952" s="50" t="s">
        <v>450</v>
      </c>
      <c r="E6952" s="50" t="s">
        <v>14873</v>
      </c>
      <c r="F6952" s="50" t="s">
        <v>14873</v>
      </c>
      <c r="G6952" s="50" t="s">
        <v>14873</v>
      </c>
      <c r="H6952" s="50" t="s">
        <v>7375</v>
      </c>
    </row>
    <row r="6953" spans="1:8" s="51" customFormat="1" x14ac:dyDescent="0.35">
      <c r="A6953" s="49" t="s">
        <v>487</v>
      </c>
      <c r="B6953" s="41" t="s">
        <v>194</v>
      </c>
      <c r="C6953" s="50" t="s">
        <v>7372</v>
      </c>
      <c r="D6953" s="50" t="s">
        <v>450</v>
      </c>
      <c r="E6953" s="50" t="s">
        <v>14873</v>
      </c>
      <c r="F6953" s="50" t="s">
        <v>14873</v>
      </c>
      <c r="G6953" s="50" t="s">
        <v>14873</v>
      </c>
      <c r="H6953" s="50" t="s">
        <v>7375</v>
      </c>
    </row>
    <row r="6954" spans="1:8" s="51" customFormat="1" x14ac:dyDescent="0.35">
      <c r="A6954" s="49" t="s">
        <v>6946</v>
      </c>
      <c r="B6954" s="41" t="s">
        <v>6947</v>
      </c>
      <c r="C6954" s="50" t="s">
        <v>7372</v>
      </c>
      <c r="D6954" s="50" t="s">
        <v>450</v>
      </c>
      <c r="E6954" s="50" t="s">
        <v>14873</v>
      </c>
      <c r="F6954" s="50" t="s">
        <v>14873</v>
      </c>
      <c r="G6954" s="50" t="s">
        <v>14873</v>
      </c>
      <c r="H6954" s="50" t="s">
        <v>7375</v>
      </c>
    </row>
    <row r="6955" spans="1:8" s="51" customFormat="1" x14ac:dyDescent="0.35">
      <c r="A6955" s="49" t="s">
        <v>6948</v>
      </c>
      <c r="B6955" s="41" t="s">
        <v>6949</v>
      </c>
      <c r="C6955" s="50" t="s">
        <v>7372</v>
      </c>
      <c r="D6955" s="50" t="s">
        <v>450</v>
      </c>
      <c r="E6955" s="50" t="s">
        <v>14873</v>
      </c>
      <c r="F6955" s="50" t="s">
        <v>14873</v>
      </c>
      <c r="G6955" s="50" t="s">
        <v>14873</v>
      </c>
      <c r="H6955" s="50" t="s">
        <v>7375</v>
      </c>
    </row>
    <row r="6956" spans="1:8" s="51" customFormat="1" x14ac:dyDescent="0.35">
      <c r="A6956" s="49" t="s">
        <v>6950</v>
      </c>
      <c r="B6956" s="41" t="s">
        <v>6951</v>
      </c>
      <c r="C6956" s="50" t="s">
        <v>7372</v>
      </c>
      <c r="D6956" s="50" t="s">
        <v>450</v>
      </c>
      <c r="E6956" s="50" t="s">
        <v>14873</v>
      </c>
      <c r="F6956" s="50" t="s">
        <v>14873</v>
      </c>
      <c r="G6956" s="50" t="s">
        <v>14873</v>
      </c>
      <c r="H6956" s="50" t="s">
        <v>7375</v>
      </c>
    </row>
    <row r="6957" spans="1:8" s="51" customFormat="1" x14ac:dyDescent="0.35">
      <c r="A6957" s="49" t="s">
        <v>488</v>
      </c>
      <c r="B6957" s="41" t="s">
        <v>195</v>
      </c>
      <c r="C6957" s="50" t="s">
        <v>7372</v>
      </c>
      <c r="D6957" s="50" t="s">
        <v>450</v>
      </c>
      <c r="E6957" s="50" t="s">
        <v>14873</v>
      </c>
      <c r="F6957" s="50" t="s">
        <v>14873</v>
      </c>
      <c r="G6957" s="50" t="s">
        <v>14873</v>
      </c>
      <c r="H6957" s="50" t="s">
        <v>7375</v>
      </c>
    </row>
    <row r="6958" spans="1:8" s="51" customFormat="1" x14ac:dyDescent="0.35">
      <c r="A6958" s="49" t="s">
        <v>196</v>
      </c>
      <c r="B6958" s="41" t="s">
        <v>197</v>
      </c>
      <c r="C6958" s="50" t="s">
        <v>7372</v>
      </c>
      <c r="D6958" s="50" t="s">
        <v>450</v>
      </c>
      <c r="E6958" s="50" t="s">
        <v>14873</v>
      </c>
      <c r="F6958" s="50" t="s">
        <v>14873</v>
      </c>
      <c r="G6958" s="50" t="s">
        <v>14873</v>
      </c>
      <c r="H6958" s="50" t="s">
        <v>7375</v>
      </c>
    </row>
    <row r="6959" spans="1:8" s="51" customFormat="1" x14ac:dyDescent="0.35">
      <c r="A6959" s="49" t="s">
        <v>6952</v>
      </c>
      <c r="B6959" s="41" t="s">
        <v>6953</v>
      </c>
      <c r="C6959" s="50" t="s">
        <v>7372</v>
      </c>
      <c r="D6959" s="50" t="s">
        <v>450</v>
      </c>
      <c r="E6959" s="50" t="s">
        <v>14873</v>
      </c>
      <c r="F6959" s="50" t="s">
        <v>14873</v>
      </c>
      <c r="G6959" s="50" t="s">
        <v>14873</v>
      </c>
      <c r="H6959" s="50" t="s">
        <v>7375</v>
      </c>
    </row>
    <row r="6960" spans="1:8" s="51" customFormat="1" x14ac:dyDescent="0.35">
      <c r="A6960" s="49" t="s">
        <v>6954</v>
      </c>
      <c r="B6960" s="41" t="s">
        <v>6955</v>
      </c>
      <c r="C6960" s="50" t="s">
        <v>7372</v>
      </c>
      <c r="D6960" s="50" t="s">
        <v>450</v>
      </c>
      <c r="E6960" s="50" t="s">
        <v>14873</v>
      </c>
      <c r="F6960" s="50" t="s">
        <v>14873</v>
      </c>
      <c r="G6960" s="50" t="s">
        <v>14873</v>
      </c>
      <c r="H6960" s="50" t="s">
        <v>7375</v>
      </c>
    </row>
    <row r="6961" spans="1:8" s="51" customFormat="1" x14ac:dyDescent="0.35">
      <c r="A6961" s="49" t="s">
        <v>6956</v>
      </c>
      <c r="B6961" s="41" t="s">
        <v>6957</v>
      </c>
      <c r="C6961" s="50" t="s">
        <v>7372</v>
      </c>
      <c r="D6961" s="50" t="s">
        <v>450</v>
      </c>
      <c r="E6961" s="50" t="s">
        <v>14873</v>
      </c>
      <c r="F6961" s="50" t="s">
        <v>14873</v>
      </c>
      <c r="G6961" s="50" t="s">
        <v>14873</v>
      </c>
      <c r="H6961" s="50" t="s">
        <v>7375</v>
      </c>
    </row>
    <row r="6962" spans="1:8" s="51" customFormat="1" x14ac:dyDescent="0.35">
      <c r="A6962" s="49" t="s">
        <v>489</v>
      </c>
      <c r="B6962" s="41" t="s">
        <v>198</v>
      </c>
      <c r="C6962" s="50" t="s">
        <v>7372</v>
      </c>
      <c r="D6962" s="50" t="s">
        <v>450</v>
      </c>
      <c r="E6962" s="50" t="s">
        <v>14873</v>
      </c>
      <c r="F6962" s="50" t="s">
        <v>14873</v>
      </c>
      <c r="G6962" s="50" t="s">
        <v>14873</v>
      </c>
      <c r="H6962" s="50" t="s">
        <v>7375</v>
      </c>
    </row>
    <row r="6963" spans="1:8" s="51" customFormat="1" x14ac:dyDescent="0.35">
      <c r="A6963" s="49" t="s">
        <v>490</v>
      </c>
      <c r="B6963" s="41" t="s">
        <v>199</v>
      </c>
      <c r="C6963" s="50" t="s">
        <v>7372</v>
      </c>
      <c r="D6963" s="50" t="s">
        <v>450</v>
      </c>
      <c r="E6963" s="50" t="s">
        <v>14873</v>
      </c>
      <c r="F6963" s="50" t="s">
        <v>14873</v>
      </c>
      <c r="G6963" s="50" t="s">
        <v>14873</v>
      </c>
      <c r="H6963" s="50" t="s">
        <v>7375</v>
      </c>
    </row>
    <row r="6964" spans="1:8" s="51" customFormat="1" x14ac:dyDescent="0.35">
      <c r="A6964" s="49" t="s">
        <v>6958</v>
      </c>
      <c r="B6964" s="41" t="s">
        <v>6959</v>
      </c>
      <c r="C6964" s="50" t="s">
        <v>7372</v>
      </c>
      <c r="D6964" s="50" t="s">
        <v>450</v>
      </c>
      <c r="E6964" s="50" t="s">
        <v>14873</v>
      </c>
      <c r="F6964" s="50" t="s">
        <v>14873</v>
      </c>
      <c r="G6964" s="50" t="s">
        <v>14873</v>
      </c>
      <c r="H6964" s="50" t="s">
        <v>7375</v>
      </c>
    </row>
    <row r="6965" spans="1:8" s="51" customFormat="1" x14ac:dyDescent="0.35">
      <c r="A6965" s="49" t="s">
        <v>6960</v>
      </c>
      <c r="B6965" s="41" t="s">
        <v>6961</v>
      </c>
      <c r="C6965" s="50" t="s">
        <v>7372</v>
      </c>
      <c r="D6965" s="50" t="s">
        <v>450</v>
      </c>
      <c r="E6965" s="50" t="s">
        <v>14873</v>
      </c>
      <c r="F6965" s="50" t="s">
        <v>14873</v>
      </c>
      <c r="G6965" s="50" t="s">
        <v>14873</v>
      </c>
      <c r="H6965" s="50" t="s">
        <v>7375</v>
      </c>
    </row>
    <row r="6966" spans="1:8" s="51" customFormat="1" x14ac:dyDescent="0.35">
      <c r="A6966" s="49" t="s">
        <v>6962</v>
      </c>
      <c r="B6966" s="41" t="s">
        <v>6963</v>
      </c>
      <c r="C6966" s="50" t="s">
        <v>7372</v>
      </c>
      <c r="D6966" s="50" t="s">
        <v>450</v>
      </c>
      <c r="E6966" s="50" t="s">
        <v>14873</v>
      </c>
      <c r="F6966" s="50" t="s">
        <v>14873</v>
      </c>
      <c r="G6966" s="50" t="s">
        <v>14873</v>
      </c>
      <c r="H6966" s="50" t="s">
        <v>7375</v>
      </c>
    </row>
    <row r="6967" spans="1:8" s="51" customFormat="1" x14ac:dyDescent="0.35">
      <c r="A6967" s="49" t="s">
        <v>491</v>
      </c>
      <c r="B6967" s="41" t="s">
        <v>200</v>
      </c>
      <c r="C6967" s="50" t="s">
        <v>7372</v>
      </c>
      <c r="D6967" s="50" t="s">
        <v>450</v>
      </c>
      <c r="E6967" s="50" t="s">
        <v>14873</v>
      </c>
      <c r="F6967" s="50" t="s">
        <v>14873</v>
      </c>
      <c r="G6967" s="50" t="s">
        <v>14873</v>
      </c>
      <c r="H6967" s="50" t="s">
        <v>7375</v>
      </c>
    </row>
    <row r="6968" spans="1:8" s="51" customFormat="1" x14ac:dyDescent="0.35">
      <c r="A6968" s="49" t="s">
        <v>492</v>
      </c>
      <c r="B6968" s="41" t="s">
        <v>201</v>
      </c>
      <c r="C6968" s="50" t="s">
        <v>7372</v>
      </c>
      <c r="D6968" s="50" t="s">
        <v>450</v>
      </c>
      <c r="E6968" s="50" t="s">
        <v>14873</v>
      </c>
      <c r="F6968" s="50" t="s">
        <v>14873</v>
      </c>
      <c r="G6968" s="50" t="s">
        <v>14873</v>
      </c>
      <c r="H6968" s="50" t="s">
        <v>7375</v>
      </c>
    </row>
    <row r="6969" spans="1:8" s="51" customFormat="1" x14ac:dyDescent="0.35">
      <c r="A6969" s="49" t="s">
        <v>6964</v>
      </c>
      <c r="B6969" s="41" t="s">
        <v>6965</v>
      </c>
      <c r="C6969" s="50" t="s">
        <v>7372</v>
      </c>
      <c r="D6969" s="50" t="s">
        <v>450</v>
      </c>
      <c r="E6969" s="50" t="s">
        <v>14873</v>
      </c>
      <c r="F6969" s="50" t="s">
        <v>14873</v>
      </c>
      <c r="G6969" s="50" t="s">
        <v>14873</v>
      </c>
      <c r="H6969" s="50" t="s">
        <v>7375</v>
      </c>
    </row>
    <row r="6970" spans="1:8" s="51" customFormat="1" x14ac:dyDescent="0.35">
      <c r="A6970" s="49" t="s">
        <v>6966</v>
      </c>
      <c r="B6970" s="41" t="s">
        <v>6967</v>
      </c>
      <c r="C6970" s="50" t="s">
        <v>7372</v>
      </c>
      <c r="D6970" s="50" t="s">
        <v>450</v>
      </c>
      <c r="E6970" s="50" t="s">
        <v>14873</v>
      </c>
      <c r="F6970" s="50" t="s">
        <v>14873</v>
      </c>
      <c r="G6970" s="50" t="s">
        <v>14873</v>
      </c>
      <c r="H6970" s="50" t="s">
        <v>7375</v>
      </c>
    </row>
    <row r="6971" spans="1:8" s="51" customFormat="1" x14ac:dyDescent="0.35">
      <c r="A6971" s="49" t="s">
        <v>6968</v>
      </c>
      <c r="B6971" s="41" t="s">
        <v>6969</v>
      </c>
      <c r="C6971" s="50" t="s">
        <v>7372</v>
      </c>
      <c r="D6971" s="50" t="s">
        <v>450</v>
      </c>
      <c r="E6971" s="50" t="s">
        <v>14873</v>
      </c>
      <c r="F6971" s="50" t="s">
        <v>14873</v>
      </c>
      <c r="G6971" s="50" t="s">
        <v>14873</v>
      </c>
      <c r="H6971" s="50" t="s">
        <v>7375</v>
      </c>
    </row>
    <row r="6972" spans="1:8" s="51" customFormat="1" x14ac:dyDescent="0.35">
      <c r="A6972" s="49" t="s">
        <v>493</v>
      </c>
      <c r="B6972" s="41" t="s">
        <v>202</v>
      </c>
      <c r="C6972" s="50" t="s">
        <v>7372</v>
      </c>
      <c r="D6972" s="50" t="s">
        <v>450</v>
      </c>
      <c r="E6972" s="50" t="s">
        <v>14873</v>
      </c>
      <c r="F6972" s="50" t="s">
        <v>14873</v>
      </c>
      <c r="G6972" s="50" t="s">
        <v>14873</v>
      </c>
      <c r="H6972" s="50" t="s">
        <v>7375</v>
      </c>
    </row>
    <row r="6973" spans="1:8" s="51" customFormat="1" x14ac:dyDescent="0.35">
      <c r="A6973" s="49" t="s">
        <v>494</v>
      </c>
      <c r="B6973" s="41" t="s">
        <v>203</v>
      </c>
      <c r="C6973" s="50" t="s">
        <v>7372</v>
      </c>
      <c r="D6973" s="50" t="s">
        <v>450</v>
      </c>
      <c r="E6973" s="50" t="s">
        <v>14873</v>
      </c>
      <c r="F6973" s="50" t="s">
        <v>14873</v>
      </c>
      <c r="G6973" s="50" t="s">
        <v>14873</v>
      </c>
      <c r="H6973" s="50" t="s">
        <v>7375</v>
      </c>
    </row>
    <row r="6974" spans="1:8" s="51" customFormat="1" x14ac:dyDescent="0.35">
      <c r="A6974" s="49" t="s">
        <v>6970</v>
      </c>
      <c r="B6974" s="41" t="s">
        <v>6971</v>
      </c>
      <c r="C6974" s="50" t="s">
        <v>7372</v>
      </c>
      <c r="D6974" s="50" t="s">
        <v>450</v>
      </c>
      <c r="E6974" s="50" t="s">
        <v>14873</v>
      </c>
      <c r="F6974" s="50" t="s">
        <v>14873</v>
      </c>
      <c r="G6974" s="50" t="s">
        <v>14873</v>
      </c>
      <c r="H6974" s="50" t="s">
        <v>7375</v>
      </c>
    </row>
    <row r="6975" spans="1:8" s="51" customFormat="1" x14ac:dyDescent="0.35">
      <c r="A6975" s="49" t="s">
        <v>6972</v>
      </c>
      <c r="B6975" s="41" t="s">
        <v>6973</v>
      </c>
      <c r="C6975" s="50" t="s">
        <v>7372</v>
      </c>
      <c r="D6975" s="50" t="s">
        <v>450</v>
      </c>
      <c r="E6975" s="50" t="s">
        <v>14873</v>
      </c>
      <c r="F6975" s="50" t="s">
        <v>14873</v>
      </c>
      <c r="G6975" s="50" t="s">
        <v>14873</v>
      </c>
      <c r="H6975" s="50" t="s">
        <v>7375</v>
      </c>
    </row>
    <row r="6976" spans="1:8" s="51" customFormat="1" x14ac:dyDescent="0.35">
      <c r="A6976" s="49" t="s">
        <v>6974</v>
      </c>
      <c r="B6976" s="41" t="s">
        <v>6975</v>
      </c>
      <c r="C6976" s="50" t="s">
        <v>7372</v>
      </c>
      <c r="D6976" s="50" t="s">
        <v>450</v>
      </c>
      <c r="E6976" s="50" t="s">
        <v>14873</v>
      </c>
      <c r="F6976" s="50" t="s">
        <v>14873</v>
      </c>
      <c r="G6976" s="50" t="s">
        <v>14873</v>
      </c>
      <c r="H6976" s="50" t="s">
        <v>7375</v>
      </c>
    </row>
    <row r="6977" spans="1:8" s="51" customFormat="1" x14ac:dyDescent="0.35">
      <c r="A6977" s="49" t="s">
        <v>495</v>
      </c>
      <c r="B6977" s="41" t="s">
        <v>204</v>
      </c>
      <c r="C6977" s="50" t="s">
        <v>7372</v>
      </c>
      <c r="D6977" s="50" t="s">
        <v>450</v>
      </c>
      <c r="E6977" s="50" t="s">
        <v>14873</v>
      </c>
      <c r="F6977" s="50" t="s">
        <v>14873</v>
      </c>
      <c r="G6977" s="50" t="s">
        <v>14873</v>
      </c>
      <c r="H6977" s="50" t="s">
        <v>7375</v>
      </c>
    </row>
    <row r="6978" spans="1:8" s="51" customFormat="1" x14ac:dyDescent="0.35">
      <c r="A6978" s="49" t="s">
        <v>496</v>
      </c>
      <c r="B6978" s="41" t="s">
        <v>205</v>
      </c>
      <c r="C6978" s="50" t="s">
        <v>7372</v>
      </c>
      <c r="D6978" s="50" t="s">
        <v>450</v>
      </c>
      <c r="E6978" s="50" t="s">
        <v>14873</v>
      </c>
      <c r="F6978" s="50" t="s">
        <v>14873</v>
      </c>
      <c r="G6978" s="50" t="s">
        <v>14873</v>
      </c>
      <c r="H6978" s="50" t="s">
        <v>7375</v>
      </c>
    </row>
    <row r="6979" spans="1:8" s="51" customFormat="1" x14ac:dyDescent="0.35">
      <c r="A6979" s="49" t="s">
        <v>6976</v>
      </c>
      <c r="B6979" s="41" t="s">
        <v>6977</v>
      </c>
      <c r="C6979" s="50" t="s">
        <v>7372</v>
      </c>
      <c r="D6979" s="50" t="s">
        <v>450</v>
      </c>
      <c r="E6979" s="50" t="s">
        <v>14873</v>
      </c>
      <c r="F6979" s="50" t="s">
        <v>14873</v>
      </c>
      <c r="G6979" s="50" t="s">
        <v>14873</v>
      </c>
      <c r="H6979" s="50" t="s">
        <v>7375</v>
      </c>
    </row>
    <row r="6980" spans="1:8" s="51" customFormat="1" x14ac:dyDescent="0.35">
      <c r="A6980" s="49" t="s">
        <v>6978</v>
      </c>
      <c r="B6980" s="41" t="s">
        <v>6979</v>
      </c>
      <c r="C6980" s="50" t="s">
        <v>7372</v>
      </c>
      <c r="D6980" s="50" t="s">
        <v>450</v>
      </c>
      <c r="E6980" s="50" t="s">
        <v>14873</v>
      </c>
      <c r="F6980" s="50" t="s">
        <v>14873</v>
      </c>
      <c r="G6980" s="50" t="s">
        <v>14873</v>
      </c>
      <c r="H6980" s="50" t="s">
        <v>7375</v>
      </c>
    </row>
    <row r="6981" spans="1:8" s="51" customFormat="1" x14ac:dyDescent="0.35">
      <c r="A6981" s="49" t="s">
        <v>6980</v>
      </c>
      <c r="B6981" s="41" t="s">
        <v>6981</v>
      </c>
      <c r="C6981" s="50" t="s">
        <v>7372</v>
      </c>
      <c r="D6981" s="50" t="s">
        <v>450</v>
      </c>
      <c r="E6981" s="50" t="s">
        <v>14873</v>
      </c>
      <c r="F6981" s="50" t="s">
        <v>14873</v>
      </c>
      <c r="G6981" s="50" t="s">
        <v>14873</v>
      </c>
      <c r="H6981" s="50" t="s">
        <v>7375</v>
      </c>
    </row>
    <row r="6982" spans="1:8" s="51" customFormat="1" x14ac:dyDescent="0.35">
      <c r="A6982" s="49" t="s">
        <v>497</v>
      </c>
      <c r="B6982" s="41" t="s">
        <v>206</v>
      </c>
      <c r="C6982" s="50" t="s">
        <v>7372</v>
      </c>
      <c r="D6982" s="50" t="s">
        <v>450</v>
      </c>
      <c r="E6982" s="50" t="s">
        <v>14873</v>
      </c>
      <c r="F6982" s="50" t="s">
        <v>14873</v>
      </c>
      <c r="G6982" s="50" t="s">
        <v>14873</v>
      </c>
      <c r="H6982" s="50" t="s">
        <v>7375</v>
      </c>
    </row>
    <row r="6983" spans="1:8" s="51" customFormat="1" x14ac:dyDescent="0.35">
      <c r="A6983" s="49" t="s">
        <v>498</v>
      </c>
      <c r="B6983" s="41" t="s">
        <v>207</v>
      </c>
      <c r="C6983" s="50" t="s">
        <v>7372</v>
      </c>
      <c r="D6983" s="50" t="s">
        <v>450</v>
      </c>
      <c r="E6983" s="50" t="s">
        <v>14873</v>
      </c>
      <c r="F6983" s="50" t="s">
        <v>14873</v>
      </c>
      <c r="G6983" s="50" t="s">
        <v>14873</v>
      </c>
      <c r="H6983" s="50" t="s">
        <v>7375</v>
      </c>
    </row>
    <row r="6984" spans="1:8" s="51" customFormat="1" x14ac:dyDescent="0.35">
      <c r="A6984" s="49" t="s">
        <v>6982</v>
      </c>
      <c r="B6984" s="41" t="s">
        <v>6983</v>
      </c>
      <c r="C6984" s="50" t="s">
        <v>7372</v>
      </c>
      <c r="D6984" s="50" t="s">
        <v>450</v>
      </c>
      <c r="E6984" s="50" t="s">
        <v>14873</v>
      </c>
      <c r="F6984" s="50" t="s">
        <v>14873</v>
      </c>
      <c r="G6984" s="50" t="s">
        <v>14873</v>
      </c>
      <c r="H6984" s="50" t="s">
        <v>7375</v>
      </c>
    </row>
    <row r="6985" spans="1:8" s="51" customFormat="1" x14ac:dyDescent="0.35">
      <c r="A6985" s="49" t="s">
        <v>6984</v>
      </c>
      <c r="B6985" s="41" t="s">
        <v>6985</v>
      </c>
      <c r="C6985" s="50" t="s">
        <v>7372</v>
      </c>
      <c r="D6985" s="50" t="s">
        <v>450</v>
      </c>
      <c r="E6985" s="50" t="s">
        <v>14873</v>
      </c>
      <c r="F6985" s="50" t="s">
        <v>14873</v>
      </c>
      <c r="G6985" s="50" t="s">
        <v>14873</v>
      </c>
      <c r="H6985" s="50" t="s">
        <v>7375</v>
      </c>
    </row>
    <row r="6986" spans="1:8" s="51" customFormat="1" x14ac:dyDescent="0.35">
      <c r="A6986" s="49" t="s">
        <v>6986</v>
      </c>
      <c r="B6986" s="41" t="s">
        <v>6987</v>
      </c>
      <c r="C6986" s="50" t="s">
        <v>7372</v>
      </c>
      <c r="D6986" s="50" t="s">
        <v>450</v>
      </c>
      <c r="E6986" s="50" t="s">
        <v>14873</v>
      </c>
      <c r="F6986" s="50" t="s">
        <v>14873</v>
      </c>
      <c r="G6986" s="50" t="s">
        <v>14873</v>
      </c>
      <c r="H6986" s="50" t="s">
        <v>7375</v>
      </c>
    </row>
    <row r="6987" spans="1:8" s="51" customFormat="1" x14ac:dyDescent="0.35">
      <c r="A6987" s="49" t="s">
        <v>499</v>
      </c>
      <c r="B6987" s="41" t="s">
        <v>208</v>
      </c>
      <c r="C6987" s="50" t="s">
        <v>7372</v>
      </c>
      <c r="D6987" s="50" t="s">
        <v>450</v>
      </c>
      <c r="E6987" s="50" t="s">
        <v>14873</v>
      </c>
      <c r="F6987" s="50" t="s">
        <v>14873</v>
      </c>
      <c r="G6987" s="50" t="s">
        <v>14873</v>
      </c>
      <c r="H6987" s="50" t="s">
        <v>7375</v>
      </c>
    </row>
    <row r="6988" spans="1:8" s="51" customFormat="1" x14ac:dyDescent="0.35">
      <c r="A6988" s="49" t="s">
        <v>500</v>
      </c>
      <c r="B6988" s="41" t="s">
        <v>209</v>
      </c>
      <c r="C6988" s="50" t="s">
        <v>7372</v>
      </c>
      <c r="D6988" s="50" t="s">
        <v>450</v>
      </c>
      <c r="E6988" s="50" t="s">
        <v>14873</v>
      </c>
      <c r="F6988" s="50" t="s">
        <v>14873</v>
      </c>
      <c r="G6988" s="50" t="s">
        <v>14873</v>
      </c>
      <c r="H6988" s="50" t="s">
        <v>7375</v>
      </c>
    </row>
    <row r="6989" spans="1:8" s="51" customFormat="1" x14ac:dyDescent="0.35">
      <c r="A6989" s="49" t="s">
        <v>6988</v>
      </c>
      <c r="B6989" s="41" t="s">
        <v>6989</v>
      </c>
      <c r="C6989" s="50" t="s">
        <v>7372</v>
      </c>
      <c r="D6989" s="50" t="s">
        <v>450</v>
      </c>
      <c r="E6989" s="50" t="s">
        <v>14873</v>
      </c>
      <c r="F6989" s="50" t="s">
        <v>14873</v>
      </c>
      <c r="G6989" s="50" t="s">
        <v>14873</v>
      </c>
      <c r="H6989" s="50" t="s">
        <v>7375</v>
      </c>
    </row>
    <row r="6990" spans="1:8" s="51" customFormat="1" x14ac:dyDescent="0.35">
      <c r="A6990" s="49" t="s">
        <v>6990</v>
      </c>
      <c r="B6990" s="41" t="s">
        <v>6991</v>
      </c>
      <c r="C6990" s="50" t="s">
        <v>7372</v>
      </c>
      <c r="D6990" s="50" t="s">
        <v>450</v>
      </c>
      <c r="E6990" s="50" t="s">
        <v>14873</v>
      </c>
      <c r="F6990" s="50" t="s">
        <v>14873</v>
      </c>
      <c r="G6990" s="50" t="s">
        <v>14873</v>
      </c>
      <c r="H6990" s="50" t="s">
        <v>7375</v>
      </c>
    </row>
    <row r="6991" spans="1:8" s="51" customFormat="1" x14ac:dyDescent="0.35">
      <c r="A6991" s="49" t="s">
        <v>6992</v>
      </c>
      <c r="B6991" s="41" t="s">
        <v>6993</v>
      </c>
      <c r="C6991" s="50" t="s">
        <v>7372</v>
      </c>
      <c r="D6991" s="50" t="s">
        <v>450</v>
      </c>
      <c r="E6991" s="50" t="s">
        <v>14873</v>
      </c>
      <c r="F6991" s="50" t="s">
        <v>14873</v>
      </c>
      <c r="G6991" s="50" t="s">
        <v>14873</v>
      </c>
      <c r="H6991" s="50" t="s">
        <v>7375</v>
      </c>
    </row>
    <row r="6992" spans="1:8" s="51" customFormat="1" x14ac:dyDescent="0.35">
      <c r="A6992" s="49" t="s">
        <v>501</v>
      </c>
      <c r="B6992" s="41" t="s">
        <v>210</v>
      </c>
      <c r="C6992" s="50" t="s">
        <v>7372</v>
      </c>
      <c r="D6992" s="50" t="s">
        <v>450</v>
      </c>
      <c r="E6992" s="50" t="s">
        <v>14873</v>
      </c>
      <c r="F6992" s="50" t="s">
        <v>14873</v>
      </c>
      <c r="G6992" s="50" t="s">
        <v>14873</v>
      </c>
      <c r="H6992" s="50" t="s">
        <v>7375</v>
      </c>
    </row>
    <row r="6993" spans="1:8" s="51" customFormat="1" x14ac:dyDescent="0.35">
      <c r="A6993" s="49" t="s">
        <v>502</v>
      </c>
      <c r="B6993" s="41" t="s">
        <v>211</v>
      </c>
      <c r="C6993" s="50" t="s">
        <v>7372</v>
      </c>
      <c r="D6993" s="50" t="s">
        <v>450</v>
      </c>
      <c r="E6993" s="50" t="s">
        <v>14873</v>
      </c>
      <c r="F6993" s="50" t="s">
        <v>14873</v>
      </c>
      <c r="G6993" s="50" t="s">
        <v>14873</v>
      </c>
      <c r="H6993" s="50" t="s">
        <v>7375</v>
      </c>
    </row>
    <row r="6994" spans="1:8" s="51" customFormat="1" x14ac:dyDescent="0.35">
      <c r="A6994" s="49" t="s">
        <v>6994</v>
      </c>
      <c r="B6994" s="41" t="s">
        <v>6995</v>
      </c>
      <c r="C6994" s="50" t="s">
        <v>7372</v>
      </c>
      <c r="D6994" s="50" t="s">
        <v>450</v>
      </c>
      <c r="E6994" s="50" t="s">
        <v>14873</v>
      </c>
      <c r="F6994" s="50" t="s">
        <v>14873</v>
      </c>
      <c r="G6994" s="50" t="s">
        <v>14873</v>
      </c>
      <c r="H6994" s="50" t="s">
        <v>7375</v>
      </c>
    </row>
    <row r="6995" spans="1:8" s="51" customFormat="1" x14ac:dyDescent="0.35">
      <c r="A6995" s="49" t="s">
        <v>6996</v>
      </c>
      <c r="B6995" s="41" t="s">
        <v>6997</v>
      </c>
      <c r="C6995" s="50" t="s">
        <v>7372</v>
      </c>
      <c r="D6995" s="50" t="s">
        <v>450</v>
      </c>
      <c r="E6995" s="50" t="s">
        <v>14873</v>
      </c>
      <c r="F6995" s="50" t="s">
        <v>14873</v>
      </c>
      <c r="G6995" s="50" t="s">
        <v>14873</v>
      </c>
      <c r="H6995" s="50" t="s">
        <v>7375</v>
      </c>
    </row>
    <row r="6996" spans="1:8" s="51" customFormat="1" x14ac:dyDescent="0.35">
      <c r="A6996" s="49" t="s">
        <v>6998</v>
      </c>
      <c r="B6996" s="41" t="s">
        <v>6999</v>
      </c>
      <c r="C6996" s="50" t="s">
        <v>7372</v>
      </c>
      <c r="D6996" s="50" t="s">
        <v>450</v>
      </c>
      <c r="E6996" s="50" t="s">
        <v>14873</v>
      </c>
      <c r="F6996" s="50" t="s">
        <v>14873</v>
      </c>
      <c r="G6996" s="50" t="s">
        <v>14873</v>
      </c>
      <c r="H6996" s="50" t="s">
        <v>7375</v>
      </c>
    </row>
    <row r="6997" spans="1:8" s="51" customFormat="1" x14ac:dyDescent="0.35">
      <c r="A6997" s="49" t="s">
        <v>503</v>
      </c>
      <c r="B6997" s="41" t="s">
        <v>212</v>
      </c>
      <c r="C6997" s="50" t="s">
        <v>7372</v>
      </c>
      <c r="D6997" s="50" t="s">
        <v>450</v>
      </c>
      <c r="E6997" s="50" t="s">
        <v>14873</v>
      </c>
      <c r="F6997" s="50" t="s">
        <v>14873</v>
      </c>
      <c r="G6997" s="50" t="s">
        <v>14873</v>
      </c>
      <c r="H6997" s="50" t="s">
        <v>7375</v>
      </c>
    </row>
    <row r="6998" spans="1:8" s="51" customFormat="1" x14ac:dyDescent="0.35">
      <c r="A6998" s="49" t="s">
        <v>504</v>
      </c>
      <c r="B6998" s="41" t="s">
        <v>213</v>
      </c>
      <c r="C6998" s="50" t="s">
        <v>7372</v>
      </c>
      <c r="D6998" s="50" t="s">
        <v>450</v>
      </c>
      <c r="E6998" s="50" t="s">
        <v>14873</v>
      </c>
      <c r="F6998" s="50" t="s">
        <v>14873</v>
      </c>
      <c r="G6998" s="50" t="s">
        <v>14873</v>
      </c>
      <c r="H6998" s="50" t="s">
        <v>7375</v>
      </c>
    </row>
    <row r="6999" spans="1:8" s="51" customFormat="1" x14ac:dyDescent="0.35">
      <c r="A6999" s="49" t="s">
        <v>7000</v>
      </c>
      <c r="B6999" s="41" t="s">
        <v>7001</v>
      </c>
      <c r="C6999" s="50" t="s">
        <v>7372</v>
      </c>
      <c r="D6999" s="50" t="s">
        <v>450</v>
      </c>
      <c r="E6999" s="50" t="s">
        <v>14873</v>
      </c>
      <c r="F6999" s="50" t="s">
        <v>14873</v>
      </c>
      <c r="G6999" s="50" t="s">
        <v>14873</v>
      </c>
      <c r="H6999" s="50" t="s">
        <v>7375</v>
      </c>
    </row>
    <row r="7000" spans="1:8" s="51" customFormat="1" x14ac:dyDescent="0.35">
      <c r="A7000" s="49" t="s">
        <v>7002</v>
      </c>
      <c r="B7000" s="41" t="s">
        <v>7003</v>
      </c>
      <c r="C7000" s="50" t="s">
        <v>7372</v>
      </c>
      <c r="D7000" s="50" t="s">
        <v>450</v>
      </c>
      <c r="E7000" s="50" t="s">
        <v>14873</v>
      </c>
      <c r="F7000" s="50" t="s">
        <v>14873</v>
      </c>
      <c r="G7000" s="50" t="s">
        <v>14873</v>
      </c>
      <c r="H7000" s="50" t="s">
        <v>7375</v>
      </c>
    </row>
    <row r="7001" spans="1:8" s="51" customFormat="1" x14ac:dyDescent="0.35">
      <c r="A7001" s="49" t="s">
        <v>7004</v>
      </c>
      <c r="B7001" s="41" t="s">
        <v>7005</v>
      </c>
      <c r="C7001" s="50" t="s">
        <v>7372</v>
      </c>
      <c r="D7001" s="50" t="s">
        <v>450</v>
      </c>
      <c r="E7001" s="50" t="s">
        <v>14873</v>
      </c>
      <c r="F7001" s="50" t="s">
        <v>14873</v>
      </c>
      <c r="G7001" s="50" t="s">
        <v>14873</v>
      </c>
      <c r="H7001" s="50" t="s">
        <v>7375</v>
      </c>
    </row>
    <row r="7002" spans="1:8" s="51" customFormat="1" x14ac:dyDescent="0.35">
      <c r="A7002" s="49" t="s">
        <v>505</v>
      </c>
      <c r="B7002" s="41" t="s">
        <v>214</v>
      </c>
      <c r="C7002" s="50" t="s">
        <v>7372</v>
      </c>
      <c r="D7002" s="50" t="s">
        <v>450</v>
      </c>
      <c r="E7002" s="50" t="s">
        <v>14873</v>
      </c>
      <c r="F7002" s="50" t="s">
        <v>14873</v>
      </c>
      <c r="G7002" s="50" t="s">
        <v>14873</v>
      </c>
      <c r="H7002" s="50" t="s">
        <v>7375</v>
      </c>
    </row>
    <row r="7003" spans="1:8" s="51" customFormat="1" x14ac:dyDescent="0.35">
      <c r="A7003" s="49" t="s">
        <v>506</v>
      </c>
      <c r="B7003" s="41" t="s">
        <v>215</v>
      </c>
      <c r="C7003" s="50" t="s">
        <v>7372</v>
      </c>
      <c r="D7003" s="50" t="s">
        <v>450</v>
      </c>
      <c r="E7003" s="50" t="s">
        <v>14873</v>
      </c>
      <c r="F7003" s="50" t="s">
        <v>14873</v>
      </c>
      <c r="G7003" s="50" t="s">
        <v>14873</v>
      </c>
      <c r="H7003" s="50" t="s">
        <v>7375</v>
      </c>
    </row>
    <row r="7004" spans="1:8" s="51" customFormat="1" x14ac:dyDescent="0.35">
      <c r="A7004" s="49" t="s">
        <v>7006</v>
      </c>
      <c r="B7004" s="41" t="s">
        <v>7007</v>
      </c>
      <c r="C7004" s="50" t="s">
        <v>7372</v>
      </c>
      <c r="D7004" s="50" t="s">
        <v>450</v>
      </c>
      <c r="E7004" s="50" t="s">
        <v>14873</v>
      </c>
      <c r="F7004" s="50" t="s">
        <v>14873</v>
      </c>
      <c r="G7004" s="50" t="s">
        <v>14873</v>
      </c>
      <c r="H7004" s="50" t="s">
        <v>7375</v>
      </c>
    </row>
    <row r="7005" spans="1:8" s="51" customFormat="1" x14ac:dyDescent="0.35">
      <c r="A7005" s="49" t="s">
        <v>7008</v>
      </c>
      <c r="B7005" s="41" t="s">
        <v>7009</v>
      </c>
      <c r="C7005" s="50" t="s">
        <v>7372</v>
      </c>
      <c r="D7005" s="50" t="s">
        <v>450</v>
      </c>
      <c r="E7005" s="50" t="s">
        <v>14873</v>
      </c>
      <c r="F7005" s="50" t="s">
        <v>14873</v>
      </c>
      <c r="G7005" s="50" t="s">
        <v>14873</v>
      </c>
      <c r="H7005" s="50" t="s">
        <v>7375</v>
      </c>
    </row>
    <row r="7006" spans="1:8" s="51" customFormat="1" x14ac:dyDescent="0.35">
      <c r="A7006" s="49" t="s">
        <v>7010</v>
      </c>
      <c r="B7006" s="41" t="s">
        <v>7011</v>
      </c>
      <c r="C7006" s="50" t="s">
        <v>7372</v>
      </c>
      <c r="D7006" s="50" t="s">
        <v>450</v>
      </c>
      <c r="E7006" s="50" t="s">
        <v>14873</v>
      </c>
      <c r="F7006" s="50" t="s">
        <v>14873</v>
      </c>
      <c r="G7006" s="50" t="s">
        <v>14873</v>
      </c>
      <c r="H7006" s="50" t="s">
        <v>7375</v>
      </c>
    </row>
    <row r="7007" spans="1:8" s="51" customFormat="1" x14ac:dyDescent="0.35">
      <c r="A7007" s="49" t="s">
        <v>507</v>
      </c>
      <c r="B7007" s="41" t="s">
        <v>216</v>
      </c>
      <c r="C7007" s="50" t="s">
        <v>7372</v>
      </c>
      <c r="D7007" s="50" t="s">
        <v>450</v>
      </c>
      <c r="E7007" s="50" t="s">
        <v>14873</v>
      </c>
      <c r="F7007" s="50" t="s">
        <v>14873</v>
      </c>
      <c r="G7007" s="50" t="s">
        <v>14873</v>
      </c>
      <c r="H7007" s="50" t="s">
        <v>7375</v>
      </c>
    </row>
    <row r="7008" spans="1:8" s="51" customFormat="1" x14ac:dyDescent="0.35">
      <c r="A7008" s="49" t="s">
        <v>508</v>
      </c>
      <c r="B7008" s="41" t="s">
        <v>217</v>
      </c>
      <c r="C7008" s="50" t="s">
        <v>7372</v>
      </c>
      <c r="D7008" s="50" t="s">
        <v>450</v>
      </c>
      <c r="E7008" s="50" t="s">
        <v>14873</v>
      </c>
      <c r="F7008" s="50" t="s">
        <v>14873</v>
      </c>
      <c r="G7008" s="50" t="s">
        <v>14873</v>
      </c>
      <c r="H7008" s="50" t="s">
        <v>7375</v>
      </c>
    </row>
    <row r="7009" spans="1:8" s="51" customFormat="1" x14ac:dyDescent="0.35">
      <c r="A7009" s="49" t="s">
        <v>7012</v>
      </c>
      <c r="B7009" s="41" t="s">
        <v>7013</v>
      </c>
      <c r="C7009" s="50" t="s">
        <v>7372</v>
      </c>
      <c r="D7009" s="50" t="s">
        <v>450</v>
      </c>
      <c r="E7009" s="50" t="s">
        <v>14873</v>
      </c>
      <c r="F7009" s="50" t="s">
        <v>14873</v>
      </c>
      <c r="G7009" s="50" t="s">
        <v>14873</v>
      </c>
      <c r="H7009" s="50" t="s">
        <v>7375</v>
      </c>
    </row>
    <row r="7010" spans="1:8" s="51" customFormat="1" x14ac:dyDescent="0.35">
      <c r="A7010" s="49" t="s">
        <v>7014</v>
      </c>
      <c r="B7010" s="41" t="s">
        <v>7015</v>
      </c>
      <c r="C7010" s="50" t="s">
        <v>7372</v>
      </c>
      <c r="D7010" s="50" t="s">
        <v>450</v>
      </c>
      <c r="E7010" s="50" t="s">
        <v>14873</v>
      </c>
      <c r="F7010" s="50" t="s">
        <v>14873</v>
      </c>
      <c r="G7010" s="50" t="s">
        <v>14873</v>
      </c>
      <c r="H7010" s="50" t="s">
        <v>7375</v>
      </c>
    </row>
    <row r="7011" spans="1:8" s="51" customFormat="1" x14ac:dyDescent="0.35">
      <c r="A7011" s="49" t="s">
        <v>7016</v>
      </c>
      <c r="B7011" s="41" t="s">
        <v>7017</v>
      </c>
      <c r="C7011" s="50" t="s">
        <v>7372</v>
      </c>
      <c r="D7011" s="50" t="s">
        <v>450</v>
      </c>
      <c r="E7011" s="50" t="s">
        <v>14873</v>
      </c>
      <c r="F7011" s="50" t="s">
        <v>14873</v>
      </c>
      <c r="G7011" s="50" t="s">
        <v>14873</v>
      </c>
      <c r="H7011" s="50" t="s">
        <v>7375</v>
      </c>
    </row>
    <row r="7012" spans="1:8" s="51" customFormat="1" x14ac:dyDescent="0.35">
      <c r="A7012" s="49" t="s">
        <v>509</v>
      </c>
      <c r="B7012" s="41" t="s">
        <v>218</v>
      </c>
      <c r="C7012" s="50" t="s">
        <v>7372</v>
      </c>
      <c r="D7012" s="50" t="s">
        <v>450</v>
      </c>
      <c r="E7012" s="50" t="s">
        <v>14873</v>
      </c>
      <c r="F7012" s="50" t="s">
        <v>14873</v>
      </c>
      <c r="G7012" s="50" t="s">
        <v>14873</v>
      </c>
      <c r="H7012" s="50" t="s">
        <v>7375</v>
      </c>
    </row>
    <row r="7013" spans="1:8" s="51" customFormat="1" x14ac:dyDescent="0.35">
      <c r="A7013" s="49" t="s">
        <v>510</v>
      </c>
      <c r="B7013" s="41" t="s">
        <v>219</v>
      </c>
      <c r="C7013" s="50" t="s">
        <v>7372</v>
      </c>
      <c r="D7013" s="50" t="s">
        <v>450</v>
      </c>
      <c r="E7013" s="50" t="s">
        <v>14873</v>
      </c>
      <c r="F7013" s="50" t="s">
        <v>14873</v>
      </c>
      <c r="G7013" s="50" t="s">
        <v>14873</v>
      </c>
      <c r="H7013" s="50" t="s">
        <v>7375</v>
      </c>
    </row>
    <row r="7014" spans="1:8" s="51" customFormat="1" x14ac:dyDescent="0.35">
      <c r="A7014" s="49" t="s">
        <v>7018</v>
      </c>
      <c r="B7014" s="41" t="s">
        <v>7019</v>
      </c>
      <c r="C7014" s="50" t="s">
        <v>7372</v>
      </c>
      <c r="D7014" s="50" t="s">
        <v>450</v>
      </c>
      <c r="E7014" s="50" t="s">
        <v>14873</v>
      </c>
      <c r="F7014" s="50" t="s">
        <v>14873</v>
      </c>
      <c r="G7014" s="50" t="s">
        <v>14873</v>
      </c>
      <c r="H7014" s="50" t="s">
        <v>7375</v>
      </c>
    </row>
    <row r="7015" spans="1:8" s="51" customFormat="1" x14ac:dyDescent="0.35">
      <c r="A7015" s="49" t="s">
        <v>7020</v>
      </c>
      <c r="B7015" s="41" t="s">
        <v>7021</v>
      </c>
      <c r="C7015" s="50" t="s">
        <v>7372</v>
      </c>
      <c r="D7015" s="50" t="s">
        <v>450</v>
      </c>
      <c r="E7015" s="50" t="s">
        <v>14873</v>
      </c>
      <c r="F7015" s="50" t="s">
        <v>14873</v>
      </c>
      <c r="G7015" s="50" t="s">
        <v>14873</v>
      </c>
      <c r="H7015" s="50" t="s">
        <v>7375</v>
      </c>
    </row>
    <row r="7016" spans="1:8" s="51" customFormat="1" x14ac:dyDescent="0.35">
      <c r="A7016" s="49" t="s">
        <v>7022</v>
      </c>
      <c r="B7016" s="41" t="s">
        <v>7023</v>
      </c>
      <c r="C7016" s="50" t="s">
        <v>7372</v>
      </c>
      <c r="D7016" s="50" t="s">
        <v>450</v>
      </c>
      <c r="E7016" s="50" t="s">
        <v>14873</v>
      </c>
      <c r="F7016" s="50" t="s">
        <v>14873</v>
      </c>
      <c r="G7016" s="50" t="s">
        <v>14873</v>
      </c>
      <c r="H7016" s="50" t="s">
        <v>7375</v>
      </c>
    </row>
    <row r="7017" spans="1:8" s="51" customFormat="1" x14ac:dyDescent="0.35">
      <c r="A7017" s="49" t="s">
        <v>534</v>
      </c>
      <c r="B7017" s="41" t="s">
        <v>245</v>
      </c>
      <c r="C7017" s="50" t="s">
        <v>7372</v>
      </c>
      <c r="D7017" s="50" t="s">
        <v>450</v>
      </c>
      <c r="E7017" s="50" t="s">
        <v>14873</v>
      </c>
      <c r="F7017" s="50" t="s">
        <v>14873</v>
      </c>
      <c r="G7017" s="50" t="s">
        <v>14873</v>
      </c>
      <c r="H7017" s="50" t="s">
        <v>7375</v>
      </c>
    </row>
    <row r="7018" spans="1:8" s="51" customFormat="1" x14ac:dyDescent="0.35">
      <c r="A7018" s="49" t="s">
        <v>535</v>
      </c>
      <c r="B7018" s="41" t="s">
        <v>246</v>
      </c>
      <c r="C7018" s="50" t="s">
        <v>7372</v>
      </c>
      <c r="D7018" s="50" t="s">
        <v>450</v>
      </c>
      <c r="E7018" s="50" t="s">
        <v>14873</v>
      </c>
      <c r="F7018" s="50" t="s">
        <v>14873</v>
      </c>
      <c r="G7018" s="50" t="s">
        <v>14873</v>
      </c>
      <c r="H7018" s="50" t="s">
        <v>7375</v>
      </c>
    </row>
    <row r="7019" spans="1:8" s="51" customFormat="1" x14ac:dyDescent="0.35">
      <c r="A7019" s="49" t="s">
        <v>7024</v>
      </c>
      <c r="B7019" s="41" t="s">
        <v>7025</v>
      </c>
      <c r="C7019" s="50" t="s">
        <v>7372</v>
      </c>
      <c r="D7019" s="50" t="s">
        <v>450</v>
      </c>
      <c r="E7019" s="50" t="s">
        <v>14873</v>
      </c>
      <c r="F7019" s="50" t="s">
        <v>14873</v>
      </c>
      <c r="G7019" s="50" t="s">
        <v>14873</v>
      </c>
      <c r="H7019" s="50" t="s">
        <v>7375</v>
      </c>
    </row>
    <row r="7020" spans="1:8" s="51" customFormat="1" x14ac:dyDescent="0.35">
      <c r="A7020" s="49" t="s">
        <v>536</v>
      </c>
      <c r="B7020" s="41" t="s">
        <v>247</v>
      </c>
      <c r="C7020" s="50" t="s">
        <v>7372</v>
      </c>
      <c r="D7020" s="50" t="s">
        <v>450</v>
      </c>
      <c r="E7020" s="50" t="s">
        <v>14873</v>
      </c>
      <c r="F7020" s="50" t="s">
        <v>14873</v>
      </c>
      <c r="G7020" s="50" t="s">
        <v>14873</v>
      </c>
      <c r="H7020" s="50" t="s">
        <v>7375</v>
      </c>
    </row>
    <row r="7021" spans="1:8" s="51" customFormat="1" x14ac:dyDescent="0.35">
      <c r="A7021" s="49" t="s">
        <v>7026</v>
      </c>
      <c r="B7021" s="41" t="s">
        <v>7027</v>
      </c>
      <c r="C7021" s="50" t="s">
        <v>7372</v>
      </c>
      <c r="D7021" s="50" t="s">
        <v>450</v>
      </c>
      <c r="E7021" s="50" t="s">
        <v>14873</v>
      </c>
      <c r="F7021" s="50" t="s">
        <v>14873</v>
      </c>
      <c r="G7021" s="50" t="s">
        <v>14873</v>
      </c>
      <c r="H7021" s="50" t="s">
        <v>7375</v>
      </c>
    </row>
    <row r="7022" spans="1:8" s="51" customFormat="1" x14ac:dyDescent="0.35">
      <c r="A7022" s="49" t="s">
        <v>537</v>
      </c>
      <c r="B7022" s="41" t="s">
        <v>248</v>
      </c>
      <c r="C7022" s="50" t="s">
        <v>7372</v>
      </c>
      <c r="D7022" s="50" t="s">
        <v>450</v>
      </c>
      <c r="E7022" s="50" t="s">
        <v>14873</v>
      </c>
      <c r="F7022" s="50" t="s">
        <v>14873</v>
      </c>
      <c r="G7022" s="50" t="s">
        <v>14873</v>
      </c>
      <c r="H7022" s="50" t="s">
        <v>7375</v>
      </c>
    </row>
    <row r="7023" spans="1:8" s="51" customFormat="1" x14ac:dyDescent="0.35">
      <c r="A7023" s="49" t="s">
        <v>538</v>
      </c>
      <c r="B7023" s="41" t="s">
        <v>249</v>
      </c>
      <c r="C7023" s="50" t="s">
        <v>7372</v>
      </c>
      <c r="D7023" s="50" t="s">
        <v>450</v>
      </c>
      <c r="E7023" s="50" t="s">
        <v>14873</v>
      </c>
      <c r="F7023" s="50" t="s">
        <v>14873</v>
      </c>
      <c r="G7023" s="50" t="s">
        <v>14873</v>
      </c>
      <c r="H7023" s="50" t="s">
        <v>7375</v>
      </c>
    </row>
    <row r="7024" spans="1:8" s="51" customFormat="1" x14ac:dyDescent="0.35">
      <c r="A7024" s="49" t="s">
        <v>7028</v>
      </c>
      <c r="B7024" s="41" t="s">
        <v>7029</v>
      </c>
      <c r="C7024" s="50" t="s">
        <v>7372</v>
      </c>
      <c r="D7024" s="50" t="s">
        <v>450</v>
      </c>
      <c r="E7024" s="50" t="s">
        <v>14873</v>
      </c>
      <c r="F7024" s="50" t="s">
        <v>14873</v>
      </c>
      <c r="G7024" s="50" t="s">
        <v>14873</v>
      </c>
      <c r="H7024" s="50" t="s">
        <v>7375</v>
      </c>
    </row>
    <row r="7025" spans="1:8" s="51" customFormat="1" x14ac:dyDescent="0.35">
      <c r="A7025" s="49" t="s">
        <v>539</v>
      </c>
      <c r="B7025" s="41" t="s">
        <v>250</v>
      </c>
      <c r="C7025" s="50" t="s">
        <v>7372</v>
      </c>
      <c r="D7025" s="50" t="s">
        <v>450</v>
      </c>
      <c r="E7025" s="50" t="s">
        <v>14873</v>
      </c>
      <c r="F7025" s="50" t="s">
        <v>14873</v>
      </c>
      <c r="G7025" s="50" t="s">
        <v>14873</v>
      </c>
      <c r="H7025" s="50" t="s">
        <v>7375</v>
      </c>
    </row>
    <row r="7026" spans="1:8" s="51" customFormat="1" x14ac:dyDescent="0.35">
      <c r="A7026" s="49" t="s">
        <v>7030</v>
      </c>
      <c r="B7026" s="41" t="s">
        <v>7031</v>
      </c>
      <c r="C7026" s="50" t="s">
        <v>7372</v>
      </c>
      <c r="D7026" s="50" t="s">
        <v>450</v>
      </c>
      <c r="E7026" s="50" t="s">
        <v>14873</v>
      </c>
      <c r="F7026" s="50" t="s">
        <v>14873</v>
      </c>
      <c r="G7026" s="50" t="s">
        <v>14873</v>
      </c>
      <c r="H7026" s="50" t="s">
        <v>7375</v>
      </c>
    </row>
    <row r="7027" spans="1:8" s="51" customFormat="1" x14ac:dyDescent="0.35">
      <c r="A7027" s="49" t="s">
        <v>540</v>
      </c>
      <c r="B7027" s="41" t="s">
        <v>251</v>
      </c>
      <c r="C7027" s="50" t="s">
        <v>7372</v>
      </c>
      <c r="D7027" s="50" t="s">
        <v>450</v>
      </c>
      <c r="E7027" s="50" t="s">
        <v>14873</v>
      </c>
      <c r="F7027" s="50" t="s">
        <v>14873</v>
      </c>
      <c r="G7027" s="50" t="s">
        <v>14873</v>
      </c>
      <c r="H7027" s="50" t="s">
        <v>7375</v>
      </c>
    </row>
    <row r="7028" spans="1:8" s="51" customFormat="1" x14ac:dyDescent="0.35">
      <c r="A7028" s="49" t="s">
        <v>541</v>
      </c>
      <c r="B7028" s="41" t="s">
        <v>252</v>
      </c>
      <c r="C7028" s="50" t="s">
        <v>7372</v>
      </c>
      <c r="D7028" s="50" t="s">
        <v>450</v>
      </c>
      <c r="E7028" s="50" t="s">
        <v>14873</v>
      </c>
      <c r="F7028" s="50" t="s">
        <v>14873</v>
      </c>
      <c r="G7028" s="50" t="s">
        <v>14873</v>
      </c>
      <c r="H7028" s="50" t="s">
        <v>7375</v>
      </c>
    </row>
    <row r="7029" spans="1:8" s="51" customFormat="1" x14ac:dyDescent="0.35">
      <c r="A7029" s="49" t="s">
        <v>7032</v>
      </c>
      <c r="B7029" s="41" t="s">
        <v>7033</v>
      </c>
      <c r="C7029" s="50" t="s">
        <v>7372</v>
      </c>
      <c r="D7029" s="50" t="s">
        <v>450</v>
      </c>
      <c r="E7029" s="50" t="s">
        <v>14873</v>
      </c>
      <c r="F7029" s="50" t="s">
        <v>14873</v>
      </c>
      <c r="G7029" s="50" t="s">
        <v>14873</v>
      </c>
      <c r="H7029" s="50" t="s">
        <v>7375</v>
      </c>
    </row>
    <row r="7030" spans="1:8" s="51" customFormat="1" x14ac:dyDescent="0.35">
      <c r="A7030" s="49" t="s">
        <v>542</v>
      </c>
      <c r="B7030" s="41" t="s">
        <v>253</v>
      </c>
      <c r="C7030" s="50" t="s">
        <v>7372</v>
      </c>
      <c r="D7030" s="50" t="s">
        <v>450</v>
      </c>
      <c r="E7030" s="50" t="s">
        <v>14873</v>
      </c>
      <c r="F7030" s="50" t="s">
        <v>14873</v>
      </c>
      <c r="G7030" s="50" t="s">
        <v>14873</v>
      </c>
      <c r="H7030" s="50" t="s">
        <v>7375</v>
      </c>
    </row>
    <row r="7031" spans="1:8" s="51" customFormat="1" x14ac:dyDescent="0.35">
      <c r="A7031" s="49" t="s">
        <v>7034</v>
      </c>
      <c r="B7031" s="41" t="s">
        <v>7035</v>
      </c>
      <c r="C7031" s="50" t="s">
        <v>7372</v>
      </c>
      <c r="D7031" s="50" t="s">
        <v>450</v>
      </c>
      <c r="E7031" s="50" t="s">
        <v>14873</v>
      </c>
      <c r="F7031" s="50" t="s">
        <v>14873</v>
      </c>
      <c r="G7031" s="50" t="s">
        <v>14873</v>
      </c>
      <c r="H7031" s="50" t="s">
        <v>7375</v>
      </c>
    </row>
    <row r="7032" spans="1:8" s="51" customFormat="1" x14ac:dyDescent="0.35">
      <c r="A7032" s="49" t="s">
        <v>543</v>
      </c>
      <c r="B7032" s="41" t="s">
        <v>254</v>
      </c>
      <c r="C7032" s="50" t="s">
        <v>7372</v>
      </c>
      <c r="D7032" s="50" t="s">
        <v>450</v>
      </c>
      <c r="E7032" s="50" t="s">
        <v>14873</v>
      </c>
      <c r="F7032" s="50" t="s">
        <v>14873</v>
      </c>
      <c r="G7032" s="50" t="s">
        <v>14873</v>
      </c>
      <c r="H7032" s="50" t="s">
        <v>7375</v>
      </c>
    </row>
    <row r="7033" spans="1:8" s="51" customFormat="1" x14ac:dyDescent="0.35">
      <c r="A7033" s="49" t="s">
        <v>544</v>
      </c>
      <c r="B7033" s="41" t="s">
        <v>255</v>
      </c>
      <c r="C7033" s="50" t="s">
        <v>7372</v>
      </c>
      <c r="D7033" s="50" t="s">
        <v>450</v>
      </c>
      <c r="E7033" s="50" t="s">
        <v>14873</v>
      </c>
      <c r="F7033" s="50" t="s">
        <v>14873</v>
      </c>
      <c r="G7033" s="50" t="s">
        <v>14873</v>
      </c>
      <c r="H7033" s="50" t="s">
        <v>7375</v>
      </c>
    </row>
    <row r="7034" spans="1:8" s="51" customFormat="1" x14ac:dyDescent="0.35">
      <c r="A7034" s="49" t="s">
        <v>7036</v>
      </c>
      <c r="B7034" s="41" t="s">
        <v>7037</v>
      </c>
      <c r="C7034" s="50" t="s">
        <v>7372</v>
      </c>
      <c r="D7034" s="50" t="s">
        <v>450</v>
      </c>
      <c r="E7034" s="50" t="s">
        <v>14873</v>
      </c>
      <c r="F7034" s="50" t="s">
        <v>14873</v>
      </c>
      <c r="G7034" s="50" t="s">
        <v>14873</v>
      </c>
      <c r="H7034" s="50" t="s">
        <v>7375</v>
      </c>
    </row>
    <row r="7035" spans="1:8" s="51" customFormat="1" x14ac:dyDescent="0.35">
      <c r="A7035" s="49" t="s">
        <v>545</v>
      </c>
      <c r="B7035" s="41" t="s">
        <v>256</v>
      </c>
      <c r="C7035" s="50" t="s">
        <v>7372</v>
      </c>
      <c r="D7035" s="50" t="s">
        <v>450</v>
      </c>
      <c r="E7035" s="50" t="s">
        <v>14873</v>
      </c>
      <c r="F7035" s="50" t="s">
        <v>14873</v>
      </c>
      <c r="G7035" s="50" t="s">
        <v>14873</v>
      </c>
      <c r="H7035" s="50" t="s">
        <v>7375</v>
      </c>
    </row>
    <row r="7036" spans="1:8" s="51" customFormat="1" x14ac:dyDescent="0.35">
      <c r="A7036" s="49" t="s">
        <v>7038</v>
      </c>
      <c r="B7036" s="41" t="s">
        <v>7039</v>
      </c>
      <c r="C7036" s="50" t="s">
        <v>7372</v>
      </c>
      <c r="D7036" s="50" t="s">
        <v>450</v>
      </c>
      <c r="E7036" s="50" t="s">
        <v>14873</v>
      </c>
      <c r="F7036" s="50" t="s">
        <v>14873</v>
      </c>
      <c r="G7036" s="50" t="s">
        <v>14873</v>
      </c>
      <c r="H7036" s="50" t="s">
        <v>7375</v>
      </c>
    </row>
    <row r="7037" spans="1:8" s="51" customFormat="1" x14ac:dyDescent="0.35">
      <c r="A7037" s="49" t="s">
        <v>546</v>
      </c>
      <c r="B7037" s="41" t="s">
        <v>257</v>
      </c>
      <c r="C7037" s="50" t="s">
        <v>7372</v>
      </c>
      <c r="D7037" s="50" t="s">
        <v>450</v>
      </c>
      <c r="E7037" s="50" t="s">
        <v>14873</v>
      </c>
      <c r="F7037" s="50" t="s">
        <v>14873</v>
      </c>
      <c r="G7037" s="50" t="s">
        <v>14873</v>
      </c>
      <c r="H7037" s="50" t="s">
        <v>7375</v>
      </c>
    </row>
    <row r="7038" spans="1:8" s="51" customFormat="1" x14ac:dyDescent="0.35">
      <c r="A7038" s="49" t="s">
        <v>547</v>
      </c>
      <c r="B7038" s="41" t="s">
        <v>258</v>
      </c>
      <c r="C7038" s="50" t="s">
        <v>7372</v>
      </c>
      <c r="D7038" s="50" t="s">
        <v>450</v>
      </c>
      <c r="E7038" s="50" t="s">
        <v>14873</v>
      </c>
      <c r="F7038" s="50" t="s">
        <v>14873</v>
      </c>
      <c r="G7038" s="50" t="s">
        <v>14873</v>
      </c>
      <c r="H7038" s="50" t="s">
        <v>7375</v>
      </c>
    </row>
    <row r="7039" spans="1:8" s="51" customFormat="1" x14ac:dyDescent="0.35">
      <c r="A7039" s="49" t="s">
        <v>7040</v>
      </c>
      <c r="B7039" s="41" t="s">
        <v>7041</v>
      </c>
      <c r="C7039" s="50" t="s">
        <v>7372</v>
      </c>
      <c r="D7039" s="50" t="s">
        <v>450</v>
      </c>
      <c r="E7039" s="50" t="s">
        <v>14873</v>
      </c>
      <c r="F7039" s="50" t="s">
        <v>14873</v>
      </c>
      <c r="G7039" s="50" t="s">
        <v>14873</v>
      </c>
      <c r="H7039" s="50" t="s">
        <v>7375</v>
      </c>
    </row>
    <row r="7040" spans="1:8" s="51" customFormat="1" x14ac:dyDescent="0.35">
      <c r="A7040" s="49" t="s">
        <v>548</v>
      </c>
      <c r="B7040" s="41" t="s">
        <v>259</v>
      </c>
      <c r="C7040" s="50" t="s">
        <v>7372</v>
      </c>
      <c r="D7040" s="50" t="s">
        <v>450</v>
      </c>
      <c r="E7040" s="50" t="s">
        <v>14873</v>
      </c>
      <c r="F7040" s="50" t="s">
        <v>14873</v>
      </c>
      <c r="G7040" s="50" t="s">
        <v>14873</v>
      </c>
      <c r="H7040" s="50" t="s">
        <v>7375</v>
      </c>
    </row>
    <row r="7041" spans="1:8" s="51" customFormat="1" x14ac:dyDescent="0.35">
      <c r="A7041" s="49" t="s">
        <v>7042</v>
      </c>
      <c r="B7041" s="41" t="s">
        <v>7043</v>
      </c>
      <c r="C7041" s="50" t="s">
        <v>7372</v>
      </c>
      <c r="D7041" s="50" t="s">
        <v>450</v>
      </c>
      <c r="E7041" s="50" t="s">
        <v>14873</v>
      </c>
      <c r="F7041" s="50" t="s">
        <v>14873</v>
      </c>
      <c r="G7041" s="50" t="s">
        <v>14873</v>
      </c>
      <c r="H7041" s="50" t="s">
        <v>7375</v>
      </c>
    </row>
    <row r="7042" spans="1:8" s="51" customFormat="1" x14ac:dyDescent="0.35">
      <c r="A7042" s="49" t="s">
        <v>549</v>
      </c>
      <c r="B7042" s="41" t="s">
        <v>260</v>
      </c>
      <c r="C7042" s="50" t="s">
        <v>7372</v>
      </c>
      <c r="D7042" s="50" t="s">
        <v>450</v>
      </c>
      <c r="E7042" s="50" t="s">
        <v>14873</v>
      </c>
      <c r="F7042" s="50" t="s">
        <v>14873</v>
      </c>
      <c r="G7042" s="50" t="s">
        <v>14873</v>
      </c>
      <c r="H7042" s="50" t="s">
        <v>7375</v>
      </c>
    </row>
    <row r="7043" spans="1:8" s="51" customFormat="1" x14ac:dyDescent="0.35">
      <c r="A7043" s="49" t="s">
        <v>550</v>
      </c>
      <c r="B7043" s="41" t="s">
        <v>261</v>
      </c>
      <c r="C7043" s="50" t="s">
        <v>7372</v>
      </c>
      <c r="D7043" s="50" t="s">
        <v>450</v>
      </c>
      <c r="E7043" s="50" t="s">
        <v>14873</v>
      </c>
      <c r="F7043" s="50" t="s">
        <v>14873</v>
      </c>
      <c r="G7043" s="50" t="s">
        <v>14873</v>
      </c>
      <c r="H7043" s="50" t="s">
        <v>7375</v>
      </c>
    </row>
    <row r="7044" spans="1:8" s="51" customFormat="1" x14ac:dyDescent="0.35">
      <c r="A7044" s="49" t="s">
        <v>7044</v>
      </c>
      <c r="B7044" s="41" t="s">
        <v>7045</v>
      </c>
      <c r="C7044" s="50" t="s">
        <v>7372</v>
      </c>
      <c r="D7044" s="50" t="s">
        <v>450</v>
      </c>
      <c r="E7044" s="50" t="s">
        <v>14873</v>
      </c>
      <c r="F7044" s="50" t="s">
        <v>14873</v>
      </c>
      <c r="G7044" s="50" t="s">
        <v>14873</v>
      </c>
      <c r="H7044" s="50" t="s">
        <v>7375</v>
      </c>
    </row>
    <row r="7045" spans="1:8" s="51" customFormat="1" x14ac:dyDescent="0.35">
      <c r="A7045" s="49" t="s">
        <v>551</v>
      </c>
      <c r="B7045" s="41" t="s">
        <v>262</v>
      </c>
      <c r="C7045" s="50" t="s">
        <v>7372</v>
      </c>
      <c r="D7045" s="50" t="s">
        <v>450</v>
      </c>
      <c r="E7045" s="50" t="s">
        <v>14873</v>
      </c>
      <c r="F7045" s="50" t="s">
        <v>14873</v>
      </c>
      <c r="G7045" s="50" t="s">
        <v>14873</v>
      </c>
      <c r="H7045" s="50" t="s">
        <v>7375</v>
      </c>
    </row>
    <row r="7046" spans="1:8" s="51" customFormat="1" x14ac:dyDescent="0.35">
      <c r="A7046" s="49" t="s">
        <v>7046</v>
      </c>
      <c r="B7046" s="41" t="s">
        <v>7047</v>
      </c>
      <c r="C7046" s="50" t="s">
        <v>7372</v>
      </c>
      <c r="D7046" s="50" t="s">
        <v>450</v>
      </c>
      <c r="E7046" s="50" t="s">
        <v>14873</v>
      </c>
      <c r="F7046" s="50" t="s">
        <v>14873</v>
      </c>
      <c r="G7046" s="50" t="s">
        <v>14873</v>
      </c>
      <c r="H7046" s="50" t="s">
        <v>7375</v>
      </c>
    </row>
    <row r="7047" spans="1:8" s="51" customFormat="1" x14ac:dyDescent="0.35">
      <c r="A7047" s="49" t="s">
        <v>552</v>
      </c>
      <c r="B7047" s="41" t="s">
        <v>263</v>
      </c>
      <c r="C7047" s="50" t="s">
        <v>7372</v>
      </c>
      <c r="D7047" s="50" t="s">
        <v>450</v>
      </c>
      <c r="E7047" s="50" t="s">
        <v>14873</v>
      </c>
      <c r="F7047" s="50" t="s">
        <v>14873</v>
      </c>
      <c r="G7047" s="50" t="s">
        <v>14873</v>
      </c>
      <c r="H7047" s="50" t="s">
        <v>7375</v>
      </c>
    </row>
    <row r="7048" spans="1:8" s="51" customFormat="1" x14ac:dyDescent="0.35">
      <c r="A7048" s="49" t="s">
        <v>553</v>
      </c>
      <c r="B7048" s="41" t="s">
        <v>264</v>
      </c>
      <c r="C7048" s="50" t="s">
        <v>7372</v>
      </c>
      <c r="D7048" s="50" t="s">
        <v>450</v>
      </c>
      <c r="E7048" s="50" t="s">
        <v>14873</v>
      </c>
      <c r="F7048" s="50" t="s">
        <v>14873</v>
      </c>
      <c r="G7048" s="50" t="s">
        <v>14873</v>
      </c>
      <c r="H7048" s="50" t="s">
        <v>7375</v>
      </c>
    </row>
    <row r="7049" spans="1:8" s="51" customFormat="1" x14ac:dyDescent="0.35">
      <c r="A7049" s="49" t="s">
        <v>7048</v>
      </c>
      <c r="B7049" s="41" t="s">
        <v>7049</v>
      </c>
      <c r="C7049" s="50" t="s">
        <v>7372</v>
      </c>
      <c r="D7049" s="50" t="s">
        <v>450</v>
      </c>
      <c r="E7049" s="50" t="s">
        <v>14873</v>
      </c>
      <c r="F7049" s="50" t="s">
        <v>14873</v>
      </c>
      <c r="G7049" s="50" t="s">
        <v>14873</v>
      </c>
      <c r="H7049" s="50" t="s">
        <v>7375</v>
      </c>
    </row>
    <row r="7050" spans="1:8" s="51" customFormat="1" x14ac:dyDescent="0.35">
      <c r="A7050" s="49" t="s">
        <v>7050</v>
      </c>
      <c r="B7050" s="41" t="s">
        <v>7051</v>
      </c>
      <c r="C7050" s="50" t="s">
        <v>7372</v>
      </c>
      <c r="D7050" s="50" t="s">
        <v>450</v>
      </c>
      <c r="E7050" s="50" t="s">
        <v>14873</v>
      </c>
      <c r="F7050" s="50" t="s">
        <v>14873</v>
      </c>
      <c r="G7050" s="50" t="s">
        <v>14873</v>
      </c>
      <c r="H7050" s="50" t="s">
        <v>7375</v>
      </c>
    </row>
    <row r="7051" spans="1:8" s="51" customFormat="1" x14ac:dyDescent="0.35">
      <c r="A7051" s="49" t="s">
        <v>7052</v>
      </c>
      <c r="B7051" s="41" t="s">
        <v>7053</v>
      </c>
      <c r="C7051" s="50" t="s">
        <v>7372</v>
      </c>
      <c r="D7051" s="50" t="s">
        <v>450</v>
      </c>
      <c r="E7051" s="50" t="s">
        <v>14873</v>
      </c>
      <c r="F7051" s="50" t="s">
        <v>14873</v>
      </c>
      <c r="G7051" s="50" t="s">
        <v>14873</v>
      </c>
      <c r="H7051" s="50" t="s">
        <v>7375</v>
      </c>
    </row>
    <row r="7052" spans="1:8" s="51" customFormat="1" x14ac:dyDescent="0.35">
      <c r="A7052" s="49" t="s">
        <v>554</v>
      </c>
      <c r="B7052" s="41" t="s">
        <v>265</v>
      </c>
      <c r="C7052" s="50" t="s">
        <v>7372</v>
      </c>
      <c r="D7052" s="50" t="s">
        <v>450</v>
      </c>
      <c r="E7052" s="50" t="s">
        <v>14873</v>
      </c>
      <c r="F7052" s="50" t="s">
        <v>14873</v>
      </c>
      <c r="G7052" s="50" t="s">
        <v>14873</v>
      </c>
      <c r="H7052" s="50" t="s">
        <v>7375</v>
      </c>
    </row>
    <row r="7053" spans="1:8" s="51" customFormat="1" x14ac:dyDescent="0.35">
      <c r="A7053" s="49" t="s">
        <v>555</v>
      </c>
      <c r="B7053" s="41" t="s">
        <v>266</v>
      </c>
      <c r="C7053" s="50" t="s">
        <v>7372</v>
      </c>
      <c r="D7053" s="50" t="s">
        <v>450</v>
      </c>
      <c r="E7053" s="50" t="s">
        <v>14873</v>
      </c>
      <c r="F7053" s="50" t="s">
        <v>14873</v>
      </c>
      <c r="G7053" s="50" t="s">
        <v>14873</v>
      </c>
      <c r="H7053" s="50" t="s">
        <v>7375</v>
      </c>
    </row>
    <row r="7054" spans="1:8" s="51" customFormat="1" x14ac:dyDescent="0.35">
      <c r="A7054" s="49" t="s">
        <v>7054</v>
      </c>
      <c r="B7054" s="41" t="s">
        <v>7055</v>
      </c>
      <c r="C7054" s="50" t="s">
        <v>7372</v>
      </c>
      <c r="D7054" s="50" t="s">
        <v>450</v>
      </c>
      <c r="E7054" s="50" t="s">
        <v>14873</v>
      </c>
      <c r="F7054" s="50" t="s">
        <v>14873</v>
      </c>
      <c r="G7054" s="50" t="s">
        <v>14873</v>
      </c>
      <c r="H7054" s="50" t="s">
        <v>7375</v>
      </c>
    </row>
    <row r="7055" spans="1:8" s="51" customFormat="1" x14ac:dyDescent="0.35">
      <c r="A7055" s="49" t="s">
        <v>7056</v>
      </c>
      <c r="B7055" s="41" t="s">
        <v>7057</v>
      </c>
      <c r="C7055" s="50" t="s">
        <v>7372</v>
      </c>
      <c r="D7055" s="50" t="s">
        <v>450</v>
      </c>
      <c r="E7055" s="50" t="s">
        <v>14873</v>
      </c>
      <c r="F7055" s="50" t="s">
        <v>14873</v>
      </c>
      <c r="G7055" s="50" t="s">
        <v>14873</v>
      </c>
      <c r="H7055" s="50" t="s">
        <v>7375</v>
      </c>
    </row>
    <row r="7056" spans="1:8" s="51" customFormat="1" x14ac:dyDescent="0.35">
      <c r="A7056" s="49" t="s">
        <v>7058</v>
      </c>
      <c r="B7056" s="41" t="s">
        <v>7059</v>
      </c>
      <c r="C7056" s="50" t="s">
        <v>7372</v>
      </c>
      <c r="D7056" s="50" t="s">
        <v>450</v>
      </c>
      <c r="E7056" s="50" t="s">
        <v>14873</v>
      </c>
      <c r="F7056" s="50" t="s">
        <v>14873</v>
      </c>
      <c r="G7056" s="50" t="s">
        <v>14873</v>
      </c>
      <c r="H7056" s="50" t="s">
        <v>7375</v>
      </c>
    </row>
    <row r="7057" spans="1:8" s="51" customFormat="1" x14ac:dyDescent="0.35">
      <c r="A7057" s="49" t="s">
        <v>556</v>
      </c>
      <c r="B7057" s="41" t="s">
        <v>267</v>
      </c>
      <c r="C7057" s="50" t="s">
        <v>7372</v>
      </c>
      <c r="D7057" s="50" t="s">
        <v>450</v>
      </c>
      <c r="E7057" s="50" t="s">
        <v>14873</v>
      </c>
      <c r="F7057" s="50" t="s">
        <v>14873</v>
      </c>
      <c r="G7057" s="50" t="s">
        <v>14873</v>
      </c>
      <c r="H7057" s="50" t="s">
        <v>7375</v>
      </c>
    </row>
    <row r="7058" spans="1:8" s="51" customFormat="1" x14ac:dyDescent="0.35">
      <c r="A7058" s="49" t="s">
        <v>557</v>
      </c>
      <c r="B7058" s="41" t="s">
        <v>268</v>
      </c>
      <c r="C7058" s="50" t="s">
        <v>7372</v>
      </c>
      <c r="D7058" s="50" t="s">
        <v>450</v>
      </c>
      <c r="E7058" s="50" t="s">
        <v>14873</v>
      </c>
      <c r="F7058" s="50" t="s">
        <v>14873</v>
      </c>
      <c r="G7058" s="50" t="s">
        <v>14873</v>
      </c>
      <c r="H7058" s="50" t="s">
        <v>7375</v>
      </c>
    </row>
    <row r="7059" spans="1:8" s="51" customFormat="1" x14ac:dyDescent="0.35">
      <c r="A7059" s="49" t="s">
        <v>7060</v>
      </c>
      <c r="B7059" s="41" t="s">
        <v>7061</v>
      </c>
      <c r="C7059" s="50" t="s">
        <v>7372</v>
      </c>
      <c r="D7059" s="50" t="s">
        <v>450</v>
      </c>
      <c r="E7059" s="50" t="s">
        <v>14873</v>
      </c>
      <c r="F7059" s="50" t="s">
        <v>14873</v>
      </c>
      <c r="G7059" s="50" t="s">
        <v>14873</v>
      </c>
      <c r="H7059" s="50" t="s">
        <v>7375</v>
      </c>
    </row>
    <row r="7060" spans="1:8" s="51" customFormat="1" x14ac:dyDescent="0.35">
      <c r="A7060" s="49" t="s">
        <v>7062</v>
      </c>
      <c r="B7060" s="41" t="s">
        <v>7063</v>
      </c>
      <c r="C7060" s="50" t="s">
        <v>7372</v>
      </c>
      <c r="D7060" s="50" t="s">
        <v>450</v>
      </c>
      <c r="E7060" s="50" t="s">
        <v>14873</v>
      </c>
      <c r="F7060" s="50" t="s">
        <v>14873</v>
      </c>
      <c r="G7060" s="50" t="s">
        <v>14873</v>
      </c>
      <c r="H7060" s="50" t="s">
        <v>7375</v>
      </c>
    </row>
    <row r="7061" spans="1:8" s="51" customFormat="1" x14ac:dyDescent="0.35">
      <c r="A7061" s="49" t="s">
        <v>7064</v>
      </c>
      <c r="B7061" s="41" t="s">
        <v>7065</v>
      </c>
      <c r="C7061" s="50" t="s">
        <v>7372</v>
      </c>
      <c r="D7061" s="50" t="s">
        <v>450</v>
      </c>
      <c r="E7061" s="50" t="s">
        <v>14873</v>
      </c>
      <c r="F7061" s="50" t="s">
        <v>14873</v>
      </c>
      <c r="G7061" s="50" t="s">
        <v>14873</v>
      </c>
      <c r="H7061" s="50" t="s">
        <v>7375</v>
      </c>
    </row>
    <row r="7062" spans="1:8" s="51" customFormat="1" x14ac:dyDescent="0.35">
      <c r="A7062" s="49" t="s">
        <v>558</v>
      </c>
      <c r="B7062" s="41" t="s">
        <v>269</v>
      </c>
      <c r="C7062" s="50" t="s">
        <v>7372</v>
      </c>
      <c r="D7062" s="50" t="s">
        <v>450</v>
      </c>
      <c r="E7062" s="50" t="s">
        <v>14873</v>
      </c>
      <c r="F7062" s="50" t="s">
        <v>14873</v>
      </c>
      <c r="G7062" s="50" t="s">
        <v>14873</v>
      </c>
      <c r="H7062" s="50" t="s">
        <v>7375</v>
      </c>
    </row>
    <row r="7063" spans="1:8" s="51" customFormat="1" x14ac:dyDescent="0.35">
      <c r="A7063" s="49" t="s">
        <v>559</v>
      </c>
      <c r="B7063" s="41" t="s">
        <v>270</v>
      </c>
      <c r="C7063" s="50" t="s">
        <v>7372</v>
      </c>
      <c r="D7063" s="50" t="s">
        <v>450</v>
      </c>
      <c r="E7063" s="50" t="s">
        <v>14873</v>
      </c>
      <c r="F7063" s="50" t="s">
        <v>14873</v>
      </c>
      <c r="G7063" s="50" t="s">
        <v>14873</v>
      </c>
      <c r="H7063" s="50" t="s">
        <v>7375</v>
      </c>
    </row>
    <row r="7064" spans="1:8" s="51" customFormat="1" x14ac:dyDescent="0.35">
      <c r="A7064" s="49" t="s">
        <v>7066</v>
      </c>
      <c r="B7064" s="41" t="s">
        <v>7067</v>
      </c>
      <c r="C7064" s="50" t="s">
        <v>7372</v>
      </c>
      <c r="D7064" s="50" t="s">
        <v>450</v>
      </c>
      <c r="E7064" s="50" t="s">
        <v>14873</v>
      </c>
      <c r="F7064" s="50" t="s">
        <v>14873</v>
      </c>
      <c r="G7064" s="50" t="s">
        <v>14873</v>
      </c>
      <c r="H7064" s="50" t="s">
        <v>7375</v>
      </c>
    </row>
    <row r="7065" spans="1:8" s="51" customFormat="1" x14ac:dyDescent="0.35">
      <c r="A7065" s="49" t="s">
        <v>7068</v>
      </c>
      <c r="B7065" s="41" t="s">
        <v>7069</v>
      </c>
      <c r="C7065" s="50" t="s">
        <v>7372</v>
      </c>
      <c r="D7065" s="50" t="s">
        <v>450</v>
      </c>
      <c r="E7065" s="50" t="s">
        <v>14873</v>
      </c>
      <c r="F7065" s="50" t="s">
        <v>14873</v>
      </c>
      <c r="G7065" s="50" t="s">
        <v>14873</v>
      </c>
      <c r="H7065" s="50" t="s">
        <v>7375</v>
      </c>
    </row>
    <row r="7066" spans="1:8" s="51" customFormat="1" x14ac:dyDescent="0.35">
      <c r="A7066" s="49" t="s">
        <v>7070</v>
      </c>
      <c r="B7066" s="41" t="s">
        <v>7071</v>
      </c>
      <c r="C7066" s="50" t="s">
        <v>7372</v>
      </c>
      <c r="D7066" s="50" t="s">
        <v>450</v>
      </c>
      <c r="E7066" s="50" t="s">
        <v>14873</v>
      </c>
      <c r="F7066" s="50" t="s">
        <v>14873</v>
      </c>
      <c r="G7066" s="50" t="s">
        <v>14873</v>
      </c>
      <c r="H7066" s="50" t="s">
        <v>7375</v>
      </c>
    </row>
    <row r="7067" spans="1:8" s="51" customFormat="1" x14ac:dyDescent="0.35">
      <c r="A7067" s="49" t="s">
        <v>560</v>
      </c>
      <c r="B7067" s="41" t="s">
        <v>271</v>
      </c>
      <c r="C7067" s="50" t="s">
        <v>7372</v>
      </c>
      <c r="D7067" s="50" t="s">
        <v>450</v>
      </c>
      <c r="E7067" s="50" t="s">
        <v>14873</v>
      </c>
      <c r="F7067" s="50" t="s">
        <v>14873</v>
      </c>
      <c r="G7067" s="50" t="s">
        <v>14873</v>
      </c>
      <c r="H7067" s="50" t="s">
        <v>7375</v>
      </c>
    </row>
    <row r="7068" spans="1:8" s="51" customFormat="1" x14ac:dyDescent="0.35">
      <c r="A7068" s="49" t="s">
        <v>561</v>
      </c>
      <c r="B7068" s="41" t="s">
        <v>272</v>
      </c>
      <c r="C7068" s="50" t="s">
        <v>7372</v>
      </c>
      <c r="D7068" s="50" t="s">
        <v>450</v>
      </c>
      <c r="E7068" s="50" t="s">
        <v>14873</v>
      </c>
      <c r="F7068" s="50" t="s">
        <v>14873</v>
      </c>
      <c r="G7068" s="50" t="s">
        <v>14873</v>
      </c>
      <c r="H7068" s="50" t="s">
        <v>7375</v>
      </c>
    </row>
    <row r="7069" spans="1:8" s="51" customFormat="1" x14ac:dyDescent="0.35">
      <c r="A7069" s="49" t="s">
        <v>7072</v>
      </c>
      <c r="B7069" s="41" t="s">
        <v>7073</v>
      </c>
      <c r="C7069" s="50" t="s">
        <v>7372</v>
      </c>
      <c r="D7069" s="50" t="s">
        <v>450</v>
      </c>
      <c r="E7069" s="50" t="s">
        <v>14873</v>
      </c>
      <c r="F7069" s="50" t="s">
        <v>14873</v>
      </c>
      <c r="G7069" s="50" t="s">
        <v>14873</v>
      </c>
      <c r="H7069" s="50" t="s">
        <v>7375</v>
      </c>
    </row>
    <row r="7070" spans="1:8" s="51" customFormat="1" x14ac:dyDescent="0.35">
      <c r="A7070" s="49" t="s">
        <v>7074</v>
      </c>
      <c r="B7070" s="41" t="s">
        <v>7075</v>
      </c>
      <c r="C7070" s="50" t="s">
        <v>7372</v>
      </c>
      <c r="D7070" s="50" t="s">
        <v>450</v>
      </c>
      <c r="E7070" s="50" t="s">
        <v>14873</v>
      </c>
      <c r="F7070" s="50" t="s">
        <v>14873</v>
      </c>
      <c r="G7070" s="50" t="s">
        <v>14873</v>
      </c>
      <c r="H7070" s="50" t="s">
        <v>7375</v>
      </c>
    </row>
    <row r="7071" spans="1:8" s="51" customFormat="1" x14ac:dyDescent="0.35">
      <c r="A7071" s="49" t="s">
        <v>7076</v>
      </c>
      <c r="B7071" s="41" t="s">
        <v>7077</v>
      </c>
      <c r="C7071" s="50" t="s">
        <v>7372</v>
      </c>
      <c r="D7071" s="50" t="s">
        <v>450</v>
      </c>
      <c r="E7071" s="50" t="s">
        <v>14873</v>
      </c>
      <c r="F7071" s="50" t="s">
        <v>14873</v>
      </c>
      <c r="G7071" s="50" t="s">
        <v>14873</v>
      </c>
      <c r="H7071" s="50" t="s">
        <v>7375</v>
      </c>
    </row>
    <row r="7072" spans="1:8" s="51" customFormat="1" x14ac:dyDescent="0.35">
      <c r="A7072" s="49" t="s">
        <v>562</v>
      </c>
      <c r="B7072" s="41" t="s">
        <v>273</v>
      </c>
      <c r="C7072" s="50" t="s">
        <v>7372</v>
      </c>
      <c r="D7072" s="50" t="s">
        <v>450</v>
      </c>
      <c r="E7072" s="50" t="s">
        <v>14873</v>
      </c>
      <c r="F7072" s="50" t="s">
        <v>14873</v>
      </c>
      <c r="G7072" s="50" t="s">
        <v>14873</v>
      </c>
      <c r="H7072" s="50" t="s">
        <v>7375</v>
      </c>
    </row>
    <row r="7073" spans="1:8" s="51" customFormat="1" x14ac:dyDescent="0.35">
      <c r="A7073" s="49" t="s">
        <v>563</v>
      </c>
      <c r="B7073" s="41" t="s">
        <v>274</v>
      </c>
      <c r="C7073" s="50" t="s">
        <v>7372</v>
      </c>
      <c r="D7073" s="50" t="s">
        <v>450</v>
      </c>
      <c r="E7073" s="50" t="s">
        <v>14873</v>
      </c>
      <c r="F7073" s="50" t="s">
        <v>14873</v>
      </c>
      <c r="G7073" s="50" t="s">
        <v>14873</v>
      </c>
      <c r="H7073" s="50" t="s">
        <v>7375</v>
      </c>
    </row>
    <row r="7074" spans="1:8" s="51" customFormat="1" x14ac:dyDescent="0.35">
      <c r="A7074" s="49" t="s">
        <v>7078</v>
      </c>
      <c r="B7074" s="41" t="s">
        <v>7079</v>
      </c>
      <c r="C7074" s="50" t="s">
        <v>7372</v>
      </c>
      <c r="D7074" s="50" t="s">
        <v>450</v>
      </c>
      <c r="E7074" s="50" t="s">
        <v>14873</v>
      </c>
      <c r="F7074" s="50" t="s">
        <v>14873</v>
      </c>
      <c r="G7074" s="50" t="s">
        <v>14873</v>
      </c>
      <c r="H7074" s="50" t="s">
        <v>7375</v>
      </c>
    </row>
    <row r="7075" spans="1:8" s="51" customFormat="1" x14ac:dyDescent="0.35">
      <c r="A7075" s="49" t="s">
        <v>7080</v>
      </c>
      <c r="B7075" s="41" t="s">
        <v>7081</v>
      </c>
      <c r="C7075" s="50" t="s">
        <v>7372</v>
      </c>
      <c r="D7075" s="50" t="s">
        <v>450</v>
      </c>
      <c r="E7075" s="50" t="s">
        <v>14873</v>
      </c>
      <c r="F7075" s="50" t="s">
        <v>14873</v>
      </c>
      <c r="G7075" s="50" t="s">
        <v>14873</v>
      </c>
      <c r="H7075" s="50" t="s">
        <v>7375</v>
      </c>
    </row>
    <row r="7076" spans="1:8" s="51" customFormat="1" x14ac:dyDescent="0.35">
      <c r="A7076" s="49" t="s">
        <v>7082</v>
      </c>
      <c r="B7076" s="41" t="s">
        <v>7083</v>
      </c>
      <c r="C7076" s="50" t="s">
        <v>7372</v>
      </c>
      <c r="D7076" s="50" t="s">
        <v>450</v>
      </c>
      <c r="E7076" s="50" t="s">
        <v>14873</v>
      </c>
      <c r="F7076" s="50" t="s">
        <v>14873</v>
      </c>
      <c r="G7076" s="50" t="s">
        <v>14873</v>
      </c>
      <c r="H7076" s="50" t="s">
        <v>7375</v>
      </c>
    </row>
    <row r="7077" spans="1:8" s="51" customFormat="1" x14ac:dyDescent="0.35">
      <c r="A7077" s="49" t="s">
        <v>564</v>
      </c>
      <c r="B7077" s="41" t="s">
        <v>275</v>
      </c>
      <c r="C7077" s="50" t="s">
        <v>7372</v>
      </c>
      <c r="D7077" s="50" t="s">
        <v>450</v>
      </c>
      <c r="E7077" s="50" t="s">
        <v>14873</v>
      </c>
      <c r="F7077" s="50" t="s">
        <v>14873</v>
      </c>
      <c r="G7077" s="50" t="s">
        <v>14873</v>
      </c>
      <c r="H7077" s="50" t="s">
        <v>7375</v>
      </c>
    </row>
    <row r="7078" spans="1:8" s="51" customFormat="1" x14ac:dyDescent="0.35">
      <c r="A7078" s="49" t="s">
        <v>565</v>
      </c>
      <c r="B7078" s="41" t="s">
        <v>276</v>
      </c>
      <c r="C7078" s="50" t="s">
        <v>7372</v>
      </c>
      <c r="D7078" s="50" t="s">
        <v>450</v>
      </c>
      <c r="E7078" s="50" t="s">
        <v>14873</v>
      </c>
      <c r="F7078" s="50" t="s">
        <v>14873</v>
      </c>
      <c r="G7078" s="50" t="s">
        <v>14873</v>
      </c>
      <c r="H7078" s="50" t="s">
        <v>7375</v>
      </c>
    </row>
    <row r="7079" spans="1:8" s="51" customFormat="1" x14ac:dyDescent="0.35">
      <c r="A7079" s="49" t="s">
        <v>7084</v>
      </c>
      <c r="B7079" s="41" t="s">
        <v>7085</v>
      </c>
      <c r="C7079" s="50" t="s">
        <v>7372</v>
      </c>
      <c r="D7079" s="50" t="s">
        <v>450</v>
      </c>
      <c r="E7079" s="50" t="s">
        <v>14873</v>
      </c>
      <c r="F7079" s="50" t="s">
        <v>14873</v>
      </c>
      <c r="G7079" s="50" t="s">
        <v>14873</v>
      </c>
      <c r="H7079" s="50" t="s">
        <v>7375</v>
      </c>
    </row>
    <row r="7080" spans="1:8" s="51" customFormat="1" x14ac:dyDescent="0.35">
      <c r="A7080" s="49" t="s">
        <v>7086</v>
      </c>
      <c r="B7080" s="41" t="s">
        <v>7087</v>
      </c>
      <c r="C7080" s="50" t="s">
        <v>7372</v>
      </c>
      <c r="D7080" s="50" t="s">
        <v>450</v>
      </c>
      <c r="E7080" s="50" t="s">
        <v>14873</v>
      </c>
      <c r="F7080" s="50" t="s">
        <v>14873</v>
      </c>
      <c r="G7080" s="50" t="s">
        <v>14873</v>
      </c>
      <c r="H7080" s="50" t="s">
        <v>7375</v>
      </c>
    </row>
    <row r="7081" spans="1:8" s="51" customFormat="1" x14ac:dyDescent="0.35">
      <c r="A7081" s="49" t="s">
        <v>7088</v>
      </c>
      <c r="B7081" s="41" t="s">
        <v>7089</v>
      </c>
      <c r="C7081" s="50" t="s">
        <v>7372</v>
      </c>
      <c r="D7081" s="50" t="s">
        <v>450</v>
      </c>
      <c r="E7081" s="50" t="s">
        <v>14873</v>
      </c>
      <c r="F7081" s="50" t="s">
        <v>14873</v>
      </c>
      <c r="G7081" s="50" t="s">
        <v>14873</v>
      </c>
      <c r="H7081" s="50" t="s">
        <v>7375</v>
      </c>
    </row>
    <row r="7082" spans="1:8" s="51" customFormat="1" x14ac:dyDescent="0.35">
      <c r="A7082" s="49" t="s">
        <v>566</v>
      </c>
      <c r="B7082" s="41" t="s">
        <v>277</v>
      </c>
      <c r="C7082" s="50" t="s">
        <v>7372</v>
      </c>
      <c r="D7082" s="50" t="s">
        <v>450</v>
      </c>
      <c r="E7082" s="50" t="s">
        <v>14873</v>
      </c>
      <c r="F7082" s="50" t="s">
        <v>14873</v>
      </c>
      <c r="G7082" s="50" t="s">
        <v>14873</v>
      </c>
      <c r="H7082" s="50" t="s">
        <v>7375</v>
      </c>
    </row>
    <row r="7083" spans="1:8" s="51" customFormat="1" x14ac:dyDescent="0.35">
      <c r="A7083" s="49" t="s">
        <v>567</v>
      </c>
      <c r="B7083" s="41" t="s">
        <v>278</v>
      </c>
      <c r="C7083" s="50" t="s">
        <v>7372</v>
      </c>
      <c r="D7083" s="50" t="s">
        <v>450</v>
      </c>
      <c r="E7083" s="50" t="s">
        <v>14873</v>
      </c>
      <c r="F7083" s="50" t="s">
        <v>14873</v>
      </c>
      <c r="G7083" s="50" t="s">
        <v>14873</v>
      </c>
      <c r="H7083" s="50" t="s">
        <v>7375</v>
      </c>
    </row>
    <row r="7084" spans="1:8" s="51" customFormat="1" x14ac:dyDescent="0.35">
      <c r="A7084" s="49" t="s">
        <v>7090</v>
      </c>
      <c r="B7084" s="41" t="s">
        <v>7091</v>
      </c>
      <c r="C7084" s="50" t="s">
        <v>7372</v>
      </c>
      <c r="D7084" s="50" t="s">
        <v>450</v>
      </c>
      <c r="E7084" s="50" t="s">
        <v>14873</v>
      </c>
      <c r="F7084" s="50" t="s">
        <v>14873</v>
      </c>
      <c r="G7084" s="50" t="s">
        <v>14873</v>
      </c>
      <c r="H7084" s="50" t="s">
        <v>7375</v>
      </c>
    </row>
    <row r="7085" spans="1:8" s="51" customFormat="1" x14ac:dyDescent="0.35">
      <c r="A7085" s="49" t="s">
        <v>7092</v>
      </c>
      <c r="B7085" s="41" t="s">
        <v>7093</v>
      </c>
      <c r="C7085" s="50" t="s">
        <v>7372</v>
      </c>
      <c r="D7085" s="50" t="s">
        <v>450</v>
      </c>
      <c r="E7085" s="50" t="s">
        <v>14873</v>
      </c>
      <c r="F7085" s="50" t="s">
        <v>14873</v>
      </c>
      <c r="G7085" s="50" t="s">
        <v>14873</v>
      </c>
      <c r="H7085" s="50" t="s">
        <v>7375</v>
      </c>
    </row>
    <row r="7086" spans="1:8" s="51" customFormat="1" x14ac:dyDescent="0.35">
      <c r="A7086" s="49" t="s">
        <v>7094</v>
      </c>
      <c r="B7086" s="41" t="s">
        <v>7095</v>
      </c>
      <c r="C7086" s="50" t="s">
        <v>7372</v>
      </c>
      <c r="D7086" s="50" t="s">
        <v>450</v>
      </c>
      <c r="E7086" s="50" t="s">
        <v>14873</v>
      </c>
      <c r="F7086" s="50" t="s">
        <v>14873</v>
      </c>
      <c r="G7086" s="50" t="s">
        <v>14873</v>
      </c>
      <c r="H7086" s="50" t="s">
        <v>7375</v>
      </c>
    </row>
    <row r="7087" spans="1:8" s="51" customFormat="1" x14ac:dyDescent="0.35">
      <c r="A7087" s="49" t="s">
        <v>568</v>
      </c>
      <c r="B7087" s="41" t="s">
        <v>279</v>
      </c>
      <c r="C7087" s="50" t="s">
        <v>7372</v>
      </c>
      <c r="D7087" s="50" t="s">
        <v>450</v>
      </c>
      <c r="E7087" s="50" t="s">
        <v>14873</v>
      </c>
      <c r="F7087" s="50" t="s">
        <v>14873</v>
      </c>
      <c r="G7087" s="50" t="s">
        <v>14873</v>
      </c>
      <c r="H7087" s="50" t="s">
        <v>7375</v>
      </c>
    </row>
    <row r="7088" spans="1:8" s="51" customFormat="1" x14ac:dyDescent="0.35">
      <c r="A7088" s="49" t="s">
        <v>569</v>
      </c>
      <c r="B7088" s="41" t="s">
        <v>280</v>
      </c>
      <c r="C7088" s="50" t="s">
        <v>7372</v>
      </c>
      <c r="D7088" s="50" t="s">
        <v>450</v>
      </c>
      <c r="E7088" s="50" t="s">
        <v>14873</v>
      </c>
      <c r="F7088" s="50" t="s">
        <v>14873</v>
      </c>
      <c r="G7088" s="50" t="s">
        <v>14873</v>
      </c>
      <c r="H7088" s="50" t="s">
        <v>7375</v>
      </c>
    </row>
    <row r="7089" spans="1:8" s="51" customFormat="1" x14ac:dyDescent="0.35">
      <c r="A7089" s="49" t="s">
        <v>7096</v>
      </c>
      <c r="B7089" s="41" t="s">
        <v>7097</v>
      </c>
      <c r="C7089" s="50" t="s">
        <v>7372</v>
      </c>
      <c r="D7089" s="50" t="s">
        <v>450</v>
      </c>
      <c r="E7089" s="50" t="s">
        <v>14873</v>
      </c>
      <c r="F7089" s="50" t="s">
        <v>14873</v>
      </c>
      <c r="G7089" s="50" t="s">
        <v>14873</v>
      </c>
      <c r="H7089" s="50" t="s">
        <v>7375</v>
      </c>
    </row>
    <row r="7090" spans="1:8" s="51" customFormat="1" x14ac:dyDescent="0.35">
      <c r="A7090" s="49" t="s">
        <v>7098</v>
      </c>
      <c r="B7090" s="41" t="s">
        <v>7099</v>
      </c>
      <c r="C7090" s="50" t="s">
        <v>7372</v>
      </c>
      <c r="D7090" s="50" t="s">
        <v>450</v>
      </c>
      <c r="E7090" s="50" t="s">
        <v>14873</v>
      </c>
      <c r="F7090" s="50" t="s">
        <v>14873</v>
      </c>
      <c r="G7090" s="50" t="s">
        <v>14873</v>
      </c>
      <c r="H7090" s="50" t="s">
        <v>7375</v>
      </c>
    </row>
    <row r="7091" spans="1:8" s="51" customFormat="1" x14ac:dyDescent="0.35">
      <c r="A7091" s="49" t="s">
        <v>7100</v>
      </c>
      <c r="B7091" s="41" t="s">
        <v>7101</v>
      </c>
      <c r="C7091" s="50" t="s">
        <v>7372</v>
      </c>
      <c r="D7091" s="50" t="s">
        <v>450</v>
      </c>
      <c r="E7091" s="50" t="s">
        <v>14873</v>
      </c>
      <c r="F7091" s="50" t="s">
        <v>14873</v>
      </c>
      <c r="G7091" s="50" t="s">
        <v>14873</v>
      </c>
      <c r="H7091" s="50" t="s">
        <v>7375</v>
      </c>
    </row>
    <row r="7092" spans="1:8" s="51" customFormat="1" x14ac:dyDescent="0.35">
      <c r="A7092" s="49" t="s">
        <v>570</v>
      </c>
      <c r="B7092" s="41" t="s">
        <v>281</v>
      </c>
      <c r="C7092" s="50" t="s">
        <v>7372</v>
      </c>
      <c r="D7092" s="50" t="s">
        <v>450</v>
      </c>
      <c r="E7092" s="50" t="s">
        <v>14873</v>
      </c>
      <c r="F7092" s="50" t="s">
        <v>14873</v>
      </c>
      <c r="G7092" s="50" t="s">
        <v>14873</v>
      </c>
      <c r="H7092" s="50" t="s">
        <v>7375</v>
      </c>
    </row>
    <row r="7093" spans="1:8" s="51" customFormat="1" x14ac:dyDescent="0.35">
      <c r="A7093" s="49" t="s">
        <v>571</v>
      </c>
      <c r="B7093" s="41" t="s">
        <v>282</v>
      </c>
      <c r="C7093" s="50" t="s">
        <v>7372</v>
      </c>
      <c r="D7093" s="50" t="s">
        <v>450</v>
      </c>
      <c r="E7093" s="50" t="s">
        <v>14873</v>
      </c>
      <c r="F7093" s="50" t="s">
        <v>14873</v>
      </c>
      <c r="G7093" s="50" t="s">
        <v>14873</v>
      </c>
      <c r="H7093" s="50" t="s">
        <v>7375</v>
      </c>
    </row>
    <row r="7094" spans="1:8" s="51" customFormat="1" x14ac:dyDescent="0.35">
      <c r="A7094" s="49" t="s">
        <v>7102</v>
      </c>
      <c r="B7094" s="41" t="s">
        <v>7103</v>
      </c>
      <c r="C7094" s="50" t="s">
        <v>7372</v>
      </c>
      <c r="D7094" s="50" t="s">
        <v>450</v>
      </c>
      <c r="E7094" s="50" t="s">
        <v>14873</v>
      </c>
      <c r="F7094" s="50" t="s">
        <v>14873</v>
      </c>
      <c r="G7094" s="50" t="s">
        <v>14873</v>
      </c>
      <c r="H7094" s="50" t="s">
        <v>7375</v>
      </c>
    </row>
    <row r="7095" spans="1:8" s="51" customFormat="1" x14ac:dyDescent="0.35">
      <c r="A7095" s="49" t="s">
        <v>7104</v>
      </c>
      <c r="B7095" s="41" t="s">
        <v>7105</v>
      </c>
      <c r="C7095" s="50" t="s">
        <v>7372</v>
      </c>
      <c r="D7095" s="50" t="s">
        <v>450</v>
      </c>
      <c r="E7095" s="50" t="s">
        <v>14873</v>
      </c>
      <c r="F7095" s="50" t="s">
        <v>14873</v>
      </c>
      <c r="G7095" s="50" t="s">
        <v>14873</v>
      </c>
      <c r="H7095" s="50" t="s">
        <v>7375</v>
      </c>
    </row>
    <row r="7096" spans="1:8" s="51" customFormat="1" x14ac:dyDescent="0.35">
      <c r="A7096" s="49" t="s">
        <v>7106</v>
      </c>
      <c r="B7096" s="41" t="s">
        <v>7107</v>
      </c>
      <c r="C7096" s="50" t="s">
        <v>7372</v>
      </c>
      <c r="D7096" s="50" t="s">
        <v>450</v>
      </c>
      <c r="E7096" s="50" t="s">
        <v>14873</v>
      </c>
      <c r="F7096" s="50" t="s">
        <v>14873</v>
      </c>
      <c r="G7096" s="50" t="s">
        <v>14873</v>
      </c>
      <c r="H7096" s="50" t="s">
        <v>7375</v>
      </c>
    </row>
    <row r="7097" spans="1:8" s="51" customFormat="1" x14ac:dyDescent="0.35">
      <c r="A7097" s="49" t="s">
        <v>572</v>
      </c>
      <c r="B7097" s="41" t="s">
        <v>283</v>
      </c>
      <c r="C7097" s="50" t="s">
        <v>7372</v>
      </c>
      <c r="D7097" s="50" t="s">
        <v>450</v>
      </c>
      <c r="E7097" s="50" t="s">
        <v>14873</v>
      </c>
      <c r="F7097" s="50" t="s">
        <v>14873</v>
      </c>
      <c r="G7097" s="50" t="s">
        <v>14873</v>
      </c>
      <c r="H7097" s="50" t="s">
        <v>7375</v>
      </c>
    </row>
    <row r="7098" spans="1:8" s="51" customFormat="1" x14ac:dyDescent="0.35">
      <c r="A7098" s="49" t="s">
        <v>573</v>
      </c>
      <c r="B7098" s="41" t="s">
        <v>284</v>
      </c>
      <c r="C7098" s="50" t="s">
        <v>7372</v>
      </c>
      <c r="D7098" s="50" t="s">
        <v>450</v>
      </c>
      <c r="E7098" s="50" t="s">
        <v>14873</v>
      </c>
      <c r="F7098" s="50" t="s">
        <v>14873</v>
      </c>
      <c r="G7098" s="50" t="s">
        <v>14873</v>
      </c>
      <c r="H7098" s="50" t="s">
        <v>7375</v>
      </c>
    </row>
    <row r="7099" spans="1:8" s="51" customFormat="1" x14ac:dyDescent="0.35">
      <c r="A7099" s="49" t="s">
        <v>7108</v>
      </c>
      <c r="B7099" s="41" t="s">
        <v>7109</v>
      </c>
      <c r="C7099" s="50" t="s">
        <v>7372</v>
      </c>
      <c r="D7099" s="50" t="s">
        <v>450</v>
      </c>
      <c r="E7099" s="50" t="s">
        <v>14873</v>
      </c>
      <c r="F7099" s="50" t="s">
        <v>14873</v>
      </c>
      <c r="G7099" s="50" t="s">
        <v>14873</v>
      </c>
      <c r="H7099" s="50" t="s">
        <v>7375</v>
      </c>
    </row>
    <row r="7100" spans="1:8" s="51" customFormat="1" x14ac:dyDescent="0.35">
      <c r="A7100" s="49" t="s">
        <v>7110</v>
      </c>
      <c r="B7100" s="41" t="s">
        <v>7111</v>
      </c>
      <c r="C7100" s="50" t="s">
        <v>7372</v>
      </c>
      <c r="D7100" s="50" t="s">
        <v>450</v>
      </c>
      <c r="E7100" s="50" t="s">
        <v>14873</v>
      </c>
      <c r="F7100" s="50" t="s">
        <v>14873</v>
      </c>
      <c r="G7100" s="50" t="s">
        <v>14873</v>
      </c>
      <c r="H7100" s="50" t="s">
        <v>7375</v>
      </c>
    </row>
    <row r="7101" spans="1:8" s="51" customFormat="1" x14ac:dyDescent="0.35">
      <c r="A7101" s="49" t="s">
        <v>7112</v>
      </c>
      <c r="B7101" s="41" t="s">
        <v>7113</v>
      </c>
      <c r="C7101" s="50" t="s">
        <v>7372</v>
      </c>
      <c r="D7101" s="50" t="s">
        <v>450</v>
      </c>
      <c r="E7101" s="50" t="s">
        <v>14873</v>
      </c>
      <c r="F7101" s="50" t="s">
        <v>14873</v>
      </c>
      <c r="G7101" s="50" t="s">
        <v>14873</v>
      </c>
      <c r="H7101" s="50" t="s">
        <v>7375</v>
      </c>
    </row>
    <row r="7102" spans="1:8" s="51" customFormat="1" x14ac:dyDescent="0.35">
      <c r="A7102" s="49" t="s">
        <v>574</v>
      </c>
      <c r="B7102" s="41" t="s">
        <v>285</v>
      </c>
      <c r="C7102" s="50" t="s">
        <v>7372</v>
      </c>
      <c r="D7102" s="50" t="s">
        <v>450</v>
      </c>
      <c r="E7102" s="50" t="s">
        <v>14873</v>
      </c>
      <c r="F7102" s="50" t="s">
        <v>14873</v>
      </c>
      <c r="G7102" s="50" t="s">
        <v>14873</v>
      </c>
      <c r="H7102" s="50" t="s">
        <v>7375</v>
      </c>
    </row>
    <row r="7103" spans="1:8" s="51" customFormat="1" x14ac:dyDescent="0.35">
      <c r="A7103" s="49" t="s">
        <v>575</v>
      </c>
      <c r="B7103" s="41" t="s">
        <v>286</v>
      </c>
      <c r="C7103" s="50" t="s">
        <v>7372</v>
      </c>
      <c r="D7103" s="50" t="s">
        <v>450</v>
      </c>
      <c r="E7103" s="50" t="s">
        <v>14873</v>
      </c>
      <c r="F7103" s="50" t="s">
        <v>14873</v>
      </c>
      <c r="G7103" s="50" t="s">
        <v>14873</v>
      </c>
      <c r="H7103" s="50" t="s">
        <v>7375</v>
      </c>
    </row>
    <row r="7104" spans="1:8" s="51" customFormat="1" x14ac:dyDescent="0.35">
      <c r="A7104" s="49" t="s">
        <v>7114</v>
      </c>
      <c r="B7104" s="41" t="s">
        <v>7115</v>
      </c>
      <c r="C7104" s="50" t="s">
        <v>7372</v>
      </c>
      <c r="D7104" s="50" t="s">
        <v>450</v>
      </c>
      <c r="E7104" s="50" t="s">
        <v>14873</v>
      </c>
      <c r="F7104" s="50" t="s">
        <v>14873</v>
      </c>
      <c r="G7104" s="50" t="s">
        <v>14873</v>
      </c>
      <c r="H7104" s="50" t="s">
        <v>7375</v>
      </c>
    </row>
    <row r="7105" spans="1:8" s="51" customFormat="1" x14ac:dyDescent="0.35">
      <c r="A7105" s="49" t="s">
        <v>7116</v>
      </c>
      <c r="B7105" s="41" t="s">
        <v>7117</v>
      </c>
      <c r="C7105" s="50" t="s">
        <v>7372</v>
      </c>
      <c r="D7105" s="50" t="s">
        <v>450</v>
      </c>
      <c r="E7105" s="50" t="s">
        <v>14873</v>
      </c>
      <c r="F7105" s="50" t="s">
        <v>14873</v>
      </c>
      <c r="G7105" s="50" t="s">
        <v>14873</v>
      </c>
      <c r="H7105" s="50" t="s">
        <v>7375</v>
      </c>
    </row>
    <row r="7106" spans="1:8" s="51" customFormat="1" x14ac:dyDescent="0.35">
      <c r="A7106" s="49" t="s">
        <v>7118</v>
      </c>
      <c r="B7106" s="41" t="s">
        <v>7119</v>
      </c>
      <c r="C7106" s="50" t="s">
        <v>7372</v>
      </c>
      <c r="D7106" s="50" t="s">
        <v>450</v>
      </c>
      <c r="E7106" s="50" t="s">
        <v>14873</v>
      </c>
      <c r="F7106" s="50" t="s">
        <v>14873</v>
      </c>
      <c r="G7106" s="50" t="s">
        <v>14873</v>
      </c>
      <c r="H7106" s="50" t="s">
        <v>7375</v>
      </c>
    </row>
    <row r="7107" spans="1:8" s="51" customFormat="1" x14ac:dyDescent="0.35">
      <c r="A7107" s="49" t="s">
        <v>576</v>
      </c>
      <c r="B7107" s="41" t="s">
        <v>287</v>
      </c>
      <c r="C7107" s="50" t="s">
        <v>7372</v>
      </c>
      <c r="D7107" s="50" t="s">
        <v>450</v>
      </c>
      <c r="E7107" s="50" t="s">
        <v>14873</v>
      </c>
      <c r="F7107" s="50" t="s">
        <v>14873</v>
      </c>
      <c r="G7107" s="50" t="s">
        <v>14873</v>
      </c>
      <c r="H7107" s="50" t="s">
        <v>7375</v>
      </c>
    </row>
    <row r="7108" spans="1:8" s="51" customFormat="1" x14ac:dyDescent="0.35">
      <c r="A7108" s="49" t="s">
        <v>577</v>
      </c>
      <c r="B7108" s="41" t="s">
        <v>288</v>
      </c>
      <c r="C7108" s="50" t="s">
        <v>7372</v>
      </c>
      <c r="D7108" s="50" t="s">
        <v>450</v>
      </c>
      <c r="E7108" s="50" t="s">
        <v>14873</v>
      </c>
      <c r="F7108" s="50" t="s">
        <v>14873</v>
      </c>
      <c r="G7108" s="50" t="s">
        <v>14873</v>
      </c>
      <c r="H7108" s="50" t="s">
        <v>7375</v>
      </c>
    </row>
    <row r="7109" spans="1:8" s="51" customFormat="1" x14ac:dyDescent="0.35">
      <c r="A7109" s="49" t="s">
        <v>578</v>
      </c>
      <c r="B7109" s="41" t="s">
        <v>289</v>
      </c>
      <c r="C7109" s="50" t="s">
        <v>7372</v>
      </c>
      <c r="D7109" s="50" t="s">
        <v>450</v>
      </c>
      <c r="E7109" s="50" t="s">
        <v>14873</v>
      </c>
      <c r="F7109" s="50" t="s">
        <v>14873</v>
      </c>
      <c r="G7109" s="50" t="s">
        <v>14873</v>
      </c>
      <c r="H7109" s="50" t="s">
        <v>7375</v>
      </c>
    </row>
    <row r="7110" spans="1:8" s="51" customFormat="1" x14ac:dyDescent="0.35">
      <c r="A7110" s="49" t="s">
        <v>579</v>
      </c>
      <c r="B7110" s="41" t="s">
        <v>290</v>
      </c>
      <c r="C7110" s="50" t="s">
        <v>7372</v>
      </c>
      <c r="D7110" s="50" t="s">
        <v>450</v>
      </c>
      <c r="E7110" s="50" t="s">
        <v>14873</v>
      </c>
      <c r="F7110" s="50" t="s">
        <v>14873</v>
      </c>
      <c r="G7110" s="50" t="s">
        <v>14873</v>
      </c>
      <c r="H7110" s="50" t="s">
        <v>7375</v>
      </c>
    </row>
    <row r="7111" spans="1:8" s="51" customFormat="1" x14ac:dyDescent="0.35">
      <c r="A7111" s="49" t="s">
        <v>580</v>
      </c>
      <c r="B7111" s="41" t="s">
        <v>291</v>
      </c>
      <c r="C7111" s="50" t="s">
        <v>7372</v>
      </c>
      <c r="D7111" s="50" t="s">
        <v>450</v>
      </c>
      <c r="E7111" s="50" t="s">
        <v>14873</v>
      </c>
      <c r="F7111" s="50" t="s">
        <v>14873</v>
      </c>
      <c r="G7111" s="50" t="s">
        <v>14873</v>
      </c>
      <c r="H7111" s="50" t="s">
        <v>7375</v>
      </c>
    </row>
    <row r="7112" spans="1:8" s="51" customFormat="1" x14ac:dyDescent="0.35">
      <c r="A7112" s="49" t="s">
        <v>581</v>
      </c>
      <c r="B7112" s="41" t="s">
        <v>292</v>
      </c>
      <c r="C7112" s="50" t="s">
        <v>7372</v>
      </c>
      <c r="D7112" s="50" t="s">
        <v>450</v>
      </c>
      <c r="E7112" s="50" t="s">
        <v>14873</v>
      </c>
      <c r="F7112" s="50" t="s">
        <v>14873</v>
      </c>
      <c r="G7112" s="50" t="s">
        <v>14873</v>
      </c>
      <c r="H7112" s="50" t="s">
        <v>7375</v>
      </c>
    </row>
    <row r="7113" spans="1:8" s="51" customFormat="1" x14ac:dyDescent="0.35">
      <c r="A7113" s="49" t="s">
        <v>7120</v>
      </c>
      <c r="B7113" s="41" t="s">
        <v>7121</v>
      </c>
      <c r="C7113" s="50" t="s">
        <v>7372</v>
      </c>
      <c r="D7113" s="50" t="s">
        <v>450</v>
      </c>
      <c r="E7113" s="50" t="s">
        <v>14873</v>
      </c>
      <c r="F7113" s="50" t="s">
        <v>14873</v>
      </c>
      <c r="G7113" s="50" t="s">
        <v>14873</v>
      </c>
      <c r="H7113" s="50" t="s">
        <v>7375</v>
      </c>
    </row>
    <row r="7114" spans="1:8" s="51" customFormat="1" x14ac:dyDescent="0.35">
      <c r="A7114" s="49" t="s">
        <v>7122</v>
      </c>
      <c r="B7114" s="41" t="s">
        <v>7123</v>
      </c>
      <c r="C7114" s="50" t="s">
        <v>7372</v>
      </c>
      <c r="D7114" s="50" t="s">
        <v>450</v>
      </c>
      <c r="E7114" s="50" t="s">
        <v>14873</v>
      </c>
      <c r="F7114" s="50" t="s">
        <v>14873</v>
      </c>
      <c r="G7114" s="50" t="s">
        <v>14873</v>
      </c>
      <c r="H7114" s="50" t="s">
        <v>7375</v>
      </c>
    </row>
    <row r="7115" spans="1:8" s="51" customFormat="1" x14ac:dyDescent="0.35">
      <c r="A7115" s="49" t="s">
        <v>7124</v>
      </c>
      <c r="B7115" s="41" t="s">
        <v>7125</v>
      </c>
      <c r="C7115" s="50" t="s">
        <v>7372</v>
      </c>
      <c r="D7115" s="50" t="s">
        <v>450</v>
      </c>
      <c r="E7115" s="50" t="s">
        <v>14873</v>
      </c>
      <c r="F7115" s="50" t="s">
        <v>14873</v>
      </c>
      <c r="G7115" s="50" t="s">
        <v>14873</v>
      </c>
      <c r="H7115" s="50" t="s">
        <v>7375</v>
      </c>
    </row>
    <row r="7116" spans="1:8" s="51" customFormat="1" x14ac:dyDescent="0.35">
      <c r="A7116" s="49" t="s">
        <v>7126</v>
      </c>
      <c r="B7116" s="41" t="s">
        <v>7127</v>
      </c>
      <c r="C7116" s="50" t="s">
        <v>7372</v>
      </c>
      <c r="D7116" s="50" t="s">
        <v>450</v>
      </c>
      <c r="E7116" s="50" t="s">
        <v>14873</v>
      </c>
      <c r="F7116" s="50" t="s">
        <v>14873</v>
      </c>
      <c r="G7116" s="50" t="s">
        <v>14873</v>
      </c>
      <c r="H7116" s="50" t="s">
        <v>7375</v>
      </c>
    </row>
    <row r="7117" spans="1:8" s="51" customFormat="1" x14ac:dyDescent="0.35">
      <c r="A7117" s="49" t="s">
        <v>7128</v>
      </c>
      <c r="B7117" s="41" t="s">
        <v>7129</v>
      </c>
      <c r="C7117" s="50" t="s">
        <v>7372</v>
      </c>
      <c r="D7117" s="50" t="s">
        <v>450</v>
      </c>
      <c r="E7117" s="50" t="s">
        <v>14873</v>
      </c>
      <c r="F7117" s="50" t="s">
        <v>14873</v>
      </c>
      <c r="G7117" s="50" t="s">
        <v>14873</v>
      </c>
      <c r="H7117" s="50" t="s">
        <v>7375</v>
      </c>
    </row>
    <row r="7118" spans="1:8" s="51" customFormat="1" x14ac:dyDescent="0.35">
      <c r="A7118" s="49" t="s">
        <v>7130</v>
      </c>
      <c r="B7118" s="41" t="s">
        <v>7131</v>
      </c>
      <c r="C7118" s="50" t="s">
        <v>7372</v>
      </c>
      <c r="D7118" s="50" t="s">
        <v>450</v>
      </c>
      <c r="E7118" s="50" t="s">
        <v>14873</v>
      </c>
      <c r="F7118" s="50" t="s">
        <v>14873</v>
      </c>
      <c r="G7118" s="50" t="s">
        <v>14873</v>
      </c>
      <c r="H7118" s="50" t="s">
        <v>7375</v>
      </c>
    </row>
    <row r="7119" spans="1:8" s="51" customFormat="1" x14ac:dyDescent="0.35">
      <c r="A7119" s="49" t="s">
        <v>7132</v>
      </c>
      <c r="B7119" s="41" t="s">
        <v>7133</v>
      </c>
      <c r="C7119" s="50" t="s">
        <v>7372</v>
      </c>
      <c r="D7119" s="50" t="s">
        <v>450</v>
      </c>
      <c r="E7119" s="50" t="s">
        <v>14873</v>
      </c>
      <c r="F7119" s="50" t="s">
        <v>14873</v>
      </c>
      <c r="G7119" s="50" t="s">
        <v>14873</v>
      </c>
      <c r="H7119" s="50" t="s">
        <v>7375</v>
      </c>
    </row>
    <row r="7120" spans="1:8" s="51" customFormat="1" x14ac:dyDescent="0.35">
      <c r="A7120" s="49" t="s">
        <v>7134</v>
      </c>
      <c r="B7120" s="41" t="s">
        <v>7135</v>
      </c>
      <c r="C7120" s="50" t="s">
        <v>7372</v>
      </c>
      <c r="D7120" s="50" t="s">
        <v>450</v>
      </c>
      <c r="E7120" s="50" t="s">
        <v>14873</v>
      </c>
      <c r="F7120" s="50" t="s">
        <v>14873</v>
      </c>
      <c r="G7120" s="50" t="s">
        <v>14873</v>
      </c>
      <c r="H7120" s="50" t="s">
        <v>7375</v>
      </c>
    </row>
    <row r="7121" spans="1:8" s="51" customFormat="1" x14ac:dyDescent="0.35">
      <c r="A7121" s="49" t="s">
        <v>7136</v>
      </c>
      <c r="B7121" s="41" t="s">
        <v>7137</v>
      </c>
      <c r="C7121" s="50" t="s">
        <v>7372</v>
      </c>
      <c r="D7121" s="50" t="s">
        <v>450</v>
      </c>
      <c r="E7121" s="50" t="s">
        <v>14873</v>
      </c>
      <c r="F7121" s="50" t="s">
        <v>14873</v>
      </c>
      <c r="G7121" s="50" t="s">
        <v>14873</v>
      </c>
      <c r="H7121" s="50" t="s">
        <v>7375</v>
      </c>
    </row>
    <row r="7122" spans="1:8" s="51" customFormat="1" x14ac:dyDescent="0.35">
      <c r="A7122" s="49" t="s">
        <v>7138</v>
      </c>
      <c r="B7122" s="41" t="s">
        <v>7139</v>
      </c>
      <c r="C7122" s="50" t="s">
        <v>7372</v>
      </c>
      <c r="D7122" s="50" t="s">
        <v>450</v>
      </c>
      <c r="E7122" s="50" t="s">
        <v>14873</v>
      </c>
      <c r="F7122" s="50" t="s">
        <v>14873</v>
      </c>
      <c r="G7122" s="50" t="s">
        <v>14873</v>
      </c>
      <c r="H7122" s="50" t="s">
        <v>7375</v>
      </c>
    </row>
    <row r="7123" spans="1:8" s="51" customFormat="1" x14ac:dyDescent="0.35">
      <c r="A7123" s="49" t="s">
        <v>7140</v>
      </c>
      <c r="B7123" s="41" t="s">
        <v>7141</v>
      </c>
      <c r="C7123" s="50" t="s">
        <v>7372</v>
      </c>
      <c r="D7123" s="50" t="s">
        <v>450</v>
      </c>
      <c r="E7123" s="50" t="s">
        <v>14873</v>
      </c>
      <c r="F7123" s="50" t="s">
        <v>14873</v>
      </c>
      <c r="G7123" s="50" t="s">
        <v>14873</v>
      </c>
      <c r="H7123" s="50" t="s">
        <v>7375</v>
      </c>
    </row>
    <row r="7124" spans="1:8" s="51" customFormat="1" x14ac:dyDescent="0.35">
      <c r="A7124" s="49" t="s">
        <v>7142</v>
      </c>
      <c r="B7124" s="41" t="s">
        <v>7143</v>
      </c>
      <c r="C7124" s="50" t="s">
        <v>7372</v>
      </c>
      <c r="D7124" s="50" t="s">
        <v>450</v>
      </c>
      <c r="E7124" s="50" t="s">
        <v>14873</v>
      </c>
      <c r="F7124" s="50" t="s">
        <v>14873</v>
      </c>
      <c r="G7124" s="50" t="s">
        <v>14873</v>
      </c>
      <c r="H7124" s="50" t="s">
        <v>7375</v>
      </c>
    </row>
    <row r="7125" spans="1:8" s="51" customFormat="1" x14ac:dyDescent="0.35">
      <c r="A7125" s="49" t="s">
        <v>7144</v>
      </c>
      <c r="B7125" s="41" t="s">
        <v>7145</v>
      </c>
      <c r="C7125" s="50" t="s">
        <v>7372</v>
      </c>
      <c r="D7125" s="50" t="s">
        <v>450</v>
      </c>
      <c r="E7125" s="50" t="s">
        <v>14873</v>
      </c>
      <c r="F7125" s="50" t="s">
        <v>14873</v>
      </c>
      <c r="G7125" s="50" t="s">
        <v>14873</v>
      </c>
      <c r="H7125" s="50" t="s">
        <v>7375</v>
      </c>
    </row>
    <row r="7126" spans="1:8" s="51" customFormat="1" x14ac:dyDescent="0.35">
      <c r="A7126" s="49" t="s">
        <v>7146</v>
      </c>
      <c r="B7126" s="41" t="s">
        <v>7147</v>
      </c>
      <c r="C7126" s="50" t="s">
        <v>7372</v>
      </c>
      <c r="D7126" s="50" t="s">
        <v>450</v>
      </c>
      <c r="E7126" s="50" t="s">
        <v>14873</v>
      </c>
      <c r="F7126" s="50" t="s">
        <v>14873</v>
      </c>
      <c r="G7126" s="50" t="s">
        <v>14873</v>
      </c>
      <c r="H7126" s="50" t="s">
        <v>7375</v>
      </c>
    </row>
    <row r="7127" spans="1:8" s="51" customFormat="1" x14ac:dyDescent="0.35">
      <c r="A7127" s="49" t="s">
        <v>7148</v>
      </c>
      <c r="B7127" s="41" t="s">
        <v>7149</v>
      </c>
      <c r="C7127" s="50" t="s">
        <v>7372</v>
      </c>
      <c r="D7127" s="50" t="s">
        <v>450</v>
      </c>
      <c r="E7127" s="50" t="s">
        <v>14873</v>
      </c>
      <c r="F7127" s="50" t="s">
        <v>14873</v>
      </c>
      <c r="G7127" s="50" t="s">
        <v>14873</v>
      </c>
      <c r="H7127" s="50" t="s">
        <v>7375</v>
      </c>
    </row>
    <row r="7128" spans="1:8" s="51" customFormat="1" x14ac:dyDescent="0.35">
      <c r="A7128" s="49" t="s">
        <v>7150</v>
      </c>
      <c r="B7128" s="41" t="s">
        <v>7151</v>
      </c>
      <c r="C7128" s="50" t="s">
        <v>7372</v>
      </c>
      <c r="D7128" s="50" t="s">
        <v>450</v>
      </c>
      <c r="E7128" s="50" t="s">
        <v>14873</v>
      </c>
      <c r="F7128" s="50" t="s">
        <v>14873</v>
      </c>
      <c r="G7128" s="50" t="s">
        <v>14873</v>
      </c>
      <c r="H7128" s="50" t="s">
        <v>7375</v>
      </c>
    </row>
    <row r="7129" spans="1:8" s="51" customFormat="1" x14ac:dyDescent="0.35">
      <c r="A7129" s="49" t="s">
        <v>7152</v>
      </c>
      <c r="B7129" s="41" t="s">
        <v>7153</v>
      </c>
      <c r="C7129" s="50" t="s">
        <v>7372</v>
      </c>
      <c r="D7129" s="50" t="s">
        <v>450</v>
      </c>
      <c r="E7129" s="50" t="s">
        <v>14873</v>
      </c>
      <c r="F7129" s="50" t="s">
        <v>14873</v>
      </c>
      <c r="G7129" s="50" t="s">
        <v>14873</v>
      </c>
      <c r="H7129" s="50" t="s">
        <v>7375</v>
      </c>
    </row>
    <row r="7130" spans="1:8" s="51" customFormat="1" x14ac:dyDescent="0.35">
      <c r="A7130" s="49" t="s">
        <v>7154</v>
      </c>
      <c r="B7130" s="41" t="s">
        <v>7155</v>
      </c>
      <c r="C7130" s="50" t="s">
        <v>7372</v>
      </c>
      <c r="D7130" s="50" t="s">
        <v>450</v>
      </c>
      <c r="E7130" s="50" t="s">
        <v>14873</v>
      </c>
      <c r="F7130" s="50" t="s">
        <v>14873</v>
      </c>
      <c r="G7130" s="50" t="s">
        <v>14873</v>
      </c>
      <c r="H7130" s="50" t="s">
        <v>7375</v>
      </c>
    </row>
    <row r="7131" spans="1:8" s="51" customFormat="1" x14ac:dyDescent="0.35">
      <c r="A7131" s="49" t="s">
        <v>7156</v>
      </c>
      <c r="B7131" s="41" t="s">
        <v>7157</v>
      </c>
      <c r="C7131" s="50" t="s">
        <v>7372</v>
      </c>
      <c r="D7131" s="50" t="s">
        <v>450</v>
      </c>
      <c r="E7131" s="50" t="s">
        <v>14873</v>
      </c>
      <c r="F7131" s="50" t="s">
        <v>14873</v>
      </c>
      <c r="G7131" s="50" t="s">
        <v>14873</v>
      </c>
      <c r="H7131" s="50" t="s">
        <v>7375</v>
      </c>
    </row>
    <row r="7132" spans="1:8" s="51" customFormat="1" x14ac:dyDescent="0.35">
      <c r="A7132" s="49" t="s">
        <v>7158</v>
      </c>
      <c r="B7132" s="41" t="s">
        <v>7159</v>
      </c>
      <c r="C7132" s="50" t="s">
        <v>7372</v>
      </c>
      <c r="D7132" s="50" t="s">
        <v>450</v>
      </c>
      <c r="E7132" s="50" t="s">
        <v>14873</v>
      </c>
      <c r="F7132" s="50" t="s">
        <v>14873</v>
      </c>
      <c r="G7132" s="50" t="s">
        <v>14873</v>
      </c>
      <c r="H7132" s="50" t="s">
        <v>7375</v>
      </c>
    </row>
    <row r="7133" spans="1:8" s="51" customFormat="1" x14ac:dyDescent="0.35">
      <c r="A7133" s="49" t="s">
        <v>7160</v>
      </c>
      <c r="B7133" s="41" t="s">
        <v>7161</v>
      </c>
      <c r="C7133" s="50" t="s">
        <v>7372</v>
      </c>
      <c r="D7133" s="50" t="s">
        <v>450</v>
      </c>
      <c r="E7133" s="50" t="s">
        <v>14873</v>
      </c>
      <c r="F7133" s="50" t="s">
        <v>14873</v>
      </c>
      <c r="G7133" s="50" t="s">
        <v>14873</v>
      </c>
      <c r="H7133" s="50" t="s">
        <v>7375</v>
      </c>
    </row>
    <row r="7134" spans="1:8" s="51" customFormat="1" x14ac:dyDescent="0.35">
      <c r="A7134" s="49" t="s">
        <v>7162</v>
      </c>
      <c r="B7134" s="41" t="s">
        <v>7163</v>
      </c>
      <c r="C7134" s="50" t="s">
        <v>7372</v>
      </c>
      <c r="D7134" s="50" t="s">
        <v>450</v>
      </c>
      <c r="E7134" s="50" t="s">
        <v>14873</v>
      </c>
      <c r="F7134" s="50" t="s">
        <v>14873</v>
      </c>
      <c r="G7134" s="50" t="s">
        <v>14873</v>
      </c>
      <c r="H7134" s="50" t="s">
        <v>7375</v>
      </c>
    </row>
    <row r="7135" spans="1:8" s="51" customFormat="1" x14ac:dyDescent="0.35">
      <c r="A7135" s="49" t="s">
        <v>7164</v>
      </c>
      <c r="B7135" s="41" t="s">
        <v>7165</v>
      </c>
      <c r="C7135" s="50" t="s">
        <v>7372</v>
      </c>
      <c r="D7135" s="50" t="s">
        <v>450</v>
      </c>
      <c r="E7135" s="50" t="s">
        <v>14873</v>
      </c>
      <c r="F7135" s="50" t="s">
        <v>14873</v>
      </c>
      <c r="G7135" s="50" t="s">
        <v>14873</v>
      </c>
      <c r="H7135" s="50" t="s">
        <v>7375</v>
      </c>
    </row>
    <row r="7136" spans="1:8" s="51" customFormat="1" x14ac:dyDescent="0.35">
      <c r="A7136" s="49" t="s">
        <v>7166</v>
      </c>
      <c r="B7136" s="41" t="s">
        <v>7167</v>
      </c>
      <c r="C7136" s="50" t="s">
        <v>7372</v>
      </c>
      <c r="D7136" s="50" t="s">
        <v>450</v>
      </c>
      <c r="E7136" s="50" t="s">
        <v>14873</v>
      </c>
      <c r="F7136" s="50" t="s">
        <v>14873</v>
      </c>
      <c r="G7136" s="50" t="s">
        <v>14873</v>
      </c>
      <c r="H7136" s="50" t="s">
        <v>7375</v>
      </c>
    </row>
    <row r="7137" spans="1:8" s="51" customFormat="1" x14ac:dyDescent="0.35">
      <c r="A7137" s="49" t="s">
        <v>7168</v>
      </c>
      <c r="B7137" s="41" t="s">
        <v>7169</v>
      </c>
      <c r="C7137" s="50" t="s">
        <v>7372</v>
      </c>
      <c r="D7137" s="50" t="s">
        <v>450</v>
      </c>
      <c r="E7137" s="50" t="s">
        <v>14873</v>
      </c>
      <c r="F7137" s="50" t="s">
        <v>14873</v>
      </c>
      <c r="G7137" s="50" t="s">
        <v>14873</v>
      </c>
      <c r="H7137" s="50" t="s">
        <v>7375</v>
      </c>
    </row>
    <row r="7138" spans="1:8" s="51" customFormat="1" x14ac:dyDescent="0.35">
      <c r="A7138" s="49" t="s">
        <v>7170</v>
      </c>
      <c r="B7138" s="41" t="s">
        <v>7171</v>
      </c>
      <c r="C7138" s="50" t="s">
        <v>7372</v>
      </c>
      <c r="D7138" s="50" t="s">
        <v>450</v>
      </c>
      <c r="E7138" s="50" t="s">
        <v>14873</v>
      </c>
      <c r="F7138" s="50" t="s">
        <v>14873</v>
      </c>
      <c r="G7138" s="50" t="s">
        <v>14873</v>
      </c>
      <c r="H7138" s="50" t="s">
        <v>7375</v>
      </c>
    </row>
    <row r="7139" spans="1:8" s="51" customFormat="1" x14ac:dyDescent="0.35">
      <c r="A7139" s="49" t="s">
        <v>7172</v>
      </c>
      <c r="B7139" s="41" t="s">
        <v>7173</v>
      </c>
      <c r="C7139" s="50" t="s">
        <v>7372</v>
      </c>
      <c r="D7139" s="50" t="s">
        <v>450</v>
      </c>
      <c r="E7139" s="50" t="s">
        <v>14873</v>
      </c>
      <c r="F7139" s="50" t="s">
        <v>14873</v>
      </c>
      <c r="G7139" s="50" t="s">
        <v>14873</v>
      </c>
      <c r="H7139" s="50" t="s">
        <v>7375</v>
      </c>
    </row>
    <row r="7140" spans="1:8" s="51" customFormat="1" x14ac:dyDescent="0.35">
      <c r="A7140" s="49" t="s">
        <v>7174</v>
      </c>
      <c r="B7140" s="41" t="s">
        <v>7175</v>
      </c>
      <c r="C7140" s="50" t="s">
        <v>7372</v>
      </c>
      <c r="D7140" s="50" t="s">
        <v>450</v>
      </c>
      <c r="E7140" s="50" t="s">
        <v>14873</v>
      </c>
      <c r="F7140" s="50" t="s">
        <v>14873</v>
      </c>
      <c r="G7140" s="50" t="s">
        <v>14873</v>
      </c>
      <c r="H7140" s="50" t="s">
        <v>7375</v>
      </c>
    </row>
    <row r="7141" spans="1:8" s="51" customFormat="1" x14ac:dyDescent="0.35">
      <c r="A7141" s="49" t="s">
        <v>7176</v>
      </c>
      <c r="B7141" s="41" t="s">
        <v>7177</v>
      </c>
      <c r="C7141" s="50" t="s">
        <v>7372</v>
      </c>
      <c r="D7141" s="50" t="s">
        <v>450</v>
      </c>
      <c r="E7141" s="50" t="s">
        <v>14873</v>
      </c>
      <c r="F7141" s="50" t="s">
        <v>14873</v>
      </c>
      <c r="G7141" s="50" t="s">
        <v>14873</v>
      </c>
      <c r="H7141" s="50" t="s">
        <v>7375</v>
      </c>
    </row>
    <row r="7142" spans="1:8" s="51" customFormat="1" x14ac:dyDescent="0.35">
      <c r="A7142" s="49" t="s">
        <v>7178</v>
      </c>
      <c r="B7142" s="41" t="s">
        <v>7179</v>
      </c>
      <c r="C7142" s="50" t="s">
        <v>7372</v>
      </c>
      <c r="D7142" s="50" t="s">
        <v>450</v>
      </c>
      <c r="E7142" s="50" t="s">
        <v>14873</v>
      </c>
      <c r="F7142" s="50" t="s">
        <v>14873</v>
      </c>
      <c r="G7142" s="50" t="s">
        <v>14873</v>
      </c>
      <c r="H7142" s="50" t="s">
        <v>7375</v>
      </c>
    </row>
    <row r="7143" spans="1:8" s="51" customFormat="1" x14ac:dyDescent="0.35">
      <c r="A7143" s="49" t="s">
        <v>7180</v>
      </c>
      <c r="B7143" s="41" t="s">
        <v>7181</v>
      </c>
      <c r="C7143" s="50" t="s">
        <v>7372</v>
      </c>
      <c r="D7143" s="50" t="s">
        <v>450</v>
      </c>
      <c r="E7143" s="50" t="s">
        <v>14873</v>
      </c>
      <c r="F7143" s="50" t="s">
        <v>14873</v>
      </c>
      <c r="G7143" s="50" t="s">
        <v>14873</v>
      </c>
      <c r="H7143" s="50" t="s">
        <v>7375</v>
      </c>
    </row>
    <row r="7144" spans="1:8" s="51" customFormat="1" x14ac:dyDescent="0.35">
      <c r="A7144" s="49" t="s">
        <v>7182</v>
      </c>
      <c r="B7144" s="41" t="s">
        <v>7183</v>
      </c>
      <c r="C7144" s="50" t="s">
        <v>7372</v>
      </c>
      <c r="D7144" s="50" t="s">
        <v>450</v>
      </c>
      <c r="E7144" s="50" t="s">
        <v>14873</v>
      </c>
      <c r="F7144" s="50" t="s">
        <v>14873</v>
      </c>
      <c r="G7144" s="50" t="s">
        <v>14873</v>
      </c>
      <c r="H7144" s="50" t="s">
        <v>7375</v>
      </c>
    </row>
    <row r="7145" spans="1:8" s="51" customFormat="1" x14ac:dyDescent="0.35">
      <c r="A7145" s="49" t="s">
        <v>7184</v>
      </c>
      <c r="B7145" s="41" t="s">
        <v>7185</v>
      </c>
      <c r="C7145" s="50" t="s">
        <v>7372</v>
      </c>
      <c r="D7145" s="50" t="s">
        <v>450</v>
      </c>
      <c r="E7145" s="50" t="s">
        <v>14873</v>
      </c>
      <c r="F7145" s="50" t="s">
        <v>14873</v>
      </c>
      <c r="G7145" s="50" t="s">
        <v>14873</v>
      </c>
      <c r="H7145" s="50" t="s">
        <v>7375</v>
      </c>
    </row>
    <row r="7146" spans="1:8" s="51" customFormat="1" x14ac:dyDescent="0.35">
      <c r="A7146" s="49" t="s">
        <v>7186</v>
      </c>
      <c r="B7146" s="41" t="s">
        <v>7187</v>
      </c>
      <c r="C7146" s="50" t="s">
        <v>7372</v>
      </c>
      <c r="D7146" s="50" t="s">
        <v>450</v>
      </c>
      <c r="E7146" s="50" t="s">
        <v>14873</v>
      </c>
      <c r="F7146" s="50" t="s">
        <v>14873</v>
      </c>
      <c r="G7146" s="50" t="s">
        <v>14873</v>
      </c>
      <c r="H7146" s="50" t="s">
        <v>7375</v>
      </c>
    </row>
    <row r="7147" spans="1:8" s="51" customFormat="1" x14ac:dyDescent="0.35">
      <c r="A7147" s="49" t="s">
        <v>7188</v>
      </c>
      <c r="B7147" s="41" t="s">
        <v>7189</v>
      </c>
      <c r="C7147" s="50" t="s">
        <v>7372</v>
      </c>
      <c r="D7147" s="50" t="s">
        <v>450</v>
      </c>
      <c r="E7147" s="50" t="s">
        <v>14873</v>
      </c>
      <c r="F7147" s="50" t="s">
        <v>14873</v>
      </c>
      <c r="G7147" s="50" t="s">
        <v>14873</v>
      </c>
      <c r="H7147" s="50" t="s">
        <v>7375</v>
      </c>
    </row>
    <row r="7148" spans="1:8" s="51" customFormat="1" x14ac:dyDescent="0.35">
      <c r="A7148" s="49" t="s">
        <v>7190</v>
      </c>
      <c r="B7148" s="41" t="s">
        <v>7191</v>
      </c>
      <c r="C7148" s="50" t="s">
        <v>7372</v>
      </c>
      <c r="D7148" s="50" t="s">
        <v>450</v>
      </c>
      <c r="E7148" s="50" t="s">
        <v>14873</v>
      </c>
      <c r="F7148" s="50" t="s">
        <v>14873</v>
      </c>
      <c r="G7148" s="50" t="s">
        <v>14873</v>
      </c>
      <c r="H7148" s="50" t="s">
        <v>7375</v>
      </c>
    </row>
    <row r="7149" spans="1:8" s="51" customFormat="1" x14ac:dyDescent="0.35">
      <c r="A7149" s="49" t="s">
        <v>7192</v>
      </c>
      <c r="B7149" s="41" t="s">
        <v>7193</v>
      </c>
      <c r="C7149" s="50" t="s">
        <v>7372</v>
      </c>
      <c r="D7149" s="50" t="s">
        <v>450</v>
      </c>
      <c r="E7149" s="50" t="s">
        <v>14873</v>
      </c>
      <c r="F7149" s="50" t="s">
        <v>14873</v>
      </c>
      <c r="G7149" s="50" t="s">
        <v>14873</v>
      </c>
      <c r="H7149" s="50" t="s">
        <v>7375</v>
      </c>
    </row>
    <row r="7150" spans="1:8" s="51" customFormat="1" x14ac:dyDescent="0.35">
      <c r="A7150" s="49" t="s">
        <v>7194</v>
      </c>
      <c r="B7150" s="41" t="s">
        <v>7195</v>
      </c>
      <c r="C7150" s="50" t="s">
        <v>7372</v>
      </c>
      <c r="D7150" s="50" t="s">
        <v>450</v>
      </c>
      <c r="E7150" s="50" t="s">
        <v>14873</v>
      </c>
      <c r="F7150" s="50" t="s">
        <v>14873</v>
      </c>
      <c r="G7150" s="50" t="s">
        <v>14873</v>
      </c>
      <c r="H7150" s="50" t="s">
        <v>7375</v>
      </c>
    </row>
    <row r="7151" spans="1:8" s="51" customFormat="1" x14ac:dyDescent="0.35">
      <c r="A7151" s="49" t="s">
        <v>7196</v>
      </c>
      <c r="B7151" s="41" t="s">
        <v>7197</v>
      </c>
      <c r="C7151" s="50" t="s">
        <v>7372</v>
      </c>
      <c r="D7151" s="50" t="s">
        <v>450</v>
      </c>
      <c r="E7151" s="50" t="s">
        <v>14873</v>
      </c>
      <c r="F7151" s="50" t="s">
        <v>14873</v>
      </c>
      <c r="G7151" s="50" t="s">
        <v>14873</v>
      </c>
      <c r="H7151" s="50" t="s">
        <v>7375</v>
      </c>
    </row>
    <row r="7152" spans="1:8" s="51" customFormat="1" x14ac:dyDescent="0.35">
      <c r="A7152" s="49" t="s">
        <v>7198</v>
      </c>
      <c r="B7152" s="41" t="s">
        <v>7199</v>
      </c>
      <c r="C7152" s="50" t="s">
        <v>7372</v>
      </c>
      <c r="D7152" s="50" t="s">
        <v>450</v>
      </c>
      <c r="E7152" s="50" t="s">
        <v>14873</v>
      </c>
      <c r="F7152" s="50" t="s">
        <v>14873</v>
      </c>
      <c r="G7152" s="50" t="s">
        <v>14873</v>
      </c>
      <c r="H7152" s="50" t="s">
        <v>7375</v>
      </c>
    </row>
    <row r="7153" spans="1:8" s="51" customFormat="1" x14ac:dyDescent="0.35">
      <c r="A7153" s="49" t="s">
        <v>7200</v>
      </c>
      <c r="B7153" s="41" t="s">
        <v>7201</v>
      </c>
      <c r="C7153" s="50" t="s">
        <v>7372</v>
      </c>
      <c r="D7153" s="50" t="s">
        <v>450</v>
      </c>
      <c r="E7153" s="50" t="s">
        <v>14873</v>
      </c>
      <c r="F7153" s="50" t="s">
        <v>14873</v>
      </c>
      <c r="G7153" s="50" t="s">
        <v>14873</v>
      </c>
      <c r="H7153" s="50" t="s">
        <v>7375</v>
      </c>
    </row>
    <row r="7154" spans="1:8" s="51" customFormat="1" x14ac:dyDescent="0.35">
      <c r="A7154" s="49" t="s">
        <v>7202</v>
      </c>
      <c r="B7154" s="41" t="s">
        <v>7203</v>
      </c>
      <c r="C7154" s="50" t="s">
        <v>7372</v>
      </c>
      <c r="D7154" s="50" t="s">
        <v>450</v>
      </c>
      <c r="E7154" s="50" t="s">
        <v>14873</v>
      </c>
      <c r="F7154" s="50" t="s">
        <v>14873</v>
      </c>
      <c r="G7154" s="50" t="s">
        <v>14873</v>
      </c>
      <c r="H7154" s="50" t="s">
        <v>7375</v>
      </c>
    </row>
    <row r="7155" spans="1:8" s="51" customFormat="1" x14ac:dyDescent="0.35">
      <c r="A7155" s="49" t="s">
        <v>7204</v>
      </c>
      <c r="B7155" s="41" t="s">
        <v>7205</v>
      </c>
      <c r="C7155" s="50" t="s">
        <v>7372</v>
      </c>
      <c r="D7155" s="50" t="s">
        <v>450</v>
      </c>
      <c r="E7155" s="50" t="s">
        <v>14873</v>
      </c>
      <c r="F7155" s="50" t="s">
        <v>14873</v>
      </c>
      <c r="G7155" s="50" t="s">
        <v>14873</v>
      </c>
      <c r="H7155" s="50" t="s">
        <v>7375</v>
      </c>
    </row>
    <row r="7156" spans="1:8" s="51" customFormat="1" x14ac:dyDescent="0.35">
      <c r="A7156" s="49" t="s">
        <v>7206</v>
      </c>
      <c r="B7156" s="41" t="s">
        <v>7207</v>
      </c>
      <c r="C7156" s="50" t="s">
        <v>7372</v>
      </c>
      <c r="D7156" s="50" t="s">
        <v>450</v>
      </c>
      <c r="E7156" s="50" t="s">
        <v>14873</v>
      </c>
      <c r="F7156" s="50" t="s">
        <v>14873</v>
      </c>
      <c r="G7156" s="50" t="s">
        <v>14873</v>
      </c>
      <c r="H7156" s="50" t="s">
        <v>7375</v>
      </c>
    </row>
    <row r="7157" spans="1:8" s="51" customFormat="1" x14ac:dyDescent="0.35">
      <c r="A7157" s="49" t="s">
        <v>7208</v>
      </c>
      <c r="B7157" s="41" t="s">
        <v>7209</v>
      </c>
      <c r="C7157" s="50" t="s">
        <v>7372</v>
      </c>
      <c r="D7157" s="50" t="s">
        <v>450</v>
      </c>
      <c r="E7157" s="50" t="s">
        <v>14873</v>
      </c>
      <c r="F7157" s="50" t="s">
        <v>14873</v>
      </c>
      <c r="G7157" s="50" t="s">
        <v>14873</v>
      </c>
      <c r="H7157" s="50" t="s">
        <v>7375</v>
      </c>
    </row>
    <row r="7158" spans="1:8" s="51" customFormat="1" x14ac:dyDescent="0.35">
      <c r="A7158" s="49" t="s">
        <v>7210</v>
      </c>
      <c r="B7158" s="41" t="s">
        <v>7211</v>
      </c>
      <c r="C7158" s="50" t="s">
        <v>7372</v>
      </c>
      <c r="D7158" s="50" t="s">
        <v>450</v>
      </c>
      <c r="E7158" s="50" t="s">
        <v>14873</v>
      </c>
      <c r="F7158" s="50" t="s">
        <v>14873</v>
      </c>
      <c r="G7158" s="50" t="s">
        <v>14873</v>
      </c>
      <c r="H7158" s="50" t="s">
        <v>7375</v>
      </c>
    </row>
    <row r="7159" spans="1:8" s="51" customFormat="1" x14ac:dyDescent="0.35">
      <c r="A7159" s="49" t="s">
        <v>7212</v>
      </c>
      <c r="B7159" s="41" t="s">
        <v>7213</v>
      </c>
      <c r="C7159" s="50" t="s">
        <v>7372</v>
      </c>
      <c r="D7159" s="50" t="s">
        <v>450</v>
      </c>
      <c r="E7159" s="50" t="s">
        <v>14873</v>
      </c>
      <c r="F7159" s="50" t="s">
        <v>14873</v>
      </c>
      <c r="G7159" s="50" t="s">
        <v>14873</v>
      </c>
      <c r="H7159" s="50" t="s">
        <v>7375</v>
      </c>
    </row>
    <row r="7160" spans="1:8" s="51" customFormat="1" x14ac:dyDescent="0.35">
      <c r="A7160" s="49" t="s">
        <v>7214</v>
      </c>
      <c r="B7160" s="41" t="s">
        <v>7215</v>
      </c>
      <c r="C7160" s="50" t="s">
        <v>7372</v>
      </c>
      <c r="D7160" s="50" t="s">
        <v>450</v>
      </c>
      <c r="E7160" s="50" t="s">
        <v>14873</v>
      </c>
      <c r="F7160" s="50" t="s">
        <v>14873</v>
      </c>
      <c r="G7160" s="50" t="s">
        <v>14873</v>
      </c>
      <c r="H7160" s="50" t="s">
        <v>7375</v>
      </c>
    </row>
    <row r="7161" spans="1:8" s="51" customFormat="1" x14ac:dyDescent="0.35">
      <c r="A7161" s="49" t="s">
        <v>7216</v>
      </c>
      <c r="B7161" s="41" t="s">
        <v>7217</v>
      </c>
      <c r="C7161" s="50" t="s">
        <v>7372</v>
      </c>
      <c r="D7161" s="50" t="s">
        <v>450</v>
      </c>
      <c r="E7161" s="50" t="s">
        <v>14873</v>
      </c>
      <c r="F7161" s="50" t="s">
        <v>14873</v>
      </c>
      <c r="G7161" s="50" t="s">
        <v>14873</v>
      </c>
      <c r="H7161" s="50" t="s">
        <v>7375</v>
      </c>
    </row>
    <row r="7162" spans="1:8" s="51" customFormat="1" x14ac:dyDescent="0.35">
      <c r="A7162" s="49" t="s">
        <v>7218</v>
      </c>
      <c r="B7162" s="41" t="s">
        <v>7219</v>
      </c>
      <c r="C7162" s="50" t="s">
        <v>7372</v>
      </c>
      <c r="D7162" s="50" t="s">
        <v>450</v>
      </c>
      <c r="E7162" s="50" t="s">
        <v>14873</v>
      </c>
      <c r="F7162" s="50" t="s">
        <v>14873</v>
      </c>
      <c r="G7162" s="50" t="s">
        <v>14873</v>
      </c>
      <c r="H7162" s="50" t="s">
        <v>7375</v>
      </c>
    </row>
    <row r="7163" spans="1:8" s="51" customFormat="1" x14ac:dyDescent="0.35">
      <c r="A7163" s="49" t="s">
        <v>7220</v>
      </c>
      <c r="B7163" s="41" t="s">
        <v>7221</v>
      </c>
      <c r="C7163" s="50" t="s">
        <v>7372</v>
      </c>
      <c r="D7163" s="50" t="s">
        <v>450</v>
      </c>
      <c r="E7163" s="50" t="s">
        <v>14873</v>
      </c>
      <c r="F7163" s="50" t="s">
        <v>14873</v>
      </c>
      <c r="G7163" s="50" t="s">
        <v>14873</v>
      </c>
      <c r="H7163" s="50" t="s">
        <v>7375</v>
      </c>
    </row>
    <row r="7164" spans="1:8" s="51" customFormat="1" x14ac:dyDescent="0.35">
      <c r="A7164" s="49" t="s">
        <v>7400</v>
      </c>
      <c r="B7164" s="54" t="s">
        <v>7401</v>
      </c>
      <c r="C7164" s="50" t="s">
        <v>7372</v>
      </c>
      <c r="D7164" s="50" t="s">
        <v>450</v>
      </c>
      <c r="E7164" s="50" t="s">
        <v>14873</v>
      </c>
      <c r="F7164" s="50" t="s">
        <v>14873</v>
      </c>
      <c r="G7164" s="50" t="s">
        <v>14873</v>
      </c>
      <c r="H7164" s="50" t="s">
        <v>7375</v>
      </c>
    </row>
    <row r="7165" spans="1:8" s="51" customFormat="1" x14ac:dyDescent="0.35">
      <c r="A7165" s="49" t="s">
        <v>7402</v>
      </c>
      <c r="B7165" s="54" t="s">
        <v>7403</v>
      </c>
      <c r="C7165" s="50" t="s">
        <v>7372</v>
      </c>
      <c r="D7165" s="50" t="s">
        <v>450</v>
      </c>
      <c r="E7165" s="50" t="s">
        <v>14873</v>
      </c>
      <c r="F7165" s="50" t="s">
        <v>14873</v>
      </c>
      <c r="G7165" s="50" t="s">
        <v>14873</v>
      </c>
      <c r="H7165" s="50" t="s">
        <v>7375</v>
      </c>
    </row>
    <row r="7166" spans="1:8" s="51" customFormat="1" x14ac:dyDescent="0.35">
      <c r="A7166" s="49" t="s">
        <v>7404</v>
      </c>
      <c r="B7166" s="41" t="s">
        <v>7405</v>
      </c>
      <c r="C7166" s="50" t="s">
        <v>7372</v>
      </c>
      <c r="D7166" s="50" t="s">
        <v>450</v>
      </c>
      <c r="E7166" s="50" t="s">
        <v>14873</v>
      </c>
      <c r="F7166" s="50" t="s">
        <v>14873</v>
      </c>
      <c r="G7166" s="50" t="s">
        <v>14873</v>
      </c>
      <c r="H7166" s="50" t="s">
        <v>7375</v>
      </c>
    </row>
    <row r="7167" spans="1:8" s="51" customFormat="1" x14ac:dyDescent="0.35">
      <c r="A7167" s="49" t="s">
        <v>511</v>
      </c>
      <c r="B7167" s="41" t="s">
        <v>220</v>
      </c>
      <c r="C7167" s="50" t="s">
        <v>7372</v>
      </c>
      <c r="D7167" s="50" t="s">
        <v>450</v>
      </c>
      <c r="E7167" s="50" t="s">
        <v>14873</v>
      </c>
      <c r="F7167" s="50" t="s">
        <v>14873</v>
      </c>
      <c r="G7167" s="50" t="s">
        <v>14873</v>
      </c>
      <c r="H7167" s="50" t="s">
        <v>7375</v>
      </c>
    </row>
    <row r="7168" spans="1:8" s="51" customFormat="1" x14ac:dyDescent="0.35">
      <c r="A7168" s="49" t="s">
        <v>6902</v>
      </c>
      <c r="B7168" s="41" t="s">
        <v>6903</v>
      </c>
      <c r="C7168" s="50" t="s">
        <v>7372</v>
      </c>
      <c r="D7168" s="50" t="s">
        <v>450</v>
      </c>
      <c r="E7168" s="50" t="s">
        <v>14873</v>
      </c>
      <c r="F7168" s="50" t="s">
        <v>14873</v>
      </c>
      <c r="G7168" s="50" t="s">
        <v>14873</v>
      </c>
      <c r="H7168" s="50" t="s">
        <v>7375</v>
      </c>
    </row>
    <row r="7169" spans="1:8" s="60" customFormat="1" x14ac:dyDescent="0.35">
      <c r="A7169" s="61" t="s">
        <v>14884</v>
      </c>
      <c r="B7169" s="54" t="s">
        <v>14885</v>
      </c>
      <c r="C7169" s="50" t="s">
        <v>7372</v>
      </c>
      <c r="D7169" s="50" t="s">
        <v>450</v>
      </c>
      <c r="E7169" s="50" t="s">
        <v>14873</v>
      </c>
      <c r="F7169" s="50" t="s">
        <v>14873</v>
      </c>
      <c r="G7169" s="50" t="s">
        <v>14873</v>
      </c>
      <c r="H7169" s="50" t="s">
        <v>7375</v>
      </c>
    </row>
    <row r="7170" spans="1:8" s="51" customFormat="1" x14ac:dyDescent="0.35">
      <c r="A7170" s="49" t="s">
        <v>512</v>
      </c>
      <c r="B7170" s="41" t="s">
        <v>221</v>
      </c>
      <c r="C7170" s="50" t="s">
        <v>7372</v>
      </c>
      <c r="D7170" s="50" t="s">
        <v>450</v>
      </c>
      <c r="E7170" s="50" t="s">
        <v>14873</v>
      </c>
      <c r="F7170" s="50" t="s">
        <v>14873</v>
      </c>
      <c r="G7170" s="50" t="s">
        <v>14873</v>
      </c>
      <c r="H7170" s="50" t="s">
        <v>7375</v>
      </c>
    </row>
    <row r="7171" spans="1:8" s="51" customFormat="1" x14ac:dyDescent="0.35">
      <c r="A7171" s="49" t="s">
        <v>7406</v>
      </c>
      <c r="B7171" s="54" t="s">
        <v>7407</v>
      </c>
      <c r="C7171" s="50" t="s">
        <v>7372</v>
      </c>
      <c r="D7171" s="50" t="s">
        <v>450</v>
      </c>
      <c r="E7171" s="50" t="s">
        <v>14873</v>
      </c>
      <c r="F7171" s="50" t="s">
        <v>14873</v>
      </c>
      <c r="G7171" s="50" t="s">
        <v>14873</v>
      </c>
      <c r="H7171" s="50" t="s">
        <v>7375</v>
      </c>
    </row>
    <row r="7172" spans="1:8" s="51" customFormat="1" x14ac:dyDescent="0.35">
      <c r="A7172" s="49" t="s">
        <v>7408</v>
      </c>
      <c r="B7172" s="54" t="s">
        <v>7409</v>
      </c>
      <c r="C7172" s="50" t="s">
        <v>7372</v>
      </c>
      <c r="D7172" s="50" t="s">
        <v>450</v>
      </c>
      <c r="E7172" s="50" t="s">
        <v>14873</v>
      </c>
      <c r="F7172" s="50" t="s">
        <v>14873</v>
      </c>
      <c r="G7172" s="50" t="s">
        <v>14873</v>
      </c>
      <c r="H7172" s="50" t="s">
        <v>7375</v>
      </c>
    </row>
    <row r="7173" spans="1:8" s="51" customFormat="1" x14ac:dyDescent="0.35">
      <c r="A7173" s="49" t="s">
        <v>513</v>
      </c>
      <c r="B7173" s="41" t="s">
        <v>222</v>
      </c>
      <c r="C7173" s="50" t="s">
        <v>7372</v>
      </c>
      <c r="D7173" s="50" t="s">
        <v>450</v>
      </c>
      <c r="E7173" s="50" t="s">
        <v>14873</v>
      </c>
      <c r="F7173" s="50" t="s">
        <v>14873</v>
      </c>
      <c r="G7173" s="50" t="s">
        <v>14873</v>
      </c>
      <c r="H7173" s="50" t="s">
        <v>7375</v>
      </c>
    </row>
    <row r="7174" spans="1:8" s="51" customFormat="1" x14ac:dyDescent="0.35">
      <c r="A7174" s="49" t="s">
        <v>7410</v>
      </c>
      <c r="B7174" s="54" t="s">
        <v>7411</v>
      </c>
      <c r="C7174" s="50" t="s">
        <v>7372</v>
      </c>
      <c r="D7174" s="50" t="s">
        <v>450</v>
      </c>
      <c r="E7174" s="50" t="s">
        <v>14873</v>
      </c>
      <c r="F7174" s="50" t="s">
        <v>14873</v>
      </c>
      <c r="G7174" s="50" t="s">
        <v>14873</v>
      </c>
      <c r="H7174" s="50" t="s">
        <v>7375</v>
      </c>
    </row>
    <row r="7175" spans="1:8" s="51" customFormat="1" x14ac:dyDescent="0.35">
      <c r="A7175" s="49" t="s">
        <v>7412</v>
      </c>
      <c r="B7175" s="41" t="s">
        <v>7413</v>
      </c>
      <c r="C7175" s="50" t="s">
        <v>7372</v>
      </c>
      <c r="D7175" s="50" t="s">
        <v>450</v>
      </c>
      <c r="E7175" s="50" t="s">
        <v>14873</v>
      </c>
      <c r="F7175" s="50" t="s">
        <v>14873</v>
      </c>
      <c r="G7175" s="50" t="s">
        <v>14873</v>
      </c>
      <c r="H7175" s="50" t="s">
        <v>7375</v>
      </c>
    </row>
    <row r="7176" spans="1:8" s="51" customFormat="1" x14ac:dyDescent="0.35">
      <c r="A7176" s="49" t="s">
        <v>514</v>
      </c>
      <c r="B7176" s="41" t="s">
        <v>223</v>
      </c>
      <c r="C7176" s="50" t="s">
        <v>7372</v>
      </c>
      <c r="D7176" s="50" t="s">
        <v>450</v>
      </c>
      <c r="E7176" s="50" t="s">
        <v>14873</v>
      </c>
      <c r="F7176" s="50" t="s">
        <v>14873</v>
      </c>
      <c r="G7176" s="50" t="s">
        <v>14873</v>
      </c>
      <c r="H7176" s="50" t="s">
        <v>7375</v>
      </c>
    </row>
    <row r="7177" spans="1:8" s="51" customFormat="1" x14ac:dyDescent="0.35">
      <c r="A7177" s="49" t="s">
        <v>7414</v>
      </c>
      <c r="B7177" s="54" t="s">
        <v>7415</v>
      </c>
      <c r="C7177" s="50" t="s">
        <v>7372</v>
      </c>
      <c r="D7177" s="50" t="s">
        <v>450</v>
      </c>
      <c r="E7177" s="50" t="s">
        <v>14873</v>
      </c>
      <c r="F7177" s="50" t="s">
        <v>14873</v>
      </c>
      <c r="G7177" s="50" t="s">
        <v>14873</v>
      </c>
      <c r="H7177" s="50" t="s">
        <v>7375</v>
      </c>
    </row>
    <row r="7178" spans="1:8" s="51" customFormat="1" x14ac:dyDescent="0.35">
      <c r="A7178" s="49" t="s">
        <v>7416</v>
      </c>
      <c r="B7178" s="54" t="s">
        <v>7417</v>
      </c>
      <c r="C7178" s="50" t="s">
        <v>7372</v>
      </c>
      <c r="D7178" s="50" t="s">
        <v>450</v>
      </c>
      <c r="E7178" s="50" t="s">
        <v>14873</v>
      </c>
      <c r="F7178" s="50" t="s">
        <v>14873</v>
      </c>
      <c r="G7178" s="50" t="s">
        <v>14873</v>
      </c>
      <c r="H7178" s="50" t="s">
        <v>7375</v>
      </c>
    </row>
    <row r="7179" spans="1:8" s="51" customFormat="1" x14ac:dyDescent="0.35">
      <c r="A7179" s="49" t="s">
        <v>6782</v>
      </c>
      <c r="B7179" s="41" t="s">
        <v>6783</v>
      </c>
      <c r="C7179" s="50" t="s">
        <v>7372</v>
      </c>
      <c r="D7179" s="50" t="s">
        <v>450</v>
      </c>
      <c r="E7179" s="50" t="s">
        <v>14873</v>
      </c>
      <c r="F7179" s="50" t="s">
        <v>14873</v>
      </c>
      <c r="G7179" s="50" t="s">
        <v>14873</v>
      </c>
      <c r="H7179" s="50" t="s">
        <v>7375</v>
      </c>
    </row>
    <row r="7180" spans="1:8" s="51" customFormat="1" x14ac:dyDescent="0.35">
      <c r="A7180" s="49" t="s">
        <v>6798</v>
      </c>
      <c r="B7180" s="41" t="s">
        <v>6799</v>
      </c>
      <c r="C7180" s="50" t="s">
        <v>7372</v>
      </c>
      <c r="D7180" s="50" t="s">
        <v>450</v>
      </c>
      <c r="E7180" s="50" t="s">
        <v>14873</v>
      </c>
      <c r="F7180" s="50" t="s">
        <v>14873</v>
      </c>
      <c r="G7180" s="50" t="s">
        <v>14873</v>
      </c>
      <c r="H7180" s="50" t="s">
        <v>7375</v>
      </c>
    </row>
    <row r="7181" spans="1:8" s="51" customFormat="1" x14ac:dyDescent="0.35">
      <c r="A7181" s="49" t="s">
        <v>6800</v>
      </c>
      <c r="B7181" s="41" t="s">
        <v>6801</v>
      </c>
      <c r="C7181" s="50" t="s">
        <v>7372</v>
      </c>
      <c r="D7181" s="50" t="s">
        <v>450</v>
      </c>
      <c r="E7181" s="50" t="s">
        <v>14873</v>
      </c>
      <c r="F7181" s="50" t="s">
        <v>14873</v>
      </c>
      <c r="G7181" s="50" t="s">
        <v>14873</v>
      </c>
      <c r="H7181" s="50" t="s">
        <v>7375</v>
      </c>
    </row>
    <row r="7182" spans="1:8" s="51" customFormat="1" x14ac:dyDescent="0.35">
      <c r="A7182" s="49" t="s">
        <v>7418</v>
      </c>
      <c r="B7182" s="54" t="s">
        <v>7419</v>
      </c>
      <c r="C7182" s="50" t="s">
        <v>7372</v>
      </c>
      <c r="D7182" s="50" t="s">
        <v>450</v>
      </c>
      <c r="E7182" s="50" t="s">
        <v>14873</v>
      </c>
      <c r="F7182" s="50" t="s">
        <v>14873</v>
      </c>
      <c r="G7182" s="50" t="s">
        <v>14873</v>
      </c>
      <c r="H7182" s="50" t="s">
        <v>7375</v>
      </c>
    </row>
    <row r="7183" spans="1:8" s="51" customFormat="1" x14ac:dyDescent="0.35">
      <c r="A7183" s="49" t="s">
        <v>7420</v>
      </c>
      <c r="B7183" s="54" t="s">
        <v>7421</v>
      </c>
      <c r="C7183" s="50" t="s">
        <v>7372</v>
      </c>
      <c r="D7183" s="50" t="s">
        <v>450</v>
      </c>
      <c r="E7183" s="50" t="s">
        <v>14873</v>
      </c>
      <c r="F7183" s="50" t="s">
        <v>14873</v>
      </c>
      <c r="G7183" s="50" t="s">
        <v>14873</v>
      </c>
      <c r="H7183" s="50" t="s">
        <v>7375</v>
      </c>
    </row>
    <row r="7184" spans="1:8" s="51" customFormat="1" x14ac:dyDescent="0.35">
      <c r="A7184" s="49" t="s">
        <v>6904</v>
      </c>
      <c r="B7184" s="41" t="s">
        <v>6905</v>
      </c>
      <c r="C7184" s="50" t="s">
        <v>7372</v>
      </c>
      <c r="D7184" s="50" t="s">
        <v>450</v>
      </c>
      <c r="E7184" s="50" t="s">
        <v>14873</v>
      </c>
      <c r="F7184" s="50" t="s">
        <v>14873</v>
      </c>
      <c r="G7184" s="50" t="s">
        <v>14873</v>
      </c>
      <c r="H7184" s="50" t="s">
        <v>7375</v>
      </c>
    </row>
    <row r="7185" spans="1:8" s="51" customFormat="1" x14ac:dyDescent="0.35">
      <c r="A7185" s="49" t="s">
        <v>515</v>
      </c>
      <c r="B7185" s="41" t="s">
        <v>224</v>
      </c>
      <c r="C7185" s="50" t="s">
        <v>7372</v>
      </c>
      <c r="D7185" s="50" t="s">
        <v>450</v>
      </c>
      <c r="E7185" s="50" t="s">
        <v>14873</v>
      </c>
      <c r="F7185" s="50" t="s">
        <v>14873</v>
      </c>
      <c r="G7185" s="50" t="s">
        <v>14873</v>
      </c>
      <c r="H7185" s="50" t="s">
        <v>7375</v>
      </c>
    </row>
    <row r="7186" spans="1:8" s="51" customFormat="1" x14ac:dyDescent="0.35">
      <c r="A7186" s="49" t="s">
        <v>6906</v>
      </c>
      <c r="B7186" s="41" t="s">
        <v>6907</v>
      </c>
      <c r="C7186" s="50" t="s">
        <v>7372</v>
      </c>
      <c r="D7186" s="50" t="s">
        <v>450</v>
      </c>
      <c r="E7186" s="50" t="s">
        <v>14873</v>
      </c>
      <c r="F7186" s="50" t="s">
        <v>14873</v>
      </c>
      <c r="G7186" s="50" t="s">
        <v>14873</v>
      </c>
      <c r="H7186" s="50" t="s">
        <v>7375</v>
      </c>
    </row>
    <row r="7187" spans="1:8" s="60" customFormat="1" x14ac:dyDescent="0.35">
      <c r="A7187" s="61" t="s">
        <v>14886</v>
      </c>
      <c r="B7187" s="54" t="s">
        <v>14887</v>
      </c>
      <c r="C7187" s="50" t="s">
        <v>7372</v>
      </c>
      <c r="D7187" s="50" t="s">
        <v>450</v>
      </c>
      <c r="E7187" s="50" t="s">
        <v>14873</v>
      </c>
      <c r="F7187" s="50" t="s">
        <v>14873</v>
      </c>
      <c r="G7187" s="50" t="s">
        <v>14873</v>
      </c>
      <c r="H7187" s="50" t="s">
        <v>7375</v>
      </c>
    </row>
    <row r="7188" spans="1:8" s="51" customFormat="1" x14ac:dyDescent="0.35">
      <c r="A7188" s="49" t="s">
        <v>516</v>
      </c>
      <c r="B7188" s="41" t="s">
        <v>225</v>
      </c>
      <c r="C7188" s="50" t="s">
        <v>7372</v>
      </c>
      <c r="D7188" s="50" t="s">
        <v>450</v>
      </c>
      <c r="E7188" s="50" t="s">
        <v>14873</v>
      </c>
      <c r="F7188" s="50" t="s">
        <v>14873</v>
      </c>
      <c r="G7188" s="50" t="s">
        <v>14873</v>
      </c>
      <c r="H7188" s="50" t="s">
        <v>7375</v>
      </c>
    </row>
    <row r="7189" spans="1:8" s="51" customFormat="1" x14ac:dyDescent="0.35">
      <c r="A7189" s="49" t="s">
        <v>7422</v>
      </c>
      <c r="B7189" s="54" t="s">
        <v>7423</v>
      </c>
      <c r="C7189" s="50" t="s">
        <v>7372</v>
      </c>
      <c r="D7189" s="50" t="s">
        <v>450</v>
      </c>
      <c r="E7189" s="50" t="s">
        <v>14873</v>
      </c>
      <c r="F7189" s="50" t="s">
        <v>14873</v>
      </c>
      <c r="G7189" s="50" t="s">
        <v>14873</v>
      </c>
      <c r="H7189" s="50" t="s">
        <v>7375</v>
      </c>
    </row>
    <row r="7190" spans="1:8" s="51" customFormat="1" x14ac:dyDescent="0.35">
      <c r="A7190" s="49" t="s">
        <v>7424</v>
      </c>
      <c r="B7190" s="54" t="s">
        <v>7425</v>
      </c>
      <c r="C7190" s="50" t="s">
        <v>7372</v>
      </c>
      <c r="D7190" s="50" t="s">
        <v>450</v>
      </c>
      <c r="E7190" s="50" t="s">
        <v>14873</v>
      </c>
      <c r="F7190" s="50" t="s">
        <v>14873</v>
      </c>
      <c r="G7190" s="50" t="s">
        <v>14873</v>
      </c>
      <c r="H7190" s="50" t="s">
        <v>7375</v>
      </c>
    </row>
    <row r="7191" spans="1:8" s="51" customFormat="1" x14ac:dyDescent="0.35">
      <c r="A7191" s="49" t="s">
        <v>517</v>
      </c>
      <c r="B7191" s="41" t="s">
        <v>226</v>
      </c>
      <c r="C7191" s="50" t="s">
        <v>7372</v>
      </c>
      <c r="D7191" s="50" t="s">
        <v>450</v>
      </c>
      <c r="E7191" s="50" t="s">
        <v>14873</v>
      </c>
      <c r="F7191" s="50" t="s">
        <v>14873</v>
      </c>
      <c r="G7191" s="50" t="s">
        <v>14873</v>
      </c>
      <c r="H7191" s="50" t="s">
        <v>7375</v>
      </c>
    </row>
    <row r="7192" spans="1:8" s="51" customFormat="1" x14ac:dyDescent="0.35">
      <c r="A7192" s="49" t="s">
        <v>7426</v>
      </c>
      <c r="B7192" s="54" t="s">
        <v>7427</v>
      </c>
      <c r="C7192" s="50" t="s">
        <v>7372</v>
      </c>
      <c r="D7192" s="50" t="s">
        <v>450</v>
      </c>
      <c r="E7192" s="50" t="s">
        <v>14873</v>
      </c>
      <c r="F7192" s="50" t="s">
        <v>14873</v>
      </c>
      <c r="G7192" s="50" t="s">
        <v>14873</v>
      </c>
      <c r="H7192" s="50" t="s">
        <v>7375</v>
      </c>
    </row>
    <row r="7193" spans="1:8" s="51" customFormat="1" x14ac:dyDescent="0.35">
      <c r="A7193" s="49" t="s">
        <v>7428</v>
      </c>
      <c r="B7193" s="54" t="s">
        <v>7429</v>
      </c>
      <c r="C7193" s="50" t="s">
        <v>7372</v>
      </c>
      <c r="D7193" s="50" t="s">
        <v>450</v>
      </c>
      <c r="E7193" s="50" t="s">
        <v>14873</v>
      </c>
      <c r="F7193" s="50" t="s">
        <v>14873</v>
      </c>
      <c r="G7193" s="50" t="s">
        <v>14873</v>
      </c>
      <c r="H7193" s="50" t="s">
        <v>7375</v>
      </c>
    </row>
    <row r="7194" spans="1:8" s="51" customFormat="1" x14ac:dyDescent="0.35">
      <c r="A7194" s="49" t="s">
        <v>518</v>
      </c>
      <c r="B7194" s="41" t="s">
        <v>227</v>
      </c>
      <c r="C7194" s="50" t="s">
        <v>7372</v>
      </c>
      <c r="D7194" s="50" t="s">
        <v>450</v>
      </c>
      <c r="E7194" s="50" t="s">
        <v>14873</v>
      </c>
      <c r="F7194" s="50" t="s">
        <v>14873</v>
      </c>
      <c r="G7194" s="50" t="s">
        <v>14873</v>
      </c>
      <c r="H7194" s="50" t="s">
        <v>7375</v>
      </c>
    </row>
    <row r="7195" spans="1:8" s="51" customFormat="1" x14ac:dyDescent="0.35">
      <c r="A7195" s="49" t="s">
        <v>7430</v>
      </c>
      <c r="B7195" s="54" t="s">
        <v>7431</v>
      </c>
      <c r="C7195" s="50" t="s">
        <v>7372</v>
      </c>
      <c r="D7195" s="50" t="s">
        <v>450</v>
      </c>
      <c r="E7195" s="50" t="s">
        <v>14873</v>
      </c>
      <c r="F7195" s="50" t="s">
        <v>14873</v>
      </c>
      <c r="G7195" s="50" t="s">
        <v>14873</v>
      </c>
      <c r="H7195" s="50" t="s">
        <v>7375</v>
      </c>
    </row>
    <row r="7196" spans="1:8" s="51" customFormat="1" x14ac:dyDescent="0.35">
      <c r="A7196" s="49" t="s">
        <v>7432</v>
      </c>
      <c r="B7196" s="54" t="s">
        <v>7433</v>
      </c>
      <c r="C7196" s="50" t="s">
        <v>7372</v>
      </c>
      <c r="D7196" s="50" t="s">
        <v>450</v>
      </c>
      <c r="E7196" s="50" t="s">
        <v>14873</v>
      </c>
      <c r="F7196" s="50" t="s">
        <v>14873</v>
      </c>
      <c r="G7196" s="50" t="s">
        <v>14873</v>
      </c>
      <c r="H7196" s="50" t="s">
        <v>7375</v>
      </c>
    </row>
    <row r="7197" spans="1:8" s="51" customFormat="1" x14ac:dyDescent="0.35">
      <c r="A7197" s="49" t="s">
        <v>7434</v>
      </c>
      <c r="B7197" s="54" t="s">
        <v>7435</v>
      </c>
      <c r="C7197" s="50" t="s">
        <v>7372</v>
      </c>
      <c r="D7197" s="50" t="s">
        <v>450</v>
      </c>
      <c r="E7197" s="50" t="s">
        <v>14873</v>
      </c>
      <c r="F7197" s="50" t="s">
        <v>14873</v>
      </c>
      <c r="G7197" s="50" t="s">
        <v>14873</v>
      </c>
      <c r="H7197" s="50" t="s">
        <v>7375</v>
      </c>
    </row>
    <row r="7198" spans="1:8" s="51" customFormat="1" x14ac:dyDescent="0.35">
      <c r="A7198" s="49" t="s">
        <v>7436</v>
      </c>
      <c r="B7198" s="54" t="s">
        <v>7437</v>
      </c>
      <c r="C7198" s="50" t="s">
        <v>7372</v>
      </c>
      <c r="D7198" s="50" t="s">
        <v>450</v>
      </c>
      <c r="E7198" s="50" t="s">
        <v>14873</v>
      </c>
      <c r="F7198" s="50" t="s">
        <v>14873</v>
      </c>
      <c r="G7198" s="50" t="s">
        <v>14873</v>
      </c>
      <c r="H7198" s="50" t="s">
        <v>7375</v>
      </c>
    </row>
    <row r="7199" spans="1:8" s="51" customFormat="1" x14ac:dyDescent="0.35">
      <c r="A7199" s="49" t="s">
        <v>6908</v>
      </c>
      <c r="B7199" s="41" t="s">
        <v>6909</v>
      </c>
      <c r="C7199" s="50" t="s">
        <v>7372</v>
      </c>
      <c r="D7199" s="50" t="s">
        <v>450</v>
      </c>
      <c r="E7199" s="50" t="s">
        <v>14873</v>
      </c>
      <c r="F7199" s="50" t="s">
        <v>14873</v>
      </c>
      <c r="G7199" s="50" t="s">
        <v>14873</v>
      </c>
      <c r="H7199" s="50" t="s">
        <v>7375</v>
      </c>
    </row>
    <row r="7200" spans="1:8" s="51" customFormat="1" x14ac:dyDescent="0.35">
      <c r="A7200" s="49" t="s">
        <v>582</v>
      </c>
      <c r="B7200" s="41" t="s">
        <v>293</v>
      </c>
      <c r="C7200" s="50" t="s">
        <v>7372</v>
      </c>
      <c r="D7200" s="50" t="s">
        <v>450</v>
      </c>
      <c r="E7200" s="50" t="s">
        <v>14873</v>
      </c>
      <c r="F7200" s="50" t="s">
        <v>14873</v>
      </c>
      <c r="G7200" s="50" t="s">
        <v>14873</v>
      </c>
      <c r="H7200" s="50" t="s">
        <v>7375</v>
      </c>
    </row>
    <row r="7201" spans="1:8" s="60" customFormat="1" x14ac:dyDescent="0.35">
      <c r="A7201" s="61" t="s">
        <v>14888</v>
      </c>
      <c r="B7201" s="54" t="s">
        <v>14889</v>
      </c>
      <c r="C7201" s="50" t="s">
        <v>7372</v>
      </c>
      <c r="D7201" s="50" t="s">
        <v>450</v>
      </c>
      <c r="E7201" s="50" t="s">
        <v>14873</v>
      </c>
      <c r="F7201" s="50" t="s">
        <v>14873</v>
      </c>
      <c r="G7201" s="50" t="s">
        <v>14873</v>
      </c>
      <c r="H7201" s="50" t="s">
        <v>7375</v>
      </c>
    </row>
    <row r="7202" spans="1:8" s="51" customFormat="1" x14ac:dyDescent="0.35">
      <c r="A7202" s="49" t="s">
        <v>6814</v>
      </c>
      <c r="B7202" s="41" t="s">
        <v>6815</v>
      </c>
      <c r="C7202" s="50" t="s">
        <v>7372</v>
      </c>
      <c r="D7202" s="50" t="s">
        <v>450</v>
      </c>
      <c r="E7202" s="50" t="s">
        <v>14873</v>
      </c>
      <c r="F7202" s="50" t="s">
        <v>14873</v>
      </c>
      <c r="G7202" s="50" t="s">
        <v>14873</v>
      </c>
      <c r="H7202" s="50" t="s">
        <v>7375</v>
      </c>
    </row>
    <row r="7203" spans="1:8" s="51" customFormat="1" x14ac:dyDescent="0.35">
      <c r="A7203" s="49" t="s">
        <v>583</v>
      </c>
      <c r="B7203" s="41" t="s">
        <v>294</v>
      </c>
      <c r="C7203" s="50" t="s">
        <v>7372</v>
      </c>
      <c r="D7203" s="50" t="s">
        <v>450</v>
      </c>
      <c r="E7203" s="50" t="s">
        <v>14873</v>
      </c>
      <c r="F7203" s="50" t="s">
        <v>14873</v>
      </c>
      <c r="G7203" s="50" t="s">
        <v>14873</v>
      </c>
      <c r="H7203" s="50" t="s">
        <v>7375</v>
      </c>
    </row>
    <row r="7204" spans="1:8" s="60" customFormat="1" x14ac:dyDescent="0.35">
      <c r="A7204" s="61" t="s">
        <v>14890</v>
      </c>
      <c r="B7204" s="54" t="s">
        <v>14891</v>
      </c>
      <c r="C7204" s="50" t="s">
        <v>7372</v>
      </c>
      <c r="D7204" s="50" t="s">
        <v>450</v>
      </c>
      <c r="E7204" s="50" t="s">
        <v>14873</v>
      </c>
      <c r="F7204" s="50" t="s">
        <v>14873</v>
      </c>
      <c r="G7204" s="50" t="s">
        <v>14873</v>
      </c>
      <c r="H7204" s="50" t="s">
        <v>7375</v>
      </c>
    </row>
    <row r="7205" spans="1:8" s="60" customFormat="1" x14ac:dyDescent="0.35">
      <c r="A7205" s="61" t="s">
        <v>14892</v>
      </c>
      <c r="B7205" s="54" t="s">
        <v>14893</v>
      </c>
      <c r="C7205" s="50" t="s">
        <v>7372</v>
      </c>
      <c r="D7205" s="50" t="s">
        <v>450</v>
      </c>
      <c r="E7205" s="50" t="s">
        <v>14873</v>
      </c>
      <c r="F7205" s="50" t="s">
        <v>14873</v>
      </c>
      <c r="G7205" s="50" t="s">
        <v>14873</v>
      </c>
      <c r="H7205" s="50" t="s">
        <v>7375</v>
      </c>
    </row>
    <row r="7206" spans="1:8" s="60" customFormat="1" x14ac:dyDescent="0.35">
      <c r="A7206" s="61" t="s">
        <v>14894</v>
      </c>
      <c r="B7206" s="54" t="s">
        <v>14895</v>
      </c>
      <c r="C7206" s="50" t="s">
        <v>7372</v>
      </c>
      <c r="D7206" s="50" t="s">
        <v>450</v>
      </c>
      <c r="E7206" s="50" t="s">
        <v>14873</v>
      </c>
      <c r="F7206" s="50" t="s">
        <v>14873</v>
      </c>
      <c r="G7206" s="50" t="s">
        <v>14873</v>
      </c>
      <c r="H7206" s="50" t="s">
        <v>7375</v>
      </c>
    </row>
    <row r="7207" spans="1:8" s="51" customFormat="1" x14ac:dyDescent="0.35">
      <c r="A7207" s="49" t="s">
        <v>7438</v>
      </c>
      <c r="B7207" s="54" t="s">
        <v>7439</v>
      </c>
      <c r="C7207" s="50" t="s">
        <v>7372</v>
      </c>
      <c r="D7207" s="50" t="s">
        <v>450</v>
      </c>
      <c r="E7207" s="50" t="s">
        <v>14873</v>
      </c>
      <c r="F7207" s="50" t="s">
        <v>14873</v>
      </c>
      <c r="G7207" s="50" t="s">
        <v>14873</v>
      </c>
      <c r="H7207" s="50" t="s">
        <v>7375</v>
      </c>
    </row>
    <row r="7208" spans="1:8" s="51" customFormat="1" x14ac:dyDescent="0.35">
      <c r="A7208" s="49" t="s">
        <v>7440</v>
      </c>
      <c r="B7208" s="54" t="s">
        <v>7441</v>
      </c>
      <c r="C7208" s="50" t="s">
        <v>7372</v>
      </c>
      <c r="D7208" s="50" t="s">
        <v>450</v>
      </c>
      <c r="E7208" s="50" t="s">
        <v>14873</v>
      </c>
      <c r="F7208" s="50" t="s">
        <v>14873</v>
      </c>
      <c r="G7208" s="50" t="s">
        <v>14873</v>
      </c>
      <c r="H7208" s="50" t="s">
        <v>7375</v>
      </c>
    </row>
    <row r="7209" spans="1:8" s="51" customFormat="1" x14ac:dyDescent="0.35">
      <c r="A7209" s="49" t="s">
        <v>6816</v>
      </c>
      <c r="B7209" s="41" t="s">
        <v>6817</v>
      </c>
      <c r="C7209" s="50" t="s">
        <v>7372</v>
      </c>
      <c r="D7209" s="50" t="s">
        <v>450</v>
      </c>
      <c r="E7209" s="50" t="s">
        <v>14873</v>
      </c>
      <c r="F7209" s="50" t="s">
        <v>14873</v>
      </c>
      <c r="G7209" s="50" t="s">
        <v>14873</v>
      </c>
      <c r="H7209" s="50" t="s">
        <v>7375</v>
      </c>
    </row>
    <row r="7210" spans="1:8" s="51" customFormat="1" x14ac:dyDescent="0.35">
      <c r="A7210" s="49" t="s">
        <v>584</v>
      </c>
      <c r="B7210" s="41" t="s">
        <v>295</v>
      </c>
      <c r="C7210" s="50" t="s">
        <v>7372</v>
      </c>
      <c r="D7210" s="50" t="s">
        <v>450</v>
      </c>
      <c r="E7210" s="50" t="s">
        <v>14873</v>
      </c>
      <c r="F7210" s="50" t="s">
        <v>14873</v>
      </c>
      <c r="G7210" s="50" t="s">
        <v>14873</v>
      </c>
      <c r="H7210" s="50" t="s">
        <v>7375</v>
      </c>
    </row>
    <row r="7211" spans="1:8" s="60" customFormat="1" x14ac:dyDescent="0.35">
      <c r="A7211" s="61" t="s">
        <v>14912</v>
      </c>
      <c r="B7211" s="54" t="s">
        <v>14913</v>
      </c>
      <c r="C7211" s="50" t="s">
        <v>7372</v>
      </c>
      <c r="D7211" s="50" t="s">
        <v>450</v>
      </c>
      <c r="E7211" s="50" t="s">
        <v>14873</v>
      </c>
      <c r="F7211" s="50" t="s">
        <v>14873</v>
      </c>
      <c r="G7211" s="50" t="s">
        <v>14873</v>
      </c>
      <c r="H7211" s="50" t="s">
        <v>7375</v>
      </c>
    </row>
    <row r="7212" spans="1:8" s="60" customFormat="1" x14ac:dyDescent="0.35">
      <c r="A7212" s="61" t="s">
        <v>14914</v>
      </c>
      <c r="B7212" s="54" t="s">
        <v>14915</v>
      </c>
      <c r="C7212" s="50" t="s">
        <v>7372</v>
      </c>
      <c r="D7212" s="50" t="s">
        <v>450</v>
      </c>
      <c r="E7212" s="50" t="s">
        <v>14873</v>
      </c>
      <c r="F7212" s="50" t="s">
        <v>14873</v>
      </c>
      <c r="G7212" s="50" t="s">
        <v>14873</v>
      </c>
      <c r="H7212" s="50" t="s">
        <v>7375</v>
      </c>
    </row>
    <row r="7213" spans="1:8" s="60" customFormat="1" x14ac:dyDescent="0.35">
      <c r="A7213" s="61" t="s">
        <v>14916</v>
      </c>
      <c r="B7213" s="54" t="s">
        <v>14917</v>
      </c>
      <c r="C7213" s="50" t="s">
        <v>7372</v>
      </c>
      <c r="D7213" s="50" t="s">
        <v>450</v>
      </c>
      <c r="E7213" s="50" t="s">
        <v>14873</v>
      </c>
      <c r="F7213" s="50" t="s">
        <v>14873</v>
      </c>
      <c r="G7213" s="50" t="s">
        <v>14873</v>
      </c>
      <c r="H7213" s="50" t="s">
        <v>7375</v>
      </c>
    </row>
    <row r="7214" spans="1:8" s="51" customFormat="1" x14ac:dyDescent="0.35">
      <c r="A7214" s="49" t="s">
        <v>7442</v>
      </c>
      <c r="B7214" s="54" t="s">
        <v>7443</v>
      </c>
      <c r="C7214" s="50" t="s">
        <v>7372</v>
      </c>
      <c r="D7214" s="50" t="s">
        <v>450</v>
      </c>
      <c r="E7214" s="50" t="s">
        <v>14873</v>
      </c>
      <c r="F7214" s="50" t="s">
        <v>14873</v>
      </c>
      <c r="G7214" s="50" t="s">
        <v>14873</v>
      </c>
      <c r="H7214" s="50" t="s">
        <v>7375</v>
      </c>
    </row>
    <row r="7215" spans="1:8" s="51" customFormat="1" x14ac:dyDescent="0.35">
      <c r="A7215" s="49" t="s">
        <v>7444</v>
      </c>
      <c r="B7215" s="54" t="s">
        <v>7445</v>
      </c>
      <c r="C7215" s="50" t="s">
        <v>7372</v>
      </c>
      <c r="D7215" s="50" t="s">
        <v>450</v>
      </c>
      <c r="E7215" s="50" t="s">
        <v>14873</v>
      </c>
      <c r="F7215" s="50" t="s">
        <v>14873</v>
      </c>
      <c r="G7215" s="50" t="s">
        <v>14873</v>
      </c>
      <c r="H7215" s="50" t="s">
        <v>7375</v>
      </c>
    </row>
    <row r="7216" spans="1:8" s="51" customFormat="1" x14ac:dyDescent="0.35">
      <c r="A7216" s="49" t="s">
        <v>6818</v>
      </c>
      <c r="B7216" s="41" t="s">
        <v>6819</v>
      </c>
      <c r="C7216" s="50" t="s">
        <v>7372</v>
      </c>
      <c r="D7216" s="50" t="s">
        <v>450</v>
      </c>
      <c r="E7216" s="50" t="s">
        <v>14873</v>
      </c>
      <c r="F7216" s="50" t="s">
        <v>14873</v>
      </c>
      <c r="G7216" s="50" t="s">
        <v>14873</v>
      </c>
      <c r="H7216" s="50" t="s">
        <v>7375</v>
      </c>
    </row>
    <row r="7217" spans="1:8" s="51" customFormat="1" x14ac:dyDescent="0.35">
      <c r="A7217" s="49" t="s">
        <v>585</v>
      </c>
      <c r="B7217" s="41" t="s">
        <v>296</v>
      </c>
      <c r="C7217" s="50" t="s">
        <v>7372</v>
      </c>
      <c r="D7217" s="50" t="s">
        <v>450</v>
      </c>
      <c r="E7217" s="50" t="s">
        <v>14873</v>
      </c>
      <c r="F7217" s="50" t="s">
        <v>14873</v>
      </c>
      <c r="G7217" s="50" t="s">
        <v>14873</v>
      </c>
      <c r="H7217" s="50" t="s">
        <v>7375</v>
      </c>
    </row>
    <row r="7218" spans="1:8" s="60" customFormat="1" x14ac:dyDescent="0.35">
      <c r="A7218" s="61" t="s">
        <v>14918</v>
      </c>
      <c r="B7218" s="54" t="s">
        <v>14919</v>
      </c>
      <c r="C7218" s="50" t="s">
        <v>7372</v>
      </c>
      <c r="D7218" s="50" t="s">
        <v>450</v>
      </c>
      <c r="E7218" s="50" t="s">
        <v>14873</v>
      </c>
      <c r="F7218" s="50" t="s">
        <v>14873</v>
      </c>
      <c r="G7218" s="50" t="s">
        <v>14873</v>
      </c>
      <c r="H7218" s="50" t="s">
        <v>7375</v>
      </c>
    </row>
    <row r="7219" spans="1:8" s="60" customFormat="1" x14ac:dyDescent="0.35">
      <c r="A7219" s="61" t="s">
        <v>14920</v>
      </c>
      <c r="B7219" s="54" t="s">
        <v>14921</v>
      </c>
      <c r="C7219" s="50" t="s">
        <v>7372</v>
      </c>
      <c r="D7219" s="50" t="s">
        <v>450</v>
      </c>
      <c r="E7219" s="50" t="s">
        <v>14873</v>
      </c>
      <c r="F7219" s="50" t="s">
        <v>14873</v>
      </c>
      <c r="G7219" s="50" t="s">
        <v>14873</v>
      </c>
      <c r="H7219" s="50" t="s">
        <v>7375</v>
      </c>
    </row>
    <row r="7220" spans="1:8" s="60" customFormat="1" x14ac:dyDescent="0.35">
      <c r="A7220" s="61" t="s">
        <v>14922</v>
      </c>
      <c r="B7220" s="54" t="s">
        <v>14923</v>
      </c>
      <c r="C7220" s="50" t="s">
        <v>7372</v>
      </c>
      <c r="D7220" s="50" t="s">
        <v>450</v>
      </c>
      <c r="E7220" s="50" t="s">
        <v>14873</v>
      </c>
      <c r="F7220" s="50" t="s">
        <v>14873</v>
      </c>
      <c r="G7220" s="50" t="s">
        <v>14873</v>
      </c>
      <c r="H7220" s="50" t="s">
        <v>7375</v>
      </c>
    </row>
    <row r="7221" spans="1:8" s="51" customFormat="1" x14ac:dyDescent="0.35">
      <c r="A7221" s="49" t="s">
        <v>7446</v>
      </c>
      <c r="B7221" s="54" t="s">
        <v>7447</v>
      </c>
      <c r="C7221" s="50" t="s">
        <v>7372</v>
      </c>
      <c r="D7221" s="50" t="s">
        <v>450</v>
      </c>
      <c r="E7221" s="50" t="s">
        <v>14873</v>
      </c>
      <c r="F7221" s="50" t="s">
        <v>14873</v>
      </c>
      <c r="G7221" s="50" t="s">
        <v>14873</v>
      </c>
      <c r="H7221" s="50" t="s">
        <v>7375</v>
      </c>
    </row>
    <row r="7222" spans="1:8" s="51" customFormat="1" x14ac:dyDescent="0.35">
      <c r="A7222" s="49" t="s">
        <v>7448</v>
      </c>
      <c r="B7222" s="54" t="s">
        <v>7449</v>
      </c>
      <c r="C7222" s="50" t="s">
        <v>7372</v>
      </c>
      <c r="D7222" s="50" t="s">
        <v>450</v>
      </c>
      <c r="E7222" s="50" t="s">
        <v>14873</v>
      </c>
      <c r="F7222" s="50" t="s">
        <v>14873</v>
      </c>
      <c r="G7222" s="50" t="s">
        <v>14873</v>
      </c>
      <c r="H7222" s="50" t="s">
        <v>7375</v>
      </c>
    </row>
    <row r="7223" spans="1:8" s="51" customFormat="1" x14ac:dyDescent="0.35">
      <c r="A7223" s="49" t="s">
        <v>7450</v>
      </c>
      <c r="B7223" s="54" t="s">
        <v>7451</v>
      </c>
      <c r="C7223" s="50" t="s">
        <v>7372</v>
      </c>
      <c r="D7223" s="50" t="s">
        <v>450</v>
      </c>
      <c r="E7223" s="50" t="s">
        <v>14873</v>
      </c>
      <c r="F7223" s="50" t="s">
        <v>14873</v>
      </c>
      <c r="G7223" s="50" t="s">
        <v>14873</v>
      </c>
      <c r="H7223" s="50" t="s">
        <v>7375</v>
      </c>
    </row>
    <row r="7224" spans="1:8" s="51" customFormat="1" x14ac:dyDescent="0.35">
      <c r="A7224" s="49" t="s">
        <v>7452</v>
      </c>
      <c r="B7224" s="54" t="s">
        <v>7453</v>
      </c>
      <c r="C7224" s="50" t="s">
        <v>7372</v>
      </c>
      <c r="D7224" s="50" t="s">
        <v>450</v>
      </c>
      <c r="E7224" s="50" t="s">
        <v>14873</v>
      </c>
      <c r="F7224" s="50" t="s">
        <v>14873</v>
      </c>
      <c r="G7224" s="50" t="s">
        <v>14873</v>
      </c>
      <c r="H7224" s="50" t="s">
        <v>7375</v>
      </c>
    </row>
    <row r="7225" spans="1:8" s="51" customFormat="1" x14ac:dyDescent="0.35">
      <c r="A7225" s="49" t="s">
        <v>6910</v>
      </c>
      <c r="B7225" s="41" t="s">
        <v>6911</v>
      </c>
      <c r="C7225" s="50" t="s">
        <v>7372</v>
      </c>
      <c r="D7225" s="50" t="s">
        <v>450</v>
      </c>
      <c r="E7225" s="50" t="s">
        <v>14873</v>
      </c>
      <c r="F7225" s="50" t="s">
        <v>14873</v>
      </c>
      <c r="G7225" s="50" t="s">
        <v>14873</v>
      </c>
      <c r="H7225" s="50" t="s">
        <v>7375</v>
      </c>
    </row>
    <row r="7226" spans="1:8" s="51" customFormat="1" x14ac:dyDescent="0.35">
      <c r="A7226" s="49" t="s">
        <v>586</v>
      </c>
      <c r="B7226" s="41" t="s">
        <v>297</v>
      </c>
      <c r="C7226" s="50" t="s">
        <v>7372</v>
      </c>
      <c r="D7226" s="50" t="s">
        <v>450</v>
      </c>
      <c r="E7226" s="50" t="s">
        <v>14873</v>
      </c>
      <c r="F7226" s="50" t="s">
        <v>14873</v>
      </c>
      <c r="G7226" s="50" t="s">
        <v>14873</v>
      </c>
      <c r="H7226" s="50" t="s">
        <v>7375</v>
      </c>
    </row>
    <row r="7227" spans="1:8" s="60" customFormat="1" x14ac:dyDescent="0.35">
      <c r="A7227" s="61" t="s">
        <v>14896</v>
      </c>
      <c r="B7227" s="54" t="s">
        <v>14897</v>
      </c>
      <c r="C7227" s="50" t="s">
        <v>7372</v>
      </c>
      <c r="D7227" s="50" t="s">
        <v>450</v>
      </c>
      <c r="E7227" s="50" t="s">
        <v>14873</v>
      </c>
      <c r="F7227" s="50" t="s">
        <v>14873</v>
      </c>
      <c r="G7227" s="50" t="s">
        <v>14873</v>
      </c>
      <c r="H7227" s="50" t="s">
        <v>7375</v>
      </c>
    </row>
    <row r="7228" spans="1:8" s="51" customFormat="1" x14ac:dyDescent="0.35">
      <c r="A7228" s="49" t="s">
        <v>6820</v>
      </c>
      <c r="B7228" s="41" t="s">
        <v>6821</v>
      </c>
      <c r="C7228" s="50" t="s">
        <v>7372</v>
      </c>
      <c r="D7228" s="50" t="s">
        <v>450</v>
      </c>
      <c r="E7228" s="50" t="s">
        <v>14873</v>
      </c>
      <c r="F7228" s="50" t="s">
        <v>14873</v>
      </c>
      <c r="G7228" s="50" t="s">
        <v>14873</v>
      </c>
      <c r="H7228" s="50" t="s">
        <v>7375</v>
      </c>
    </row>
    <row r="7229" spans="1:8" s="51" customFormat="1" x14ac:dyDescent="0.35">
      <c r="A7229" s="49" t="s">
        <v>587</v>
      </c>
      <c r="B7229" s="41" t="s">
        <v>298</v>
      </c>
      <c r="C7229" s="50" t="s">
        <v>7372</v>
      </c>
      <c r="D7229" s="50" t="s">
        <v>450</v>
      </c>
      <c r="E7229" s="50" t="s">
        <v>14873</v>
      </c>
      <c r="F7229" s="50" t="s">
        <v>14873</v>
      </c>
      <c r="G7229" s="50" t="s">
        <v>14873</v>
      </c>
      <c r="H7229" s="50" t="s">
        <v>7375</v>
      </c>
    </row>
    <row r="7230" spans="1:8" s="60" customFormat="1" x14ac:dyDescent="0.35">
      <c r="A7230" s="61" t="s">
        <v>14898</v>
      </c>
      <c r="B7230" s="54" t="s">
        <v>14899</v>
      </c>
      <c r="C7230" s="50" t="s">
        <v>7372</v>
      </c>
      <c r="D7230" s="50" t="s">
        <v>450</v>
      </c>
      <c r="E7230" s="50" t="s">
        <v>14873</v>
      </c>
      <c r="F7230" s="50" t="s">
        <v>14873</v>
      </c>
      <c r="G7230" s="50" t="s">
        <v>14873</v>
      </c>
      <c r="H7230" s="50" t="s">
        <v>7375</v>
      </c>
    </row>
    <row r="7231" spans="1:8" s="60" customFormat="1" x14ac:dyDescent="0.35">
      <c r="A7231" s="61" t="s">
        <v>14900</v>
      </c>
      <c r="B7231" s="54" t="s">
        <v>14901</v>
      </c>
      <c r="C7231" s="50" t="s">
        <v>7372</v>
      </c>
      <c r="D7231" s="50" t="s">
        <v>450</v>
      </c>
      <c r="E7231" s="50" t="s">
        <v>14873</v>
      </c>
      <c r="F7231" s="50" t="s">
        <v>14873</v>
      </c>
      <c r="G7231" s="50" t="s">
        <v>14873</v>
      </c>
      <c r="H7231" s="50" t="s">
        <v>7375</v>
      </c>
    </row>
    <row r="7232" spans="1:8" s="60" customFormat="1" x14ac:dyDescent="0.35">
      <c r="A7232" s="61" t="s">
        <v>14902</v>
      </c>
      <c r="B7232" s="54" t="s">
        <v>14903</v>
      </c>
      <c r="C7232" s="50" t="s">
        <v>7372</v>
      </c>
      <c r="D7232" s="50" t="s">
        <v>450</v>
      </c>
      <c r="E7232" s="50" t="s">
        <v>14873</v>
      </c>
      <c r="F7232" s="50" t="s">
        <v>14873</v>
      </c>
      <c r="G7232" s="50" t="s">
        <v>14873</v>
      </c>
      <c r="H7232" s="50" t="s">
        <v>7375</v>
      </c>
    </row>
    <row r="7233" spans="1:8" s="51" customFormat="1" x14ac:dyDescent="0.35">
      <c r="A7233" s="49" t="s">
        <v>7454</v>
      </c>
      <c r="B7233" s="54" t="s">
        <v>7455</v>
      </c>
      <c r="C7233" s="50" t="s">
        <v>7372</v>
      </c>
      <c r="D7233" s="50" t="s">
        <v>450</v>
      </c>
      <c r="E7233" s="50" t="s">
        <v>14873</v>
      </c>
      <c r="F7233" s="50" t="s">
        <v>14873</v>
      </c>
      <c r="G7233" s="50" t="s">
        <v>14873</v>
      </c>
      <c r="H7233" s="50" t="s">
        <v>7375</v>
      </c>
    </row>
    <row r="7234" spans="1:8" s="51" customFormat="1" x14ac:dyDescent="0.35">
      <c r="A7234" s="49" t="s">
        <v>7456</v>
      </c>
      <c r="B7234" s="54" t="s">
        <v>7457</v>
      </c>
      <c r="C7234" s="50" t="s">
        <v>7372</v>
      </c>
      <c r="D7234" s="50" t="s">
        <v>450</v>
      </c>
      <c r="E7234" s="50" t="s">
        <v>14873</v>
      </c>
      <c r="F7234" s="50" t="s">
        <v>14873</v>
      </c>
      <c r="G7234" s="50" t="s">
        <v>14873</v>
      </c>
      <c r="H7234" s="50" t="s">
        <v>7375</v>
      </c>
    </row>
    <row r="7235" spans="1:8" s="51" customFormat="1" x14ac:dyDescent="0.35">
      <c r="A7235" s="49" t="s">
        <v>6822</v>
      </c>
      <c r="B7235" s="41" t="s">
        <v>6823</v>
      </c>
      <c r="C7235" s="50" t="s">
        <v>7372</v>
      </c>
      <c r="D7235" s="50" t="s">
        <v>450</v>
      </c>
      <c r="E7235" s="50" t="s">
        <v>14873</v>
      </c>
      <c r="F7235" s="50" t="s">
        <v>14873</v>
      </c>
      <c r="G7235" s="50" t="s">
        <v>14873</v>
      </c>
      <c r="H7235" s="50" t="s">
        <v>7375</v>
      </c>
    </row>
    <row r="7236" spans="1:8" s="51" customFormat="1" x14ac:dyDescent="0.35">
      <c r="A7236" s="49" t="s">
        <v>588</v>
      </c>
      <c r="B7236" s="41" t="s">
        <v>299</v>
      </c>
      <c r="C7236" s="50" t="s">
        <v>7372</v>
      </c>
      <c r="D7236" s="50" t="s">
        <v>450</v>
      </c>
      <c r="E7236" s="50" t="s">
        <v>14873</v>
      </c>
      <c r="F7236" s="50" t="s">
        <v>14873</v>
      </c>
      <c r="G7236" s="50" t="s">
        <v>14873</v>
      </c>
      <c r="H7236" s="50" t="s">
        <v>7375</v>
      </c>
    </row>
    <row r="7237" spans="1:8" s="60" customFormat="1" x14ac:dyDescent="0.35">
      <c r="A7237" s="61" t="s">
        <v>14924</v>
      </c>
      <c r="B7237" s="54" t="s">
        <v>14925</v>
      </c>
      <c r="C7237" s="50" t="s">
        <v>7372</v>
      </c>
      <c r="D7237" s="50" t="s">
        <v>450</v>
      </c>
      <c r="E7237" s="50" t="s">
        <v>14873</v>
      </c>
      <c r="F7237" s="50" t="s">
        <v>14873</v>
      </c>
      <c r="G7237" s="50" t="s">
        <v>14873</v>
      </c>
      <c r="H7237" s="50" t="s">
        <v>7375</v>
      </c>
    </row>
    <row r="7238" spans="1:8" s="60" customFormat="1" x14ac:dyDescent="0.35">
      <c r="A7238" s="61" t="s">
        <v>14926</v>
      </c>
      <c r="B7238" s="54" t="s">
        <v>14927</v>
      </c>
      <c r="C7238" s="50" t="s">
        <v>7372</v>
      </c>
      <c r="D7238" s="50" t="s">
        <v>450</v>
      </c>
      <c r="E7238" s="50" t="s">
        <v>14873</v>
      </c>
      <c r="F7238" s="50" t="s">
        <v>14873</v>
      </c>
      <c r="G7238" s="50" t="s">
        <v>14873</v>
      </c>
      <c r="H7238" s="50" t="s">
        <v>7375</v>
      </c>
    </row>
    <row r="7239" spans="1:8" s="60" customFormat="1" x14ac:dyDescent="0.35">
      <c r="A7239" s="61" t="s">
        <v>14928</v>
      </c>
      <c r="B7239" s="54" t="s">
        <v>14929</v>
      </c>
      <c r="C7239" s="50" t="s">
        <v>7372</v>
      </c>
      <c r="D7239" s="50" t="s">
        <v>450</v>
      </c>
      <c r="E7239" s="50" t="s">
        <v>14873</v>
      </c>
      <c r="F7239" s="50" t="s">
        <v>14873</v>
      </c>
      <c r="G7239" s="50" t="s">
        <v>14873</v>
      </c>
      <c r="H7239" s="50" t="s">
        <v>7375</v>
      </c>
    </row>
    <row r="7240" spans="1:8" s="51" customFormat="1" x14ac:dyDescent="0.35">
      <c r="A7240" s="49" t="s">
        <v>7458</v>
      </c>
      <c r="B7240" s="54" t="s">
        <v>7459</v>
      </c>
      <c r="C7240" s="50" t="s">
        <v>7372</v>
      </c>
      <c r="D7240" s="50" t="s">
        <v>450</v>
      </c>
      <c r="E7240" s="50" t="s">
        <v>14873</v>
      </c>
      <c r="F7240" s="50" t="s">
        <v>14873</v>
      </c>
      <c r="G7240" s="50" t="s">
        <v>14873</v>
      </c>
      <c r="H7240" s="50" t="s">
        <v>7375</v>
      </c>
    </row>
    <row r="7241" spans="1:8" s="51" customFormat="1" x14ac:dyDescent="0.35">
      <c r="A7241" s="49" t="s">
        <v>7460</v>
      </c>
      <c r="B7241" s="54" t="s">
        <v>7461</v>
      </c>
      <c r="C7241" s="50" t="s">
        <v>7372</v>
      </c>
      <c r="D7241" s="50" t="s">
        <v>450</v>
      </c>
      <c r="E7241" s="50" t="s">
        <v>14873</v>
      </c>
      <c r="F7241" s="50" t="s">
        <v>14873</v>
      </c>
      <c r="G7241" s="50" t="s">
        <v>14873</v>
      </c>
      <c r="H7241" s="50" t="s">
        <v>7375</v>
      </c>
    </row>
    <row r="7242" spans="1:8" s="51" customFormat="1" x14ac:dyDescent="0.35">
      <c r="A7242" s="49" t="s">
        <v>6824</v>
      </c>
      <c r="B7242" s="41" t="s">
        <v>6825</v>
      </c>
      <c r="C7242" s="50" t="s">
        <v>7372</v>
      </c>
      <c r="D7242" s="50" t="s">
        <v>450</v>
      </c>
      <c r="E7242" s="50" t="s">
        <v>14873</v>
      </c>
      <c r="F7242" s="50" t="s">
        <v>14873</v>
      </c>
      <c r="G7242" s="50" t="s">
        <v>14873</v>
      </c>
      <c r="H7242" s="50" t="s">
        <v>7375</v>
      </c>
    </row>
    <row r="7243" spans="1:8" s="51" customFormat="1" x14ac:dyDescent="0.35">
      <c r="A7243" s="49" t="s">
        <v>589</v>
      </c>
      <c r="B7243" s="41" t="s">
        <v>300</v>
      </c>
      <c r="C7243" s="50" t="s">
        <v>7372</v>
      </c>
      <c r="D7243" s="50" t="s">
        <v>450</v>
      </c>
      <c r="E7243" s="50" t="s">
        <v>14873</v>
      </c>
      <c r="F7243" s="50" t="s">
        <v>14873</v>
      </c>
      <c r="G7243" s="50" t="s">
        <v>14873</v>
      </c>
      <c r="H7243" s="50" t="s">
        <v>7375</v>
      </c>
    </row>
    <row r="7244" spans="1:8" s="60" customFormat="1" x14ac:dyDescent="0.35">
      <c r="A7244" s="61" t="s">
        <v>14930</v>
      </c>
      <c r="B7244" s="54" t="s">
        <v>14931</v>
      </c>
      <c r="C7244" s="50" t="s">
        <v>7372</v>
      </c>
      <c r="D7244" s="50" t="s">
        <v>450</v>
      </c>
      <c r="E7244" s="50" t="s">
        <v>14873</v>
      </c>
      <c r="F7244" s="50" t="s">
        <v>14873</v>
      </c>
      <c r="G7244" s="50" t="s">
        <v>14873</v>
      </c>
      <c r="H7244" s="50" t="s">
        <v>7375</v>
      </c>
    </row>
    <row r="7245" spans="1:8" s="60" customFormat="1" x14ac:dyDescent="0.35">
      <c r="A7245" s="61" t="s">
        <v>14932</v>
      </c>
      <c r="B7245" s="54" t="s">
        <v>14933</v>
      </c>
      <c r="C7245" s="50" t="s">
        <v>7372</v>
      </c>
      <c r="D7245" s="50" t="s">
        <v>450</v>
      </c>
      <c r="E7245" s="50" t="s">
        <v>14873</v>
      </c>
      <c r="F7245" s="50" t="s">
        <v>14873</v>
      </c>
      <c r="G7245" s="50" t="s">
        <v>14873</v>
      </c>
      <c r="H7245" s="50" t="s">
        <v>7375</v>
      </c>
    </row>
    <row r="7246" spans="1:8" s="60" customFormat="1" x14ac:dyDescent="0.35">
      <c r="A7246" s="61" t="s">
        <v>14934</v>
      </c>
      <c r="B7246" s="54" t="s">
        <v>14935</v>
      </c>
      <c r="C7246" s="50" t="s">
        <v>7372</v>
      </c>
      <c r="D7246" s="50" t="s">
        <v>450</v>
      </c>
      <c r="E7246" s="50" t="s">
        <v>14873</v>
      </c>
      <c r="F7246" s="50" t="s">
        <v>14873</v>
      </c>
      <c r="G7246" s="50" t="s">
        <v>14873</v>
      </c>
      <c r="H7246" s="50" t="s">
        <v>7375</v>
      </c>
    </row>
    <row r="7247" spans="1:8" s="51" customFormat="1" x14ac:dyDescent="0.35">
      <c r="A7247" s="49" t="s">
        <v>7462</v>
      </c>
      <c r="B7247" s="54" t="s">
        <v>7463</v>
      </c>
      <c r="C7247" s="50" t="s">
        <v>7372</v>
      </c>
      <c r="D7247" s="50" t="s">
        <v>450</v>
      </c>
      <c r="E7247" s="50" t="s">
        <v>14873</v>
      </c>
      <c r="F7247" s="50" t="s">
        <v>14873</v>
      </c>
      <c r="G7247" s="50" t="s">
        <v>14873</v>
      </c>
      <c r="H7247" s="50" t="s">
        <v>7375</v>
      </c>
    </row>
    <row r="7248" spans="1:8" s="51" customFormat="1" x14ac:dyDescent="0.35">
      <c r="A7248" s="49" t="s">
        <v>7464</v>
      </c>
      <c r="B7248" s="54" t="s">
        <v>7465</v>
      </c>
      <c r="C7248" s="50" t="s">
        <v>7372</v>
      </c>
      <c r="D7248" s="50" t="s">
        <v>450</v>
      </c>
      <c r="E7248" s="50" t="s">
        <v>14873</v>
      </c>
      <c r="F7248" s="50" t="s">
        <v>14873</v>
      </c>
      <c r="G7248" s="50" t="s">
        <v>14873</v>
      </c>
      <c r="H7248" s="50" t="s">
        <v>7375</v>
      </c>
    </row>
    <row r="7249" spans="1:8" s="51" customFormat="1" x14ac:dyDescent="0.35">
      <c r="A7249" s="49" t="s">
        <v>6784</v>
      </c>
      <c r="B7249" s="41" t="s">
        <v>6785</v>
      </c>
      <c r="C7249" s="50" t="s">
        <v>7372</v>
      </c>
      <c r="D7249" s="50" t="s">
        <v>450</v>
      </c>
      <c r="E7249" s="50" t="s">
        <v>14873</v>
      </c>
      <c r="F7249" s="50" t="s">
        <v>14873</v>
      </c>
      <c r="G7249" s="50" t="s">
        <v>14873</v>
      </c>
      <c r="H7249" s="50" t="s">
        <v>7375</v>
      </c>
    </row>
    <row r="7250" spans="1:8" s="51" customFormat="1" ht="22.5" customHeight="1" x14ac:dyDescent="0.35">
      <c r="A7250" s="49" t="s">
        <v>6802</v>
      </c>
      <c r="B7250" s="41" t="s">
        <v>6803</v>
      </c>
      <c r="C7250" s="50" t="s">
        <v>7372</v>
      </c>
      <c r="D7250" s="50" t="s">
        <v>450</v>
      </c>
      <c r="E7250" s="50" t="s">
        <v>14873</v>
      </c>
      <c r="F7250" s="50" t="s">
        <v>14873</v>
      </c>
      <c r="G7250" s="50" t="s">
        <v>14873</v>
      </c>
      <c r="H7250" s="50" t="s">
        <v>7375</v>
      </c>
    </row>
    <row r="7251" spans="1:8" s="51" customFormat="1" ht="22.5" customHeight="1" x14ac:dyDescent="0.35">
      <c r="A7251" s="49" t="s">
        <v>6804</v>
      </c>
      <c r="B7251" s="41" t="s">
        <v>6805</v>
      </c>
      <c r="C7251" s="50" t="s">
        <v>7372</v>
      </c>
      <c r="D7251" s="50" t="s">
        <v>450</v>
      </c>
      <c r="E7251" s="50" t="s">
        <v>14873</v>
      </c>
      <c r="F7251" s="50" t="s">
        <v>14873</v>
      </c>
      <c r="G7251" s="50" t="s">
        <v>14873</v>
      </c>
      <c r="H7251" s="50" t="s">
        <v>7375</v>
      </c>
    </row>
    <row r="7252" spans="1:8" s="51" customFormat="1" x14ac:dyDescent="0.35">
      <c r="A7252" s="49" t="s">
        <v>6786</v>
      </c>
      <c r="B7252" s="41" t="s">
        <v>6787</v>
      </c>
      <c r="C7252" s="50" t="s">
        <v>7372</v>
      </c>
      <c r="D7252" s="50" t="s">
        <v>450</v>
      </c>
      <c r="E7252" s="50" t="s">
        <v>14873</v>
      </c>
      <c r="F7252" s="50" t="s">
        <v>14873</v>
      </c>
      <c r="G7252" s="50" t="s">
        <v>14873</v>
      </c>
      <c r="H7252" s="50" t="s">
        <v>7375</v>
      </c>
    </row>
    <row r="7253" spans="1:8" s="51" customFormat="1" x14ac:dyDescent="0.35">
      <c r="A7253" s="49" t="s">
        <v>6806</v>
      </c>
      <c r="B7253" s="41" t="s">
        <v>6807</v>
      </c>
      <c r="C7253" s="50" t="s">
        <v>7372</v>
      </c>
      <c r="D7253" s="50" t="s">
        <v>450</v>
      </c>
      <c r="E7253" s="50" t="s">
        <v>14873</v>
      </c>
      <c r="F7253" s="50" t="s">
        <v>14873</v>
      </c>
      <c r="G7253" s="50" t="s">
        <v>14873</v>
      </c>
      <c r="H7253" s="50" t="s">
        <v>7375</v>
      </c>
    </row>
    <row r="7254" spans="1:8" s="51" customFormat="1" x14ac:dyDescent="0.35">
      <c r="A7254" s="49" t="s">
        <v>6808</v>
      </c>
      <c r="B7254" s="41" t="s">
        <v>6809</v>
      </c>
      <c r="C7254" s="50" t="s">
        <v>7372</v>
      </c>
      <c r="D7254" s="50" t="s">
        <v>450</v>
      </c>
      <c r="E7254" s="50" t="s">
        <v>14873</v>
      </c>
      <c r="F7254" s="50" t="s">
        <v>14873</v>
      </c>
      <c r="G7254" s="50" t="s">
        <v>14873</v>
      </c>
      <c r="H7254" s="50" t="s">
        <v>7375</v>
      </c>
    </row>
    <row r="7255" spans="1:8" s="51" customFormat="1" x14ac:dyDescent="0.35">
      <c r="A7255" s="49" t="s">
        <v>6788</v>
      </c>
      <c r="B7255" s="41" t="s">
        <v>6789</v>
      </c>
      <c r="C7255" s="50" t="s">
        <v>7372</v>
      </c>
      <c r="D7255" s="50" t="s">
        <v>450</v>
      </c>
      <c r="E7255" s="50" t="s">
        <v>14873</v>
      </c>
      <c r="F7255" s="50" t="s">
        <v>14873</v>
      </c>
      <c r="G7255" s="50" t="s">
        <v>14873</v>
      </c>
      <c r="H7255" s="50" t="s">
        <v>7375</v>
      </c>
    </row>
    <row r="7256" spans="1:8" s="51" customFormat="1" x14ac:dyDescent="0.35">
      <c r="A7256" s="49" t="s">
        <v>6810</v>
      </c>
      <c r="B7256" s="41" t="s">
        <v>6811</v>
      </c>
      <c r="C7256" s="50" t="s">
        <v>7372</v>
      </c>
      <c r="D7256" s="50" t="s">
        <v>450</v>
      </c>
      <c r="E7256" s="50" t="s">
        <v>14873</v>
      </c>
      <c r="F7256" s="50" t="s">
        <v>14873</v>
      </c>
      <c r="G7256" s="50" t="s">
        <v>14873</v>
      </c>
      <c r="H7256" s="50" t="s">
        <v>7375</v>
      </c>
    </row>
    <row r="7257" spans="1:8" s="51" customFormat="1" x14ac:dyDescent="0.35">
      <c r="A7257" s="49" t="s">
        <v>6812</v>
      </c>
      <c r="B7257" s="41" t="s">
        <v>6813</v>
      </c>
      <c r="C7257" s="50" t="s">
        <v>7372</v>
      </c>
      <c r="D7257" s="50" t="s">
        <v>450</v>
      </c>
      <c r="E7257" s="50" t="s">
        <v>14873</v>
      </c>
      <c r="F7257" s="50" t="s">
        <v>14873</v>
      </c>
      <c r="G7257" s="50" t="s">
        <v>14873</v>
      </c>
      <c r="H7257" s="50" t="s">
        <v>7375</v>
      </c>
    </row>
    <row r="7258" spans="1:8" s="51" customFormat="1" x14ac:dyDescent="0.35">
      <c r="A7258" s="49" t="s">
        <v>6790</v>
      </c>
      <c r="B7258" s="41" t="s">
        <v>6791</v>
      </c>
      <c r="C7258" s="50" t="s">
        <v>7372</v>
      </c>
      <c r="D7258" s="50" t="s">
        <v>450</v>
      </c>
      <c r="E7258" s="50" t="s">
        <v>14873</v>
      </c>
      <c r="F7258" s="50" t="s">
        <v>14873</v>
      </c>
      <c r="G7258" s="50" t="s">
        <v>14873</v>
      </c>
      <c r="H7258" s="50" t="s">
        <v>7375</v>
      </c>
    </row>
    <row r="7259" spans="1:8" s="51" customFormat="1" x14ac:dyDescent="0.35">
      <c r="A7259" s="49" t="s">
        <v>6826</v>
      </c>
      <c r="B7259" s="41" t="s">
        <v>6827</v>
      </c>
      <c r="C7259" s="50" t="s">
        <v>7372</v>
      </c>
      <c r="D7259" s="50" t="s">
        <v>450</v>
      </c>
      <c r="E7259" s="50" t="s">
        <v>14873</v>
      </c>
      <c r="F7259" s="50" t="s">
        <v>14873</v>
      </c>
      <c r="G7259" s="50" t="s">
        <v>14873</v>
      </c>
      <c r="H7259" s="50" t="s">
        <v>7375</v>
      </c>
    </row>
    <row r="7260" spans="1:8" s="51" customFormat="1" x14ac:dyDescent="0.35">
      <c r="A7260" s="49" t="s">
        <v>6828</v>
      </c>
      <c r="B7260" s="41" t="s">
        <v>6829</v>
      </c>
      <c r="C7260" s="50" t="s">
        <v>7372</v>
      </c>
      <c r="D7260" s="50" t="s">
        <v>450</v>
      </c>
      <c r="E7260" s="50" t="s">
        <v>14873</v>
      </c>
      <c r="F7260" s="50" t="s">
        <v>14873</v>
      </c>
      <c r="G7260" s="50" t="s">
        <v>14873</v>
      </c>
      <c r="H7260" s="50" t="s">
        <v>7375</v>
      </c>
    </row>
    <row r="7261" spans="1:8" s="51" customFormat="1" x14ac:dyDescent="0.35">
      <c r="A7261" s="49" t="s">
        <v>6792</v>
      </c>
      <c r="B7261" s="41" t="s">
        <v>6793</v>
      </c>
      <c r="C7261" s="50" t="s">
        <v>7372</v>
      </c>
      <c r="D7261" s="50" t="s">
        <v>450</v>
      </c>
      <c r="E7261" s="50" t="s">
        <v>14873</v>
      </c>
      <c r="F7261" s="50" t="s">
        <v>14873</v>
      </c>
      <c r="G7261" s="50" t="s">
        <v>14873</v>
      </c>
      <c r="H7261" s="50" t="s">
        <v>7375</v>
      </c>
    </row>
    <row r="7262" spans="1:8" s="51" customFormat="1" x14ac:dyDescent="0.35">
      <c r="A7262" s="49" t="s">
        <v>6830</v>
      </c>
      <c r="B7262" s="41" t="s">
        <v>6831</v>
      </c>
      <c r="C7262" s="50" t="s">
        <v>7372</v>
      </c>
      <c r="D7262" s="50" t="s">
        <v>450</v>
      </c>
      <c r="E7262" s="50" t="s">
        <v>14873</v>
      </c>
      <c r="F7262" s="50" t="s">
        <v>14873</v>
      </c>
      <c r="G7262" s="50" t="s">
        <v>14873</v>
      </c>
      <c r="H7262" s="50" t="s">
        <v>7375</v>
      </c>
    </row>
    <row r="7263" spans="1:8" s="51" customFormat="1" x14ac:dyDescent="0.35">
      <c r="A7263" s="49" t="s">
        <v>6832</v>
      </c>
      <c r="B7263" s="41" t="s">
        <v>6833</v>
      </c>
      <c r="C7263" s="50" t="s">
        <v>7372</v>
      </c>
      <c r="D7263" s="50" t="s">
        <v>450</v>
      </c>
      <c r="E7263" s="50" t="s">
        <v>14873</v>
      </c>
      <c r="F7263" s="50" t="s">
        <v>14873</v>
      </c>
      <c r="G7263" s="50" t="s">
        <v>14873</v>
      </c>
      <c r="H7263" s="50" t="s">
        <v>7375</v>
      </c>
    </row>
    <row r="7264" spans="1:8" s="51" customFormat="1" x14ac:dyDescent="0.35">
      <c r="A7264" s="49" t="s">
        <v>6794</v>
      </c>
      <c r="B7264" s="41" t="s">
        <v>6795</v>
      </c>
      <c r="C7264" s="50" t="s">
        <v>7372</v>
      </c>
      <c r="D7264" s="50" t="s">
        <v>450</v>
      </c>
      <c r="E7264" s="50" t="s">
        <v>14873</v>
      </c>
      <c r="F7264" s="50" t="s">
        <v>14873</v>
      </c>
      <c r="G7264" s="50" t="s">
        <v>14873</v>
      </c>
      <c r="H7264" s="50" t="s">
        <v>7375</v>
      </c>
    </row>
    <row r="7265" spans="1:8" s="51" customFormat="1" x14ac:dyDescent="0.35">
      <c r="A7265" s="49" t="s">
        <v>6834</v>
      </c>
      <c r="B7265" s="41" t="s">
        <v>6835</v>
      </c>
      <c r="C7265" s="50" t="s">
        <v>7372</v>
      </c>
      <c r="D7265" s="50" t="s">
        <v>450</v>
      </c>
      <c r="E7265" s="50" t="s">
        <v>14873</v>
      </c>
      <c r="F7265" s="50" t="s">
        <v>14873</v>
      </c>
      <c r="G7265" s="50" t="s">
        <v>14873</v>
      </c>
      <c r="H7265" s="50" t="s">
        <v>7375</v>
      </c>
    </row>
    <row r="7266" spans="1:8" s="51" customFormat="1" x14ac:dyDescent="0.35">
      <c r="A7266" s="49" t="s">
        <v>6836</v>
      </c>
      <c r="B7266" s="41" t="s">
        <v>6837</v>
      </c>
      <c r="C7266" s="50" t="s">
        <v>7372</v>
      </c>
      <c r="D7266" s="50" t="s">
        <v>450</v>
      </c>
      <c r="E7266" s="50" t="s">
        <v>14873</v>
      </c>
      <c r="F7266" s="50" t="s">
        <v>14873</v>
      </c>
      <c r="G7266" s="50" t="s">
        <v>14873</v>
      </c>
      <c r="H7266" s="50" t="s">
        <v>7375</v>
      </c>
    </row>
    <row r="7267" spans="1:8" s="51" customFormat="1" x14ac:dyDescent="0.35">
      <c r="A7267" s="49" t="s">
        <v>6796</v>
      </c>
      <c r="B7267" s="41" t="s">
        <v>6797</v>
      </c>
      <c r="C7267" s="50" t="s">
        <v>7372</v>
      </c>
      <c r="D7267" s="50" t="s">
        <v>450</v>
      </c>
      <c r="E7267" s="50" t="s">
        <v>14873</v>
      </c>
      <c r="F7267" s="50" t="s">
        <v>14873</v>
      </c>
      <c r="G7267" s="50" t="s">
        <v>14873</v>
      </c>
      <c r="H7267" s="50" t="s">
        <v>7375</v>
      </c>
    </row>
    <row r="7268" spans="1:8" s="51" customFormat="1" x14ac:dyDescent="0.35">
      <c r="A7268" s="49" t="s">
        <v>6838</v>
      </c>
      <c r="B7268" s="41" t="s">
        <v>6839</v>
      </c>
      <c r="C7268" s="50" t="s">
        <v>7372</v>
      </c>
      <c r="D7268" s="50" t="s">
        <v>450</v>
      </c>
      <c r="E7268" s="50" t="s">
        <v>14873</v>
      </c>
      <c r="F7268" s="50" t="s">
        <v>14873</v>
      </c>
      <c r="G7268" s="50" t="s">
        <v>14873</v>
      </c>
      <c r="H7268" s="50" t="s">
        <v>7375</v>
      </c>
    </row>
    <row r="7269" spans="1:8" s="51" customFormat="1" x14ac:dyDescent="0.35">
      <c r="A7269" s="49" t="s">
        <v>6840</v>
      </c>
      <c r="B7269" s="41" t="s">
        <v>6841</v>
      </c>
      <c r="C7269" s="50" t="s">
        <v>7372</v>
      </c>
      <c r="D7269" s="50" t="s">
        <v>450</v>
      </c>
      <c r="E7269" s="50" t="s">
        <v>14873</v>
      </c>
      <c r="F7269" s="50" t="s">
        <v>14873</v>
      </c>
      <c r="G7269" s="50" t="s">
        <v>14873</v>
      </c>
      <c r="H7269" s="50" t="s">
        <v>7375</v>
      </c>
    </row>
    <row r="7270" spans="1:8" s="60" customFormat="1" x14ac:dyDescent="0.35">
      <c r="A7270" s="50" t="s">
        <v>14904</v>
      </c>
      <c r="B7270" s="47" t="s">
        <v>14905</v>
      </c>
      <c r="C7270" s="50" t="s">
        <v>7372</v>
      </c>
      <c r="D7270" s="50" t="s">
        <v>450</v>
      </c>
      <c r="E7270" s="50" t="s">
        <v>14873</v>
      </c>
      <c r="F7270" s="50" t="s">
        <v>14873</v>
      </c>
      <c r="G7270" s="50" t="s">
        <v>14873</v>
      </c>
      <c r="H7270" s="50" t="s">
        <v>7375</v>
      </c>
    </row>
    <row r="7271" spans="1:8" s="60" customFormat="1" x14ac:dyDescent="0.35">
      <c r="A7271" s="50" t="s">
        <v>14906</v>
      </c>
      <c r="B7271" s="47" t="s">
        <v>14907</v>
      </c>
      <c r="C7271" s="50" t="s">
        <v>7372</v>
      </c>
      <c r="D7271" s="50" t="s">
        <v>450</v>
      </c>
      <c r="E7271" s="50" t="s">
        <v>14873</v>
      </c>
      <c r="F7271" s="50" t="s">
        <v>14873</v>
      </c>
      <c r="G7271" s="50" t="s">
        <v>14873</v>
      </c>
      <c r="H7271" s="50" t="s">
        <v>7375</v>
      </c>
    </row>
    <row r="7272" spans="1:8" s="60" customFormat="1" x14ac:dyDescent="0.35">
      <c r="A7272" s="50" t="s">
        <v>14908</v>
      </c>
      <c r="B7272" s="47" t="s">
        <v>14909</v>
      </c>
      <c r="C7272" s="50" t="s">
        <v>7372</v>
      </c>
      <c r="D7272" s="50" t="s">
        <v>450</v>
      </c>
      <c r="E7272" s="50" t="s">
        <v>14873</v>
      </c>
      <c r="F7272" s="50" t="s">
        <v>14873</v>
      </c>
      <c r="G7272" s="50" t="s">
        <v>14873</v>
      </c>
      <c r="H7272" s="50" t="s">
        <v>7375</v>
      </c>
    </row>
    <row r="7273" spans="1:8" s="60" customFormat="1" x14ac:dyDescent="0.35">
      <c r="A7273" s="50" t="s">
        <v>14910</v>
      </c>
      <c r="B7273" s="47" t="s">
        <v>14911</v>
      </c>
      <c r="C7273" s="50" t="s">
        <v>7372</v>
      </c>
      <c r="D7273" s="50" t="s">
        <v>450</v>
      </c>
      <c r="E7273" s="50" t="s">
        <v>14873</v>
      </c>
      <c r="F7273" s="50" t="s">
        <v>14873</v>
      </c>
      <c r="G7273" s="50" t="s">
        <v>14873</v>
      </c>
      <c r="H7273" s="50" t="s">
        <v>7375</v>
      </c>
    </row>
    <row r="7274" spans="1:8" s="51" customFormat="1" x14ac:dyDescent="0.35">
      <c r="A7274" s="49" t="s">
        <v>519</v>
      </c>
      <c r="B7274" s="41" t="s">
        <v>228</v>
      </c>
      <c r="C7274" s="50" t="s">
        <v>7372</v>
      </c>
      <c r="D7274" s="50" t="s">
        <v>450</v>
      </c>
      <c r="E7274" s="50" t="s">
        <v>14873</v>
      </c>
      <c r="F7274" s="50" t="s">
        <v>14873</v>
      </c>
      <c r="G7274" s="50" t="s">
        <v>14873</v>
      </c>
      <c r="H7274" s="50" t="s">
        <v>7375</v>
      </c>
    </row>
    <row r="7275" spans="1:8" s="51" customFormat="1" x14ac:dyDescent="0.35">
      <c r="A7275" s="49" t="s">
        <v>6912</v>
      </c>
      <c r="B7275" s="41" t="s">
        <v>6913</v>
      </c>
      <c r="C7275" s="50" t="s">
        <v>7372</v>
      </c>
      <c r="D7275" s="50" t="s">
        <v>450</v>
      </c>
      <c r="E7275" s="50" t="s">
        <v>14873</v>
      </c>
      <c r="F7275" s="50" t="s">
        <v>14873</v>
      </c>
      <c r="G7275" s="50" t="s">
        <v>14873</v>
      </c>
      <c r="H7275" s="50" t="s">
        <v>7375</v>
      </c>
    </row>
    <row r="7276" spans="1:8" s="51" customFormat="1" x14ac:dyDescent="0.35">
      <c r="A7276" s="49" t="s">
        <v>520</v>
      </c>
      <c r="B7276" s="41" t="s">
        <v>229</v>
      </c>
      <c r="C7276" s="50" t="s">
        <v>7372</v>
      </c>
      <c r="D7276" s="50" t="s">
        <v>450</v>
      </c>
      <c r="E7276" s="50" t="s">
        <v>14873</v>
      </c>
      <c r="F7276" s="50" t="s">
        <v>14873</v>
      </c>
      <c r="G7276" s="50" t="s">
        <v>14873</v>
      </c>
      <c r="H7276" s="50" t="s">
        <v>7375</v>
      </c>
    </row>
    <row r="7277" spans="1:8" s="51" customFormat="1" x14ac:dyDescent="0.35">
      <c r="A7277" s="49" t="s">
        <v>521</v>
      </c>
      <c r="B7277" s="41" t="s">
        <v>230</v>
      </c>
      <c r="C7277" s="50" t="s">
        <v>7372</v>
      </c>
      <c r="D7277" s="50" t="s">
        <v>450</v>
      </c>
      <c r="E7277" s="50" t="s">
        <v>14873</v>
      </c>
      <c r="F7277" s="50" t="s">
        <v>14873</v>
      </c>
      <c r="G7277" s="50" t="s">
        <v>14873</v>
      </c>
      <c r="H7277" s="50" t="s">
        <v>7375</v>
      </c>
    </row>
    <row r="7278" spans="1:8" s="51" customFormat="1" x14ac:dyDescent="0.35">
      <c r="A7278" s="49" t="s">
        <v>522</v>
      </c>
      <c r="B7278" s="41" t="s">
        <v>231</v>
      </c>
      <c r="C7278" s="50" t="s">
        <v>7372</v>
      </c>
      <c r="D7278" s="50" t="s">
        <v>450</v>
      </c>
      <c r="E7278" s="50" t="s">
        <v>14873</v>
      </c>
      <c r="F7278" s="50" t="s">
        <v>14873</v>
      </c>
      <c r="G7278" s="50" t="s">
        <v>14873</v>
      </c>
      <c r="H7278" s="50" t="s">
        <v>7375</v>
      </c>
    </row>
    <row r="7279" spans="1:8" s="51" customFormat="1" x14ac:dyDescent="0.35">
      <c r="A7279" s="49" t="s">
        <v>6914</v>
      </c>
      <c r="B7279" s="41" t="s">
        <v>6915</v>
      </c>
      <c r="C7279" s="50" t="s">
        <v>7372</v>
      </c>
      <c r="D7279" s="50" t="s">
        <v>450</v>
      </c>
      <c r="E7279" s="50" t="s">
        <v>14873</v>
      </c>
      <c r="F7279" s="50" t="s">
        <v>14873</v>
      </c>
      <c r="G7279" s="50" t="s">
        <v>14873</v>
      </c>
      <c r="H7279" s="50" t="s">
        <v>7375</v>
      </c>
    </row>
    <row r="7280" spans="1:8" s="51" customFormat="1" x14ac:dyDescent="0.35">
      <c r="A7280" s="49" t="s">
        <v>590</v>
      </c>
      <c r="B7280" s="41" t="s">
        <v>301</v>
      </c>
      <c r="C7280" s="50" t="s">
        <v>7372</v>
      </c>
      <c r="D7280" s="50" t="s">
        <v>450</v>
      </c>
      <c r="E7280" s="50" t="s">
        <v>14873</v>
      </c>
      <c r="F7280" s="50" t="s">
        <v>14873</v>
      </c>
      <c r="G7280" s="50" t="s">
        <v>14873</v>
      </c>
      <c r="H7280" s="50" t="s">
        <v>7375</v>
      </c>
    </row>
    <row r="7281" spans="1:8" s="51" customFormat="1" x14ac:dyDescent="0.35">
      <c r="A7281" s="49" t="s">
        <v>591</v>
      </c>
      <c r="B7281" s="41" t="s">
        <v>302</v>
      </c>
      <c r="C7281" s="50" t="s">
        <v>7372</v>
      </c>
      <c r="D7281" s="50" t="s">
        <v>450</v>
      </c>
      <c r="E7281" s="50" t="s">
        <v>14873</v>
      </c>
      <c r="F7281" s="50" t="s">
        <v>14873</v>
      </c>
      <c r="G7281" s="50" t="s">
        <v>14873</v>
      </c>
      <c r="H7281" s="50" t="s">
        <v>7375</v>
      </c>
    </row>
    <row r="7282" spans="1:8" s="51" customFormat="1" x14ac:dyDescent="0.35">
      <c r="A7282" s="49" t="s">
        <v>592</v>
      </c>
      <c r="B7282" s="41" t="s">
        <v>303</v>
      </c>
      <c r="C7282" s="50" t="s">
        <v>7372</v>
      </c>
      <c r="D7282" s="50" t="s">
        <v>450</v>
      </c>
      <c r="E7282" s="50" t="s">
        <v>14873</v>
      </c>
      <c r="F7282" s="50" t="s">
        <v>14873</v>
      </c>
      <c r="G7282" s="50" t="s">
        <v>14873</v>
      </c>
      <c r="H7282" s="50" t="s">
        <v>7375</v>
      </c>
    </row>
    <row r="7283" spans="1:8" s="51" customFormat="1" x14ac:dyDescent="0.35">
      <c r="A7283" s="49" t="s">
        <v>593</v>
      </c>
      <c r="B7283" s="41" t="s">
        <v>304</v>
      </c>
      <c r="C7283" s="50" t="s">
        <v>7372</v>
      </c>
      <c r="D7283" s="50" t="s">
        <v>450</v>
      </c>
      <c r="E7283" s="50" t="s">
        <v>14873</v>
      </c>
      <c r="F7283" s="50" t="s">
        <v>14873</v>
      </c>
      <c r="G7283" s="50" t="s">
        <v>14873</v>
      </c>
      <c r="H7283" s="50" t="s">
        <v>7375</v>
      </c>
    </row>
    <row r="7284" spans="1:8" s="51" customFormat="1" x14ac:dyDescent="0.35">
      <c r="A7284" s="49" t="s">
        <v>594</v>
      </c>
      <c r="B7284" s="41" t="s">
        <v>305</v>
      </c>
      <c r="C7284" s="50" t="s">
        <v>7372</v>
      </c>
      <c r="D7284" s="50" t="s">
        <v>450</v>
      </c>
      <c r="E7284" s="50" t="s">
        <v>14873</v>
      </c>
      <c r="F7284" s="50" t="s">
        <v>14873</v>
      </c>
      <c r="G7284" s="50" t="s">
        <v>14873</v>
      </c>
      <c r="H7284" s="50" t="s">
        <v>7375</v>
      </c>
    </row>
    <row r="7285" spans="1:8" s="51" customFormat="1" x14ac:dyDescent="0.35">
      <c r="A7285" s="49" t="s">
        <v>595</v>
      </c>
      <c r="B7285" s="41" t="s">
        <v>306</v>
      </c>
      <c r="C7285" s="50" t="s">
        <v>7372</v>
      </c>
      <c r="D7285" s="50" t="s">
        <v>450</v>
      </c>
      <c r="E7285" s="50" t="s">
        <v>14873</v>
      </c>
      <c r="F7285" s="50" t="s">
        <v>14873</v>
      </c>
      <c r="G7285" s="50" t="s">
        <v>14873</v>
      </c>
      <c r="H7285" s="50" t="s">
        <v>7375</v>
      </c>
    </row>
    <row r="7286" spans="1:8" s="51" customFormat="1" x14ac:dyDescent="0.35">
      <c r="A7286" s="49" t="s">
        <v>523</v>
      </c>
      <c r="B7286" s="41" t="s">
        <v>232</v>
      </c>
      <c r="C7286" s="50" t="s">
        <v>7372</v>
      </c>
      <c r="D7286" s="50" t="s">
        <v>450</v>
      </c>
      <c r="E7286" s="50" t="s">
        <v>14873</v>
      </c>
      <c r="F7286" s="50" t="s">
        <v>14873</v>
      </c>
      <c r="G7286" s="50" t="s">
        <v>14873</v>
      </c>
      <c r="H7286" s="50" t="s">
        <v>7375</v>
      </c>
    </row>
    <row r="7287" spans="1:8" s="51" customFormat="1" x14ac:dyDescent="0.35">
      <c r="A7287" s="49" t="s">
        <v>524</v>
      </c>
      <c r="B7287" s="41" t="s">
        <v>233</v>
      </c>
      <c r="C7287" s="50" t="s">
        <v>7372</v>
      </c>
      <c r="D7287" s="50" t="s">
        <v>450</v>
      </c>
      <c r="E7287" s="50" t="s">
        <v>14873</v>
      </c>
      <c r="F7287" s="50" t="s">
        <v>14873</v>
      </c>
      <c r="G7287" s="50" t="s">
        <v>14873</v>
      </c>
      <c r="H7287" s="50" t="s">
        <v>7375</v>
      </c>
    </row>
    <row r="7288" spans="1:8" s="51" customFormat="1" x14ac:dyDescent="0.35">
      <c r="A7288" s="49" t="s">
        <v>525</v>
      </c>
      <c r="B7288" s="41" t="s">
        <v>234</v>
      </c>
      <c r="C7288" s="50" t="s">
        <v>7372</v>
      </c>
      <c r="D7288" s="50" t="s">
        <v>450</v>
      </c>
      <c r="E7288" s="50" t="s">
        <v>14873</v>
      </c>
      <c r="F7288" s="50" t="s">
        <v>14873</v>
      </c>
      <c r="G7288" s="50" t="s">
        <v>14873</v>
      </c>
      <c r="H7288" s="50" t="s">
        <v>7375</v>
      </c>
    </row>
    <row r="7289" spans="1:8" s="51" customFormat="1" x14ac:dyDescent="0.35">
      <c r="A7289" s="49" t="s">
        <v>526</v>
      </c>
      <c r="B7289" s="41" t="s">
        <v>235</v>
      </c>
      <c r="C7289" s="50" t="s">
        <v>7372</v>
      </c>
      <c r="D7289" s="50" t="s">
        <v>450</v>
      </c>
      <c r="E7289" s="50" t="s">
        <v>14873</v>
      </c>
      <c r="F7289" s="50" t="s">
        <v>14873</v>
      </c>
      <c r="G7289" s="50" t="s">
        <v>14873</v>
      </c>
      <c r="H7289" s="50" t="s">
        <v>7375</v>
      </c>
    </row>
    <row r="7290" spans="1:8" s="51" customFormat="1" x14ac:dyDescent="0.35">
      <c r="A7290" s="49" t="s">
        <v>527</v>
      </c>
      <c r="B7290" s="41" t="s">
        <v>236</v>
      </c>
      <c r="C7290" s="50" t="s">
        <v>7372</v>
      </c>
      <c r="D7290" s="50" t="s">
        <v>450</v>
      </c>
      <c r="E7290" s="50" t="s">
        <v>14873</v>
      </c>
      <c r="F7290" s="50" t="s">
        <v>14873</v>
      </c>
      <c r="G7290" s="50" t="s">
        <v>14873</v>
      </c>
      <c r="H7290" s="50" t="s">
        <v>7375</v>
      </c>
    </row>
    <row r="7291" spans="1:8" s="51" customFormat="1" x14ac:dyDescent="0.35">
      <c r="A7291" s="49" t="s">
        <v>237</v>
      </c>
      <c r="B7291" s="41" t="s">
        <v>238</v>
      </c>
      <c r="C7291" s="50" t="s">
        <v>7372</v>
      </c>
      <c r="D7291" s="50" t="s">
        <v>450</v>
      </c>
      <c r="E7291" s="50" t="s">
        <v>14873</v>
      </c>
      <c r="F7291" s="50" t="s">
        <v>14873</v>
      </c>
      <c r="G7291" s="50" t="s">
        <v>14873</v>
      </c>
      <c r="H7291" s="50" t="s">
        <v>7375</v>
      </c>
    </row>
    <row r="7292" spans="1:8" s="51" customFormat="1" x14ac:dyDescent="0.35">
      <c r="A7292" s="49" t="s">
        <v>596</v>
      </c>
      <c r="B7292" s="41" t="s">
        <v>307</v>
      </c>
      <c r="C7292" s="50" t="s">
        <v>7372</v>
      </c>
      <c r="D7292" s="50" t="s">
        <v>450</v>
      </c>
      <c r="E7292" s="50" t="s">
        <v>14873</v>
      </c>
      <c r="F7292" s="50" t="s">
        <v>14873</v>
      </c>
      <c r="G7292" s="50" t="s">
        <v>14873</v>
      </c>
      <c r="H7292" s="50" t="s">
        <v>7375</v>
      </c>
    </row>
    <row r="7293" spans="1:8" s="51" customFormat="1" x14ac:dyDescent="0.35">
      <c r="A7293" s="49" t="s">
        <v>597</v>
      </c>
      <c r="B7293" s="41" t="s">
        <v>308</v>
      </c>
      <c r="C7293" s="50" t="s">
        <v>7372</v>
      </c>
      <c r="D7293" s="50" t="s">
        <v>450</v>
      </c>
      <c r="E7293" s="50" t="s">
        <v>14873</v>
      </c>
      <c r="F7293" s="50" t="s">
        <v>14873</v>
      </c>
      <c r="G7293" s="50" t="s">
        <v>14873</v>
      </c>
      <c r="H7293" s="50" t="s">
        <v>7375</v>
      </c>
    </row>
    <row r="7294" spans="1:8" s="51" customFormat="1" x14ac:dyDescent="0.35">
      <c r="A7294" s="49" t="s">
        <v>598</v>
      </c>
      <c r="B7294" s="41" t="s">
        <v>309</v>
      </c>
      <c r="C7294" s="50" t="s">
        <v>7372</v>
      </c>
      <c r="D7294" s="50" t="s">
        <v>450</v>
      </c>
      <c r="E7294" s="50" t="s">
        <v>14873</v>
      </c>
      <c r="F7294" s="50" t="s">
        <v>14873</v>
      </c>
      <c r="G7294" s="50" t="s">
        <v>14873</v>
      </c>
      <c r="H7294" s="50" t="s">
        <v>7375</v>
      </c>
    </row>
    <row r="7295" spans="1:8" s="51" customFormat="1" x14ac:dyDescent="0.35">
      <c r="A7295" s="49" t="s">
        <v>599</v>
      </c>
      <c r="B7295" s="41" t="s">
        <v>310</v>
      </c>
      <c r="C7295" s="50" t="s">
        <v>7372</v>
      </c>
      <c r="D7295" s="50" t="s">
        <v>450</v>
      </c>
      <c r="E7295" s="50" t="s">
        <v>14873</v>
      </c>
      <c r="F7295" s="50" t="s">
        <v>14873</v>
      </c>
      <c r="G7295" s="50" t="s">
        <v>14873</v>
      </c>
      <c r="H7295" s="50" t="s">
        <v>7375</v>
      </c>
    </row>
    <row r="7296" spans="1:8" s="51" customFormat="1" x14ac:dyDescent="0.35">
      <c r="A7296" s="49" t="s">
        <v>528</v>
      </c>
      <c r="B7296" s="41" t="s">
        <v>239</v>
      </c>
      <c r="C7296" s="50" t="s">
        <v>7372</v>
      </c>
      <c r="D7296" s="50" t="s">
        <v>450</v>
      </c>
      <c r="E7296" s="50" t="s">
        <v>14873</v>
      </c>
      <c r="F7296" s="50" t="s">
        <v>14873</v>
      </c>
      <c r="G7296" s="50" t="s">
        <v>14873</v>
      </c>
      <c r="H7296" s="50" t="s">
        <v>7375</v>
      </c>
    </row>
    <row r="7297" spans="1:8" s="51" customFormat="1" x14ac:dyDescent="0.35">
      <c r="A7297" s="49" t="s">
        <v>529</v>
      </c>
      <c r="B7297" s="41" t="s">
        <v>240</v>
      </c>
      <c r="C7297" s="50" t="s">
        <v>7372</v>
      </c>
      <c r="D7297" s="50" t="s">
        <v>450</v>
      </c>
      <c r="E7297" s="50" t="s">
        <v>14873</v>
      </c>
      <c r="F7297" s="50" t="s">
        <v>14873</v>
      </c>
      <c r="G7297" s="50" t="s">
        <v>14873</v>
      </c>
      <c r="H7297" s="50" t="s">
        <v>7375</v>
      </c>
    </row>
    <row r="7298" spans="1:8" s="51" customFormat="1" x14ac:dyDescent="0.35">
      <c r="A7298" s="49" t="s">
        <v>530</v>
      </c>
      <c r="B7298" s="41" t="s">
        <v>241</v>
      </c>
      <c r="C7298" s="50" t="s">
        <v>7372</v>
      </c>
      <c r="D7298" s="50" t="s">
        <v>450</v>
      </c>
      <c r="E7298" s="50" t="s">
        <v>14873</v>
      </c>
      <c r="F7298" s="50" t="s">
        <v>14873</v>
      </c>
      <c r="G7298" s="50" t="s">
        <v>14873</v>
      </c>
      <c r="H7298" s="50" t="s">
        <v>7375</v>
      </c>
    </row>
    <row r="7299" spans="1:8" s="51" customFormat="1" x14ac:dyDescent="0.35">
      <c r="A7299" s="49" t="s">
        <v>6842</v>
      </c>
      <c r="B7299" s="41" t="s">
        <v>6843</v>
      </c>
      <c r="C7299" s="50" t="s">
        <v>7372</v>
      </c>
      <c r="D7299" s="50" t="s">
        <v>450</v>
      </c>
      <c r="E7299" s="50" t="s">
        <v>14873</v>
      </c>
      <c r="F7299" s="50" t="s">
        <v>14873</v>
      </c>
      <c r="G7299" s="50" t="s">
        <v>14873</v>
      </c>
      <c r="H7299" s="50" t="s">
        <v>7375</v>
      </c>
    </row>
    <row r="7300" spans="1:8" s="51" customFormat="1" x14ac:dyDescent="0.35">
      <c r="A7300" s="49" t="s">
        <v>6844</v>
      </c>
      <c r="B7300" s="41" t="s">
        <v>6845</v>
      </c>
      <c r="C7300" s="50" t="s">
        <v>7372</v>
      </c>
      <c r="D7300" s="50" t="s">
        <v>450</v>
      </c>
      <c r="E7300" s="50" t="s">
        <v>14873</v>
      </c>
      <c r="F7300" s="50" t="s">
        <v>14873</v>
      </c>
      <c r="G7300" s="50" t="s">
        <v>14873</v>
      </c>
      <c r="H7300" s="50" t="s">
        <v>7375</v>
      </c>
    </row>
    <row r="7301" spans="1:8" s="51" customFormat="1" x14ac:dyDescent="0.35">
      <c r="A7301" s="49" t="s">
        <v>6846</v>
      </c>
      <c r="B7301" s="41" t="s">
        <v>6847</v>
      </c>
      <c r="C7301" s="50" t="s">
        <v>7372</v>
      </c>
      <c r="D7301" s="50" t="s">
        <v>450</v>
      </c>
      <c r="E7301" s="50" t="s">
        <v>14873</v>
      </c>
      <c r="F7301" s="50" t="s">
        <v>14873</v>
      </c>
      <c r="G7301" s="50" t="s">
        <v>14873</v>
      </c>
      <c r="H7301" s="50" t="s">
        <v>7375</v>
      </c>
    </row>
    <row r="7302" spans="1:8" s="51" customFormat="1" x14ac:dyDescent="0.35">
      <c r="A7302" s="49" t="s">
        <v>531</v>
      </c>
      <c r="B7302" s="41" t="s">
        <v>242</v>
      </c>
      <c r="C7302" s="50" t="s">
        <v>7372</v>
      </c>
      <c r="D7302" s="50" t="s">
        <v>450</v>
      </c>
      <c r="E7302" s="50" t="s">
        <v>14873</v>
      </c>
      <c r="F7302" s="50" t="s">
        <v>14873</v>
      </c>
      <c r="G7302" s="50" t="s">
        <v>14873</v>
      </c>
      <c r="H7302" s="50" t="s">
        <v>7375</v>
      </c>
    </row>
    <row r="7303" spans="1:8" s="51" customFormat="1" x14ac:dyDescent="0.35">
      <c r="A7303" s="49" t="s">
        <v>532</v>
      </c>
      <c r="B7303" s="41" t="s">
        <v>243</v>
      </c>
      <c r="C7303" s="50" t="s">
        <v>7372</v>
      </c>
      <c r="D7303" s="50" t="s">
        <v>450</v>
      </c>
      <c r="E7303" s="50" t="s">
        <v>14873</v>
      </c>
      <c r="F7303" s="50" t="s">
        <v>14873</v>
      </c>
      <c r="G7303" s="50" t="s">
        <v>14873</v>
      </c>
      <c r="H7303" s="50" t="s">
        <v>7375</v>
      </c>
    </row>
    <row r="7304" spans="1:8" s="51" customFormat="1" x14ac:dyDescent="0.35">
      <c r="A7304" s="49" t="s">
        <v>533</v>
      </c>
      <c r="B7304" s="41" t="s">
        <v>244</v>
      </c>
      <c r="C7304" s="50" t="s">
        <v>7372</v>
      </c>
      <c r="D7304" s="50" t="s">
        <v>450</v>
      </c>
      <c r="E7304" s="50" t="s">
        <v>14873</v>
      </c>
      <c r="F7304" s="50" t="s">
        <v>14873</v>
      </c>
      <c r="G7304" s="50" t="s">
        <v>14873</v>
      </c>
      <c r="H7304" s="50" t="s">
        <v>7375</v>
      </c>
    </row>
    <row r="7305" spans="1:8" s="51" customFormat="1" x14ac:dyDescent="0.35">
      <c r="A7305" s="49" t="s">
        <v>6866</v>
      </c>
      <c r="B7305" s="41" t="s">
        <v>6867</v>
      </c>
      <c r="C7305" s="50" t="s">
        <v>7372</v>
      </c>
      <c r="D7305" s="50" t="s">
        <v>450</v>
      </c>
      <c r="E7305" s="50" t="s">
        <v>14873</v>
      </c>
      <c r="F7305" s="50" t="s">
        <v>14873</v>
      </c>
      <c r="G7305" s="50" t="s">
        <v>14873</v>
      </c>
      <c r="H7305" s="50" t="s">
        <v>7375</v>
      </c>
    </row>
    <row r="7306" spans="1:8" s="51" customFormat="1" x14ac:dyDescent="0.35">
      <c r="A7306" s="49" t="s">
        <v>600</v>
      </c>
      <c r="B7306" s="41" t="s">
        <v>311</v>
      </c>
      <c r="C7306" s="50" t="s">
        <v>7372</v>
      </c>
      <c r="D7306" s="50" t="s">
        <v>450</v>
      </c>
      <c r="E7306" s="50" t="s">
        <v>14873</v>
      </c>
      <c r="F7306" s="50" t="s">
        <v>14873</v>
      </c>
      <c r="G7306" s="50" t="s">
        <v>14873</v>
      </c>
      <c r="H7306" s="50" t="s">
        <v>7375</v>
      </c>
    </row>
    <row r="7307" spans="1:8" s="51" customFormat="1" x14ac:dyDescent="0.35">
      <c r="A7307" s="49" t="s">
        <v>6868</v>
      </c>
      <c r="B7307" s="41" t="s">
        <v>6869</v>
      </c>
      <c r="C7307" s="50" t="s">
        <v>7372</v>
      </c>
      <c r="D7307" s="50" t="s">
        <v>450</v>
      </c>
      <c r="E7307" s="50" t="s">
        <v>14873</v>
      </c>
      <c r="F7307" s="50" t="s">
        <v>14873</v>
      </c>
      <c r="G7307" s="50" t="s">
        <v>14873</v>
      </c>
      <c r="H7307" s="50" t="s">
        <v>7375</v>
      </c>
    </row>
    <row r="7308" spans="1:8" s="51" customFormat="1" x14ac:dyDescent="0.35">
      <c r="A7308" s="49" t="s">
        <v>601</v>
      </c>
      <c r="B7308" s="41" t="s">
        <v>312</v>
      </c>
      <c r="C7308" s="50" t="s">
        <v>7372</v>
      </c>
      <c r="D7308" s="50" t="s">
        <v>450</v>
      </c>
      <c r="E7308" s="50" t="s">
        <v>14873</v>
      </c>
      <c r="F7308" s="50" t="s">
        <v>14873</v>
      </c>
      <c r="G7308" s="50" t="s">
        <v>14873</v>
      </c>
      <c r="H7308" s="50" t="s">
        <v>7375</v>
      </c>
    </row>
    <row r="7309" spans="1:8" s="51" customFormat="1" x14ac:dyDescent="0.35">
      <c r="A7309" s="49" t="s">
        <v>6870</v>
      </c>
      <c r="B7309" s="41" t="s">
        <v>6871</v>
      </c>
      <c r="C7309" s="50" t="s">
        <v>7372</v>
      </c>
      <c r="D7309" s="50" t="s">
        <v>450</v>
      </c>
      <c r="E7309" s="50" t="s">
        <v>14873</v>
      </c>
      <c r="F7309" s="50" t="s">
        <v>14873</v>
      </c>
      <c r="G7309" s="50" t="s">
        <v>14873</v>
      </c>
      <c r="H7309" s="50" t="s">
        <v>7375</v>
      </c>
    </row>
    <row r="7310" spans="1:8" s="51" customFormat="1" x14ac:dyDescent="0.35">
      <c r="A7310" s="49" t="s">
        <v>602</v>
      </c>
      <c r="B7310" s="41" t="s">
        <v>313</v>
      </c>
      <c r="C7310" s="50" t="s">
        <v>7372</v>
      </c>
      <c r="D7310" s="50" t="s">
        <v>450</v>
      </c>
      <c r="E7310" s="50" t="s">
        <v>14873</v>
      </c>
      <c r="F7310" s="50" t="s">
        <v>14873</v>
      </c>
      <c r="G7310" s="50" t="s">
        <v>14873</v>
      </c>
      <c r="H7310" s="50" t="s">
        <v>7375</v>
      </c>
    </row>
    <row r="7311" spans="1:8" s="51" customFormat="1" x14ac:dyDescent="0.35">
      <c r="A7311" s="49" t="s">
        <v>6872</v>
      </c>
      <c r="B7311" s="41" t="s">
        <v>6873</v>
      </c>
      <c r="C7311" s="50" t="s">
        <v>7372</v>
      </c>
      <c r="D7311" s="50" t="s">
        <v>450</v>
      </c>
      <c r="E7311" s="50" t="s">
        <v>14873</v>
      </c>
      <c r="F7311" s="50" t="s">
        <v>14873</v>
      </c>
      <c r="G7311" s="50" t="s">
        <v>14873</v>
      </c>
      <c r="H7311" s="50" t="s">
        <v>7375</v>
      </c>
    </row>
    <row r="7312" spans="1:8" s="51" customFormat="1" x14ac:dyDescent="0.35">
      <c r="A7312" s="49" t="s">
        <v>603</v>
      </c>
      <c r="B7312" s="41" t="s">
        <v>314</v>
      </c>
      <c r="C7312" s="50" t="s">
        <v>7372</v>
      </c>
      <c r="D7312" s="50" t="s">
        <v>450</v>
      </c>
      <c r="E7312" s="50" t="s">
        <v>14873</v>
      </c>
      <c r="F7312" s="50" t="s">
        <v>14873</v>
      </c>
      <c r="G7312" s="50" t="s">
        <v>14873</v>
      </c>
      <c r="H7312" s="50" t="s">
        <v>7375</v>
      </c>
    </row>
    <row r="7313" spans="1:8" s="51" customFormat="1" x14ac:dyDescent="0.35">
      <c r="A7313" s="49" t="s">
        <v>6874</v>
      </c>
      <c r="B7313" s="41" t="s">
        <v>6875</v>
      </c>
      <c r="C7313" s="50" t="s">
        <v>7372</v>
      </c>
      <c r="D7313" s="50" t="s">
        <v>450</v>
      </c>
      <c r="E7313" s="50" t="s">
        <v>14873</v>
      </c>
      <c r="F7313" s="50" t="s">
        <v>14873</v>
      </c>
      <c r="G7313" s="50" t="s">
        <v>14873</v>
      </c>
      <c r="H7313" s="50" t="s">
        <v>7375</v>
      </c>
    </row>
    <row r="7314" spans="1:8" s="51" customFormat="1" x14ac:dyDescent="0.35">
      <c r="A7314" s="49" t="s">
        <v>604</v>
      </c>
      <c r="B7314" s="41" t="s">
        <v>315</v>
      </c>
      <c r="C7314" s="50" t="s">
        <v>7372</v>
      </c>
      <c r="D7314" s="50" t="s">
        <v>450</v>
      </c>
      <c r="E7314" s="50" t="s">
        <v>14873</v>
      </c>
      <c r="F7314" s="50" t="s">
        <v>14873</v>
      </c>
      <c r="G7314" s="50" t="s">
        <v>14873</v>
      </c>
      <c r="H7314" s="50" t="s">
        <v>7375</v>
      </c>
    </row>
    <row r="7315" spans="1:8" s="51" customFormat="1" x14ac:dyDescent="0.35">
      <c r="A7315" s="49" t="s">
        <v>6876</v>
      </c>
      <c r="B7315" s="41" t="s">
        <v>6877</v>
      </c>
      <c r="C7315" s="50" t="s">
        <v>7372</v>
      </c>
      <c r="D7315" s="50" t="s">
        <v>450</v>
      </c>
      <c r="E7315" s="50" t="s">
        <v>14873</v>
      </c>
      <c r="F7315" s="50" t="s">
        <v>14873</v>
      </c>
      <c r="G7315" s="50" t="s">
        <v>14873</v>
      </c>
      <c r="H7315" s="50" t="s">
        <v>7375</v>
      </c>
    </row>
    <row r="7316" spans="1:8" s="51" customFormat="1" x14ac:dyDescent="0.35">
      <c r="A7316" s="49" t="s">
        <v>605</v>
      </c>
      <c r="B7316" s="41" t="s">
        <v>316</v>
      </c>
      <c r="C7316" s="50" t="s">
        <v>7372</v>
      </c>
      <c r="D7316" s="50" t="s">
        <v>450</v>
      </c>
      <c r="E7316" s="50" t="s">
        <v>14873</v>
      </c>
      <c r="F7316" s="50" t="s">
        <v>14873</v>
      </c>
      <c r="G7316" s="50" t="s">
        <v>14873</v>
      </c>
      <c r="H7316" s="50" t="s">
        <v>7375</v>
      </c>
    </row>
    <row r="7317" spans="1:8" s="51" customFormat="1" x14ac:dyDescent="0.35">
      <c r="A7317" s="49" t="s">
        <v>6848</v>
      </c>
      <c r="B7317" s="41" t="s">
        <v>6849</v>
      </c>
      <c r="C7317" s="50" t="s">
        <v>7372</v>
      </c>
      <c r="D7317" s="50" t="s">
        <v>450</v>
      </c>
      <c r="E7317" s="50" t="s">
        <v>14873</v>
      </c>
      <c r="F7317" s="50" t="s">
        <v>14873</v>
      </c>
      <c r="G7317" s="50" t="s">
        <v>14873</v>
      </c>
      <c r="H7317" s="50" t="s">
        <v>7375</v>
      </c>
    </row>
    <row r="7318" spans="1:8" s="51" customFormat="1" x14ac:dyDescent="0.35">
      <c r="A7318" s="49" t="s">
        <v>6850</v>
      </c>
      <c r="B7318" s="41" t="s">
        <v>6851</v>
      </c>
      <c r="C7318" s="50" t="s">
        <v>7372</v>
      </c>
      <c r="D7318" s="50" t="s">
        <v>450</v>
      </c>
      <c r="E7318" s="50" t="s">
        <v>14873</v>
      </c>
      <c r="F7318" s="50" t="s">
        <v>14873</v>
      </c>
      <c r="G7318" s="50" t="s">
        <v>14873</v>
      </c>
      <c r="H7318" s="50" t="s">
        <v>7375</v>
      </c>
    </row>
    <row r="7319" spans="1:8" s="51" customFormat="1" x14ac:dyDescent="0.35">
      <c r="A7319" s="49" t="s">
        <v>6852</v>
      </c>
      <c r="B7319" s="41" t="s">
        <v>6853</v>
      </c>
      <c r="C7319" s="50" t="s">
        <v>7372</v>
      </c>
      <c r="D7319" s="50" t="s">
        <v>450</v>
      </c>
      <c r="E7319" s="50" t="s">
        <v>14873</v>
      </c>
      <c r="F7319" s="50" t="s">
        <v>14873</v>
      </c>
      <c r="G7319" s="50" t="s">
        <v>14873</v>
      </c>
      <c r="H7319" s="50" t="s">
        <v>7375</v>
      </c>
    </row>
    <row r="7320" spans="1:8" s="51" customFormat="1" x14ac:dyDescent="0.35">
      <c r="A7320" s="49" t="s">
        <v>7238</v>
      </c>
      <c r="B7320" s="41" t="s">
        <v>7239</v>
      </c>
      <c r="C7320" s="50" t="s">
        <v>7372</v>
      </c>
      <c r="D7320" s="50" t="s">
        <v>450</v>
      </c>
      <c r="E7320" s="50" t="s">
        <v>14873</v>
      </c>
      <c r="F7320" s="50" t="s">
        <v>14873</v>
      </c>
      <c r="G7320" s="50" t="s">
        <v>14873</v>
      </c>
      <c r="H7320" s="50" t="s">
        <v>7375</v>
      </c>
    </row>
    <row r="7321" spans="1:8" s="51" customFormat="1" x14ac:dyDescent="0.35">
      <c r="A7321" s="49" t="s">
        <v>7240</v>
      </c>
      <c r="B7321" s="41" t="s">
        <v>7241</v>
      </c>
      <c r="C7321" s="50" t="s">
        <v>7372</v>
      </c>
      <c r="D7321" s="50" t="s">
        <v>450</v>
      </c>
      <c r="E7321" s="50" t="s">
        <v>14873</v>
      </c>
      <c r="F7321" s="50" t="s">
        <v>14873</v>
      </c>
      <c r="G7321" s="50" t="s">
        <v>14873</v>
      </c>
      <c r="H7321" s="50" t="s">
        <v>7375</v>
      </c>
    </row>
    <row r="7322" spans="1:8" s="51" customFormat="1" x14ac:dyDescent="0.35">
      <c r="A7322" s="49" t="s">
        <v>7242</v>
      </c>
      <c r="B7322" s="41" t="s">
        <v>7243</v>
      </c>
      <c r="C7322" s="50" t="s">
        <v>7372</v>
      </c>
      <c r="D7322" s="50" t="s">
        <v>450</v>
      </c>
      <c r="E7322" s="50" t="s">
        <v>14873</v>
      </c>
      <c r="F7322" s="50" t="s">
        <v>14873</v>
      </c>
      <c r="G7322" s="50" t="s">
        <v>14873</v>
      </c>
      <c r="H7322" s="50" t="s">
        <v>7375</v>
      </c>
    </row>
    <row r="7323" spans="1:8" s="51" customFormat="1" x14ac:dyDescent="0.35">
      <c r="A7323" s="49" t="s">
        <v>7244</v>
      </c>
      <c r="B7323" s="41" t="s">
        <v>7245</v>
      </c>
      <c r="C7323" s="50" t="s">
        <v>7372</v>
      </c>
      <c r="D7323" s="50" t="s">
        <v>450</v>
      </c>
      <c r="E7323" s="50" t="s">
        <v>14873</v>
      </c>
      <c r="F7323" s="50" t="s">
        <v>14873</v>
      </c>
      <c r="G7323" s="50" t="s">
        <v>14873</v>
      </c>
      <c r="H7323" s="50" t="s">
        <v>7375</v>
      </c>
    </row>
    <row r="7324" spans="1:8" s="51" customFormat="1" x14ac:dyDescent="0.35">
      <c r="A7324" s="49" t="s">
        <v>7246</v>
      </c>
      <c r="B7324" s="41" t="s">
        <v>7247</v>
      </c>
      <c r="C7324" s="50" t="s">
        <v>7372</v>
      </c>
      <c r="D7324" s="50" t="s">
        <v>450</v>
      </c>
      <c r="E7324" s="50" t="s">
        <v>14873</v>
      </c>
      <c r="F7324" s="50" t="s">
        <v>14873</v>
      </c>
      <c r="G7324" s="50" t="s">
        <v>14873</v>
      </c>
      <c r="H7324" s="50" t="s">
        <v>7375</v>
      </c>
    </row>
    <row r="7325" spans="1:8" s="51" customFormat="1" x14ac:dyDescent="0.35">
      <c r="A7325" s="49" t="s">
        <v>7248</v>
      </c>
      <c r="B7325" s="41" t="s">
        <v>7249</v>
      </c>
      <c r="C7325" s="50" t="s">
        <v>7372</v>
      </c>
      <c r="D7325" s="50" t="s">
        <v>450</v>
      </c>
      <c r="E7325" s="50" t="s">
        <v>14873</v>
      </c>
      <c r="F7325" s="50" t="s">
        <v>14873</v>
      </c>
      <c r="G7325" s="50" t="s">
        <v>14873</v>
      </c>
      <c r="H7325" s="50" t="s">
        <v>7375</v>
      </c>
    </row>
    <row r="7326" spans="1:8" s="51" customFormat="1" x14ac:dyDescent="0.35">
      <c r="A7326" s="49" t="s">
        <v>7250</v>
      </c>
      <c r="B7326" s="41" t="s">
        <v>7251</v>
      </c>
      <c r="C7326" s="50" t="s">
        <v>7372</v>
      </c>
      <c r="D7326" s="50" t="s">
        <v>450</v>
      </c>
      <c r="E7326" s="50" t="s">
        <v>14873</v>
      </c>
      <c r="F7326" s="50" t="s">
        <v>14873</v>
      </c>
      <c r="G7326" s="50" t="s">
        <v>14873</v>
      </c>
      <c r="H7326" s="50" t="s">
        <v>7375</v>
      </c>
    </row>
    <row r="7327" spans="1:8" s="51" customFormat="1" x14ac:dyDescent="0.35">
      <c r="A7327" s="49" t="s">
        <v>7252</v>
      </c>
      <c r="B7327" s="41" t="s">
        <v>7253</v>
      </c>
      <c r="C7327" s="50" t="s">
        <v>7372</v>
      </c>
      <c r="D7327" s="50" t="s">
        <v>450</v>
      </c>
      <c r="E7327" s="50" t="s">
        <v>14873</v>
      </c>
      <c r="F7327" s="50" t="s">
        <v>14873</v>
      </c>
      <c r="G7327" s="50" t="s">
        <v>14873</v>
      </c>
      <c r="H7327" s="50" t="s">
        <v>7375</v>
      </c>
    </row>
    <row r="7328" spans="1:8" s="51" customFormat="1" x14ac:dyDescent="0.35">
      <c r="A7328" s="49" t="s">
        <v>7254</v>
      </c>
      <c r="B7328" s="41" t="s">
        <v>7255</v>
      </c>
      <c r="C7328" s="50" t="s">
        <v>7372</v>
      </c>
      <c r="D7328" s="50" t="s">
        <v>450</v>
      </c>
      <c r="E7328" s="50" t="s">
        <v>14873</v>
      </c>
      <c r="F7328" s="50" t="s">
        <v>14873</v>
      </c>
      <c r="G7328" s="50" t="s">
        <v>14873</v>
      </c>
      <c r="H7328" s="50" t="s">
        <v>7375</v>
      </c>
    </row>
    <row r="7329" spans="1:8" s="51" customFormat="1" x14ac:dyDescent="0.35">
      <c r="A7329" s="49" t="s">
        <v>7256</v>
      </c>
      <c r="B7329" s="41" t="s">
        <v>7257</v>
      </c>
      <c r="C7329" s="50" t="s">
        <v>7372</v>
      </c>
      <c r="D7329" s="50" t="s">
        <v>450</v>
      </c>
      <c r="E7329" s="50" t="s">
        <v>14873</v>
      </c>
      <c r="F7329" s="50" t="s">
        <v>14873</v>
      </c>
      <c r="G7329" s="50" t="s">
        <v>14873</v>
      </c>
      <c r="H7329" s="50" t="s">
        <v>7375</v>
      </c>
    </row>
    <row r="7330" spans="1:8" s="51" customFormat="1" ht="14.5" customHeight="1" x14ac:dyDescent="0.35">
      <c r="A7330" s="49" t="s">
        <v>7258</v>
      </c>
      <c r="B7330" s="41" t="s">
        <v>7259</v>
      </c>
      <c r="C7330" s="50" t="s">
        <v>7372</v>
      </c>
      <c r="D7330" s="50" t="s">
        <v>450</v>
      </c>
      <c r="E7330" s="50" t="s">
        <v>14873</v>
      </c>
      <c r="F7330" s="50" t="s">
        <v>14873</v>
      </c>
      <c r="G7330" s="50" t="s">
        <v>14873</v>
      </c>
      <c r="H7330" s="50" t="s">
        <v>7375</v>
      </c>
    </row>
    <row r="7331" spans="1:8" s="51" customFormat="1" ht="14.5" customHeight="1" x14ac:dyDescent="0.35">
      <c r="A7331" s="49" t="s">
        <v>7260</v>
      </c>
      <c r="B7331" s="41" t="s">
        <v>7261</v>
      </c>
      <c r="C7331" s="50" t="s">
        <v>7372</v>
      </c>
      <c r="D7331" s="50" t="s">
        <v>450</v>
      </c>
      <c r="E7331" s="50" t="s">
        <v>14873</v>
      </c>
      <c r="F7331" s="50" t="s">
        <v>14873</v>
      </c>
      <c r="G7331" s="50" t="s">
        <v>14873</v>
      </c>
      <c r="H7331" s="50" t="s">
        <v>7375</v>
      </c>
    </row>
    <row r="7332" spans="1:8" s="51" customFormat="1" ht="14.5" customHeight="1" x14ac:dyDescent="0.35">
      <c r="A7332" s="49" t="s">
        <v>7262</v>
      </c>
      <c r="B7332" s="41" t="s">
        <v>14876</v>
      </c>
      <c r="C7332" s="50" t="s">
        <v>7372</v>
      </c>
      <c r="D7332" s="50" t="s">
        <v>450</v>
      </c>
      <c r="E7332" s="50" t="s">
        <v>14873</v>
      </c>
      <c r="F7332" s="50" t="s">
        <v>14873</v>
      </c>
      <c r="G7332" s="50" t="s">
        <v>14873</v>
      </c>
      <c r="H7332" s="50" t="s">
        <v>7375</v>
      </c>
    </row>
    <row r="7333" spans="1:8" s="51" customFormat="1" ht="14.5" customHeight="1" x14ac:dyDescent="0.35">
      <c r="A7333" s="49" t="s">
        <v>7263</v>
      </c>
      <c r="B7333" s="41" t="s">
        <v>14877</v>
      </c>
      <c r="C7333" s="50" t="s">
        <v>7372</v>
      </c>
      <c r="D7333" s="50" t="s">
        <v>450</v>
      </c>
      <c r="E7333" s="50" t="s">
        <v>14873</v>
      </c>
      <c r="F7333" s="50" t="s">
        <v>14873</v>
      </c>
      <c r="G7333" s="50" t="s">
        <v>14873</v>
      </c>
      <c r="H7333" s="50" t="s">
        <v>7375</v>
      </c>
    </row>
    <row r="7334" spans="1:8" s="51" customFormat="1" ht="14.5" customHeight="1" x14ac:dyDescent="0.35">
      <c r="A7334" s="49" t="s">
        <v>7264</v>
      </c>
      <c r="B7334" s="41" t="s">
        <v>14878</v>
      </c>
      <c r="C7334" s="50" t="s">
        <v>7372</v>
      </c>
      <c r="D7334" s="50" t="s">
        <v>450</v>
      </c>
      <c r="E7334" s="50" t="s">
        <v>14873</v>
      </c>
      <c r="F7334" s="50" t="s">
        <v>14873</v>
      </c>
      <c r="G7334" s="50" t="s">
        <v>14873</v>
      </c>
      <c r="H7334" s="50" t="s">
        <v>7375</v>
      </c>
    </row>
    <row r="7335" spans="1:8" s="51" customFormat="1" ht="14.5" customHeight="1" x14ac:dyDescent="0.35">
      <c r="A7335" s="49" t="s">
        <v>7265</v>
      </c>
      <c r="B7335" s="41" t="s">
        <v>14879</v>
      </c>
      <c r="C7335" s="50" t="s">
        <v>7372</v>
      </c>
      <c r="D7335" s="50" t="s">
        <v>450</v>
      </c>
      <c r="E7335" s="50" t="s">
        <v>14873</v>
      </c>
      <c r="F7335" s="50" t="s">
        <v>14873</v>
      </c>
      <c r="G7335" s="50" t="s">
        <v>14873</v>
      </c>
      <c r="H7335" s="50" t="s">
        <v>7375</v>
      </c>
    </row>
    <row r="7336" spans="1:8" s="51" customFormat="1" ht="14.5" customHeight="1" x14ac:dyDescent="0.35">
      <c r="A7336" s="49" t="s">
        <v>7266</v>
      </c>
      <c r="B7336" s="41" t="s">
        <v>14880</v>
      </c>
      <c r="C7336" s="50" t="s">
        <v>7372</v>
      </c>
      <c r="D7336" s="50" t="s">
        <v>450</v>
      </c>
      <c r="E7336" s="50" t="s">
        <v>14873</v>
      </c>
      <c r="F7336" s="50" t="s">
        <v>14873</v>
      </c>
      <c r="G7336" s="50" t="s">
        <v>14873</v>
      </c>
      <c r="H7336" s="50" t="s">
        <v>7375</v>
      </c>
    </row>
    <row r="7337" spans="1:8" s="51" customFormat="1" ht="14.5" customHeight="1" x14ac:dyDescent="0.35">
      <c r="A7337" s="49" t="s">
        <v>7267</v>
      </c>
      <c r="B7337" s="41" t="s">
        <v>14881</v>
      </c>
      <c r="C7337" s="50" t="s">
        <v>7372</v>
      </c>
      <c r="D7337" s="50" t="s">
        <v>450</v>
      </c>
      <c r="E7337" s="50" t="s">
        <v>14873</v>
      </c>
      <c r="F7337" s="50" t="s">
        <v>14873</v>
      </c>
      <c r="G7337" s="50" t="s">
        <v>14873</v>
      </c>
      <c r="H7337" s="50" t="s">
        <v>7375</v>
      </c>
    </row>
    <row r="7338" spans="1:8" s="51" customFormat="1" ht="14.5" customHeight="1" x14ac:dyDescent="0.35">
      <c r="A7338" s="49" t="s">
        <v>7268</v>
      </c>
      <c r="B7338" s="41" t="s">
        <v>7269</v>
      </c>
      <c r="C7338" s="50" t="s">
        <v>7372</v>
      </c>
      <c r="D7338" s="50" t="s">
        <v>450</v>
      </c>
      <c r="E7338" s="50" t="s">
        <v>14873</v>
      </c>
      <c r="F7338" s="50" t="s">
        <v>14873</v>
      </c>
      <c r="G7338" s="50" t="s">
        <v>14873</v>
      </c>
      <c r="H7338" s="50" t="s">
        <v>7375</v>
      </c>
    </row>
    <row r="7339" spans="1:8" s="51" customFormat="1" ht="14.5" customHeight="1" x14ac:dyDescent="0.35">
      <c r="A7339" s="49" t="s">
        <v>7270</v>
      </c>
      <c r="B7339" s="41" t="s">
        <v>7271</v>
      </c>
      <c r="C7339" s="50" t="s">
        <v>7372</v>
      </c>
      <c r="D7339" s="50" t="s">
        <v>450</v>
      </c>
      <c r="E7339" s="50" t="s">
        <v>14873</v>
      </c>
      <c r="F7339" s="50" t="s">
        <v>14873</v>
      </c>
      <c r="G7339" s="50" t="s">
        <v>14873</v>
      </c>
      <c r="H7339" s="50" t="s">
        <v>7375</v>
      </c>
    </row>
    <row r="7340" spans="1:8" s="51" customFormat="1" ht="14.5" customHeight="1" x14ac:dyDescent="0.35">
      <c r="A7340" s="49" t="s">
        <v>7272</v>
      </c>
      <c r="B7340" s="41" t="s">
        <v>7273</v>
      </c>
      <c r="C7340" s="50" t="s">
        <v>7372</v>
      </c>
      <c r="D7340" s="50" t="s">
        <v>450</v>
      </c>
      <c r="E7340" s="50" t="s">
        <v>14873</v>
      </c>
      <c r="F7340" s="50" t="s">
        <v>14873</v>
      </c>
      <c r="G7340" s="50" t="s">
        <v>14873</v>
      </c>
      <c r="H7340" s="50" t="s">
        <v>7375</v>
      </c>
    </row>
    <row r="7341" spans="1:8" s="51" customFormat="1" ht="14.5" customHeight="1" x14ac:dyDescent="0.35">
      <c r="A7341" s="49" t="s">
        <v>7274</v>
      </c>
      <c r="B7341" s="41" t="s">
        <v>7275</v>
      </c>
      <c r="C7341" s="50" t="s">
        <v>7372</v>
      </c>
      <c r="D7341" s="50" t="s">
        <v>450</v>
      </c>
      <c r="E7341" s="50" t="s">
        <v>14873</v>
      </c>
      <c r="F7341" s="50" t="s">
        <v>14873</v>
      </c>
      <c r="G7341" s="50" t="s">
        <v>14873</v>
      </c>
      <c r="H7341" s="50" t="s">
        <v>7375</v>
      </c>
    </row>
    <row r="7342" spans="1:8" s="51" customFormat="1" ht="14.5" customHeight="1" x14ac:dyDescent="0.35">
      <c r="A7342" s="49" t="s">
        <v>7276</v>
      </c>
      <c r="B7342" s="41" t="s">
        <v>7277</v>
      </c>
      <c r="C7342" s="50" t="s">
        <v>7372</v>
      </c>
      <c r="D7342" s="50" t="s">
        <v>450</v>
      </c>
      <c r="E7342" s="50" t="s">
        <v>14873</v>
      </c>
      <c r="F7342" s="50" t="s">
        <v>14873</v>
      </c>
      <c r="G7342" s="50" t="s">
        <v>14873</v>
      </c>
      <c r="H7342" s="50" t="s">
        <v>7375</v>
      </c>
    </row>
    <row r="7343" spans="1:8" s="51" customFormat="1" ht="14.5" customHeight="1" x14ac:dyDescent="0.35">
      <c r="A7343" s="49" t="s">
        <v>7278</v>
      </c>
      <c r="B7343" s="41" t="s">
        <v>7279</v>
      </c>
      <c r="C7343" s="50" t="s">
        <v>7372</v>
      </c>
      <c r="D7343" s="50" t="s">
        <v>450</v>
      </c>
      <c r="E7343" s="50" t="s">
        <v>14873</v>
      </c>
      <c r="F7343" s="50" t="s">
        <v>14873</v>
      </c>
      <c r="G7343" s="50" t="s">
        <v>14873</v>
      </c>
      <c r="H7343" s="50" t="s">
        <v>7375</v>
      </c>
    </row>
    <row r="7344" spans="1:8" s="51" customFormat="1" ht="14.5" customHeight="1" x14ac:dyDescent="0.35">
      <c r="A7344" s="49" t="s">
        <v>7280</v>
      </c>
      <c r="B7344" s="41" t="s">
        <v>7281</v>
      </c>
      <c r="C7344" s="50" t="s">
        <v>7372</v>
      </c>
      <c r="D7344" s="50" t="s">
        <v>450</v>
      </c>
      <c r="E7344" s="50" t="s">
        <v>14873</v>
      </c>
      <c r="F7344" s="50" t="s">
        <v>14873</v>
      </c>
      <c r="G7344" s="50" t="s">
        <v>14873</v>
      </c>
      <c r="H7344" s="50" t="s">
        <v>7375</v>
      </c>
    </row>
    <row r="7345" spans="1:8" s="51" customFormat="1" ht="14.5" customHeight="1" x14ac:dyDescent="0.35">
      <c r="A7345" s="49" t="s">
        <v>7282</v>
      </c>
      <c r="B7345" s="41" t="s">
        <v>7283</v>
      </c>
      <c r="C7345" s="50" t="s">
        <v>7372</v>
      </c>
      <c r="D7345" s="50" t="s">
        <v>450</v>
      </c>
      <c r="E7345" s="50" t="s">
        <v>14873</v>
      </c>
      <c r="F7345" s="50" t="s">
        <v>14873</v>
      </c>
      <c r="G7345" s="50" t="s">
        <v>14873</v>
      </c>
      <c r="H7345" s="50" t="s">
        <v>7375</v>
      </c>
    </row>
    <row r="7346" spans="1:8" s="51" customFormat="1" ht="14.5" customHeight="1" x14ac:dyDescent="0.35">
      <c r="A7346" s="49" t="s">
        <v>7284</v>
      </c>
      <c r="B7346" s="41" t="s">
        <v>7285</v>
      </c>
      <c r="C7346" s="50" t="s">
        <v>7372</v>
      </c>
      <c r="D7346" s="50" t="s">
        <v>450</v>
      </c>
      <c r="E7346" s="50" t="s">
        <v>14873</v>
      </c>
      <c r="F7346" s="50" t="s">
        <v>14873</v>
      </c>
      <c r="G7346" s="50" t="s">
        <v>14873</v>
      </c>
      <c r="H7346" s="50" t="s">
        <v>7375</v>
      </c>
    </row>
    <row r="7347" spans="1:8" s="51" customFormat="1" ht="14.5" customHeight="1" x14ac:dyDescent="0.35">
      <c r="A7347" s="49" t="s">
        <v>7286</v>
      </c>
      <c r="B7347" s="41" t="s">
        <v>7287</v>
      </c>
      <c r="C7347" s="50" t="s">
        <v>7372</v>
      </c>
      <c r="D7347" s="50" t="s">
        <v>450</v>
      </c>
      <c r="E7347" s="50" t="s">
        <v>14873</v>
      </c>
      <c r="F7347" s="50" t="s">
        <v>14873</v>
      </c>
      <c r="G7347" s="50" t="s">
        <v>14873</v>
      </c>
      <c r="H7347" s="50" t="s">
        <v>7375</v>
      </c>
    </row>
    <row r="7348" spans="1:8" s="51" customFormat="1" ht="14.5" customHeight="1" x14ac:dyDescent="0.35">
      <c r="A7348" s="49" t="s">
        <v>7288</v>
      </c>
      <c r="B7348" s="41" t="s">
        <v>7289</v>
      </c>
      <c r="C7348" s="50" t="s">
        <v>7372</v>
      </c>
      <c r="D7348" s="50" t="s">
        <v>450</v>
      </c>
      <c r="E7348" s="50" t="s">
        <v>14873</v>
      </c>
      <c r="F7348" s="50" t="s">
        <v>14873</v>
      </c>
      <c r="G7348" s="50" t="s">
        <v>14873</v>
      </c>
      <c r="H7348" s="50" t="s">
        <v>7375</v>
      </c>
    </row>
    <row r="7349" spans="1:8" s="51" customFormat="1" ht="14.5" customHeight="1" x14ac:dyDescent="0.35">
      <c r="A7349" s="49" t="s">
        <v>7290</v>
      </c>
      <c r="B7349" s="41" t="s">
        <v>7291</v>
      </c>
      <c r="C7349" s="50" t="s">
        <v>7372</v>
      </c>
      <c r="D7349" s="50" t="s">
        <v>450</v>
      </c>
      <c r="E7349" s="50" t="s">
        <v>14873</v>
      </c>
      <c r="F7349" s="50" t="s">
        <v>14873</v>
      </c>
      <c r="G7349" s="50" t="s">
        <v>14873</v>
      </c>
      <c r="H7349" s="50" t="s">
        <v>7375</v>
      </c>
    </row>
    <row r="7350" spans="1:8" s="51" customFormat="1" ht="14.5" customHeight="1" x14ac:dyDescent="0.35">
      <c r="A7350" s="49" t="s">
        <v>6854</v>
      </c>
      <c r="B7350" s="41" t="s">
        <v>6855</v>
      </c>
      <c r="C7350" s="50" t="s">
        <v>7372</v>
      </c>
      <c r="D7350" s="50" t="s">
        <v>450</v>
      </c>
      <c r="E7350" s="50" t="s">
        <v>14873</v>
      </c>
      <c r="F7350" s="50" t="s">
        <v>14873</v>
      </c>
      <c r="G7350" s="50" t="s">
        <v>14873</v>
      </c>
      <c r="H7350" s="50" t="s">
        <v>7375</v>
      </c>
    </row>
    <row r="7351" spans="1:8" s="51" customFormat="1" ht="14.5" customHeight="1" x14ac:dyDescent="0.35">
      <c r="A7351" s="49" t="s">
        <v>6856</v>
      </c>
      <c r="B7351" s="41" t="s">
        <v>6857</v>
      </c>
      <c r="C7351" s="50" t="s">
        <v>7372</v>
      </c>
      <c r="D7351" s="50" t="s">
        <v>450</v>
      </c>
      <c r="E7351" s="50" t="s">
        <v>14873</v>
      </c>
      <c r="F7351" s="50" t="s">
        <v>14873</v>
      </c>
      <c r="G7351" s="50" t="s">
        <v>14873</v>
      </c>
      <c r="H7351" s="50" t="s">
        <v>7375</v>
      </c>
    </row>
    <row r="7352" spans="1:8" s="51" customFormat="1" ht="14.5" customHeight="1" x14ac:dyDescent="0.35">
      <c r="A7352" s="49" t="s">
        <v>6858</v>
      </c>
      <c r="B7352" s="41" t="s">
        <v>6859</v>
      </c>
      <c r="C7352" s="50" t="s">
        <v>7372</v>
      </c>
      <c r="D7352" s="50" t="s">
        <v>450</v>
      </c>
      <c r="E7352" s="50" t="s">
        <v>14873</v>
      </c>
      <c r="F7352" s="50" t="s">
        <v>14873</v>
      </c>
      <c r="G7352" s="50" t="s">
        <v>14873</v>
      </c>
      <c r="H7352" s="50" t="s">
        <v>7375</v>
      </c>
    </row>
    <row r="7353" spans="1:8" s="51" customFormat="1" ht="14.5" customHeight="1" x14ac:dyDescent="0.35">
      <c r="A7353" s="49" t="s">
        <v>6860</v>
      </c>
      <c r="B7353" s="41" t="s">
        <v>6861</v>
      </c>
      <c r="C7353" s="50" t="s">
        <v>7372</v>
      </c>
      <c r="D7353" s="50" t="s">
        <v>450</v>
      </c>
      <c r="E7353" s="50" t="s">
        <v>14873</v>
      </c>
      <c r="F7353" s="50" t="s">
        <v>14873</v>
      </c>
      <c r="G7353" s="50" t="s">
        <v>14873</v>
      </c>
      <c r="H7353" s="50" t="s">
        <v>7375</v>
      </c>
    </row>
    <row r="7354" spans="1:8" s="51" customFormat="1" ht="14.5" customHeight="1" x14ac:dyDescent="0.35">
      <c r="A7354" s="49" t="s">
        <v>6862</v>
      </c>
      <c r="B7354" s="41" t="s">
        <v>6863</v>
      </c>
      <c r="C7354" s="50" t="s">
        <v>7372</v>
      </c>
      <c r="D7354" s="50" t="s">
        <v>450</v>
      </c>
      <c r="E7354" s="50" t="s">
        <v>14873</v>
      </c>
      <c r="F7354" s="50" t="s">
        <v>14873</v>
      </c>
      <c r="G7354" s="50" t="s">
        <v>14873</v>
      </c>
      <c r="H7354" s="50" t="s">
        <v>7375</v>
      </c>
    </row>
    <row r="7355" spans="1:8" s="51" customFormat="1" ht="14.5" customHeight="1" x14ac:dyDescent="0.35">
      <c r="A7355" s="49" t="s">
        <v>6864</v>
      </c>
      <c r="B7355" s="41" t="s">
        <v>6865</v>
      </c>
      <c r="C7355" s="50" t="s">
        <v>7372</v>
      </c>
      <c r="D7355" s="50" t="s">
        <v>450</v>
      </c>
      <c r="E7355" s="50" t="s">
        <v>14873</v>
      </c>
      <c r="F7355" s="50" t="s">
        <v>14873</v>
      </c>
      <c r="G7355" s="50" t="s">
        <v>14873</v>
      </c>
      <c r="H7355" s="50" t="s">
        <v>7375</v>
      </c>
    </row>
    <row r="7356" spans="1:8" s="51" customFormat="1" ht="14.25" customHeight="1" x14ac:dyDescent="0.35">
      <c r="A7356" s="49" t="s">
        <v>6878</v>
      </c>
      <c r="B7356" s="41" t="s">
        <v>6879</v>
      </c>
      <c r="C7356" s="50" t="s">
        <v>7372</v>
      </c>
      <c r="D7356" s="50" t="s">
        <v>450</v>
      </c>
      <c r="E7356" s="50" t="s">
        <v>14873</v>
      </c>
      <c r="F7356" s="50" t="s">
        <v>14873</v>
      </c>
      <c r="G7356" s="50" t="s">
        <v>14873</v>
      </c>
      <c r="H7356" s="50" t="s">
        <v>7375</v>
      </c>
    </row>
    <row r="7357" spans="1:8" s="51" customFormat="1" ht="14.5" customHeight="1" x14ac:dyDescent="0.35">
      <c r="A7357" s="49" t="s">
        <v>6880</v>
      </c>
      <c r="B7357" s="41" t="s">
        <v>6881</v>
      </c>
      <c r="C7357" s="50" t="s">
        <v>7372</v>
      </c>
      <c r="D7357" s="50" t="s">
        <v>450</v>
      </c>
      <c r="E7357" s="50" t="s">
        <v>14873</v>
      </c>
      <c r="F7357" s="50" t="s">
        <v>14873</v>
      </c>
      <c r="G7357" s="50" t="s">
        <v>14873</v>
      </c>
      <c r="H7357" s="50" t="s">
        <v>7375</v>
      </c>
    </row>
    <row r="7358" spans="1:8" s="51" customFormat="1" ht="14.5" customHeight="1" x14ac:dyDescent="0.35">
      <c r="A7358" s="49" t="s">
        <v>6882</v>
      </c>
      <c r="B7358" s="41" t="s">
        <v>6883</v>
      </c>
      <c r="C7358" s="50" t="s">
        <v>7372</v>
      </c>
      <c r="D7358" s="50" t="s">
        <v>450</v>
      </c>
      <c r="E7358" s="50" t="s">
        <v>14873</v>
      </c>
      <c r="F7358" s="50" t="s">
        <v>14873</v>
      </c>
      <c r="G7358" s="50" t="s">
        <v>14873</v>
      </c>
      <c r="H7358" s="50" t="s">
        <v>7375</v>
      </c>
    </row>
    <row r="7359" spans="1:8" s="51" customFormat="1" ht="14.5" customHeight="1" x14ac:dyDescent="0.35">
      <c r="A7359" s="49" t="s">
        <v>6884</v>
      </c>
      <c r="B7359" s="41" t="s">
        <v>6885</v>
      </c>
      <c r="C7359" s="50" t="s">
        <v>7372</v>
      </c>
      <c r="D7359" s="50" t="s">
        <v>450</v>
      </c>
      <c r="E7359" s="50" t="s">
        <v>14873</v>
      </c>
      <c r="F7359" s="50" t="s">
        <v>14873</v>
      </c>
      <c r="G7359" s="50" t="s">
        <v>14873</v>
      </c>
      <c r="H7359" s="50" t="s">
        <v>7375</v>
      </c>
    </row>
    <row r="7360" spans="1:8" s="51" customFormat="1" ht="14.5" customHeight="1" x14ac:dyDescent="0.35">
      <c r="A7360" s="49" t="s">
        <v>6886</v>
      </c>
      <c r="B7360" s="41" t="s">
        <v>6887</v>
      </c>
      <c r="C7360" s="50" t="s">
        <v>7372</v>
      </c>
      <c r="D7360" s="50" t="s">
        <v>450</v>
      </c>
      <c r="E7360" s="50" t="s">
        <v>14873</v>
      </c>
      <c r="F7360" s="50" t="s">
        <v>14873</v>
      </c>
      <c r="G7360" s="50" t="s">
        <v>14873</v>
      </c>
      <c r="H7360" s="50" t="s">
        <v>7375</v>
      </c>
    </row>
    <row r="7361" spans="1:8" s="51" customFormat="1" ht="14.5" customHeight="1" x14ac:dyDescent="0.35">
      <c r="A7361" s="49" t="s">
        <v>6888</v>
      </c>
      <c r="B7361" s="41" t="s">
        <v>6889</v>
      </c>
      <c r="C7361" s="50" t="s">
        <v>7372</v>
      </c>
      <c r="D7361" s="50" t="s">
        <v>450</v>
      </c>
      <c r="E7361" s="50" t="s">
        <v>14873</v>
      </c>
      <c r="F7361" s="50" t="s">
        <v>14873</v>
      </c>
      <c r="G7361" s="50" t="s">
        <v>14873</v>
      </c>
      <c r="H7361" s="50" t="s">
        <v>7375</v>
      </c>
    </row>
    <row r="7362" spans="1:8" s="51" customFormat="1" ht="14.5" customHeight="1" x14ac:dyDescent="0.35">
      <c r="A7362" s="49" t="s">
        <v>6890</v>
      </c>
      <c r="B7362" s="41" t="s">
        <v>6891</v>
      </c>
      <c r="C7362" s="50" t="s">
        <v>7372</v>
      </c>
      <c r="D7362" s="50" t="s">
        <v>450</v>
      </c>
      <c r="E7362" s="50" t="s">
        <v>14873</v>
      </c>
      <c r="F7362" s="50" t="s">
        <v>14873</v>
      </c>
      <c r="G7362" s="50" t="s">
        <v>14873</v>
      </c>
      <c r="H7362" s="50" t="s">
        <v>7375</v>
      </c>
    </row>
    <row r="7363" spans="1:8" s="51" customFormat="1" ht="14.5" customHeight="1" x14ac:dyDescent="0.35">
      <c r="A7363" s="49" t="s">
        <v>6892</v>
      </c>
      <c r="B7363" s="41" t="s">
        <v>6893</v>
      </c>
      <c r="C7363" s="50" t="s">
        <v>7372</v>
      </c>
      <c r="D7363" s="50" t="s">
        <v>450</v>
      </c>
      <c r="E7363" s="50" t="s">
        <v>14873</v>
      </c>
      <c r="F7363" s="50" t="s">
        <v>14873</v>
      </c>
      <c r="G7363" s="50" t="s">
        <v>14873</v>
      </c>
      <c r="H7363" s="50" t="s">
        <v>7375</v>
      </c>
    </row>
    <row r="7364" spans="1:8" s="51" customFormat="1" ht="14.5" customHeight="1" x14ac:dyDescent="0.35">
      <c r="A7364" s="49" t="s">
        <v>6894</v>
      </c>
      <c r="B7364" s="41" t="s">
        <v>6895</v>
      </c>
      <c r="C7364" s="50" t="s">
        <v>7372</v>
      </c>
      <c r="D7364" s="50" t="s">
        <v>450</v>
      </c>
      <c r="E7364" s="50" t="s">
        <v>14873</v>
      </c>
      <c r="F7364" s="50" t="s">
        <v>14873</v>
      </c>
      <c r="G7364" s="50" t="s">
        <v>14873</v>
      </c>
      <c r="H7364" s="50" t="s">
        <v>7375</v>
      </c>
    </row>
    <row r="7365" spans="1:8" s="51" customFormat="1" ht="14.5" customHeight="1" x14ac:dyDescent="0.35">
      <c r="A7365" s="49" t="s">
        <v>6896</v>
      </c>
      <c r="B7365" s="41" t="s">
        <v>6897</v>
      </c>
      <c r="C7365" s="50" t="s">
        <v>7372</v>
      </c>
      <c r="D7365" s="50" t="s">
        <v>450</v>
      </c>
      <c r="E7365" s="50" t="s">
        <v>14873</v>
      </c>
      <c r="F7365" s="50" t="s">
        <v>14873</v>
      </c>
      <c r="G7365" s="50" t="s">
        <v>14873</v>
      </c>
      <c r="H7365" s="50" t="s">
        <v>7375</v>
      </c>
    </row>
    <row r="7366" spans="1:8" s="51" customFormat="1" ht="14.5" customHeight="1" x14ac:dyDescent="0.35">
      <c r="A7366" s="49" t="s">
        <v>6898</v>
      </c>
      <c r="B7366" s="41" t="s">
        <v>6899</v>
      </c>
      <c r="C7366" s="50" t="s">
        <v>7372</v>
      </c>
      <c r="D7366" s="50" t="s">
        <v>450</v>
      </c>
      <c r="E7366" s="50" t="s">
        <v>14873</v>
      </c>
      <c r="F7366" s="50" t="s">
        <v>14873</v>
      </c>
      <c r="G7366" s="50" t="s">
        <v>14873</v>
      </c>
      <c r="H7366" s="50" t="s">
        <v>7375</v>
      </c>
    </row>
    <row r="7367" spans="1:8" s="51" customFormat="1" ht="14.5" customHeight="1" x14ac:dyDescent="0.35">
      <c r="A7367" s="49" t="s">
        <v>6900</v>
      </c>
      <c r="B7367" s="41" t="s">
        <v>6901</v>
      </c>
      <c r="C7367" s="50" t="s">
        <v>7372</v>
      </c>
      <c r="D7367" s="50" t="s">
        <v>450</v>
      </c>
      <c r="E7367" s="50" t="s">
        <v>14873</v>
      </c>
      <c r="F7367" s="50" t="s">
        <v>14873</v>
      </c>
      <c r="G7367" s="50" t="s">
        <v>14873</v>
      </c>
      <c r="H7367" s="50" t="s">
        <v>7375</v>
      </c>
    </row>
  </sheetData>
  <autoFilter ref="A2:H7367"/>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zoomScale="90" zoomScaleNormal="90" workbookViewId="0">
      <pane ySplit="2" topLeftCell="A3" activePane="bottomLeft" state="frozen"/>
      <selection pane="bottomLeft" activeCell="C1" sqref="C1:I1048576"/>
    </sheetView>
  </sheetViews>
  <sheetFormatPr defaultColWidth="9.1796875" defaultRowHeight="14.5" x14ac:dyDescent="0.35"/>
  <cols>
    <col min="1" max="1" width="50.81640625" style="29" customWidth="1"/>
    <col min="2" max="2" width="84.26953125" style="32" customWidth="1"/>
    <col min="3" max="16384" width="9.1796875" style="15"/>
  </cols>
  <sheetData>
    <row r="1" spans="1:2" ht="18.5" x14ac:dyDescent="0.45">
      <c r="A1" s="28" t="s">
        <v>15024</v>
      </c>
    </row>
    <row r="2" spans="1:2" s="13" customFormat="1" ht="129.75" customHeight="1" x14ac:dyDescent="0.35">
      <c r="A2" s="4" t="s">
        <v>14867</v>
      </c>
      <c r="B2" s="11" t="s">
        <v>14866</v>
      </c>
    </row>
    <row r="3" spans="1:2" s="39" customFormat="1" x14ac:dyDescent="0.35">
      <c r="A3" s="55" t="s">
        <v>7365</v>
      </c>
      <c r="B3" s="56" t="s">
        <v>6729</v>
      </c>
    </row>
    <row r="4" spans="1:2" s="39" customFormat="1" x14ac:dyDescent="0.35">
      <c r="A4" s="55" t="s">
        <v>7366</v>
      </c>
      <c r="B4" s="56" t="s">
        <v>407</v>
      </c>
    </row>
    <row r="5" spans="1:2" s="39" customFormat="1" ht="29" x14ac:dyDescent="0.35">
      <c r="A5" s="55" t="s">
        <v>408</v>
      </c>
      <c r="B5" s="56" t="s">
        <v>15025</v>
      </c>
    </row>
    <row r="6" spans="1:2" s="39" customFormat="1" x14ac:dyDescent="0.35">
      <c r="A6" s="55" t="s">
        <v>409</v>
      </c>
      <c r="B6" s="56" t="s">
        <v>409</v>
      </c>
    </row>
    <row r="7" spans="1:2" s="39" customFormat="1" ht="29" x14ac:dyDescent="0.35">
      <c r="A7" s="55" t="s">
        <v>417</v>
      </c>
      <c r="B7" s="56" t="s">
        <v>15026</v>
      </c>
    </row>
    <row r="8" spans="1:2" s="39" customFormat="1" x14ac:dyDescent="0.35">
      <c r="A8" s="55" t="s">
        <v>7367</v>
      </c>
      <c r="B8" s="56" t="s">
        <v>15027</v>
      </c>
    </row>
    <row r="9" spans="1:2" s="39" customFormat="1" ht="43.5" x14ac:dyDescent="0.35">
      <c r="A9" s="55" t="s">
        <v>3614</v>
      </c>
      <c r="B9" s="56" t="s">
        <v>6730</v>
      </c>
    </row>
    <row r="10" spans="1:2" s="39" customFormat="1" x14ac:dyDescent="0.35">
      <c r="A10" s="55" t="s">
        <v>7364</v>
      </c>
      <c r="B10" s="56" t="s">
        <v>7364</v>
      </c>
    </row>
    <row r="11" spans="1:2" s="39" customFormat="1" ht="54.75" customHeight="1" x14ac:dyDescent="0.35">
      <c r="A11" s="55" t="s">
        <v>3615</v>
      </c>
      <c r="B11" s="56" t="s">
        <v>6731</v>
      </c>
    </row>
    <row r="12" spans="1:2" s="39" customFormat="1" ht="43.5" x14ac:dyDescent="0.35">
      <c r="A12" s="55" t="s">
        <v>3616</v>
      </c>
      <c r="B12" s="56" t="s">
        <v>6732</v>
      </c>
    </row>
    <row r="13" spans="1:2" s="39" customFormat="1" x14ac:dyDescent="0.35">
      <c r="A13" s="55" t="s">
        <v>411</v>
      </c>
      <c r="B13" s="56" t="s">
        <v>411</v>
      </c>
    </row>
    <row r="14" spans="1:2" s="39" customFormat="1" x14ac:dyDescent="0.35">
      <c r="A14" s="55" t="s">
        <v>410</v>
      </c>
      <c r="B14" s="58" t="s">
        <v>410</v>
      </c>
    </row>
    <row r="15" spans="1:2" s="39" customFormat="1" ht="29" x14ac:dyDescent="0.35">
      <c r="A15" s="55" t="s">
        <v>3617</v>
      </c>
      <c r="B15" s="56" t="s">
        <v>6733</v>
      </c>
    </row>
    <row r="16" spans="1:2" s="39" customFormat="1" ht="29" x14ac:dyDescent="0.35">
      <c r="A16" s="55" t="s">
        <v>412</v>
      </c>
      <c r="B16" s="56" t="s">
        <v>412</v>
      </c>
    </row>
    <row r="17" spans="1:2" s="39" customFormat="1" x14ac:dyDescent="0.35">
      <c r="A17" s="55" t="s">
        <v>3618</v>
      </c>
      <c r="B17" s="56" t="s">
        <v>3618</v>
      </c>
    </row>
    <row r="18" spans="1:2" s="39" customFormat="1" ht="29" x14ac:dyDescent="0.35">
      <c r="A18" s="55" t="s">
        <v>3619</v>
      </c>
      <c r="B18" s="56" t="s">
        <v>6734</v>
      </c>
    </row>
    <row r="19" spans="1:2" s="39" customFormat="1" ht="29" x14ac:dyDescent="0.35">
      <c r="A19" s="55" t="s">
        <v>3620</v>
      </c>
      <c r="B19" s="56" t="s">
        <v>6735</v>
      </c>
    </row>
    <row r="20" spans="1:2" s="39" customFormat="1" ht="58" x14ac:dyDescent="0.35">
      <c r="A20" s="55" t="s">
        <v>3621</v>
      </c>
      <c r="B20" s="56" t="s">
        <v>6736</v>
      </c>
    </row>
    <row r="21" spans="1:2" s="39" customFormat="1" ht="43.5" x14ac:dyDescent="0.35">
      <c r="A21" s="55" t="s">
        <v>3622</v>
      </c>
      <c r="B21" s="56" t="s">
        <v>6737</v>
      </c>
    </row>
    <row r="22" spans="1:2" s="39" customFormat="1" x14ac:dyDescent="0.35">
      <c r="A22" s="55" t="s">
        <v>413</v>
      </c>
      <c r="B22" s="56" t="s">
        <v>413</v>
      </c>
    </row>
    <row r="23" spans="1:2" s="39" customFormat="1" x14ac:dyDescent="0.35">
      <c r="A23" s="55" t="s">
        <v>3623</v>
      </c>
      <c r="B23" s="56" t="s">
        <v>6738</v>
      </c>
    </row>
    <row r="24" spans="1:2" s="39" customFormat="1" x14ac:dyDescent="0.35">
      <c r="A24" s="55" t="s">
        <v>414</v>
      </c>
      <c r="B24" s="59" t="s">
        <v>414</v>
      </c>
    </row>
    <row r="25" spans="1:2" s="39" customFormat="1" ht="29" x14ac:dyDescent="0.35">
      <c r="A25" s="55" t="s">
        <v>3624</v>
      </c>
      <c r="B25" s="56" t="s">
        <v>6739</v>
      </c>
    </row>
    <row r="26" spans="1:2" s="39" customFormat="1" x14ac:dyDescent="0.35">
      <c r="A26" s="55" t="s">
        <v>3625</v>
      </c>
      <c r="B26" s="56" t="s">
        <v>6740</v>
      </c>
    </row>
    <row r="27" spans="1:2" s="39" customFormat="1" ht="29" x14ac:dyDescent="0.35">
      <c r="A27" s="55" t="s">
        <v>3626</v>
      </c>
      <c r="B27" s="56" t="s">
        <v>6741</v>
      </c>
    </row>
    <row r="28" spans="1:2" s="39" customFormat="1" x14ac:dyDescent="0.35">
      <c r="A28" s="55" t="s">
        <v>3627</v>
      </c>
      <c r="B28" s="56" t="s">
        <v>3627</v>
      </c>
    </row>
    <row r="29" spans="1:2" s="39" customFormat="1" ht="29" x14ac:dyDescent="0.35">
      <c r="A29" s="55" t="s">
        <v>3628</v>
      </c>
      <c r="B29" s="56" t="s">
        <v>6742</v>
      </c>
    </row>
    <row r="30" spans="1:2" s="39" customFormat="1" x14ac:dyDescent="0.35">
      <c r="A30" s="55" t="s">
        <v>415</v>
      </c>
      <c r="B30" s="56" t="s">
        <v>415</v>
      </c>
    </row>
    <row r="31" spans="1:2" s="39" customFormat="1" ht="43.5" x14ac:dyDescent="0.35">
      <c r="A31" s="55" t="s">
        <v>3629</v>
      </c>
      <c r="B31" s="56" t="s">
        <v>6743</v>
      </c>
    </row>
    <row r="32" spans="1:2" s="39" customFormat="1" ht="58" x14ac:dyDescent="0.35">
      <c r="A32" s="55" t="s">
        <v>3630</v>
      </c>
      <c r="B32" s="56" t="s">
        <v>6744</v>
      </c>
    </row>
    <row r="33" spans="1:2" s="39" customFormat="1" x14ac:dyDescent="0.35">
      <c r="A33" s="55" t="s">
        <v>3631</v>
      </c>
      <c r="B33" s="56" t="s">
        <v>3631</v>
      </c>
    </row>
    <row r="34" spans="1:2" s="39" customFormat="1" x14ac:dyDescent="0.35">
      <c r="A34" s="55" t="s">
        <v>14883</v>
      </c>
      <c r="B34" s="55" t="s">
        <v>14883</v>
      </c>
    </row>
    <row r="35" spans="1:2" s="39" customFormat="1" ht="43.5" x14ac:dyDescent="0.35">
      <c r="A35" s="55" t="s">
        <v>3632</v>
      </c>
      <c r="B35" s="56" t="s">
        <v>15028</v>
      </c>
    </row>
  </sheetData>
  <autoFilter ref="A2:B2"/>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zoomScale="90" zoomScaleNormal="90" workbookViewId="0">
      <pane ySplit="2" topLeftCell="A3" activePane="bottomLeft" state="frozen"/>
      <selection pane="bottomLeft" activeCell="K1" sqref="K1:Q1048576"/>
    </sheetView>
  </sheetViews>
  <sheetFormatPr defaultColWidth="8.81640625" defaultRowHeight="14.5" x14ac:dyDescent="0.35"/>
  <cols>
    <col min="1" max="1" width="9.26953125" style="29" customWidth="1"/>
    <col min="2" max="2" width="32.453125" style="32" customWidth="1"/>
    <col min="3" max="3" width="11.26953125" style="33" bestFit="1" customWidth="1"/>
    <col min="4" max="4" width="77.26953125" style="32" customWidth="1"/>
    <col min="5" max="5" width="7.7265625" style="29" customWidth="1"/>
    <col min="6" max="6" width="13.453125" style="15" customWidth="1"/>
    <col min="7" max="10" width="9.81640625" style="15" customWidth="1"/>
    <col min="11" max="16384" width="8.81640625" style="15"/>
  </cols>
  <sheetData>
    <row r="1" spans="1:10" ht="18.5" x14ac:dyDescent="0.45">
      <c r="A1" s="28" t="s">
        <v>14973</v>
      </c>
    </row>
    <row r="2" spans="1:10" s="26" customFormat="1" ht="153" customHeight="1" x14ac:dyDescent="0.35">
      <c r="A2" s="6" t="s">
        <v>14868</v>
      </c>
      <c r="B2" s="6" t="s">
        <v>14869</v>
      </c>
      <c r="C2" s="6" t="s">
        <v>72</v>
      </c>
      <c r="D2" s="6" t="s">
        <v>14866</v>
      </c>
      <c r="E2" s="6" t="s">
        <v>416</v>
      </c>
      <c r="F2" s="6" t="s">
        <v>14874</v>
      </c>
      <c r="G2" s="6" t="s">
        <v>14875</v>
      </c>
      <c r="H2" s="6" t="s">
        <v>14961</v>
      </c>
      <c r="I2" s="6" t="s">
        <v>14962</v>
      </c>
      <c r="J2" s="6" t="s">
        <v>14963</v>
      </c>
    </row>
    <row r="3" spans="1:10" s="79" customFormat="1" ht="29" x14ac:dyDescent="0.35">
      <c r="A3" s="40">
        <v>11</v>
      </c>
      <c r="B3" s="77" t="s">
        <v>417</v>
      </c>
      <c r="C3" s="61" t="s">
        <v>14976</v>
      </c>
      <c r="D3" s="78" t="s">
        <v>14977</v>
      </c>
      <c r="E3" s="40" t="s">
        <v>420</v>
      </c>
      <c r="F3" s="40" t="s">
        <v>14966</v>
      </c>
      <c r="G3" s="40" t="s">
        <v>7375</v>
      </c>
      <c r="H3" s="40" t="s">
        <v>14966</v>
      </c>
      <c r="I3" s="40" t="s">
        <v>7375</v>
      </c>
      <c r="J3" s="40" t="s">
        <v>14966</v>
      </c>
    </row>
    <row r="4" spans="1:10" s="79" customFormat="1" ht="29" x14ac:dyDescent="0.35">
      <c r="A4" s="40">
        <v>11</v>
      </c>
      <c r="B4" s="77" t="s">
        <v>417</v>
      </c>
      <c r="C4" s="61" t="s">
        <v>14978</v>
      </c>
      <c r="D4" s="78" t="s">
        <v>14979</v>
      </c>
      <c r="E4" s="40" t="s">
        <v>420</v>
      </c>
      <c r="F4" s="40" t="s">
        <v>14966</v>
      </c>
      <c r="G4" s="40" t="s">
        <v>7375</v>
      </c>
      <c r="H4" s="40" t="s">
        <v>14966</v>
      </c>
      <c r="I4" s="40" t="s">
        <v>7375</v>
      </c>
      <c r="J4" s="40" t="s">
        <v>14966</v>
      </c>
    </row>
    <row r="5" spans="1:10" s="79" customFormat="1" ht="29" x14ac:dyDescent="0.35">
      <c r="A5" s="40">
        <v>11</v>
      </c>
      <c r="B5" s="77" t="s">
        <v>417</v>
      </c>
      <c r="C5" s="61" t="s">
        <v>14980</v>
      </c>
      <c r="D5" s="78" t="s">
        <v>14981</v>
      </c>
      <c r="E5" s="40" t="s">
        <v>420</v>
      </c>
      <c r="F5" s="40" t="s">
        <v>14966</v>
      </c>
      <c r="G5" s="40" t="s">
        <v>7375</v>
      </c>
      <c r="H5" s="40" t="s">
        <v>14966</v>
      </c>
      <c r="I5" s="40" t="s">
        <v>7375</v>
      </c>
      <c r="J5" s="40" t="s">
        <v>14966</v>
      </c>
    </row>
    <row r="6" spans="1:10" s="79" customFormat="1" ht="29" x14ac:dyDescent="0.35">
      <c r="A6" s="40">
        <v>11</v>
      </c>
      <c r="B6" s="77" t="s">
        <v>417</v>
      </c>
      <c r="C6" s="61" t="s">
        <v>14982</v>
      </c>
      <c r="D6" s="78" t="s">
        <v>14983</v>
      </c>
      <c r="E6" s="40" t="s">
        <v>420</v>
      </c>
      <c r="F6" s="40" t="s">
        <v>14966</v>
      </c>
      <c r="G6" s="40" t="s">
        <v>7375</v>
      </c>
      <c r="H6" s="40" t="s">
        <v>14966</v>
      </c>
      <c r="I6" s="40" t="s">
        <v>7375</v>
      </c>
      <c r="J6" s="40" t="s">
        <v>14966</v>
      </c>
    </row>
    <row r="7" spans="1:10" s="79" customFormat="1" ht="29" x14ac:dyDescent="0.35">
      <c r="A7" s="40">
        <v>11</v>
      </c>
      <c r="B7" s="77" t="s">
        <v>417</v>
      </c>
      <c r="C7" s="61" t="s">
        <v>14984</v>
      </c>
      <c r="D7" s="78" t="s">
        <v>14985</v>
      </c>
      <c r="E7" s="40" t="s">
        <v>420</v>
      </c>
      <c r="F7" s="40" t="s">
        <v>14966</v>
      </c>
      <c r="G7" s="40" t="s">
        <v>7375</v>
      </c>
      <c r="H7" s="40" t="s">
        <v>14966</v>
      </c>
      <c r="I7" s="40" t="s">
        <v>7375</v>
      </c>
      <c r="J7" s="40" t="s">
        <v>14966</v>
      </c>
    </row>
    <row r="8" spans="1:10" s="79" customFormat="1" ht="29" x14ac:dyDescent="0.35">
      <c r="A8" s="40">
        <v>11</v>
      </c>
      <c r="B8" s="77" t="s">
        <v>417</v>
      </c>
      <c r="C8" s="61" t="s">
        <v>14986</v>
      </c>
      <c r="D8" s="78" t="s">
        <v>14987</v>
      </c>
      <c r="E8" s="40" t="s">
        <v>420</v>
      </c>
      <c r="F8" s="40" t="s">
        <v>14966</v>
      </c>
      <c r="G8" s="40" t="s">
        <v>7375</v>
      </c>
      <c r="H8" s="40" t="s">
        <v>14966</v>
      </c>
      <c r="I8" s="40" t="s">
        <v>7375</v>
      </c>
      <c r="J8" s="40" t="s">
        <v>14966</v>
      </c>
    </row>
    <row r="9" spans="1:10" s="79" customFormat="1" ht="29" x14ac:dyDescent="0.35">
      <c r="A9" s="40">
        <v>11</v>
      </c>
      <c r="B9" s="77" t="s">
        <v>417</v>
      </c>
      <c r="C9" s="61" t="s">
        <v>14988</v>
      </c>
      <c r="D9" s="78" t="s">
        <v>14989</v>
      </c>
      <c r="E9" s="40" t="s">
        <v>420</v>
      </c>
      <c r="F9" s="40" t="s">
        <v>14966</v>
      </c>
      <c r="G9" s="40" t="s">
        <v>7375</v>
      </c>
      <c r="H9" s="40" t="s">
        <v>14966</v>
      </c>
      <c r="I9" s="40" t="s">
        <v>7375</v>
      </c>
      <c r="J9" s="40" t="s">
        <v>14966</v>
      </c>
    </row>
    <row r="10" spans="1:10" s="79" customFormat="1" ht="29" x14ac:dyDescent="0.35">
      <c r="A10" s="40">
        <v>11</v>
      </c>
      <c r="B10" s="77" t="s">
        <v>417</v>
      </c>
      <c r="C10" s="61" t="s">
        <v>14990</v>
      </c>
      <c r="D10" s="78" t="s">
        <v>14991</v>
      </c>
      <c r="E10" s="40" t="s">
        <v>420</v>
      </c>
      <c r="F10" s="40" t="s">
        <v>14966</v>
      </c>
      <c r="G10" s="40" t="s">
        <v>7375</v>
      </c>
      <c r="H10" s="40" t="s">
        <v>14966</v>
      </c>
      <c r="I10" s="40" t="s">
        <v>7375</v>
      </c>
      <c r="J10" s="40" t="s">
        <v>14966</v>
      </c>
    </row>
    <row r="11" spans="1:10" s="79" customFormat="1" ht="29" x14ac:dyDescent="0.35">
      <c r="A11" s="40">
        <v>11</v>
      </c>
      <c r="B11" s="77" t="s">
        <v>417</v>
      </c>
      <c r="C11" s="61" t="s">
        <v>14992</v>
      </c>
      <c r="D11" s="78" t="s">
        <v>14993</v>
      </c>
      <c r="E11" s="40" t="s">
        <v>420</v>
      </c>
      <c r="F11" s="40" t="s">
        <v>14966</v>
      </c>
      <c r="G11" s="40" t="s">
        <v>7375</v>
      </c>
      <c r="H11" s="40" t="s">
        <v>14966</v>
      </c>
      <c r="I11" s="40" t="s">
        <v>7375</v>
      </c>
      <c r="J11" s="40" t="s">
        <v>14966</v>
      </c>
    </row>
    <row r="12" spans="1:10" s="79" customFormat="1" ht="29" x14ac:dyDescent="0.35">
      <c r="A12" s="40">
        <v>11</v>
      </c>
      <c r="B12" s="77" t="s">
        <v>417</v>
      </c>
      <c r="C12" s="61" t="s">
        <v>14994</v>
      </c>
      <c r="D12" s="78" t="s">
        <v>14995</v>
      </c>
      <c r="E12" s="40" t="s">
        <v>420</v>
      </c>
      <c r="F12" s="40" t="s">
        <v>14966</v>
      </c>
      <c r="G12" s="40" t="s">
        <v>7375</v>
      </c>
      <c r="H12" s="40" t="s">
        <v>14966</v>
      </c>
      <c r="I12" s="40" t="s">
        <v>7375</v>
      </c>
      <c r="J12" s="40" t="s">
        <v>14966</v>
      </c>
    </row>
    <row r="13" spans="1:10" s="79" customFormat="1" ht="29" x14ac:dyDescent="0.35">
      <c r="A13" s="40">
        <v>11</v>
      </c>
      <c r="B13" s="77" t="s">
        <v>417</v>
      </c>
      <c r="C13" s="61" t="s">
        <v>14996</v>
      </c>
      <c r="D13" s="78" t="s">
        <v>14997</v>
      </c>
      <c r="E13" s="40" t="s">
        <v>420</v>
      </c>
      <c r="F13" s="40" t="s">
        <v>14966</v>
      </c>
      <c r="G13" s="40" t="s">
        <v>7375</v>
      </c>
      <c r="H13" s="40" t="s">
        <v>14966</v>
      </c>
      <c r="I13" s="40" t="s">
        <v>7375</v>
      </c>
      <c r="J13" s="40" t="s">
        <v>14966</v>
      </c>
    </row>
    <row r="14" spans="1:10" s="79" customFormat="1" ht="29" x14ac:dyDescent="0.35">
      <c r="A14" s="40">
        <v>11</v>
      </c>
      <c r="B14" s="77" t="s">
        <v>417</v>
      </c>
      <c r="C14" s="61" t="s">
        <v>14998</v>
      </c>
      <c r="D14" s="78" t="s">
        <v>14999</v>
      </c>
      <c r="E14" s="40" t="s">
        <v>420</v>
      </c>
      <c r="F14" s="40" t="s">
        <v>14966</v>
      </c>
      <c r="G14" s="40" t="s">
        <v>7375</v>
      </c>
      <c r="H14" s="40" t="s">
        <v>14966</v>
      </c>
      <c r="I14" s="40" t="s">
        <v>7375</v>
      </c>
      <c r="J14" s="40" t="s">
        <v>14966</v>
      </c>
    </row>
    <row r="15" spans="1:10" s="79" customFormat="1" ht="29" x14ac:dyDescent="0.35">
      <c r="A15" s="40">
        <v>11</v>
      </c>
      <c r="B15" s="77" t="s">
        <v>417</v>
      </c>
      <c r="C15" s="61" t="s">
        <v>15000</v>
      </c>
      <c r="D15" s="78" t="s">
        <v>15001</v>
      </c>
      <c r="E15" s="40" t="s">
        <v>420</v>
      </c>
      <c r="F15" s="40" t="s">
        <v>14966</v>
      </c>
      <c r="G15" s="40" t="s">
        <v>7375</v>
      </c>
      <c r="H15" s="40" t="s">
        <v>14966</v>
      </c>
      <c r="I15" s="40" t="s">
        <v>7375</v>
      </c>
      <c r="J15" s="40" t="s">
        <v>14966</v>
      </c>
    </row>
    <row r="16" spans="1:10" s="39" customFormat="1" ht="29" x14ac:dyDescent="0.35">
      <c r="A16" s="40">
        <v>11</v>
      </c>
      <c r="B16" s="41" t="s">
        <v>417</v>
      </c>
      <c r="C16" s="42" t="s">
        <v>418</v>
      </c>
      <c r="D16" s="41" t="s">
        <v>419</v>
      </c>
      <c r="E16" s="40" t="s">
        <v>420</v>
      </c>
      <c r="F16" s="40" t="s">
        <v>14966</v>
      </c>
      <c r="G16" s="40" t="s">
        <v>7375</v>
      </c>
      <c r="H16" s="40" t="s">
        <v>14966</v>
      </c>
      <c r="I16" s="40" t="s">
        <v>7375</v>
      </c>
      <c r="J16" s="40" t="s">
        <v>14966</v>
      </c>
    </row>
    <row r="17" spans="1:10" s="39" customFormat="1" ht="29" x14ac:dyDescent="0.35">
      <c r="A17" s="40">
        <v>11</v>
      </c>
      <c r="B17" s="41" t="s">
        <v>417</v>
      </c>
      <c r="C17" s="42" t="s">
        <v>421</v>
      </c>
      <c r="D17" s="41" t="s">
        <v>422</v>
      </c>
      <c r="E17" s="40" t="s">
        <v>420</v>
      </c>
      <c r="F17" s="40" t="s">
        <v>14966</v>
      </c>
      <c r="G17" s="40" t="s">
        <v>7375</v>
      </c>
      <c r="H17" s="40" t="s">
        <v>14966</v>
      </c>
      <c r="I17" s="40" t="s">
        <v>7375</v>
      </c>
      <c r="J17" s="40" t="s">
        <v>14966</v>
      </c>
    </row>
    <row r="18" spans="1:10" s="39" customFormat="1" x14ac:dyDescent="0.35">
      <c r="A18" s="40">
        <v>12</v>
      </c>
      <c r="B18" s="41" t="s">
        <v>423</v>
      </c>
      <c r="C18" s="42" t="s">
        <v>424</v>
      </c>
      <c r="D18" s="41" t="s">
        <v>425</v>
      </c>
      <c r="E18" s="40" t="s">
        <v>420</v>
      </c>
      <c r="F18" s="40" t="s">
        <v>14966</v>
      </c>
      <c r="G18" s="40" t="s">
        <v>7375</v>
      </c>
      <c r="H18" s="40" t="s">
        <v>14966</v>
      </c>
      <c r="I18" s="40" t="s">
        <v>7375</v>
      </c>
      <c r="J18" s="40" t="s">
        <v>14966</v>
      </c>
    </row>
    <row r="19" spans="1:10" s="39" customFormat="1" x14ac:dyDescent="0.35">
      <c r="A19" s="40">
        <v>12</v>
      </c>
      <c r="B19" s="41" t="s">
        <v>423</v>
      </c>
      <c r="C19" s="42" t="s">
        <v>426</v>
      </c>
      <c r="D19" s="41" t="s">
        <v>427</v>
      </c>
      <c r="E19" s="40" t="s">
        <v>420</v>
      </c>
      <c r="F19" s="40" t="s">
        <v>14966</v>
      </c>
      <c r="G19" s="40" t="s">
        <v>7375</v>
      </c>
      <c r="H19" s="40" t="s">
        <v>14966</v>
      </c>
      <c r="I19" s="40" t="s">
        <v>7375</v>
      </c>
      <c r="J19" s="40" t="s">
        <v>14966</v>
      </c>
    </row>
    <row r="20" spans="1:10" s="39" customFormat="1" x14ac:dyDescent="0.35">
      <c r="A20" s="40">
        <v>12</v>
      </c>
      <c r="B20" s="41" t="s">
        <v>423</v>
      </c>
      <c r="C20" s="42" t="s">
        <v>428</v>
      </c>
      <c r="D20" s="41" t="s">
        <v>429</v>
      </c>
      <c r="E20" s="40" t="s">
        <v>420</v>
      </c>
      <c r="F20" s="40" t="s">
        <v>14966</v>
      </c>
      <c r="G20" s="40" t="s">
        <v>7375</v>
      </c>
      <c r="H20" s="40" t="s">
        <v>14966</v>
      </c>
      <c r="I20" s="40" t="s">
        <v>7375</v>
      </c>
      <c r="J20" s="40" t="s">
        <v>14966</v>
      </c>
    </row>
    <row r="21" spans="1:10" s="79" customFormat="1" x14ac:dyDescent="0.35">
      <c r="A21" s="40">
        <v>12</v>
      </c>
      <c r="B21" s="77" t="s">
        <v>423</v>
      </c>
      <c r="C21" s="61" t="s">
        <v>15002</v>
      </c>
      <c r="D21" s="78" t="s">
        <v>15003</v>
      </c>
      <c r="E21" s="40" t="s">
        <v>420</v>
      </c>
      <c r="F21" s="40" t="s">
        <v>14966</v>
      </c>
      <c r="G21" s="40" t="s">
        <v>7375</v>
      </c>
      <c r="H21" s="40" t="s">
        <v>14966</v>
      </c>
      <c r="I21" s="40" t="s">
        <v>7375</v>
      </c>
      <c r="J21" s="40" t="s">
        <v>14966</v>
      </c>
    </row>
    <row r="22" spans="1:10" s="79" customFormat="1" x14ac:dyDescent="0.35">
      <c r="A22" s="40">
        <v>12</v>
      </c>
      <c r="B22" s="77" t="s">
        <v>423</v>
      </c>
      <c r="C22" s="61" t="s">
        <v>15004</v>
      </c>
      <c r="D22" s="78" t="s">
        <v>15005</v>
      </c>
      <c r="E22" s="40" t="s">
        <v>420</v>
      </c>
      <c r="F22" s="40" t="s">
        <v>14966</v>
      </c>
      <c r="G22" s="40" t="s">
        <v>7375</v>
      </c>
      <c r="H22" s="40" t="s">
        <v>14966</v>
      </c>
      <c r="I22" s="40" t="s">
        <v>7375</v>
      </c>
      <c r="J22" s="40" t="s">
        <v>14966</v>
      </c>
    </row>
    <row r="23" spans="1:10" s="79" customFormat="1" x14ac:dyDescent="0.35">
      <c r="A23" s="40">
        <v>12</v>
      </c>
      <c r="B23" s="77" t="s">
        <v>423</v>
      </c>
      <c r="C23" s="61" t="s">
        <v>15006</v>
      </c>
      <c r="D23" s="78" t="s">
        <v>15007</v>
      </c>
      <c r="E23" s="40" t="s">
        <v>420</v>
      </c>
      <c r="F23" s="40" t="s">
        <v>14966</v>
      </c>
      <c r="G23" s="40" t="s">
        <v>7375</v>
      </c>
      <c r="H23" s="40" t="s">
        <v>14966</v>
      </c>
      <c r="I23" s="40" t="s">
        <v>7375</v>
      </c>
      <c r="J23" s="40" t="s">
        <v>14966</v>
      </c>
    </row>
    <row r="24" spans="1:10" s="79" customFormat="1" x14ac:dyDescent="0.35">
      <c r="A24" s="40">
        <v>12</v>
      </c>
      <c r="B24" s="77" t="s">
        <v>423</v>
      </c>
      <c r="C24" s="61" t="s">
        <v>15008</v>
      </c>
      <c r="D24" s="78" t="s">
        <v>15009</v>
      </c>
      <c r="E24" s="40" t="s">
        <v>420</v>
      </c>
      <c r="F24" s="40" t="s">
        <v>14966</v>
      </c>
      <c r="G24" s="40" t="s">
        <v>7375</v>
      </c>
      <c r="H24" s="40" t="s">
        <v>14966</v>
      </c>
      <c r="I24" s="40" t="s">
        <v>7375</v>
      </c>
      <c r="J24" s="40" t="s">
        <v>14966</v>
      </c>
    </row>
    <row r="25" spans="1:10" s="79" customFormat="1" x14ac:dyDescent="0.35">
      <c r="A25" s="40">
        <v>12</v>
      </c>
      <c r="B25" s="77" t="s">
        <v>423</v>
      </c>
      <c r="C25" s="61" t="s">
        <v>15010</v>
      </c>
      <c r="D25" s="78" t="s">
        <v>15011</v>
      </c>
      <c r="E25" s="40" t="s">
        <v>420</v>
      </c>
      <c r="F25" s="40" t="s">
        <v>14966</v>
      </c>
      <c r="G25" s="40" t="s">
        <v>7375</v>
      </c>
      <c r="H25" s="40" t="s">
        <v>14966</v>
      </c>
      <c r="I25" s="40" t="s">
        <v>7375</v>
      </c>
      <c r="J25" s="40" t="s">
        <v>14966</v>
      </c>
    </row>
    <row r="26" spans="1:10" s="79" customFormat="1" x14ac:dyDescent="0.35">
      <c r="A26" s="40">
        <v>12</v>
      </c>
      <c r="B26" s="77" t="s">
        <v>423</v>
      </c>
      <c r="C26" s="61" t="s">
        <v>15012</v>
      </c>
      <c r="D26" s="78" t="s">
        <v>15013</v>
      </c>
      <c r="E26" s="40" t="s">
        <v>420</v>
      </c>
      <c r="F26" s="40" t="s">
        <v>14966</v>
      </c>
      <c r="G26" s="40" t="s">
        <v>7375</v>
      </c>
      <c r="H26" s="40" t="s">
        <v>14966</v>
      </c>
      <c r="I26" s="40" t="s">
        <v>7375</v>
      </c>
      <c r="J26" s="40" t="s">
        <v>14966</v>
      </c>
    </row>
    <row r="27" spans="1:10" s="79" customFormat="1" x14ac:dyDescent="0.35">
      <c r="A27" s="40">
        <v>12</v>
      </c>
      <c r="B27" s="77" t="s">
        <v>423</v>
      </c>
      <c r="C27" s="61" t="s">
        <v>15014</v>
      </c>
      <c r="D27" s="78" t="s">
        <v>15015</v>
      </c>
      <c r="E27" s="40" t="s">
        <v>420</v>
      </c>
      <c r="F27" s="40" t="s">
        <v>14966</v>
      </c>
      <c r="G27" s="40" t="s">
        <v>7375</v>
      </c>
      <c r="H27" s="40" t="s">
        <v>14966</v>
      </c>
      <c r="I27" s="40" t="s">
        <v>7375</v>
      </c>
      <c r="J27" s="40" t="s">
        <v>14966</v>
      </c>
    </row>
    <row r="28" spans="1:10" s="79" customFormat="1" x14ac:dyDescent="0.35">
      <c r="A28" s="40">
        <v>12</v>
      </c>
      <c r="B28" s="77" t="s">
        <v>423</v>
      </c>
      <c r="C28" s="61" t="s">
        <v>15016</v>
      </c>
      <c r="D28" s="78" t="s">
        <v>15017</v>
      </c>
      <c r="E28" s="40" t="s">
        <v>420</v>
      </c>
      <c r="F28" s="40" t="s">
        <v>14966</v>
      </c>
      <c r="G28" s="40" t="s">
        <v>7375</v>
      </c>
      <c r="H28" s="40" t="s">
        <v>14966</v>
      </c>
      <c r="I28" s="40" t="s">
        <v>7375</v>
      </c>
      <c r="J28" s="40" t="s">
        <v>14966</v>
      </c>
    </row>
    <row r="29" spans="1:10" s="79" customFormat="1" x14ac:dyDescent="0.35">
      <c r="A29" s="40">
        <v>12</v>
      </c>
      <c r="B29" s="77" t="s">
        <v>423</v>
      </c>
      <c r="C29" s="61" t="s">
        <v>15018</v>
      </c>
      <c r="D29" s="78" t="s">
        <v>15019</v>
      </c>
      <c r="E29" s="40" t="s">
        <v>420</v>
      </c>
      <c r="F29" s="40" t="s">
        <v>14966</v>
      </c>
      <c r="G29" s="40" t="s">
        <v>7375</v>
      </c>
      <c r="H29" s="40" t="s">
        <v>14966</v>
      </c>
      <c r="I29" s="40" t="s">
        <v>7375</v>
      </c>
      <c r="J29" s="40" t="s">
        <v>14966</v>
      </c>
    </row>
    <row r="30" spans="1:10" s="79" customFormat="1" x14ac:dyDescent="0.35">
      <c r="A30" s="40">
        <v>12</v>
      </c>
      <c r="B30" s="77" t="s">
        <v>423</v>
      </c>
      <c r="C30" s="61" t="s">
        <v>15020</v>
      </c>
      <c r="D30" s="78" t="s">
        <v>15021</v>
      </c>
      <c r="E30" s="40" t="s">
        <v>420</v>
      </c>
      <c r="F30" s="40" t="s">
        <v>14966</v>
      </c>
      <c r="G30" s="40" t="s">
        <v>7375</v>
      </c>
      <c r="H30" s="40" t="s">
        <v>14966</v>
      </c>
      <c r="I30" s="40" t="s">
        <v>7375</v>
      </c>
      <c r="J30" s="40" t="s">
        <v>14966</v>
      </c>
    </row>
    <row r="31" spans="1:10" s="79" customFormat="1" x14ac:dyDescent="0.35">
      <c r="A31" s="40">
        <v>12</v>
      </c>
      <c r="B31" s="77" t="s">
        <v>423</v>
      </c>
      <c r="C31" s="61" t="s">
        <v>15022</v>
      </c>
      <c r="D31" s="78" t="s">
        <v>15023</v>
      </c>
      <c r="E31" s="40" t="s">
        <v>420</v>
      </c>
      <c r="F31" s="40" t="s">
        <v>14966</v>
      </c>
      <c r="G31" s="40" t="s">
        <v>7375</v>
      </c>
      <c r="H31" s="40" t="s">
        <v>14966</v>
      </c>
      <c r="I31" s="40" t="s">
        <v>7375</v>
      </c>
      <c r="J31" s="40" t="s">
        <v>14966</v>
      </c>
    </row>
    <row r="32" spans="1:10" s="39" customFormat="1" x14ac:dyDescent="0.35">
      <c r="A32" s="40">
        <v>15</v>
      </c>
      <c r="B32" s="41" t="s">
        <v>6745</v>
      </c>
      <c r="C32" s="43" t="s">
        <v>24</v>
      </c>
      <c r="D32" s="44" t="s">
        <v>25</v>
      </c>
      <c r="E32" s="40" t="s">
        <v>450</v>
      </c>
      <c r="F32" s="40" t="s">
        <v>14966</v>
      </c>
      <c r="G32" s="40" t="s">
        <v>14966</v>
      </c>
      <c r="H32" s="40" t="s">
        <v>7375</v>
      </c>
      <c r="I32" s="40" t="s">
        <v>14966</v>
      </c>
      <c r="J32" s="40" t="s">
        <v>14966</v>
      </c>
    </row>
    <row r="33" spans="1:10" s="39" customFormat="1" ht="29" x14ac:dyDescent="0.35">
      <c r="A33" s="40">
        <v>15</v>
      </c>
      <c r="B33" s="41" t="s">
        <v>6745</v>
      </c>
      <c r="C33" s="43" t="s">
        <v>26</v>
      </c>
      <c r="D33" s="44" t="s">
        <v>27</v>
      </c>
      <c r="E33" s="40" t="s">
        <v>450</v>
      </c>
      <c r="F33" s="40" t="s">
        <v>14966</v>
      </c>
      <c r="G33" s="40" t="s">
        <v>14966</v>
      </c>
      <c r="H33" s="40" t="s">
        <v>7375</v>
      </c>
      <c r="I33" s="40" t="s">
        <v>14966</v>
      </c>
      <c r="J33" s="40" t="s">
        <v>14966</v>
      </c>
    </row>
    <row r="34" spans="1:10" s="39" customFormat="1" x14ac:dyDescent="0.35">
      <c r="A34" s="40">
        <v>15</v>
      </c>
      <c r="B34" s="41" t="s">
        <v>6745</v>
      </c>
      <c r="C34" s="43" t="s">
        <v>28</v>
      </c>
      <c r="D34" s="44" t="s">
        <v>29</v>
      </c>
      <c r="E34" s="40" t="s">
        <v>450</v>
      </c>
      <c r="F34" s="40" t="s">
        <v>14966</v>
      </c>
      <c r="G34" s="40" t="s">
        <v>14966</v>
      </c>
      <c r="H34" s="40" t="s">
        <v>7375</v>
      </c>
      <c r="I34" s="40" t="s">
        <v>14966</v>
      </c>
      <c r="J34" s="40" t="s">
        <v>14966</v>
      </c>
    </row>
    <row r="35" spans="1:10" s="39" customFormat="1" ht="29" x14ac:dyDescent="0.35">
      <c r="A35" s="40">
        <v>15</v>
      </c>
      <c r="B35" s="41" t="s">
        <v>6745</v>
      </c>
      <c r="C35" s="43" t="s">
        <v>12</v>
      </c>
      <c r="D35" s="45" t="s">
        <v>13</v>
      </c>
      <c r="E35" s="40" t="s">
        <v>450</v>
      </c>
      <c r="F35" s="40" t="s">
        <v>14966</v>
      </c>
      <c r="G35" s="40" t="s">
        <v>14966</v>
      </c>
      <c r="H35" s="40" t="s">
        <v>7375</v>
      </c>
      <c r="I35" s="40" t="s">
        <v>14966</v>
      </c>
      <c r="J35" s="40" t="s">
        <v>14966</v>
      </c>
    </row>
    <row r="36" spans="1:10" s="39" customFormat="1" ht="29" x14ac:dyDescent="0.35">
      <c r="A36" s="40">
        <v>15</v>
      </c>
      <c r="B36" s="41" t="s">
        <v>6745</v>
      </c>
      <c r="C36" s="43" t="s">
        <v>14</v>
      </c>
      <c r="D36" s="45" t="s">
        <v>15</v>
      </c>
      <c r="E36" s="40" t="s">
        <v>450</v>
      </c>
      <c r="F36" s="40" t="s">
        <v>14966</v>
      </c>
      <c r="G36" s="40" t="s">
        <v>14966</v>
      </c>
      <c r="H36" s="40" t="s">
        <v>7375</v>
      </c>
      <c r="I36" s="40" t="s">
        <v>14966</v>
      </c>
      <c r="J36" s="40" t="s">
        <v>14966</v>
      </c>
    </row>
    <row r="37" spans="1:10" s="39" customFormat="1" ht="29" x14ac:dyDescent="0.35">
      <c r="A37" s="40">
        <v>15</v>
      </c>
      <c r="B37" s="41" t="s">
        <v>6745</v>
      </c>
      <c r="C37" s="43" t="s">
        <v>16</v>
      </c>
      <c r="D37" s="45" t="s">
        <v>17</v>
      </c>
      <c r="E37" s="40" t="s">
        <v>450</v>
      </c>
      <c r="F37" s="40" t="s">
        <v>14966</v>
      </c>
      <c r="G37" s="40" t="s">
        <v>14966</v>
      </c>
      <c r="H37" s="40" t="s">
        <v>7375</v>
      </c>
      <c r="I37" s="40" t="s">
        <v>14966</v>
      </c>
      <c r="J37" s="40" t="s">
        <v>14966</v>
      </c>
    </row>
    <row r="38" spans="1:10" s="39" customFormat="1" ht="14.5" customHeight="1" x14ac:dyDescent="0.35">
      <c r="A38" s="46">
        <v>15</v>
      </c>
      <c r="B38" s="41" t="s">
        <v>6745</v>
      </c>
      <c r="C38" s="43" t="s">
        <v>36</v>
      </c>
      <c r="D38" s="44" t="s">
        <v>37</v>
      </c>
      <c r="E38" s="40" t="s">
        <v>450</v>
      </c>
      <c r="F38" s="40" t="s">
        <v>14966</v>
      </c>
      <c r="G38" s="40" t="s">
        <v>14966</v>
      </c>
      <c r="H38" s="40" t="s">
        <v>7375</v>
      </c>
      <c r="I38" s="40" t="s">
        <v>14966</v>
      </c>
      <c r="J38" s="40" t="s">
        <v>14966</v>
      </c>
    </row>
    <row r="39" spans="1:10" s="39" customFormat="1" ht="14.5" customHeight="1" x14ac:dyDescent="0.35">
      <c r="A39" s="46">
        <v>15</v>
      </c>
      <c r="B39" s="41" t="s">
        <v>6745</v>
      </c>
      <c r="C39" s="43" t="s">
        <v>38</v>
      </c>
      <c r="D39" s="44" t="s">
        <v>39</v>
      </c>
      <c r="E39" s="40" t="s">
        <v>450</v>
      </c>
      <c r="F39" s="40" t="s">
        <v>14966</v>
      </c>
      <c r="G39" s="40" t="s">
        <v>14966</v>
      </c>
      <c r="H39" s="40" t="s">
        <v>7375</v>
      </c>
      <c r="I39" s="40" t="s">
        <v>14966</v>
      </c>
      <c r="J39" s="40" t="s">
        <v>14966</v>
      </c>
    </row>
    <row r="40" spans="1:10" s="39" customFormat="1" ht="14.5" customHeight="1" x14ac:dyDescent="0.35">
      <c r="A40" s="46">
        <v>15</v>
      </c>
      <c r="B40" s="41" t="s">
        <v>6745</v>
      </c>
      <c r="C40" s="43" t="s">
        <v>40</v>
      </c>
      <c r="D40" s="44" t="s">
        <v>41</v>
      </c>
      <c r="E40" s="40" t="s">
        <v>450</v>
      </c>
      <c r="F40" s="40" t="s">
        <v>14966</v>
      </c>
      <c r="G40" s="40" t="s">
        <v>14966</v>
      </c>
      <c r="H40" s="40" t="s">
        <v>7375</v>
      </c>
      <c r="I40" s="40" t="s">
        <v>14966</v>
      </c>
      <c r="J40" s="40" t="s">
        <v>14966</v>
      </c>
    </row>
    <row r="41" spans="1:10" s="39" customFormat="1" ht="14.5" customHeight="1" x14ac:dyDescent="0.35">
      <c r="A41" s="46">
        <v>15</v>
      </c>
      <c r="B41" s="41" t="s">
        <v>6745</v>
      </c>
      <c r="C41" s="43" t="s">
        <v>48</v>
      </c>
      <c r="D41" s="45" t="s">
        <v>49</v>
      </c>
      <c r="E41" s="40" t="s">
        <v>450</v>
      </c>
      <c r="F41" s="40" t="s">
        <v>14966</v>
      </c>
      <c r="G41" s="40" t="s">
        <v>14966</v>
      </c>
      <c r="H41" s="40" t="s">
        <v>7375</v>
      </c>
      <c r="I41" s="40" t="s">
        <v>14966</v>
      </c>
      <c r="J41" s="40" t="s">
        <v>14966</v>
      </c>
    </row>
    <row r="42" spans="1:10" s="39" customFormat="1" ht="14.5" customHeight="1" x14ac:dyDescent="0.35">
      <c r="A42" s="46">
        <v>15</v>
      </c>
      <c r="B42" s="41" t="s">
        <v>6745</v>
      </c>
      <c r="C42" s="43" t="s">
        <v>50</v>
      </c>
      <c r="D42" s="45" t="s">
        <v>51</v>
      </c>
      <c r="E42" s="40" t="s">
        <v>450</v>
      </c>
      <c r="F42" s="40" t="s">
        <v>14966</v>
      </c>
      <c r="G42" s="40" t="s">
        <v>14966</v>
      </c>
      <c r="H42" s="40" t="s">
        <v>7375</v>
      </c>
      <c r="I42" s="40" t="s">
        <v>14966</v>
      </c>
      <c r="J42" s="40" t="s">
        <v>14966</v>
      </c>
    </row>
    <row r="43" spans="1:10" s="39" customFormat="1" ht="14.5" customHeight="1" x14ac:dyDescent="0.35">
      <c r="A43" s="46">
        <v>15</v>
      </c>
      <c r="B43" s="41" t="s">
        <v>6745</v>
      </c>
      <c r="C43" s="43" t="s">
        <v>52</v>
      </c>
      <c r="D43" s="45" t="s">
        <v>53</v>
      </c>
      <c r="E43" s="40" t="s">
        <v>450</v>
      </c>
      <c r="F43" s="40" t="s">
        <v>14966</v>
      </c>
      <c r="G43" s="40" t="s">
        <v>14966</v>
      </c>
      <c r="H43" s="40" t="s">
        <v>7375</v>
      </c>
      <c r="I43" s="40" t="s">
        <v>14966</v>
      </c>
      <c r="J43" s="40" t="s">
        <v>14966</v>
      </c>
    </row>
    <row r="44" spans="1:10" s="39" customFormat="1" x14ac:dyDescent="0.35">
      <c r="A44" s="40">
        <v>15</v>
      </c>
      <c r="B44" s="47" t="s">
        <v>6745</v>
      </c>
      <c r="C44" s="40" t="s">
        <v>7376</v>
      </c>
      <c r="D44" s="47" t="s">
        <v>7377</v>
      </c>
      <c r="E44" s="40" t="s">
        <v>450</v>
      </c>
      <c r="F44" s="40" t="s">
        <v>14966</v>
      </c>
      <c r="G44" s="40" t="s">
        <v>14966</v>
      </c>
      <c r="H44" s="40" t="s">
        <v>7375</v>
      </c>
      <c r="I44" s="40" t="s">
        <v>14966</v>
      </c>
      <c r="J44" s="40" t="s">
        <v>14966</v>
      </c>
    </row>
    <row r="45" spans="1:10" s="39" customFormat="1" x14ac:dyDescent="0.35">
      <c r="A45" s="40">
        <v>15</v>
      </c>
      <c r="B45" s="47" t="s">
        <v>6745</v>
      </c>
      <c r="C45" s="40" t="s">
        <v>7378</v>
      </c>
      <c r="D45" s="47" t="s">
        <v>7379</v>
      </c>
      <c r="E45" s="40" t="s">
        <v>450</v>
      </c>
      <c r="F45" s="40" t="s">
        <v>14966</v>
      </c>
      <c r="G45" s="40" t="s">
        <v>14966</v>
      </c>
      <c r="H45" s="40" t="s">
        <v>7375</v>
      </c>
      <c r="I45" s="40" t="s">
        <v>14966</v>
      </c>
      <c r="J45" s="40" t="s">
        <v>14966</v>
      </c>
    </row>
    <row r="46" spans="1:10" s="39" customFormat="1" x14ac:dyDescent="0.35">
      <c r="A46" s="40">
        <v>15</v>
      </c>
      <c r="B46" s="47" t="s">
        <v>6745</v>
      </c>
      <c r="C46" s="40" t="s">
        <v>7380</v>
      </c>
      <c r="D46" s="47" t="s">
        <v>7381</v>
      </c>
      <c r="E46" s="40" t="s">
        <v>450</v>
      </c>
      <c r="F46" s="40" t="s">
        <v>14966</v>
      </c>
      <c r="G46" s="40" t="s">
        <v>14966</v>
      </c>
      <c r="H46" s="40" t="s">
        <v>7375</v>
      </c>
      <c r="I46" s="40" t="s">
        <v>14966</v>
      </c>
      <c r="J46" s="40" t="s">
        <v>14966</v>
      </c>
    </row>
    <row r="47" spans="1:10" s="39" customFormat="1" x14ac:dyDescent="0.35">
      <c r="A47" s="46">
        <v>15</v>
      </c>
      <c r="B47" s="41" t="s">
        <v>6745</v>
      </c>
      <c r="C47" s="43" t="s">
        <v>0</v>
      </c>
      <c r="D47" s="45" t="s">
        <v>1</v>
      </c>
      <c r="E47" s="40" t="s">
        <v>450</v>
      </c>
      <c r="F47" s="40" t="s">
        <v>14966</v>
      </c>
      <c r="G47" s="40" t="s">
        <v>14966</v>
      </c>
      <c r="H47" s="40" t="s">
        <v>7375</v>
      </c>
      <c r="I47" s="40" t="s">
        <v>14966</v>
      </c>
      <c r="J47" s="40" t="s">
        <v>14966</v>
      </c>
    </row>
    <row r="48" spans="1:10" s="39" customFormat="1" x14ac:dyDescent="0.35">
      <c r="A48" s="46">
        <v>15</v>
      </c>
      <c r="B48" s="41" t="s">
        <v>6745</v>
      </c>
      <c r="C48" s="43" t="s">
        <v>2</v>
      </c>
      <c r="D48" s="45" t="s">
        <v>3</v>
      </c>
      <c r="E48" s="40" t="s">
        <v>450</v>
      </c>
      <c r="F48" s="40" t="s">
        <v>14966</v>
      </c>
      <c r="G48" s="40" t="s">
        <v>14966</v>
      </c>
      <c r="H48" s="40" t="s">
        <v>7375</v>
      </c>
      <c r="I48" s="40" t="s">
        <v>14966</v>
      </c>
      <c r="J48" s="40" t="s">
        <v>14966</v>
      </c>
    </row>
    <row r="49" spans="1:10" s="39" customFormat="1" x14ac:dyDescent="0.35">
      <c r="A49" s="46">
        <v>15</v>
      </c>
      <c r="B49" s="41" t="s">
        <v>6745</v>
      </c>
      <c r="C49" s="43" t="s">
        <v>4</v>
      </c>
      <c r="D49" s="45" t="s">
        <v>5</v>
      </c>
      <c r="E49" s="40" t="s">
        <v>450</v>
      </c>
      <c r="F49" s="40" t="s">
        <v>14966</v>
      </c>
      <c r="G49" s="40" t="s">
        <v>14966</v>
      </c>
      <c r="H49" s="40" t="s">
        <v>7375</v>
      </c>
      <c r="I49" s="40" t="s">
        <v>14966</v>
      </c>
      <c r="J49" s="40" t="s">
        <v>14966</v>
      </c>
    </row>
    <row r="50" spans="1:10" s="39" customFormat="1" x14ac:dyDescent="0.35">
      <c r="A50" s="46">
        <v>15</v>
      </c>
      <c r="B50" s="41" t="s">
        <v>6745</v>
      </c>
      <c r="C50" s="43" t="s">
        <v>30</v>
      </c>
      <c r="D50" s="44" t="s">
        <v>31</v>
      </c>
      <c r="E50" s="40" t="s">
        <v>450</v>
      </c>
      <c r="F50" s="40" t="s">
        <v>14966</v>
      </c>
      <c r="G50" s="40" t="s">
        <v>14966</v>
      </c>
      <c r="H50" s="40" t="s">
        <v>7375</v>
      </c>
      <c r="I50" s="40" t="s">
        <v>14966</v>
      </c>
      <c r="J50" s="40" t="s">
        <v>14966</v>
      </c>
    </row>
    <row r="51" spans="1:10" s="39" customFormat="1" ht="29" x14ac:dyDescent="0.35">
      <c r="A51" s="46">
        <v>15</v>
      </c>
      <c r="B51" s="41" t="s">
        <v>6745</v>
      </c>
      <c r="C51" s="43" t="s">
        <v>32</v>
      </c>
      <c r="D51" s="44" t="s">
        <v>33</v>
      </c>
      <c r="E51" s="40" t="s">
        <v>450</v>
      </c>
      <c r="F51" s="40" t="s">
        <v>14966</v>
      </c>
      <c r="G51" s="40" t="s">
        <v>14966</v>
      </c>
      <c r="H51" s="40" t="s">
        <v>7375</v>
      </c>
      <c r="I51" s="40" t="s">
        <v>14966</v>
      </c>
      <c r="J51" s="40" t="s">
        <v>14966</v>
      </c>
    </row>
    <row r="52" spans="1:10" s="39" customFormat="1" x14ac:dyDescent="0.35">
      <c r="A52" s="46">
        <v>15</v>
      </c>
      <c r="B52" s="41" t="s">
        <v>6745</v>
      </c>
      <c r="C52" s="43" t="s">
        <v>34</v>
      </c>
      <c r="D52" s="44" t="s">
        <v>35</v>
      </c>
      <c r="E52" s="40" t="s">
        <v>450</v>
      </c>
      <c r="F52" s="40" t="s">
        <v>14966</v>
      </c>
      <c r="G52" s="40" t="s">
        <v>14966</v>
      </c>
      <c r="H52" s="40" t="s">
        <v>7375</v>
      </c>
      <c r="I52" s="40" t="s">
        <v>14966</v>
      </c>
      <c r="J52" s="40" t="s">
        <v>14966</v>
      </c>
    </row>
    <row r="53" spans="1:10" s="39" customFormat="1" ht="29" x14ac:dyDescent="0.35">
      <c r="A53" s="46">
        <v>15</v>
      </c>
      <c r="B53" s="41" t="s">
        <v>6745</v>
      </c>
      <c r="C53" s="43" t="s">
        <v>18</v>
      </c>
      <c r="D53" s="45" t="s">
        <v>19</v>
      </c>
      <c r="E53" s="40" t="s">
        <v>450</v>
      </c>
      <c r="F53" s="40" t="s">
        <v>14966</v>
      </c>
      <c r="G53" s="40" t="s">
        <v>14966</v>
      </c>
      <c r="H53" s="40" t="s">
        <v>7375</v>
      </c>
      <c r="I53" s="40" t="s">
        <v>14966</v>
      </c>
      <c r="J53" s="40" t="s">
        <v>14966</v>
      </c>
    </row>
    <row r="54" spans="1:10" s="39" customFormat="1" ht="29" x14ac:dyDescent="0.35">
      <c r="A54" s="46">
        <v>15</v>
      </c>
      <c r="B54" s="41" t="s">
        <v>6745</v>
      </c>
      <c r="C54" s="43" t="s">
        <v>20</v>
      </c>
      <c r="D54" s="45" t="s">
        <v>21</v>
      </c>
      <c r="E54" s="40" t="s">
        <v>450</v>
      </c>
      <c r="F54" s="40" t="s">
        <v>14966</v>
      </c>
      <c r="G54" s="40" t="s">
        <v>14966</v>
      </c>
      <c r="H54" s="40" t="s">
        <v>7375</v>
      </c>
      <c r="I54" s="40" t="s">
        <v>14966</v>
      </c>
      <c r="J54" s="40" t="s">
        <v>14966</v>
      </c>
    </row>
    <row r="55" spans="1:10" s="39" customFormat="1" ht="29" x14ac:dyDescent="0.35">
      <c r="A55" s="46">
        <v>15</v>
      </c>
      <c r="B55" s="41" t="s">
        <v>6745</v>
      </c>
      <c r="C55" s="43" t="s">
        <v>22</v>
      </c>
      <c r="D55" s="45" t="s">
        <v>23</v>
      </c>
      <c r="E55" s="40" t="s">
        <v>450</v>
      </c>
      <c r="F55" s="40" t="s">
        <v>14966</v>
      </c>
      <c r="G55" s="40" t="s">
        <v>14966</v>
      </c>
      <c r="H55" s="40" t="s">
        <v>7375</v>
      </c>
      <c r="I55" s="40" t="s">
        <v>14966</v>
      </c>
      <c r="J55" s="40" t="s">
        <v>14966</v>
      </c>
    </row>
    <row r="56" spans="1:10" s="39" customFormat="1" ht="29" x14ac:dyDescent="0.35">
      <c r="A56" s="46">
        <v>15</v>
      </c>
      <c r="B56" s="41" t="s">
        <v>6745</v>
      </c>
      <c r="C56" s="43" t="s">
        <v>42</v>
      </c>
      <c r="D56" s="44" t="s">
        <v>43</v>
      </c>
      <c r="E56" s="40" t="s">
        <v>450</v>
      </c>
      <c r="F56" s="40" t="s">
        <v>14966</v>
      </c>
      <c r="G56" s="40" t="s">
        <v>14966</v>
      </c>
      <c r="H56" s="40" t="s">
        <v>7375</v>
      </c>
      <c r="I56" s="40" t="s">
        <v>14966</v>
      </c>
      <c r="J56" s="40" t="s">
        <v>14966</v>
      </c>
    </row>
    <row r="57" spans="1:10" s="39" customFormat="1" ht="29" x14ac:dyDescent="0.35">
      <c r="A57" s="46">
        <v>15</v>
      </c>
      <c r="B57" s="41" t="s">
        <v>6745</v>
      </c>
      <c r="C57" s="43" t="s">
        <v>44</v>
      </c>
      <c r="D57" s="44" t="s">
        <v>45</v>
      </c>
      <c r="E57" s="40" t="s">
        <v>450</v>
      </c>
      <c r="F57" s="40" t="s">
        <v>14966</v>
      </c>
      <c r="G57" s="40" t="s">
        <v>14966</v>
      </c>
      <c r="H57" s="40" t="s">
        <v>7375</v>
      </c>
      <c r="I57" s="40" t="s">
        <v>14966</v>
      </c>
      <c r="J57" s="40" t="s">
        <v>14966</v>
      </c>
    </row>
    <row r="58" spans="1:10" s="39" customFormat="1" x14ac:dyDescent="0.35">
      <c r="A58" s="46">
        <v>15</v>
      </c>
      <c r="B58" s="41" t="s">
        <v>6745</v>
      </c>
      <c r="C58" s="43" t="s">
        <v>46</v>
      </c>
      <c r="D58" s="44" t="s">
        <v>47</v>
      </c>
      <c r="E58" s="40" t="s">
        <v>450</v>
      </c>
      <c r="F58" s="40" t="s">
        <v>14966</v>
      </c>
      <c r="G58" s="40" t="s">
        <v>14966</v>
      </c>
      <c r="H58" s="40" t="s">
        <v>7375</v>
      </c>
      <c r="I58" s="40" t="s">
        <v>14966</v>
      </c>
      <c r="J58" s="40" t="s">
        <v>14966</v>
      </c>
    </row>
    <row r="59" spans="1:10" s="39" customFormat="1" ht="29" x14ac:dyDescent="0.35">
      <c r="A59" s="46">
        <v>15</v>
      </c>
      <c r="B59" s="41" t="s">
        <v>6745</v>
      </c>
      <c r="C59" s="43" t="s">
        <v>54</v>
      </c>
      <c r="D59" s="45" t="s">
        <v>55</v>
      </c>
      <c r="E59" s="40" t="s">
        <v>450</v>
      </c>
      <c r="F59" s="40" t="s">
        <v>14966</v>
      </c>
      <c r="G59" s="40" t="s">
        <v>14966</v>
      </c>
      <c r="H59" s="40" t="s">
        <v>7375</v>
      </c>
      <c r="I59" s="40" t="s">
        <v>14966</v>
      </c>
      <c r="J59" s="40" t="s">
        <v>14966</v>
      </c>
    </row>
    <row r="60" spans="1:10" s="39" customFormat="1" ht="29" x14ac:dyDescent="0.35">
      <c r="A60" s="46">
        <v>15</v>
      </c>
      <c r="B60" s="41" t="s">
        <v>6745</v>
      </c>
      <c r="C60" s="43" t="s">
        <v>56</v>
      </c>
      <c r="D60" s="45" t="s">
        <v>57</v>
      </c>
      <c r="E60" s="40" t="s">
        <v>450</v>
      </c>
      <c r="F60" s="40" t="s">
        <v>14966</v>
      </c>
      <c r="G60" s="40" t="s">
        <v>14966</v>
      </c>
      <c r="H60" s="40" t="s">
        <v>7375</v>
      </c>
      <c r="I60" s="40" t="s">
        <v>14966</v>
      </c>
      <c r="J60" s="40" t="s">
        <v>14966</v>
      </c>
    </row>
    <row r="61" spans="1:10" s="39" customFormat="1" ht="29" x14ac:dyDescent="0.35">
      <c r="A61" s="46">
        <v>15</v>
      </c>
      <c r="B61" s="41" t="s">
        <v>6745</v>
      </c>
      <c r="C61" s="43" t="s">
        <v>58</v>
      </c>
      <c r="D61" s="45" t="s">
        <v>59</v>
      </c>
      <c r="E61" s="40" t="s">
        <v>450</v>
      </c>
      <c r="F61" s="40" t="s">
        <v>14966</v>
      </c>
      <c r="G61" s="40" t="s">
        <v>14966</v>
      </c>
      <c r="H61" s="40" t="s">
        <v>7375</v>
      </c>
      <c r="I61" s="40" t="s">
        <v>14966</v>
      </c>
      <c r="J61" s="40" t="s">
        <v>14966</v>
      </c>
    </row>
    <row r="62" spans="1:10" s="39" customFormat="1" x14ac:dyDescent="0.35">
      <c r="A62" s="46">
        <v>15</v>
      </c>
      <c r="B62" s="47" t="s">
        <v>6745</v>
      </c>
      <c r="C62" s="40" t="s">
        <v>7382</v>
      </c>
      <c r="D62" s="47" t="s">
        <v>7383</v>
      </c>
      <c r="E62" s="40" t="s">
        <v>450</v>
      </c>
      <c r="F62" s="40" t="s">
        <v>14966</v>
      </c>
      <c r="G62" s="40" t="s">
        <v>14966</v>
      </c>
      <c r="H62" s="40" t="s">
        <v>7375</v>
      </c>
      <c r="I62" s="40" t="s">
        <v>14966</v>
      </c>
      <c r="J62" s="40" t="s">
        <v>14966</v>
      </c>
    </row>
    <row r="63" spans="1:10" s="39" customFormat="1" x14ac:dyDescent="0.35">
      <c r="A63" s="46">
        <v>15</v>
      </c>
      <c r="B63" s="47" t="s">
        <v>6745</v>
      </c>
      <c r="C63" s="40" t="s">
        <v>7384</v>
      </c>
      <c r="D63" s="47" t="s">
        <v>7385</v>
      </c>
      <c r="E63" s="40" t="s">
        <v>450</v>
      </c>
      <c r="F63" s="40" t="s">
        <v>14966</v>
      </c>
      <c r="G63" s="40" t="s">
        <v>14966</v>
      </c>
      <c r="H63" s="40" t="s">
        <v>7375</v>
      </c>
      <c r="I63" s="40" t="s">
        <v>14966</v>
      </c>
      <c r="J63" s="40" t="s">
        <v>14966</v>
      </c>
    </row>
    <row r="64" spans="1:10" s="39" customFormat="1" x14ac:dyDescent="0.35">
      <c r="A64" s="46">
        <v>15</v>
      </c>
      <c r="B64" s="47" t="s">
        <v>6745</v>
      </c>
      <c r="C64" s="40" t="s">
        <v>7386</v>
      </c>
      <c r="D64" s="47" t="s">
        <v>7387</v>
      </c>
      <c r="E64" s="40" t="s">
        <v>450</v>
      </c>
      <c r="F64" s="40" t="s">
        <v>14966</v>
      </c>
      <c r="G64" s="40" t="s">
        <v>14966</v>
      </c>
      <c r="H64" s="40" t="s">
        <v>7375</v>
      </c>
      <c r="I64" s="40" t="s">
        <v>14966</v>
      </c>
      <c r="J64" s="40" t="s">
        <v>14966</v>
      </c>
    </row>
    <row r="65" spans="1:10" s="39" customFormat="1" x14ac:dyDescent="0.35">
      <c r="A65" s="46">
        <v>15</v>
      </c>
      <c r="B65" s="41" t="s">
        <v>6745</v>
      </c>
      <c r="C65" s="43" t="s">
        <v>6</v>
      </c>
      <c r="D65" s="45" t="s">
        <v>7</v>
      </c>
      <c r="E65" s="40" t="s">
        <v>450</v>
      </c>
      <c r="F65" s="40" t="s">
        <v>14966</v>
      </c>
      <c r="G65" s="40" t="s">
        <v>14966</v>
      </c>
      <c r="H65" s="40" t="s">
        <v>7375</v>
      </c>
      <c r="I65" s="40" t="s">
        <v>14966</v>
      </c>
      <c r="J65" s="40" t="s">
        <v>14966</v>
      </c>
    </row>
    <row r="66" spans="1:10" s="39" customFormat="1" x14ac:dyDescent="0.35">
      <c r="A66" s="46">
        <v>15</v>
      </c>
      <c r="B66" s="41" t="s">
        <v>6745</v>
      </c>
      <c r="C66" s="43" t="s">
        <v>8</v>
      </c>
      <c r="D66" s="45" t="s">
        <v>9</v>
      </c>
      <c r="E66" s="40" t="s">
        <v>450</v>
      </c>
      <c r="F66" s="40" t="s">
        <v>14966</v>
      </c>
      <c r="G66" s="40" t="s">
        <v>14966</v>
      </c>
      <c r="H66" s="40" t="s">
        <v>7375</v>
      </c>
      <c r="I66" s="40" t="s">
        <v>14966</v>
      </c>
      <c r="J66" s="40" t="s">
        <v>14966</v>
      </c>
    </row>
    <row r="67" spans="1:10" s="39" customFormat="1" x14ac:dyDescent="0.35">
      <c r="A67" s="46">
        <v>15</v>
      </c>
      <c r="B67" s="41" t="s">
        <v>6745</v>
      </c>
      <c r="C67" s="43" t="s">
        <v>10</v>
      </c>
      <c r="D67" s="45" t="s">
        <v>11</v>
      </c>
      <c r="E67" s="40" t="s">
        <v>450</v>
      </c>
      <c r="F67" s="40" t="s">
        <v>14966</v>
      </c>
      <c r="G67" s="40" t="s">
        <v>14966</v>
      </c>
      <c r="H67" s="40" t="s">
        <v>7375</v>
      </c>
      <c r="I67" s="40" t="s">
        <v>14966</v>
      </c>
      <c r="J67" s="40" t="s">
        <v>14966</v>
      </c>
    </row>
  </sheetData>
  <autoFilter ref="A2:J67"/>
  <sortState ref="A3:J67">
    <sortCondition ref="A3:A67"/>
    <sortCondition ref="C3:C67"/>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4"/>
  <sheetViews>
    <sheetView zoomScale="110" zoomScaleNormal="110" workbookViewId="0">
      <selection activeCell="C1" sqref="C1:I1048576"/>
    </sheetView>
  </sheetViews>
  <sheetFormatPr defaultColWidth="9.1796875" defaultRowHeight="14.5" x14ac:dyDescent="0.35"/>
  <cols>
    <col min="1" max="1" width="72.453125" style="2" bestFit="1" customWidth="1"/>
    <col min="2" max="2" width="9.1796875" style="10"/>
    <col min="3" max="16384" width="9.1796875" style="1"/>
  </cols>
  <sheetData>
    <row r="1" spans="1:2" ht="15.5" x14ac:dyDescent="0.35">
      <c r="A1" s="38" t="s">
        <v>14974</v>
      </c>
    </row>
    <row r="2" spans="1:2" s="7" customFormat="1" x14ac:dyDescent="0.35">
      <c r="A2" s="5" t="s">
        <v>14870</v>
      </c>
      <c r="B2" s="9" t="s">
        <v>430</v>
      </c>
    </row>
    <row r="3" spans="1:2" x14ac:dyDescent="0.35">
      <c r="A3" s="31" t="s">
        <v>431</v>
      </c>
      <c r="B3" s="34" t="s">
        <v>7336</v>
      </c>
    </row>
    <row r="4" spans="1:2" x14ac:dyDescent="0.35">
      <c r="A4" s="37" t="s">
        <v>432</v>
      </c>
      <c r="B4" s="34" t="s">
        <v>7337</v>
      </c>
    </row>
    <row r="5" spans="1:2" x14ac:dyDescent="0.35">
      <c r="A5" s="31" t="s">
        <v>433</v>
      </c>
      <c r="B5" s="34" t="s">
        <v>7338</v>
      </c>
    </row>
    <row r="6" spans="1:2" x14ac:dyDescent="0.35">
      <c r="A6" s="31" t="s">
        <v>7326</v>
      </c>
      <c r="B6" s="34" t="s">
        <v>7339</v>
      </c>
    </row>
    <row r="7" spans="1:2" x14ac:dyDescent="0.35">
      <c r="A7" s="31" t="s">
        <v>434</v>
      </c>
      <c r="B7" s="34" t="s">
        <v>7340</v>
      </c>
    </row>
    <row r="8" spans="1:2" x14ac:dyDescent="0.35">
      <c r="A8" s="31" t="s">
        <v>435</v>
      </c>
      <c r="B8" s="34" t="s">
        <v>7341</v>
      </c>
    </row>
    <row r="9" spans="1:2" x14ac:dyDescent="0.35">
      <c r="A9" s="31" t="s">
        <v>436</v>
      </c>
      <c r="B9" s="34" t="s">
        <v>7342</v>
      </c>
    </row>
    <row r="10" spans="1:2" x14ac:dyDescent="0.35">
      <c r="A10" s="31" t="s">
        <v>437</v>
      </c>
      <c r="B10" s="34" t="s">
        <v>7343</v>
      </c>
    </row>
    <row r="11" spans="1:2" x14ac:dyDescent="0.35">
      <c r="A11" s="31" t="s">
        <v>438</v>
      </c>
      <c r="B11" s="34" t="s">
        <v>7344</v>
      </c>
    </row>
    <row r="12" spans="1:2" x14ac:dyDescent="0.35">
      <c r="A12" s="31" t="s">
        <v>439</v>
      </c>
      <c r="B12" s="34" t="s">
        <v>7345</v>
      </c>
    </row>
    <row r="13" spans="1:2" x14ac:dyDescent="0.35">
      <c r="A13" s="31" t="s">
        <v>7327</v>
      </c>
      <c r="B13" s="34" t="s">
        <v>7346</v>
      </c>
    </row>
    <row r="14" spans="1:2" x14ac:dyDescent="0.35">
      <c r="A14" s="31" t="s">
        <v>7328</v>
      </c>
      <c r="B14" s="34" t="s">
        <v>7347</v>
      </c>
    </row>
    <row r="15" spans="1:2" x14ac:dyDescent="0.35">
      <c r="A15" s="31" t="s">
        <v>440</v>
      </c>
      <c r="B15" s="34" t="s">
        <v>7348</v>
      </c>
    </row>
    <row r="16" spans="1:2" x14ac:dyDescent="0.35">
      <c r="A16" s="31" t="s">
        <v>441</v>
      </c>
      <c r="B16" s="34" t="s">
        <v>7349</v>
      </c>
    </row>
    <row r="17" spans="1:2" x14ac:dyDescent="0.35">
      <c r="A17" s="31" t="s">
        <v>442</v>
      </c>
      <c r="B17" s="34" t="s">
        <v>7350</v>
      </c>
    </row>
    <row r="18" spans="1:2" x14ac:dyDescent="0.35">
      <c r="A18" s="31" t="s">
        <v>443</v>
      </c>
      <c r="B18" s="34" t="s">
        <v>7351</v>
      </c>
    </row>
    <row r="19" spans="1:2" x14ac:dyDescent="0.35">
      <c r="A19" s="31" t="s">
        <v>444</v>
      </c>
      <c r="B19" s="34" t="s">
        <v>7352</v>
      </c>
    </row>
    <row r="20" spans="1:2" x14ac:dyDescent="0.35">
      <c r="A20" s="31" t="s">
        <v>7329</v>
      </c>
      <c r="B20" s="34" t="s">
        <v>7353</v>
      </c>
    </row>
    <row r="21" spans="1:2" x14ac:dyDescent="0.35">
      <c r="A21" s="31" t="s">
        <v>445</v>
      </c>
      <c r="B21" s="34" t="s">
        <v>7354</v>
      </c>
    </row>
    <row r="22" spans="1:2" x14ac:dyDescent="0.35">
      <c r="A22" s="31" t="s">
        <v>7330</v>
      </c>
      <c r="B22" s="34" t="s">
        <v>7355</v>
      </c>
    </row>
    <row r="23" spans="1:2" x14ac:dyDescent="0.35">
      <c r="A23" s="31" t="s">
        <v>7331</v>
      </c>
      <c r="B23" s="34" t="s">
        <v>7356</v>
      </c>
    </row>
    <row r="24" spans="1:2" x14ac:dyDescent="0.35">
      <c r="A24" s="31" t="s">
        <v>7332</v>
      </c>
      <c r="B24" s="34" t="s">
        <v>7357</v>
      </c>
    </row>
    <row r="25" spans="1:2" x14ac:dyDescent="0.35">
      <c r="A25" s="31" t="s">
        <v>7333</v>
      </c>
      <c r="B25" s="34" t="s">
        <v>7358</v>
      </c>
    </row>
    <row r="26" spans="1:2" x14ac:dyDescent="0.35">
      <c r="A26" s="31" t="s">
        <v>7334</v>
      </c>
      <c r="B26" s="34" t="s">
        <v>7359</v>
      </c>
    </row>
    <row r="27" spans="1:2" x14ac:dyDescent="0.35">
      <c r="A27" s="31" t="s">
        <v>7335</v>
      </c>
      <c r="B27" s="34" t="s">
        <v>7360</v>
      </c>
    </row>
    <row r="28" spans="1:2" x14ac:dyDescent="0.35">
      <c r="A28" s="31" t="s">
        <v>446</v>
      </c>
      <c r="B28" s="34" t="s">
        <v>7361</v>
      </c>
    </row>
    <row r="29" spans="1:2" x14ac:dyDescent="0.35">
      <c r="A29" s="36" t="s">
        <v>14964</v>
      </c>
      <c r="B29" s="35">
        <v>174</v>
      </c>
    </row>
    <row r="30" spans="1:2" x14ac:dyDescent="0.35">
      <c r="A30" s="31" t="s">
        <v>447</v>
      </c>
      <c r="B30" s="34" t="s">
        <v>7362</v>
      </c>
    </row>
    <row r="31" spans="1:2" x14ac:dyDescent="0.35">
      <c r="A31" s="31" t="s">
        <v>448</v>
      </c>
      <c r="B31" s="34" t="s">
        <v>7363</v>
      </c>
    </row>
    <row r="32" spans="1:2" x14ac:dyDescent="0.35">
      <c r="A32" s="1"/>
    </row>
    <row r="33" spans="1:1" x14ac:dyDescent="0.35">
      <c r="A33" s="1"/>
    </row>
    <row r="34" spans="1:1" x14ac:dyDescent="0.35">
      <c r="A34" s="1"/>
    </row>
  </sheetData>
  <autoFilter ref="A2:B2"/>
  <pageMargins left="0.7" right="0.7" top="0.75" bottom="0.75" header="0.3" footer="0.3"/>
  <pageSetup scale="76" fitToHeight="0" orientation="landscape" r:id="rId1"/>
  <ignoredErrors>
    <ignoredError sqref="B20 B3:B19 B21:B28 B30:B3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90" zoomScaleNormal="90" workbookViewId="0">
      <selection activeCell="B10" sqref="B10"/>
    </sheetView>
  </sheetViews>
  <sheetFormatPr defaultColWidth="9.1796875" defaultRowHeight="14.5" x14ac:dyDescent="0.35"/>
  <cols>
    <col min="1" max="1" width="13.81640625" style="85" customWidth="1"/>
    <col min="2" max="2" width="62.81640625" style="86" customWidth="1"/>
    <col min="3" max="16384" width="9.1796875" style="82"/>
  </cols>
  <sheetData>
    <row r="1" spans="1:2" x14ac:dyDescent="0.35">
      <c r="A1" s="81" t="s">
        <v>15032</v>
      </c>
      <c r="B1" s="81"/>
    </row>
    <row r="2" spans="1:2" s="13" customFormat="1" ht="65" x14ac:dyDescent="0.35">
      <c r="A2" s="6" t="s">
        <v>15033</v>
      </c>
      <c r="B2" s="6" t="s">
        <v>14866</v>
      </c>
    </row>
    <row r="3" spans="1:2" x14ac:dyDescent="0.35">
      <c r="A3" s="83">
        <v>64</v>
      </c>
      <c r="B3" s="84" t="s">
        <v>15034</v>
      </c>
    </row>
    <row r="4" spans="1:2" x14ac:dyDescent="0.35">
      <c r="A4" s="83">
        <v>105</v>
      </c>
      <c r="B4" s="84" t="s">
        <v>15035</v>
      </c>
    </row>
    <row r="5" spans="1:2" x14ac:dyDescent="0.35">
      <c r="A5" s="83">
        <v>176</v>
      </c>
      <c r="B5" s="84" t="s">
        <v>15036</v>
      </c>
    </row>
  </sheetData>
  <autoFilter ref="A2:B2"/>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4"/>
  <sheetViews>
    <sheetView workbookViewId="0">
      <selection activeCell="B10" sqref="B10"/>
    </sheetView>
  </sheetViews>
  <sheetFormatPr defaultColWidth="9.1796875" defaultRowHeight="14.5" x14ac:dyDescent="0.35"/>
  <cols>
    <col min="1" max="1" width="13.81640625" style="85" customWidth="1"/>
    <col min="2" max="2" width="62.81640625" style="86" customWidth="1"/>
    <col min="3" max="16384" width="9.1796875" style="82"/>
  </cols>
  <sheetData>
    <row r="1" spans="1:16375" x14ac:dyDescent="0.35">
      <c r="A1" s="81" t="s">
        <v>15037</v>
      </c>
      <c r="B1" s="81"/>
      <c r="C1" s="32"/>
      <c r="D1" s="87"/>
      <c r="E1" s="32"/>
      <c r="F1" s="29"/>
      <c r="G1" s="32"/>
      <c r="H1" s="87"/>
      <c r="I1" s="32"/>
      <c r="J1" s="29"/>
      <c r="K1" s="32"/>
      <c r="L1" s="87"/>
      <c r="M1" s="32"/>
      <c r="N1" s="29"/>
      <c r="O1" s="32"/>
      <c r="P1" s="87"/>
      <c r="Q1" s="32"/>
      <c r="R1" s="29"/>
      <c r="S1" s="32"/>
      <c r="T1" s="87"/>
      <c r="U1" s="32"/>
      <c r="V1" s="29"/>
      <c r="W1" s="32"/>
      <c r="X1" s="87"/>
      <c r="Y1" s="32"/>
      <c r="Z1" s="29"/>
      <c r="AA1" s="32"/>
      <c r="AB1" s="87"/>
      <c r="AC1" s="32"/>
      <c r="AD1" s="29"/>
      <c r="AE1" s="32"/>
      <c r="AF1" s="87"/>
      <c r="AG1" s="32"/>
      <c r="AH1" s="29"/>
      <c r="AI1" s="32"/>
      <c r="AJ1" s="87"/>
      <c r="AK1" s="32"/>
      <c r="AL1" s="29"/>
      <c r="AM1" s="32"/>
      <c r="AN1" s="87"/>
      <c r="AO1" s="32"/>
      <c r="AP1" s="29"/>
      <c r="AQ1" s="32"/>
      <c r="AR1" s="87"/>
      <c r="AS1" s="32"/>
      <c r="AT1" s="29"/>
      <c r="AU1" s="32"/>
      <c r="AV1" s="87"/>
      <c r="AW1" s="32"/>
      <c r="AX1" s="29"/>
      <c r="AY1" s="32"/>
      <c r="AZ1" s="87"/>
      <c r="BA1" s="32"/>
      <c r="BB1" s="29"/>
      <c r="BC1" s="32"/>
      <c r="BD1" s="87"/>
      <c r="BE1" s="32"/>
      <c r="BF1" s="29"/>
      <c r="BG1" s="32"/>
      <c r="BH1" s="87"/>
      <c r="BI1" s="32"/>
      <c r="BJ1" s="29"/>
      <c r="BK1" s="32"/>
      <c r="BL1" s="87"/>
      <c r="BM1" s="32"/>
      <c r="BN1" s="29"/>
      <c r="BO1" s="32"/>
      <c r="BP1" s="87"/>
      <c r="BQ1" s="32"/>
      <c r="BR1" s="29"/>
      <c r="BS1" s="32"/>
      <c r="BT1" s="87"/>
      <c r="BU1" s="32"/>
      <c r="BV1" s="29"/>
      <c r="BW1" s="32"/>
      <c r="BX1" s="87"/>
      <c r="BY1" s="32"/>
      <c r="BZ1" s="29"/>
      <c r="CA1" s="32"/>
      <c r="CB1" s="87"/>
      <c r="CC1" s="32"/>
      <c r="CD1" s="29"/>
      <c r="CE1" s="32"/>
      <c r="CF1" s="87"/>
      <c r="CG1" s="32"/>
      <c r="CH1" s="29"/>
      <c r="CI1" s="32"/>
      <c r="CJ1" s="87"/>
      <c r="CK1" s="32"/>
      <c r="CL1" s="29"/>
      <c r="CM1" s="32"/>
      <c r="CN1" s="87"/>
      <c r="CO1" s="32"/>
      <c r="CP1" s="29"/>
      <c r="CQ1" s="32"/>
      <c r="CR1" s="87"/>
      <c r="CS1" s="32"/>
      <c r="CT1" s="29"/>
      <c r="CU1" s="32"/>
      <c r="CV1" s="87"/>
      <c r="CW1" s="32"/>
      <c r="CX1" s="29"/>
      <c r="CY1" s="32"/>
      <c r="CZ1" s="87"/>
      <c r="DA1" s="32"/>
      <c r="DB1" s="29"/>
      <c r="DC1" s="32"/>
      <c r="DD1" s="87"/>
      <c r="DE1" s="32"/>
      <c r="DF1" s="29"/>
      <c r="DG1" s="32"/>
      <c r="DH1" s="87"/>
      <c r="DI1" s="32"/>
      <c r="DJ1" s="29"/>
      <c r="DK1" s="32"/>
      <c r="DL1" s="87"/>
      <c r="DM1" s="32"/>
      <c r="DN1" s="29"/>
      <c r="DO1" s="32"/>
      <c r="DP1" s="87"/>
      <c r="DQ1" s="32"/>
      <c r="DR1" s="29"/>
      <c r="DS1" s="32"/>
      <c r="DT1" s="87"/>
      <c r="DU1" s="32"/>
      <c r="DV1" s="29"/>
      <c r="DW1" s="32"/>
      <c r="DX1" s="87"/>
      <c r="DY1" s="32"/>
      <c r="DZ1" s="29"/>
      <c r="EA1" s="32"/>
      <c r="EB1" s="87"/>
      <c r="EC1" s="32"/>
      <c r="ED1" s="29"/>
      <c r="EE1" s="32"/>
      <c r="EF1" s="87"/>
      <c r="EG1" s="32"/>
      <c r="EH1" s="29"/>
      <c r="EI1" s="32"/>
      <c r="EJ1" s="87"/>
      <c r="EK1" s="32"/>
      <c r="EL1" s="29"/>
      <c r="EM1" s="32"/>
      <c r="EN1" s="87"/>
      <c r="EO1" s="32"/>
      <c r="EP1" s="29"/>
      <c r="EQ1" s="32"/>
      <c r="ER1" s="87"/>
      <c r="ES1" s="32"/>
      <c r="ET1" s="29"/>
      <c r="EU1" s="32"/>
      <c r="EV1" s="87"/>
      <c r="EW1" s="32"/>
      <c r="EX1" s="29"/>
      <c r="EY1" s="32"/>
      <c r="EZ1" s="87"/>
      <c r="FA1" s="32"/>
      <c r="FB1" s="29"/>
      <c r="FC1" s="32"/>
      <c r="FD1" s="87"/>
      <c r="FE1" s="32"/>
      <c r="FF1" s="29"/>
      <c r="FG1" s="32"/>
      <c r="FH1" s="87"/>
      <c r="FI1" s="32"/>
      <c r="FJ1" s="29"/>
      <c r="FK1" s="32"/>
      <c r="FL1" s="87"/>
      <c r="FM1" s="32"/>
      <c r="FN1" s="29"/>
      <c r="FO1" s="32"/>
      <c r="FP1" s="87"/>
      <c r="FQ1" s="32"/>
      <c r="FR1" s="29"/>
      <c r="FS1" s="32"/>
      <c r="FT1" s="87"/>
      <c r="FU1" s="32"/>
      <c r="FV1" s="29"/>
      <c r="FW1" s="32"/>
      <c r="FX1" s="87"/>
      <c r="FY1" s="32"/>
      <c r="FZ1" s="29"/>
      <c r="GA1" s="32"/>
      <c r="GB1" s="87"/>
      <c r="GC1" s="32"/>
      <c r="GD1" s="29"/>
      <c r="GE1" s="32"/>
      <c r="GF1" s="87"/>
      <c r="GG1" s="32"/>
      <c r="GH1" s="29"/>
      <c r="GI1" s="32"/>
      <c r="GJ1" s="87"/>
      <c r="GK1" s="32"/>
      <c r="GL1" s="29"/>
      <c r="GM1" s="32"/>
      <c r="GN1" s="87"/>
      <c r="GO1" s="32"/>
      <c r="GP1" s="29"/>
      <c r="GQ1" s="32"/>
      <c r="GR1" s="87"/>
      <c r="GS1" s="32"/>
      <c r="GT1" s="29"/>
      <c r="GU1" s="32"/>
      <c r="GV1" s="87"/>
      <c r="GW1" s="32"/>
      <c r="GX1" s="29"/>
      <c r="GY1" s="32"/>
      <c r="GZ1" s="87"/>
      <c r="HA1" s="32"/>
      <c r="HB1" s="29"/>
      <c r="HC1" s="32"/>
      <c r="HD1" s="87"/>
      <c r="HE1" s="32"/>
      <c r="HF1" s="29"/>
      <c r="HG1" s="32"/>
      <c r="HH1" s="87"/>
      <c r="HI1" s="32"/>
      <c r="HJ1" s="29"/>
      <c r="HK1" s="32"/>
      <c r="HL1" s="87"/>
      <c r="HM1" s="32"/>
      <c r="HN1" s="29"/>
      <c r="HO1" s="32"/>
      <c r="HP1" s="87"/>
      <c r="HQ1" s="32"/>
      <c r="HR1" s="29"/>
      <c r="HS1" s="32"/>
      <c r="HT1" s="87"/>
      <c r="HU1" s="32"/>
      <c r="HV1" s="29"/>
      <c r="HW1" s="32"/>
      <c r="HX1" s="87"/>
      <c r="HY1" s="32"/>
      <c r="HZ1" s="29"/>
      <c r="IA1" s="32"/>
      <c r="IB1" s="87"/>
      <c r="IC1" s="32"/>
      <c r="ID1" s="29"/>
      <c r="IE1" s="32"/>
      <c r="IF1" s="87"/>
      <c r="IG1" s="32"/>
      <c r="IH1" s="29"/>
      <c r="II1" s="32"/>
      <c r="IJ1" s="87"/>
      <c r="IK1" s="32"/>
      <c r="IL1" s="29"/>
      <c r="IM1" s="32"/>
      <c r="IN1" s="87"/>
      <c r="IO1" s="32"/>
      <c r="IP1" s="29"/>
      <c r="IQ1" s="32"/>
      <c r="IR1" s="87"/>
      <c r="IS1" s="32"/>
      <c r="IT1" s="29"/>
      <c r="IU1" s="32"/>
      <c r="IV1" s="87"/>
      <c r="IW1" s="32"/>
      <c r="IX1" s="29"/>
      <c r="IY1" s="32"/>
      <c r="IZ1" s="87"/>
      <c r="JA1" s="32"/>
      <c r="JB1" s="29"/>
      <c r="JC1" s="32"/>
      <c r="JD1" s="87"/>
      <c r="JE1" s="32"/>
      <c r="JF1" s="29"/>
      <c r="JG1" s="32"/>
      <c r="JH1" s="87"/>
      <c r="JI1" s="32"/>
      <c r="JJ1" s="29"/>
      <c r="JK1" s="32"/>
      <c r="JL1" s="87"/>
      <c r="JM1" s="32"/>
      <c r="JN1" s="29"/>
      <c r="JO1" s="32"/>
      <c r="JP1" s="87"/>
      <c r="JQ1" s="32"/>
      <c r="JR1" s="29"/>
      <c r="JS1" s="32"/>
      <c r="JT1" s="87"/>
      <c r="JU1" s="32"/>
      <c r="JV1" s="29"/>
      <c r="JW1" s="32"/>
      <c r="JX1" s="87"/>
      <c r="JY1" s="32"/>
      <c r="JZ1" s="29"/>
      <c r="KA1" s="32"/>
      <c r="KB1" s="87"/>
      <c r="KC1" s="32"/>
      <c r="KD1" s="29"/>
      <c r="KE1" s="32"/>
      <c r="KF1" s="87"/>
      <c r="KG1" s="32"/>
      <c r="KH1" s="29"/>
      <c r="KI1" s="32"/>
      <c r="KJ1" s="87"/>
      <c r="KK1" s="32"/>
      <c r="KL1" s="29"/>
      <c r="KM1" s="32"/>
      <c r="KN1" s="87"/>
      <c r="KO1" s="32"/>
      <c r="KP1" s="29"/>
      <c r="KQ1" s="32"/>
      <c r="KR1" s="87"/>
      <c r="KS1" s="32"/>
      <c r="KT1" s="29"/>
      <c r="KU1" s="32"/>
      <c r="KV1" s="87"/>
      <c r="KW1" s="32"/>
      <c r="KX1" s="29"/>
      <c r="KY1" s="32"/>
      <c r="KZ1" s="87"/>
      <c r="LA1" s="32"/>
      <c r="LB1" s="29"/>
      <c r="LC1" s="32"/>
      <c r="LD1" s="87"/>
      <c r="LE1" s="32"/>
      <c r="LF1" s="29"/>
      <c r="LG1" s="32"/>
      <c r="LH1" s="87"/>
      <c r="LI1" s="32"/>
      <c r="LJ1" s="29"/>
      <c r="LK1" s="32"/>
      <c r="LL1" s="87"/>
      <c r="LM1" s="32"/>
      <c r="LN1" s="29"/>
      <c r="LO1" s="32"/>
      <c r="LP1" s="87"/>
      <c r="LQ1" s="32"/>
      <c r="LR1" s="29"/>
      <c r="LS1" s="32"/>
      <c r="LT1" s="87"/>
      <c r="LU1" s="32"/>
      <c r="LV1" s="29"/>
      <c r="LW1" s="32"/>
      <c r="LX1" s="87"/>
      <c r="LY1" s="32"/>
      <c r="LZ1" s="29"/>
      <c r="MA1" s="32"/>
      <c r="MB1" s="87"/>
      <c r="MC1" s="32"/>
      <c r="MD1" s="29"/>
      <c r="ME1" s="32"/>
      <c r="MF1" s="87"/>
      <c r="MG1" s="32"/>
      <c r="MH1" s="29"/>
      <c r="MI1" s="32"/>
      <c r="MJ1" s="87"/>
      <c r="MK1" s="32"/>
      <c r="ML1" s="29"/>
      <c r="MM1" s="32"/>
      <c r="MN1" s="87"/>
      <c r="MO1" s="32"/>
      <c r="MP1" s="29"/>
      <c r="MQ1" s="32"/>
      <c r="MR1" s="87"/>
      <c r="MS1" s="32"/>
      <c r="MT1" s="29"/>
      <c r="MU1" s="32"/>
      <c r="MV1" s="87"/>
      <c r="MW1" s="32"/>
      <c r="MX1" s="29"/>
      <c r="MY1" s="32"/>
      <c r="MZ1" s="87"/>
      <c r="NA1" s="32"/>
      <c r="NB1" s="29"/>
      <c r="NC1" s="32"/>
      <c r="ND1" s="87"/>
      <c r="NE1" s="32"/>
      <c r="NF1" s="29"/>
      <c r="NG1" s="32"/>
      <c r="NH1" s="87"/>
      <c r="NI1" s="32"/>
      <c r="NJ1" s="29"/>
      <c r="NK1" s="32"/>
      <c r="NL1" s="87"/>
      <c r="NM1" s="32"/>
      <c r="NN1" s="29"/>
      <c r="NO1" s="32"/>
      <c r="NP1" s="87"/>
      <c r="NQ1" s="32"/>
      <c r="NR1" s="29"/>
      <c r="NS1" s="32"/>
      <c r="NT1" s="87"/>
      <c r="NU1" s="32"/>
      <c r="NV1" s="29"/>
      <c r="NW1" s="32"/>
      <c r="NX1" s="87"/>
      <c r="NY1" s="32"/>
      <c r="NZ1" s="29"/>
      <c r="OA1" s="32"/>
      <c r="OB1" s="87"/>
      <c r="OC1" s="32"/>
      <c r="OD1" s="29"/>
      <c r="OE1" s="32"/>
      <c r="OF1" s="87"/>
      <c r="OG1" s="32"/>
      <c r="OH1" s="29"/>
      <c r="OI1" s="32"/>
      <c r="OJ1" s="87"/>
      <c r="OK1" s="32"/>
      <c r="OL1" s="29"/>
      <c r="OM1" s="32"/>
      <c r="ON1" s="87"/>
      <c r="OO1" s="32"/>
      <c r="OP1" s="29"/>
      <c r="OQ1" s="32"/>
      <c r="OR1" s="87"/>
      <c r="OS1" s="32"/>
      <c r="OT1" s="29"/>
      <c r="OU1" s="32"/>
      <c r="OV1" s="87"/>
      <c r="OW1" s="32"/>
      <c r="OX1" s="29"/>
      <c r="OY1" s="32"/>
      <c r="OZ1" s="87"/>
      <c r="PA1" s="32"/>
      <c r="PB1" s="29"/>
      <c r="PC1" s="32"/>
      <c r="PD1" s="87"/>
      <c r="PE1" s="32"/>
      <c r="PF1" s="29"/>
      <c r="PG1" s="32"/>
      <c r="PH1" s="87"/>
      <c r="PI1" s="32"/>
      <c r="PJ1" s="29"/>
      <c r="PK1" s="32"/>
      <c r="PL1" s="87"/>
      <c r="PM1" s="32"/>
      <c r="PN1" s="29"/>
      <c r="PO1" s="32"/>
      <c r="PP1" s="87"/>
      <c r="PQ1" s="32"/>
      <c r="PR1" s="29"/>
      <c r="PS1" s="32"/>
      <c r="PT1" s="87"/>
      <c r="PU1" s="32"/>
      <c r="PV1" s="29"/>
      <c r="PW1" s="32"/>
      <c r="PX1" s="87"/>
      <c r="PY1" s="32"/>
      <c r="PZ1" s="29"/>
      <c r="QA1" s="32"/>
      <c r="QB1" s="87"/>
      <c r="QC1" s="32"/>
      <c r="QD1" s="29"/>
      <c r="QE1" s="32"/>
      <c r="QF1" s="87"/>
      <c r="QG1" s="32"/>
      <c r="QH1" s="29"/>
      <c r="QI1" s="32"/>
      <c r="QJ1" s="87"/>
      <c r="QK1" s="32"/>
      <c r="QL1" s="29"/>
      <c r="QM1" s="32"/>
      <c r="QN1" s="87"/>
      <c r="QO1" s="32"/>
      <c r="QP1" s="29"/>
      <c r="QQ1" s="32"/>
      <c r="QR1" s="87"/>
      <c r="QS1" s="32"/>
      <c r="QT1" s="29"/>
      <c r="QU1" s="32"/>
      <c r="QV1" s="87"/>
      <c r="QW1" s="32"/>
      <c r="QX1" s="29"/>
      <c r="QY1" s="32"/>
      <c r="QZ1" s="87"/>
      <c r="RA1" s="32"/>
      <c r="RB1" s="29"/>
      <c r="RC1" s="32"/>
      <c r="RD1" s="87"/>
      <c r="RE1" s="32"/>
      <c r="RF1" s="29"/>
      <c r="RG1" s="32"/>
      <c r="RH1" s="87"/>
      <c r="RI1" s="32"/>
      <c r="RJ1" s="29"/>
      <c r="RK1" s="32"/>
      <c r="RL1" s="87"/>
      <c r="RM1" s="32"/>
      <c r="RN1" s="29"/>
      <c r="RO1" s="32"/>
      <c r="RP1" s="87"/>
      <c r="RQ1" s="32"/>
      <c r="RR1" s="29"/>
      <c r="RS1" s="32"/>
      <c r="RT1" s="87"/>
      <c r="RU1" s="32"/>
      <c r="RV1" s="29"/>
      <c r="RW1" s="32"/>
      <c r="RX1" s="87"/>
      <c r="RY1" s="32"/>
      <c r="RZ1" s="29"/>
      <c r="SA1" s="32"/>
      <c r="SB1" s="87"/>
      <c r="SC1" s="32"/>
      <c r="SD1" s="29"/>
      <c r="SE1" s="32"/>
      <c r="SF1" s="87"/>
      <c r="SG1" s="32"/>
      <c r="SH1" s="29"/>
      <c r="SI1" s="32"/>
      <c r="SJ1" s="87"/>
      <c r="SK1" s="32"/>
      <c r="SL1" s="29"/>
      <c r="SM1" s="32"/>
      <c r="SN1" s="87"/>
      <c r="SO1" s="32"/>
      <c r="SP1" s="29"/>
      <c r="SQ1" s="32"/>
      <c r="SR1" s="87"/>
      <c r="SS1" s="32"/>
      <c r="ST1" s="29"/>
      <c r="SU1" s="32"/>
      <c r="SV1" s="87"/>
      <c r="SW1" s="32"/>
      <c r="SX1" s="29"/>
      <c r="SY1" s="32"/>
      <c r="SZ1" s="87"/>
      <c r="TA1" s="32"/>
      <c r="TB1" s="29"/>
      <c r="TC1" s="32"/>
      <c r="TD1" s="87"/>
      <c r="TE1" s="32"/>
      <c r="TF1" s="29"/>
      <c r="TG1" s="32"/>
      <c r="TH1" s="87"/>
      <c r="TI1" s="32"/>
      <c r="TJ1" s="29"/>
      <c r="TK1" s="32"/>
      <c r="TL1" s="87"/>
      <c r="TM1" s="32"/>
      <c r="TN1" s="29"/>
      <c r="TO1" s="32"/>
      <c r="TP1" s="87"/>
      <c r="TQ1" s="32"/>
      <c r="TR1" s="29"/>
      <c r="TS1" s="32"/>
      <c r="TT1" s="87"/>
      <c r="TU1" s="32"/>
      <c r="TV1" s="29"/>
      <c r="TW1" s="32"/>
      <c r="TX1" s="87"/>
      <c r="TY1" s="32"/>
      <c r="TZ1" s="29"/>
      <c r="UA1" s="32"/>
      <c r="UB1" s="87"/>
      <c r="UC1" s="32"/>
      <c r="UD1" s="29"/>
      <c r="UE1" s="32"/>
      <c r="UF1" s="87"/>
      <c r="UG1" s="32"/>
      <c r="UH1" s="29"/>
      <c r="UI1" s="32"/>
      <c r="UJ1" s="87"/>
      <c r="UK1" s="32"/>
      <c r="UL1" s="29"/>
      <c r="UM1" s="32"/>
      <c r="UN1" s="87"/>
      <c r="UO1" s="32"/>
      <c r="UP1" s="29"/>
      <c r="UQ1" s="32"/>
      <c r="UR1" s="87"/>
      <c r="US1" s="32"/>
      <c r="UT1" s="29"/>
      <c r="UU1" s="32"/>
      <c r="UV1" s="87"/>
      <c r="UW1" s="32"/>
      <c r="UX1" s="29"/>
      <c r="UY1" s="32"/>
      <c r="UZ1" s="87"/>
      <c r="VA1" s="32"/>
      <c r="VB1" s="29"/>
      <c r="VC1" s="32"/>
      <c r="VD1" s="87"/>
      <c r="VE1" s="32"/>
      <c r="VF1" s="29"/>
      <c r="VG1" s="32"/>
      <c r="VH1" s="87"/>
      <c r="VI1" s="32"/>
      <c r="VJ1" s="29"/>
      <c r="VK1" s="32"/>
      <c r="VL1" s="87"/>
      <c r="VM1" s="32"/>
      <c r="VN1" s="29"/>
      <c r="VO1" s="32"/>
      <c r="VP1" s="87"/>
      <c r="VQ1" s="32"/>
      <c r="VR1" s="29"/>
      <c r="VS1" s="32"/>
      <c r="VT1" s="87"/>
      <c r="VU1" s="32"/>
      <c r="VV1" s="29"/>
      <c r="VW1" s="32"/>
      <c r="VX1" s="87"/>
      <c r="VY1" s="32"/>
      <c r="VZ1" s="29"/>
      <c r="WA1" s="32"/>
      <c r="WB1" s="87"/>
      <c r="WC1" s="32"/>
      <c r="WD1" s="29"/>
      <c r="WE1" s="32"/>
      <c r="WF1" s="87"/>
      <c r="WG1" s="32"/>
      <c r="WH1" s="29"/>
      <c r="WI1" s="32"/>
      <c r="WJ1" s="87"/>
      <c r="WK1" s="32"/>
      <c r="WL1" s="29"/>
      <c r="WM1" s="32"/>
      <c r="WN1" s="87"/>
      <c r="WO1" s="32"/>
      <c r="WP1" s="29"/>
      <c r="WQ1" s="32"/>
      <c r="WR1" s="87"/>
      <c r="WS1" s="32"/>
      <c r="WT1" s="29"/>
      <c r="WU1" s="32"/>
      <c r="WV1" s="87"/>
      <c r="WW1" s="32"/>
      <c r="WX1" s="29"/>
      <c r="WY1" s="32"/>
      <c r="WZ1" s="87"/>
      <c r="XA1" s="32"/>
      <c r="XB1" s="29"/>
      <c r="XC1" s="32"/>
      <c r="XD1" s="87"/>
      <c r="XE1" s="32"/>
      <c r="XF1" s="29"/>
      <c r="XG1" s="32"/>
      <c r="XH1" s="87"/>
      <c r="XI1" s="32"/>
      <c r="XJ1" s="29"/>
      <c r="XK1" s="32"/>
      <c r="XL1" s="87"/>
      <c r="XM1" s="32"/>
      <c r="XN1" s="29"/>
      <c r="XO1" s="32"/>
      <c r="XP1" s="87"/>
      <c r="XQ1" s="32"/>
      <c r="XR1" s="29"/>
      <c r="XS1" s="32"/>
      <c r="XT1" s="87"/>
      <c r="XU1" s="32"/>
      <c r="XV1" s="29"/>
      <c r="XW1" s="32"/>
      <c r="XX1" s="87"/>
      <c r="XY1" s="32"/>
      <c r="XZ1" s="29"/>
      <c r="YA1" s="32"/>
      <c r="YB1" s="87"/>
      <c r="YC1" s="32"/>
      <c r="YD1" s="29"/>
      <c r="YE1" s="32"/>
      <c r="YF1" s="87"/>
      <c r="YG1" s="32"/>
      <c r="YH1" s="29"/>
      <c r="YI1" s="32"/>
      <c r="YJ1" s="87"/>
      <c r="YK1" s="32"/>
      <c r="YL1" s="29"/>
      <c r="YM1" s="32"/>
      <c r="YN1" s="87"/>
      <c r="YO1" s="32"/>
      <c r="YP1" s="29"/>
      <c r="YQ1" s="32"/>
      <c r="YR1" s="87"/>
      <c r="YS1" s="32"/>
      <c r="YT1" s="29"/>
      <c r="YU1" s="32"/>
      <c r="YV1" s="87"/>
      <c r="YW1" s="32"/>
      <c r="YX1" s="29"/>
      <c r="YY1" s="32"/>
      <c r="YZ1" s="87"/>
      <c r="ZA1" s="32"/>
      <c r="ZB1" s="29"/>
      <c r="ZC1" s="32"/>
      <c r="ZD1" s="87"/>
      <c r="ZE1" s="32"/>
      <c r="ZF1" s="29"/>
      <c r="ZG1" s="32"/>
      <c r="ZH1" s="87"/>
      <c r="ZI1" s="32"/>
      <c r="ZJ1" s="29"/>
      <c r="ZK1" s="32"/>
      <c r="ZL1" s="87"/>
      <c r="ZM1" s="32"/>
      <c r="ZN1" s="29"/>
      <c r="ZO1" s="32"/>
      <c r="ZP1" s="87"/>
      <c r="ZQ1" s="32"/>
      <c r="ZR1" s="29"/>
      <c r="ZS1" s="32"/>
      <c r="ZT1" s="87"/>
      <c r="ZU1" s="32"/>
      <c r="ZV1" s="29"/>
      <c r="ZW1" s="32"/>
      <c r="ZX1" s="87"/>
      <c r="ZY1" s="32"/>
      <c r="ZZ1" s="29"/>
      <c r="AAA1" s="32"/>
      <c r="AAB1" s="87"/>
      <c r="AAC1" s="32"/>
      <c r="AAD1" s="29"/>
      <c r="AAE1" s="32"/>
      <c r="AAF1" s="87"/>
      <c r="AAG1" s="32"/>
      <c r="AAH1" s="29"/>
      <c r="AAI1" s="32"/>
      <c r="AAJ1" s="87"/>
      <c r="AAK1" s="32"/>
      <c r="AAL1" s="29"/>
      <c r="AAM1" s="32"/>
      <c r="AAN1" s="87"/>
      <c r="AAO1" s="32"/>
      <c r="AAP1" s="29"/>
      <c r="AAQ1" s="32"/>
      <c r="AAR1" s="87"/>
      <c r="AAS1" s="32"/>
      <c r="AAT1" s="29"/>
      <c r="AAU1" s="32"/>
      <c r="AAV1" s="87"/>
      <c r="AAW1" s="32"/>
      <c r="AAX1" s="29"/>
      <c r="AAY1" s="32"/>
      <c r="AAZ1" s="87"/>
      <c r="ABA1" s="32"/>
      <c r="ABB1" s="29"/>
      <c r="ABC1" s="32"/>
      <c r="ABD1" s="87"/>
      <c r="ABE1" s="32"/>
      <c r="ABF1" s="29"/>
      <c r="ABG1" s="32"/>
      <c r="ABH1" s="87"/>
      <c r="ABI1" s="32"/>
      <c r="ABJ1" s="29"/>
      <c r="ABK1" s="32"/>
      <c r="ABL1" s="87"/>
      <c r="ABM1" s="32"/>
      <c r="ABN1" s="29"/>
      <c r="ABO1" s="32"/>
      <c r="ABP1" s="87"/>
      <c r="ABQ1" s="32"/>
      <c r="ABR1" s="29"/>
      <c r="ABS1" s="32"/>
      <c r="ABT1" s="87"/>
      <c r="ABU1" s="32"/>
      <c r="ABV1" s="29"/>
      <c r="ABW1" s="32"/>
      <c r="ABX1" s="87"/>
      <c r="ABY1" s="32"/>
      <c r="ABZ1" s="29"/>
      <c r="ACA1" s="32"/>
      <c r="ACB1" s="87"/>
      <c r="ACC1" s="32"/>
      <c r="ACD1" s="29"/>
      <c r="ACE1" s="32"/>
      <c r="ACF1" s="87"/>
      <c r="ACG1" s="32"/>
      <c r="ACH1" s="29"/>
      <c r="ACI1" s="32"/>
      <c r="ACJ1" s="87"/>
      <c r="ACK1" s="32"/>
      <c r="ACL1" s="29"/>
      <c r="ACM1" s="32"/>
      <c r="ACN1" s="87"/>
      <c r="ACO1" s="32"/>
      <c r="ACP1" s="29"/>
      <c r="ACQ1" s="32"/>
      <c r="ACR1" s="87"/>
      <c r="ACS1" s="32"/>
      <c r="ACT1" s="29"/>
      <c r="ACU1" s="32"/>
      <c r="ACV1" s="87"/>
      <c r="ACW1" s="32"/>
      <c r="ACX1" s="29"/>
      <c r="ACY1" s="32"/>
      <c r="ACZ1" s="87"/>
      <c r="ADA1" s="32"/>
      <c r="ADB1" s="29"/>
      <c r="ADC1" s="32"/>
      <c r="ADD1" s="87"/>
      <c r="ADE1" s="32"/>
      <c r="ADF1" s="29"/>
      <c r="ADG1" s="32"/>
      <c r="ADH1" s="87"/>
      <c r="ADI1" s="32"/>
      <c r="ADJ1" s="29"/>
      <c r="ADK1" s="32"/>
      <c r="ADL1" s="87"/>
      <c r="ADM1" s="32"/>
      <c r="ADN1" s="29"/>
      <c r="ADO1" s="32"/>
      <c r="ADP1" s="87"/>
      <c r="ADQ1" s="32"/>
      <c r="ADR1" s="29"/>
      <c r="ADS1" s="32"/>
      <c r="ADT1" s="87"/>
      <c r="ADU1" s="32"/>
      <c r="ADV1" s="29"/>
      <c r="ADW1" s="32"/>
      <c r="ADX1" s="87"/>
      <c r="ADY1" s="32"/>
      <c r="ADZ1" s="29"/>
      <c r="AEA1" s="32"/>
      <c r="AEB1" s="87"/>
      <c r="AEC1" s="32"/>
      <c r="AED1" s="29"/>
      <c r="AEE1" s="32"/>
      <c r="AEF1" s="87"/>
      <c r="AEG1" s="32"/>
      <c r="AEH1" s="29"/>
      <c r="AEI1" s="32"/>
      <c r="AEJ1" s="87"/>
      <c r="AEK1" s="32"/>
      <c r="AEL1" s="29"/>
      <c r="AEM1" s="32"/>
      <c r="AEN1" s="87"/>
      <c r="AEO1" s="32"/>
      <c r="AEP1" s="29"/>
      <c r="AEQ1" s="32"/>
      <c r="AER1" s="87"/>
      <c r="AES1" s="32"/>
      <c r="AET1" s="29"/>
      <c r="AEU1" s="32"/>
      <c r="AEV1" s="87"/>
      <c r="AEW1" s="32"/>
      <c r="AEX1" s="29"/>
      <c r="AEY1" s="32"/>
      <c r="AEZ1" s="87"/>
      <c r="AFA1" s="32"/>
      <c r="AFB1" s="29"/>
      <c r="AFC1" s="32"/>
      <c r="AFD1" s="87"/>
      <c r="AFE1" s="32"/>
      <c r="AFF1" s="29"/>
      <c r="AFG1" s="32"/>
      <c r="AFH1" s="87"/>
      <c r="AFI1" s="32"/>
      <c r="AFJ1" s="29"/>
      <c r="AFK1" s="32"/>
      <c r="AFL1" s="87"/>
      <c r="AFM1" s="32"/>
      <c r="AFN1" s="29"/>
      <c r="AFO1" s="32"/>
      <c r="AFP1" s="87"/>
      <c r="AFQ1" s="32"/>
      <c r="AFR1" s="29"/>
      <c r="AFS1" s="32"/>
      <c r="AFT1" s="87"/>
      <c r="AFU1" s="32"/>
      <c r="AFV1" s="29"/>
      <c r="AFW1" s="32"/>
      <c r="AFX1" s="87"/>
      <c r="AFY1" s="32"/>
      <c r="AFZ1" s="29"/>
      <c r="AGA1" s="32"/>
      <c r="AGB1" s="87"/>
      <c r="AGC1" s="32"/>
      <c r="AGD1" s="29"/>
      <c r="AGE1" s="32"/>
      <c r="AGF1" s="87"/>
      <c r="AGG1" s="32"/>
      <c r="AGH1" s="29"/>
      <c r="AGI1" s="32"/>
      <c r="AGJ1" s="87"/>
      <c r="AGK1" s="32"/>
      <c r="AGL1" s="29"/>
      <c r="AGM1" s="32"/>
      <c r="AGN1" s="87"/>
      <c r="AGO1" s="32"/>
      <c r="AGP1" s="29"/>
      <c r="AGQ1" s="32"/>
      <c r="AGR1" s="87"/>
      <c r="AGS1" s="32"/>
      <c r="AGT1" s="29"/>
      <c r="AGU1" s="32"/>
      <c r="AGV1" s="87"/>
      <c r="AGW1" s="32"/>
      <c r="AGX1" s="29"/>
      <c r="AGY1" s="32"/>
      <c r="AGZ1" s="87"/>
      <c r="AHA1" s="32"/>
      <c r="AHB1" s="29"/>
      <c r="AHC1" s="32"/>
      <c r="AHD1" s="87"/>
      <c r="AHE1" s="32"/>
      <c r="AHF1" s="29"/>
      <c r="AHG1" s="32"/>
      <c r="AHH1" s="87"/>
      <c r="AHI1" s="32"/>
      <c r="AHJ1" s="29"/>
      <c r="AHK1" s="32"/>
      <c r="AHL1" s="87"/>
      <c r="AHM1" s="32"/>
      <c r="AHN1" s="29"/>
      <c r="AHO1" s="32"/>
      <c r="AHP1" s="87"/>
      <c r="AHQ1" s="32"/>
      <c r="AHR1" s="29"/>
      <c r="AHS1" s="32"/>
      <c r="AHT1" s="87"/>
      <c r="AHU1" s="32"/>
      <c r="AHV1" s="29"/>
      <c r="AHW1" s="32"/>
      <c r="AHX1" s="87"/>
      <c r="AHY1" s="32"/>
      <c r="AHZ1" s="29"/>
      <c r="AIA1" s="32"/>
      <c r="AIB1" s="87"/>
      <c r="AIC1" s="32"/>
      <c r="AID1" s="29"/>
      <c r="AIE1" s="32"/>
      <c r="AIF1" s="87"/>
      <c r="AIG1" s="32"/>
      <c r="AIH1" s="29"/>
      <c r="AII1" s="32"/>
      <c r="AIJ1" s="87"/>
      <c r="AIK1" s="32"/>
      <c r="AIL1" s="29"/>
      <c r="AIM1" s="32"/>
      <c r="AIN1" s="87"/>
      <c r="AIO1" s="32"/>
      <c r="AIP1" s="29"/>
      <c r="AIQ1" s="32"/>
      <c r="AIR1" s="87"/>
      <c r="AIS1" s="32"/>
      <c r="AIT1" s="29"/>
      <c r="AIU1" s="32"/>
      <c r="AIV1" s="87"/>
      <c r="AIW1" s="32"/>
      <c r="AIX1" s="29"/>
      <c r="AIY1" s="32"/>
      <c r="AIZ1" s="87"/>
      <c r="AJA1" s="32"/>
      <c r="AJB1" s="29"/>
      <c r="AJC1" s="32"/>
      <c r="AJD1" s="87"/>
      <c r="AJE1" s="32"/>
      <c r="AJF1" s="29"/>
      <c r="AJG1" s="32"/>
      <c r="AJH1" s="87"/>
      <c r="AJI1" s="32"/>
      <c r="AJJ1" s="29"/>
      <c r="AJK1" s="32"/>
      <c r="AJL1" s="87"/>
      <c r="AJM1" s="32"/>
      <c r="AJN1" s="29"/>
      <c r="AJO1" s="32"/>
      <c r="AJP1" s="87"/>
      <c r="AJQ1" s="32"/>
      <c r="AJR1" s="29"/>
      <c r="AJS1" s="32"/>
      <c r="AJT1" s="87"/>
      <c r="AJU1" s="32"/>
      <c r="AJV1" s="29"/>
      <c r="AJW1" s="32"/>
      <c r="AJX1" s="87"/>
      <c r="AJY1" s="32"/>
      <c r="AJZ1" s="29"/>
      <c r="AKA1" s="32"/>
      <c r="AKB1" s="87"/>
      <c r="AKC1" s="32"/>
      <c r="AKD1" s="29"/>
      <c r="AKE1" s="32"/>
      <c r="AKF1" s="87"/>
      <c r="AKG1" s="32"/>
      <c r="AKH1" s="29"/>
      <c r="AKI1" s="32"/>
      <c r="AKJ1" s="87"/>
      <c r="AKK1" s="32"/>
      <c r="AKL1" s="29"/>
      <c r="AKM1" s="32"/>
      <c r="AKN1" s="87"/>
      <c r="AKO1" s="32"/>
      <c r="AKP1" s="29"/>
      <c r="AKQ1" s="32"/>
      <c r="AKR1" s="87"/>
      <c r="AKS1" s="32"/>
      <c r="AKT1" s="29"/>
      <c r="AKU1" s="32"/>
      <c r="AKV1" s="87"/>
      <c r="AKW1" s="32"/>
      <c r="AKX1" s="29"/>
      <c r="AKY1" s="32"/>
      <c r="AKZ1" s="87"/>
      <c r="ALA1" s="32"/>
      <c r="ALB1" s="29"/>
      <c r="ALC1" s="32"/>
      <c r="ALD1" s="87"/>
      <c r="ALE1" s="32"/>
      <c r="ALF1" s="29"/>
      <c r="ALG1" s="32"/>
      <c r="ALH1" s="87"/>
      <c r="ALI1" s="32"/>
      <c r="ALJ1" s="29"/>
      <c r="ALK1" s="32"/>
      <c r="ALL1" s="87"/>
      <c r="ALM1" s="32"/>
      <c r="ALN1" s="29"/>
      <c r="ALO1" s="32"/>
      <c r="ALP1" s="87"/>
      <c r="ALQ1" s="32"/>
      <c r="ALR1" s="29"/>
      <c r="ALS1" s="32"/>
      <c r="ALT1" s="87"/>
      <c r="ALU1" s="32"/>
      <c r="ALV1" s="29"/>
      <c r="ALW1" s="32"/>
      <c r="ALX1" s="87"/>
      <c r="ALY1" s="32"/>
      <c r="ALZ1" s="29"/>
      <c r="AMA1" s="32"/>
      <c r="AMB1" s="87"/>
      <c r="AMC1" s="32"/>
      <c r="AMD1" s="29"/>
      <c r="AME1" s="32"/>
      <c r="AMF1" s="87"/>
      <c r="AMG1" s="32"/>
      <c r="AMH1" s="29"/>
      <c r="AMI1" s="32"/>
      <c r="AMJ1" s="87"/>
      <c r="AMK1" s="32"/>
      <c r="AML1" s="29"/>
      <c r="AMM1" s="32"/>
      <c r="AMN1" s="87"/>
      <c r="AMO1" s="32"/>
      <c r="AMP1" s="29"/>
      <c r="AMQ1" s="32"/>
      <c r="AMR1" s="87"/>
      <c r="AMS1" s="32"/>
      <c r="AMT1" s="29"/>
      <c r="AMU1" s="32"/>
      <c r="AMV1" s="87"/>
      <c r="AMW1" s="32"/>
      <c r="AMX1" s="29"/>
      <c r="AMY1" s="32"/>
      <c r="AMZ1" s="87"/>
      <c r="ANA1" s="32"/>
      <c r="ANB1" s="29"/>
      <c r="ANC1" s="32"/>
      <c r="AND1" s="87"/>
      <c r="ANE1" s="32"/>
      <c r="ANF1" s="29"/>
      <c r="ANG1" s="32"/>
      <c r="ANH1" s="87"/>
      <c r="ANI1" s="32"/>
      <c r="ANJ1" s="29"/>
      <c r="ANK1" s="32"/>
      <c r="ANL1" s="87"/>
      <c r="ANM1" s="32"/>
      <c r="ANN1" s="29"/>
      <c r="ANO1" s="32"/>
      <c r="ANP1" s="87"/>
      <c r="ANQ1" s="32"/>
      <c r="ANR1" s="29"/>
      <c r="ANS1" s="32"/>
      <c r="ANT1" s="87"/>
      <c r="ANU1" s="32"/>
      <c r="ANV1" s="29"/>
      <c r="ANW1" s="32"/>
      <c r="ANX1" s="87"/>
      <c r="ANY1" s="32"/>
      <c r="ANZ1" s="29"/>
      <c r="AOA1" s="32"/>
      <c r="AOB1" s="87"/>
      <c r="AOC1" s="32"/>
      <c r="AOD1" s="29"/>
      <c r="AOE1" s="32"/>
      <c r="AOF1" s="87"/>
      <c r="AOG1" s="32"/>
      <c r="AOH1" s="29"/>
      <c r="AOI1" s="32"/>
      <c r="AOJ1" s="87"/>
      <c r="AOK1" s="32"/>
      <c r="AOL1" s="29"/>
      <c r="AOM1" s="32"/>
      <c r="AON1" s="87"/>
      <c r="AOO1" s="32"/>
      <c r="AOP1" s="29"/>
      <c r="AOQ1" s="32"/>
      <c r="AOR1" s="87"/>
      <c r="AOS1" s="32"/>
      <c r="AOT1" s="29"/>
      <c r="AOU1" s="32"/>
      <c r="AOV1" s="87"/>
      <c r="AOW1" s="32"/>
      <c r="AOX1" s="29"/>
      <c r="AOY1" s="32"/>
      <c r="AOZ1" s="87"/>
      <c r="APA1" s="32"/>
      <c r="APB1" s="29"/>
      <c r="APC1" s="32"/>
      <c r="APD1" s="87"/>
      <c r="APE1" s="32"/>
      <c r="APF1" s="29"/>
      <c r="APG1" s="32"/>
      <c r="APH1" s="87"/>
      <c r="API1" s="32"/>
      <c r="APJ1" s="29"/>
      <c r="APK1" s="32"/>
      <c r="APL1" s="87"/>
      <c r="APM1" s="32"/>
      <c r="APN1" s="29"/>
      <c r="APO1" s="32"/>
      <c r="APP1" s="87"/>
      <c r="APQ1" s="32"/>
      <c r="APR1" s="29"/>
      <c r="APS1" s="32"/>
      <c r="APT1" s="87"/>
      <c r="APU1" s="32"/>
      <c r="APV1" s="29"/>
      <c r="APW1" s="32"/>
      <c r="APX1" s="87"/>
      <c r="APY1" s="32"/>
      <c r="APZ1" s="29"/>
      <c r="AQA1" s="32"/>
      <c r="AQB1" s="87"/>
      <c r="AQC1" s="32"/>
      <c r="AQD1" s="29"/>
      <c r="AQE1" s="32"/>
      <c r="AQF1" s="87"/>
      <c r="AQG1" s="32"/>
      <c r="AQH1" s="29"/>
      <c r="AQI1" s="32"/>
      <c r="AQJ1" s="87"/>
      <c r="AQK1" s="32"/>
      <c r="AQL1" s="29"/>
      <c r="AQM1" s="32"/>
      <c r="AQN1" s="87"/>
      <c r="AQO1" s="32"/>
      <c r="AQP1" s="29"/>
      <c r="AQQ1" s="32"/>
      <c r="AQR1" s="87"/>
      <c r="AQS1" s="32"/>
      <c r="AQT1" s="29"/>
      <c r="AQU1" s="32"/>
      <c r="AQV1" s="87"/>
      <c r="AQW1" s="32"/>
      <c r="AQX1" s="29"/>
      <c r="AQY1" s="32"/>
      <c r="AQZ1" s="87"/>
      <c r="ARA1" s="32"/>
      <c r="ARB1" s="29"/>
      <c r="ARC1" s="32"/>
      <c r="ARD1" s="87"/>
      <c r="ARE1" s="32"/>
      <c r="ARF1" s="29"/>
      <c r="ARG1" s="32"/>
      <c r="ARH1" s="87"/>
      <c r="ARI1" s="32"/>
      <c r="ARJ1" s="29"/>
      <c r="ARK1" s="32"/>
      <c r="ARL1" s="87"/>
      <c r="ARM1" s="32"/>
      <c r="ARN1" s="29"/>
      <c r="ARO1" s="32"/>
      <c r="ARP1" s="87"/>
      <c r="ARQ1" s="32"/>
      <c r="ARR1" s="29"/>
      <c r="ARS1" s="32"/>
      <c r="ART1" s="87"/>
      <c r="ARU1" s="32"/>
      <c r="ARV1" s="29"/>
      <c r="ARW1" s="32"/>
      <c r="ARX1" s="87"/>
      <c r="ARY1" s="32"/>
      <c r="ARZ1" s="29"/>
      <c r="ASA1" s="32"/>
      <c r="ASB1" s="87"/>
      <c r="ASC1" s="32"/>
      <c r="ASD1" s="29"/>
      <c r="ASE1" s="32"/>
      <c r="ASF1" s="87"/>
      <c r="ASG1" s="32"/>
      <c r="ASH1" s="29"/>
      <c r="ASI1" s="32"/>
      <c r="ASJ1" s="87"/>
      <c r="ASK1" s="32"/>
      <c r="ASL1" s="29"/>
      <c r="ASM1" s="32"/>
      <c r="ASN1" s="87"/>
      <c r="ASO1" s="32"/>
      <c r="ASP1" s="29"/>
      <c r="ASQ1" s="32"/>
      <c r="ASR1" s="87"/>
      <c r="ASS1" s="32"/>
      <c r="AST1" s="29"/>
      <c r="ASU1" s="32"/>
      <c r="ASV1" s="87"/>
      <c r="ASW1" s="32"/>
      <c r="ASX1" s="29"/>
      <c r="ASY1" s="32"/>
      <c r="ASZ1" s="87"/>
      <c r="ATA1" s="32"/>
      <c r="ATB1" s="29"/>
      <c r="ATC1" s="32"/>
      <c r="ATD1" s="87"/>
      <c r="ATE1" s="32"/>
      <c r="ATF1" s="29"/>
      <c r="ATG1" s="32"/>
      <c r="ATH1" s="87"/>
      <c r="ATI1" s="32"/>
      <c r="ATJ1" s="29"/>
      <c r="ATK1" s="32"/>
      <c r="ATL1" s="87"/>
      <c r="ATM1" s="32"/>
      <c r="ATN1" s="29"/>
      <c r="ATO1" s="32"/>
      <c r="ATP1" s="87"/>
      <c r="ATQ1" s="32"/>
      <c r="ATR1" s="29"/>
      <c r="ATS1" s="32"/>
      <c r="ATT1" s="87"/>
      <c r="ATU1" s="32"/>
      <c r="ATV1" s="29"/>
      <c r="ATW1" s="32"/>
      <c r="ATX1" s="87"/>
      <c r="ATY1" s="32"/>
      <c r="ATZ1" s="29"/>
      <c r="AUA1" s="32"/>
      <c r="AUB1" s="87"/>
      <c r="AUC1" s="32"/>
      <c r="AUD1" s="29"/>
      <c r="AUE1" s="32"/>
      <c r="AUF1" s="87"/>
      <c r="AUG1" s="32"/>
      <c r="AUH1" s="29"/>
      <c r="AUI1" s="32"/>
      <c r="AUJ1" s="87"/>
      <c r="AUK1" s="32"/>
      <c r="AUL1" s="29"/>
      <c r="AUM1" s="32"/>
      <c r="AUN1" s="87"/>
      <c r="AUO1" s="32"/>
      <c r="AUP1" s="29"/>
      <c r="AUQ1" s="32"/>
      <c r="AUR1" s="87"/>
      <c r="AUS1" s="32"/>
      <c r="AUT1" s="29"/>
      <c r="AUU1" s="32"/>
      <c r="AUV1" s="87"/>
      <c r="AUW1" s="32"/>
      <c r="AUX1" s="29"/>
      <c r="AUY1" s="32"/>
      <c r="AUZ1" s="87"/>
      <c r="AVA1" s="32"/>
      <c r="AVB1" s="29"/>
      <c r="AVC1" s="32"/>
      <c r="AVD1" s="87"/>
      <c r="AVE1" s="32"/>
      <c r="AVF1" s="29"/>
      <c r="AVG1" s="32"/>
      <c r="AVH1" s="87"/>
      <c r="AVI1" s="32"/>
      <c r="AVJ1" s="29"/>
      <c r="AVK1" s="32"/>
      <c r="AVL1" s="87"/>
      <c r="AVM1" s="32"/>
      <c r="AVN1" s="29"/>
      <c r="AVO1" s="32"/>
      <c r="AVP1" s="87"/>
      <c r="AVQ1" s="32"/>
      <c r="AVR1" s="29"/>
      <c r="AVS1" s="32"/>
      <c r="AVT1" s="87"/>
      <c r="AVU1" s="32"/>
      <c r="AVV1" s="29"/>
      <c r="AVW1" s="32"/>
      <c r="AVX1" s="87"/>
      <c r="AVY1" s="32"/>
      <c r="AVZ1" s="29"/>
      <c r="AWA1" s="32"/>
      <c r="AWB1" s="87"/>
      <c r="AWC1" s="32"/>
      <c r="AWD1" s="29"/>
      <c r="AWE1" s="32"/>
      <c r="AWF1" s="87"/>
      <c r="AWG1" s="32"/>
      <c r="AWH1" s="29"/>
      <c r="AWI1" s="32"/>
      <c r="AWJ1" s="87"/>
      <c r="AWK1" s="32"/>
      <c r="AWL1" s="29"/>
      <c r="AWM1" s="32"/>
      <c r="AWN1" s="87"/>
      <c r="AWO1" s="32"/>
      <c r="AWP1" s="29"/>
      <c r="AWQ1" s="32"/>
      <c r="AWR1" s="87"/>
      <c r="AWS1" s="32"/>
      <c r="AWT1" s="29"/>
      <c r="AWU1" s="32"/>
      <c r="AWV1" s="87"/>
      <c r="AWW1" s="32"/>
      <c r="AWX1" s="29"/>
      <c r="AWY1" s="32"/>
      <c r="AWZ1" s="87"/>
      <c r="AXA1" s="32"/>
      <c r="AXB1" s="29"/>
      <c r="AXC1" s="32"/>
      <c r="AXD1" s="87"/>
      <c r="AXE1" s="32"/>
      <c r="AXF1" s="29"/>
      <c r="AXG1" s="32"/>
      <c r="AXH1" s="87"/>
      <c r="AXI1" s="32"/>
      <c r="AXJ1" s="29"/>
      <c r="AXK1" s="32"/>
      <c r="AXL1" s="87"/>
      <c r="AXM1" s="32"/>
      <c r="AXN1" s="29"/>
      <c r="AXO1" s="32"/>
      <c r="AXP1" s="87"/>
      <c r="AXQ1" s="32"/>
      <c r="AXR1" s="29"/>
      <c r="AXS1" s="32"/>
      <c r="AXT1" s="87"/>
      <c r="AXU1" s="32"/>
      <c r="AXV1" s="29"/>
      <c r="AXW1" s="32"/>
      <c r="AXX1" s="87"/>
      <c r="AXY1" s="32"/>
      <c r="AXZ1" s="29"/>
      <c r="AYA1" s="32"/>
      <c r="AYB1" s="87"/>
      <c r="AYC1" s="32"/>
      <c r="AYD1" s="29"/>
      <c r="AYE1" s="32"/>
      <c r="AYF1" s="87"/>
      <c r="AYG1" s="32"/>
      <c r="AYH1" s="29"/>
      <c r="AYI1" s="32"/>
      <c r="AYJ1" s="87"/>
      <c r="AYK1" s="32"/>
      <c r="AYL1" s="29"/>
      <c r="AYM1" s="32"/>
      <c r="AYN1" s="87"/>
      <c r="AYO1" s="32"/>
      <c r="AYP1" s="29"/>
      <c r="AYQ1" s="32"/>
      <c r="AYR1" s="87"/>
      <c r="AYS1" s="32"/>
      <c r="AYT1" s="29"/>
      <c r="AYU1" s="32"/>
      <c r="AYV1" s="87"/>
      <c r="AYW1" s="32"/>
      <c r="AYX1" s="29"/>
      <c r="AYY1" s="32"/>
      <c r="AYZ1" s="87"/>
      <c r="AZA1" s="32"/>
      <c r="AZB1" s="29"/>
      <c r="AZC1" s="32"/>
      <c r="AZD1" s="87"/>
      <c r="AZE1" s="32"/>
      <c r="AZF1" s="29"/>
      <c r="AZG1" s="32"/>
      <c r="AZH1" s="87"/>
      <c r="AZI1" s="32"/>
      <c r="AZJ1" s="29"/>
      <c r="AZK1" s="32"/>
      <c r="AZL1" s="87"/>
      <c r="AZM1" s="32"/>
      <c r="AZN1" s="29"/>
      <c r="AZO1" s="32"/>
      <c r="AZP1" s="87"/>
      <c r="AZQ1" s="32"/>
      <c r="AZR1" s="29"/>
      <c r="AZS1" s="32"/>
      <c r="AZT1" s="87"/>
      <c r="AZU1" s="32"/>
      <c r="AZV1" s="29"/>
      <c r="AZW1" s="32"/>
      <c r="AZX1" s="87"/>
      <c r="AZY1" s="32"/>
      <c r="AZZ1" s="29"/>
      <c r="BAA1" s="32"/>
      <c r="BAB1" s="87"/>
      <c r="BAC1" s="32"/>
      <c r="BAD1" s="29"/>
      <c r="BAE1" s="32"/>
      <c r="BAF1" s="87"/>
      <c r="BAG1" s="32"/>
      <c r="BAH1" s="29"/>
      <c r="BAI1" s="32"/>
      <c r="BAJ1" s="87"/>
      <c r="BAK1" s="32"/>
      <c r="BAL1" s="29"/>
      <c r="BAM1" s="32"/>
      <c r="BAN1" s="87"/>
      <c r="BAO1" s="32"/>
      <c r="BAP1" s="29"/>
      <c r="BAQ1" s="32"/>
      <c r="BAR1" s="87"/>
      <c r="BAS1" s="32"/>
      <c r="BAT1" s="29"/>
      <c r="BAU1" s="32"/>
      <c r="BAV1" s="87"/>
      <c r="BAW1" s="32"/>
      <c r="BAX1" s="29"/>
      <c r="BAY1" s="32"/>
      <c r="BAZ1" s="87"/>
      <c r="BBA1" s="32"/>
      <c r="BBB1" s="29"/>
      <c r="BBC1" s="32"/>
      <c r="BBD1" s="87"/>
      <c r="BBE1" s="32"/>
      <c r="BBF1" s="29"/>
      <c r="BBG1" s="32"/>
      <c r="BBH1" s="87"/>
      <c r="BBI1" s="32"/>
      <c r="BBJ1" s="29"/>
      <c r="BBK1" s="32"/>
      <c r="BBL1" s="87"/>
      <c r="BBM1" s="32"/>
      <c r="BBN1" s="29"/>
      <c r="BBO1" s="32"/>
      <c r="BBP1" s="87"/>
      <c r="BBQ1" s="32"/>
      <c r="BBR1" s="29"/>
      <c r="BBS1" s="32"/>
      <c r="BBT1" s="87"/>
      <c r="BBU1" s="32"/>
      <c r="BBV1" s="29"/>
      <c r="BBW1" s="32"/>
      <c r="BBX1" s="87"/>
      <c r="BBY1" s="32"/>
      <c r="BBZ1" s="29"/>
      <c r="BCA1" s="32"/>
      <c r="BCB1" s="87"/>
      <c r="BCC1" s="32"/>
      <c r="BCD1" s="29"/>
      <c r="BCE1" s="32"/>
      <c r="BCF1" s="87"/>
      <c r="BCG1" s="32"/>
      <c r="BCH1" s="29"/>
      <c r="BCI1" s="32"/>
      <c r="BCJ1" s="87"/>
      <c r="BCK1" s="32"/>
      <c r="BCL1" s="29"/>
      <c r="BCM1" s="32"/>
      <c r="BCN1" s="87"/>
      <c r="BCO1" s="32"/>
      <c r="BCP1" s="29"/>
      <c r="BCQ1" s="32"/>
      <c r="BCR1" s="87"/>
      <c r="BCS1" s="32"/>
      <c r="BCT1" s="29"/>
      <c r="BCU1" s="32"/>
      <c r="BCV1" s="87"/>
      <c r="BCW1" s="32"/>
      <c r="BCX1" s="29"/>
      <c r="BCY1" s="32"/>
      <c r="BCZ1" s="87"/>
      <c r="BDA1" s="32"/>
      <c r="BDB1" s="29"/>
      <c r="BDC1" s="32"/>
      <c r="BDD1" s="87"/>
      <c r="BDE1" s="32"/>
      <c r="BDF1" s="29"/>
      <c r="BDG1" s="32"/>
      <c r="BDH1" s="87"/>
      <c r="BDI1" s="32"/>
      <c r="BDJ1" s="29"/>
      <c r="BDK1" s="32"/>
      <c r="BDL1" s="87"/>
      <c r="BDM1" s="32"/>
      <c r="BDN1" s="29"/>
      <c r="BDO1" s="32"/>
      <c r="BDP1" s="87"/>
      <c r="BDQ1" s="32"/>
      <c r="BDR1" s="29"/>
      <c r="BDS1" s="32"/>
      <c r="BDT1" s="87"/>
      <c r="BDU1" s="32"/>
      <c r="BDV1" s="29"/>
      <c r="BDW1" s="32"/>
      <c r="BDX1" s="87"/>
      <c r="BDY1" s="32"/>
      <c r="BDZ1" s="29"/>
      <c r="BEA1" s="32"/>
      <c r="BEB1" s="87"/>
      <c r="BEC1" s="32"/>
      <c r="BED1" s="29"/>
      <c r="BEE1" s="32"/>
      <c r="BEF1" s="87"/>
      <c r="BEG1" s="32"/>
      <c r="BEH1" s="29"/>
      <c r="BEI1" s="32"/>
      <c r="BEJ1" s="87"/>
      <c r="BEK1" s="32"/>
      <c r="BEL1" s="29"/>
      <c r="BEM1" s="32"/>
      <c r="BEN1" s="87"/>
      <c r="BEO1" s="32"/>
      <c r="BEP1" s="29"/>
      <c r="BEQ1" s="32"/>
      <c r="BER1" s="87"/>
      <c r="BES1" s="32"/>
      <c r="BET1" s="29"/>
      <c r="BEU1" s="32"/>
      <c r="BEV1" s="87"/>
      <c r="BEW1" s="32"/>
      <c r="BEX1" s="29"/>
      <c r="BEY1" s="32"/>
      <c r="BEZ1" s="87"/>
      <c r="BFA1" s="32"/>
      <c r="BFB1" s="29"/>
      <c r="BFC1" s="32"/>
      <c r="BFD1" s="87"/>
      <c r="BFE1" s="32"/>
      <c r="BFF1" s="29"/>
      <c r="BFG1" s="32"/>
      <c r="BFH1" s="87"/>
      <c r="BFI1" s="32"/>
      <c r="BFJ1" s="29"/>
      <c r="BFK1" s="32"/>
      <c r="BFL1" s="87"/>
      <c r="BFM1" s="32"/>
      <c r="BFN1" s="29"/>
      <c r="BFO1" s="32"/>
      <c r="BFP1" s="87"/>
      <c r="BFQ1" s="32"/>
      <c r="BFR1" s="29"/>
      <c r="BFS1" s="32"/>
      <c r="BFT1" s="87"/>
      <c r="BFU1" s="32"/>
      <c r="BFV1" s="29"/>
      <c r="BFW1" s="32"/>
      <c r="BFX1" s="87"/>
      <c r="BFY1" s="32"/>
      <c r="BFZ1" s="29"/>
      <c r="BGA1" s="32"/>
      <c r="BGB1" s="87"/>
      <c r="BGC1" s="32"/>
      <c r="BGD1" s="29"/>
      <c r="BGE1" s="32"/>
      <c r="BGF1" s="87"/>
      <c r="BGG1" s="32"/>
      <c r="BGH1" s="29"/>
      <c r="BGI1" s="32"/>
      <c r="BGJ1" s="87"/>
      <c r="BGK1" s="32"/>
      <c r="BGL1" s="29"/>
      <c r="BGM1" s="32"/>
      <c r="BGN1" s="87"/>
      <c r="BGO1" s="32"/>
      <c r="BGP1" s="29"/>
      <c r="BGQ1" s="32"/>
      <c r="BGR1" s="87"/>
      <c r="BGS1" s="32"/>
      <c r="BGT1" s="29"/>
      <c r="BGU1" s="32"/>
      <c r="BGV1" s="87"/>
      <c r="BGW1" s="32"/>
      <c r="BGX1" s="29"/>
      <c r="BGY1" s="32"/>
      <c r="BGZ1" s="87"/>
      <c r="BHA1" s="32"/>
      <c r="BHB1" s="29"/>
      <c r="BHC1" s="32"/>
      <c r="BHD1" s="87"/>
      <c r="BHE1" s="32"/>
      <c r="BHF1" s="29"/>
      <c r="BHG1" s="32"/>
      <c r="BHH1" s="87"/>
      <c r="BHI1" s="32"/>
      <c r="BHJ1" s="29"/>
      <c r="BHK1" s="32"/>
      <c r="BHL1" s="87"/>
      <c r="BHM1" s="32"/>
      <c r="BHN1" s="29"/>
      <c r="BHO1" s="32"/>
      <c r="BHP1" s="87"/>
      <c r="BHQ1" s="32"/>
      <c r="BHR1" s="29"/>
      <c r="BHS1" s="32"/>
      <c r="BHT1" s="87"/>
      <c r="BHU1" s="32"/>
      <c r="BHV1" s="29"/>
      <c r="BHW1" s="32"/>
      <c r="BHX1" s="87"/>
      <c r="BHY1" s="32"/>
      <c r="BHZ1" s="29"/>
      <c r="BIA1" s="32"/>
      <c r="BIB1" s="87"/>
      <c r="BIC1" s="32"/>
      <c r="BID1" s="29"/>
      <c r="BIE1" s="32"/>
      <c r="BIF1" s="87"/>
      <c r="BIG1" s="32"/>
      <c r="BIH1" s="29"/>
      <c r="BII1" s="32"/>
      <c r="BIJ1" s="87"/>
      <c r="BIK1" s="32"/>
      <c r="BIL1" s="29"/>
      <c r="BIM1" s="32"/>
      <c r="BIN1" s="87"/>
      <c r="BIO1" s="32"/>
      <c r="BIP1" s="29"/>
      <c r="BIQ1" s="32"/>
      <c r="BIR1" s="87"/>
      <c r="BIS1" s="32"/>
      <c r="BIT1" s="29"/>
      <c r="BIU1" s="32"/>
      <c r="BIV1" s="87"/>
      <c r="BIW1" s="32"/>
      <c r="BIX1" s="29"/>
      <c r="BIY1" s="32"/>
      <c r="BIZ1" s="87"/>
      <c r="BJA1" s="32"/>
      <c r="BJB1" s="29"/>
      <c r="BJC1" s="32"/>
      <c r="BJD1" s="87"/>
      <c r="BJE1" s="32"/>
      <c r="BJF1" s="29"/>
      <c r="BJG1" s="32"/>
      <c r="BJH1" s="87"/>
      <c r="BJI1" s="32"/>
      <c r="BJJ1" s="29"/>
      <c r="BJK1" s="32"/>
      <c r="BJL1" s="87"/>
      <c r="BJM1" s="32"/>
      <c r="BJN1" s="29"/>
      <c r="BJO1" s="32"/>
      <c r="BJP1" s="87"/>
      <c r="BJQ1" s="32"/>
      <c r="BJR1" s="29"/>
      <c r="BJS1" s="32"/>
      <c r="BJT1" s="87"/>
      <c r="BJU1" s="32"/>
      <c r="BJV1" s="29"/>
      <c r="BJW1" s="32"/>
      <c r="BJX1" s="87"/>
      <c r="BJY1" s="32"/>
      <c r="BJZ1" s="29"/>
      <c r="BKA1" s="32"/>
      <c r="BKB1" s="87"/>
      <c r="BKC1" s="32"/>
      <c r="BKD1" s="29"/>
      <c r="BKE1" s="32"/>
      <c r="BKF1" s="87"/>
      <c r="BKG1" s="32"/>
      <c r="BKH1" s="29"/>
      <c r="BKI1" s="32"/>
      <c r="BKJ1" s="87"/>
      <c r="BKK1" s="32"/>
      <c r="BKL1" s="29"/>
      <c r="BKM1" s="32"/>
      <c r="BKN1" s="87"/>
      <c r="BKO1" s="32"/>
      <c r="BKP1" s="29"/>
      <c r="BKQ1" s="32"/>
      <c r="BKR1" s="87"/>
      <c r="BKS1" s="32"/>
      <c r="BKT1" s="29"/>
      <c r="BKU1" s="32"/>
      <c r="BKV1" s="87"/>
      <c r="BKW1" s="32"/>
      <c r="BKX1" s="29"/>
      <c r="BKY1" s="32"/>
      <c r="BKZ1" s="87"/>
      <c r="BLA1" s="32"/>
      <c r="BLB1" s="29"/>
      <c r="BLC1" s="32"/>
      <c r="BLD1" s="87"/>
      <c r="BLE1" s="32"/>
      <c r="BLF1" s="29"/>
      <c r="BLG1" s="32"/>
      <c r="BLH1" s="87"/>
      <c r="BLI1" s="32"/>
      <c r="BLJ1" s="29"/>
      <c r="BLK1" s="32"/>
      <c r="BLL1" s="87"/>
      <c r="BLM1" s="32"/>
      <c r="BLN1" s="29"/>
      <c r="BLO1" s="32"/>
      <c r="BLP1" s="87"/>
      <c r="BLQ1" s="32"/>
      <c r="BLR1" s="29"/>
      <c r="BLS1" s="32"/>
      <c r="BLT1" s="87"/>
      <c r="BLU1" s="32"/>
      <c r="BLV1" s="29"/>
      <c r="BLW1" s="32"/>
      <c r="BLX1" s="87"/>
      <c r="BLY1" s="32"/>
      <c r="BLZ1" s="29"/>
      <c r="BMA1" s="32"/>
      <c r="BMB1" s="87"/>
      <c r="BMC1" s="32"/>
      <c r="BMD1" s="29"/>
      <c r="BME1" s="32"/>
      <c r="BMF1" s="87"/>
      <c r="BMG1" s="32"/>
      <c r="BMH1" s="29"/>
      <c r="BMI1" s="32"/>
      <c r="BMJ1" s="87"/>
      <c r="BMK1" s="32"/>
      <c r="BML1" s="29"/>
      <c r="BMM1" s="32"/>
      <c r="BMN1" s="87"/>
      <c r="BMO1" s="32"/>
      <c r="BMP1" s="29"/>
      <c r="BMQ1" s="32"/>
      <c r="BMR1" s="87"/>
      <c r="BMS1" s="32"/>
      <c r="BMT1" s="29"/>
      <c r="BMU1" s="32"/>
      <c r="BMV1" s="87"/>
      <c r="BMW1" s="32"/>
      <c r="BMX1" s="29"/>
      <c r="BMY1" s="32"/>
      <c r="BMZ1" s="87"/>
      <c r="BNA1" s="32"/>
      <c r="BNB1" s="29"/>
      <c r="BNC1" s="32"/>
      <c r="BND1" s="87"/>
      <c r="BNE1" s="32"/>
      <c r="BNF1" s="29"/>
      <c r="BNG1" s="32"/>
      <c r="BNH1" s="87"/>
      <c r="BNI1" s="32"/>
      <c r="BNJ1" s="29"/>
      <c r="BNK1" s="32"/>
      <c r="BNL1" s="87"/>
      <c r="BNM1" s="32"/>
      <c r="BNN1" s="29"/>
      <c r="BNO1" s="32"/>
      <c r="BNP1" s="87"/>
      <c r="BNQ1" s="32"/>
      <c r="BNR1" s="29"/>
      <c r="BNS1" s="32"/>
      <c r="BNT1" s="87"/>
      <c r="BNU1" s="32"/>
      <c r="BNV1" s="29"/>
      <c r="BNW1" s="32"/>
      <c r="BNX1" s="87"/>
      <c r="BNY1" s="32"/>
      <c r="BNZ1" s="29"/>
      <c r="BOA1" s="32"/>
      <c r="BOB1" s="87"/>
      <c r="BOC1" s="32"/>
      <c r="BOD1" s="29"/>
      <c r="BOE1" s="32"/>
      <c r="BOF1" s="87"/>
      <c r="BOG1" s="32"/>
      <c r="BOH1" s="29"/>
      <c r="BOI1" s="32"/>
      <c r="BOJ1" s="87"/>
      <c r="BOK1" s="32"/>
      <c r="BOL1" s="29"/>
      <c r="BOM1" s="32"/>
      <c r="BON1" s="87"/>
      <c r="BOO1" s="32"/>
      <c r="BOP1" s="29"/>
      <c r="BOQ1" s="32"/>
      <c r="BOR1" s="87"/>
      <c r="BOS1" s="32"/>
      <c r="BOT1" s="29"/>
      <c r="BOU1" s="32"/>
      <c r="BOV1" s="87"/>
      <c r="BOW1" s="32"/>
      <c r="BOX1" s="29"/>
      <c r="BOY1" s="32"/>
      <c r="BOZ1" s="87"/>
      <c r="BPA1" s="32"/>
      <c r="BPB1" s="29"/>
      <c r="BPC1" s="32"/>
      <c r="BPD1" s="87"/>
      <c r="BPE1" s="32"/>
      <c r="BPF1" s="29"/>
      <c r="BPG1" s="32"/>
      <c r="BPH1" s="87"/>
      <c r="BPI1" s="32"/>
      <c r="BPJ1" s="29"/>
      <c r="BPK1" s="32"/>
      <c r="BPL1" s="87"/>
      <c r="BPM1" s="32"/>
      <c r="BPN1" s="29"/>
      <c r="BPO1" s="32"/>
      <c r="BPP1" s="87"/>
      <c r="BPQ1" s="32"/>
      <c r="BPR1" s="29"/>
      <c r="BPS1" s="32"/>
      <c r="BPT1" s="87"/>
      <c r="BPU1" s="32"/>
      <c r="BPV1" s="29"/>
      <c r="BPW1" s="32"/>
      <c r="BPX1" s="87"/>
      <c r="BPY1" s="32"/>
      <c r="BPZ1" s="29"/>
      <c r="BQA1" s="32"/>
      <c r="BQB1" s="87"/>
      <c r="BQC1" s="32"/>
      <c r="BQD1" s="29"/>
      <c r="BQE1" s="32"/>
      <c r="BQF1" s="87"/>
      <c r="BQG1" s="32"/>
      <c r="BQH1" s="29"/>
      <c r="BQI1" s="32"/>
      <c r="BQJ1" s="87"/>
      <c r="BQK1" s="32"/>
      <c r="BQL1" s="29"/>
      <c r="BQM1" s="32"/>
      <c r="BQN1" s="87"/>
      <c r="BQO1" s="32"/>
      <c r="BQP1" s="29"/>
      <c r="BQQ1" s="32"/>
      <c r="BQR1" s="87"/>
      <c r="BQS1" s="32"/>
      <c r="BQT1" s="29"/>
      <c r="BQU1" s="32"/>
      <c r="BQV1" s="87"/>
      <c r="BQW1" s="32"/>
      <c r="BQX1" s="29"/>
      <c r="BQY1" s="32"/>
      <c r="BQZ1" s="87"/>
      <c r="BRA1" s="32"/>
      <c r="BRB1" s="29"/>
      <c r="BRC1" s="32"/>
      <c r="BRD1" s="87"/>
      <c r="BRE1" s="32"/>
      <c r="BRF1" s="29"/>
      <c r="BRG1" s="32"/>
      <c r="BRH1" s="87"/>
      <c r="BRI1" s="32"/>
      <c r="BRJ1" s="29"/>
      <c r="BRK1" s="32"/>
      <c r="BRL1" s="87"/>
      <c r="BRM1" s="32"/>
      <c r="BRN1" s="29"/>
      <c r="BRO1" s="32"/>
      <c r="BRP1" s="87"/>
      <c r="BRQ1" s="32"/>
      <c r="BRR1" s="29"/>
      <c r="BRS1" s="32"/>
      <c r="BRT1" s="87"/>
      <c r="BRU1" s="32"/>
      <c r="BRV1" s="29"/>
      <c r="BRW1" s="32"/>
      <c r="BRX1" s="87"/>
      <c r="BRY1" s="32"/>
      <c r="BRZ1" s="29"/>
      <c r="BSA1" s="32"/>
      <c r="BSB1" s="87"/>
      <c r="BSC1" s="32"/>
      <c r="BSD1" s="29"/>
      <c r="BSE1" s="32"/>
      <c r="BSF1" s="87"/>
      <c r="BSG1" s="32"/>
      <c r="BSH1" s="29"/>
      <c r="BSI1" s="32"/>
      <c r="BSJ1" s="87"/>
      <c r="BSK1" s="32"/>
      <c r="BSL1" s="29"/>
      <c r="BSM1" s="32"/>
      <c r="BSN1" s="87"/>
      <c r="BSO1" s="32"/>
      <c r="BSP1" s="29"/>
      <c r="BSQ1" s="32"/>
      <c r="BSR1" s="87"/>
      <c r="BSS1" s="32"/>
      <c r="BST1" s="29"/>
      <c r="BSU1" s="32"/>
      <c r="BSV1" s="87"/>
      <c r="BSW1" s="32"/>
      <c r="BSX1" s="29"/>
      <c r="BSY1" s="32"/>
      <c r="BSZ1" s="87"/>
      <c r="BTA1" s="32"/>
      <c r="BTB1" s="29"/>
      <c r="BTC1" s="32"/>
      <c r="BTD1" s="87"/>
      <c r="BTE1" s="32"/>
      <c r="BTF1" s="29"/>
      <c r="BTG1" s="32"/>
      <c r="BTH1" s="87"/>
      <c r="BTI1" s="32"/>
      <c r="BTJ1" s="29"/>
      <c r="BTK1" s="32"/>
      <c r="BTL1" s="87"/>
      <c r="BTM1" s="32"/>
      <c r="BTN1" s="29"/>
      <c r="BTO1" s="32"/>
      <c r="BTP1" s="87"/>
      <c r="BTQ1" s="32"/>
      <c r="BTR1" s="29"/>
      <c r="BTS1" s="32"/>
      <c r="BTT1" s="87"/>
      <c r="BTU1" s="32"/>
      <c r="BTV1" s="29"/>
      <c r="BTW1" s="32"/>
      <c r="BTX1" s="87"/>
      <c r="BTY1" s="32"/>
      <c r="BTZ1" s="29"/>
      <c r="BUA1" s="32"/>
      <c r="BUB1" s="87"/>
      <c r="BUC1" s="32"/>
      <c r="BUD1" s="29"/>
      <c r="BUE1" s="32"/>
      <c r="BUF1" s="87"/>
      <c r="BUG1" s="32"/>
      <c r="BUH1" s="29"/>
      <c r="BUI1" s="32"/>
      <c r="BUJ1" s="87"/>
      <c r="BUK1" s="32"/>
      <c r="BUL1" s="29"/>
      <c r="BUM1" s="32"/>
      <c r="BUN1" s="87"/>
      <c r="BUO1" s="32"/>
      <c r="BUP1" s="29"/>
      <c r="BUQ1" s="32"/>
      <c r="BUR1" s="87"/>
      <c r="BUS1" s="32"/>
      <c r="BUT1" s="29"/>
      <c r="BUU1" s="32"/>
      <c r="BUV1" s="87"/>
      <c r="BUW1" s="32"/>
      <c r="BUX1" s="29"/>
      <c r="BUY1" s="32"/>
      <c r="BUZ1" s="87"/>
      <c r="BVA1" s="32"/>
      <c r="BVB1" s="29"/>
      <c r="BVC1" s="32"/>
      <c r="BVD1" s="87"/>
      <c r="BVE1" s="32"/>
      <c r="BVF1" s="29"/>
      <c r="BVG1" s="32"/>
      <c r="BVH1" s="87"/>
      <c r="BVI1" s="32"/>
      <c r="BVJ1" s="29"/>
      <c r="BVK1" s="32"/>
      <c r="BVL1" s="87"/>
      <c r="BVM1" s="32"/>
      <c r="BVN1" s="29"/>
      <c r="BVO1" s="32"/>
      <c r="BVP1" s="87"/>
      <c r="BVQ1" s="32"/>
      <c r="BVR1" s="29"/>
      <c r="BVS1" s="32"/>
      <c r="BVT1" s="87"/>
      <c r="BVU1" s="32"/>
      <c r="BVV1" s="29"/>
      <c r="BVW1" s="32"/>
      <c r="BVX1" s="87"/>
      <c r="BVY1" s="32"/>
      <c r="BVZ1" s="29"/>
      <c r="BWA1" s="32"/>
      <c r="BWB1" s="87"/>
      <c r="BWC1" s="32"/>
      <c r="BWD1" s="29"/>
      <c r="BWE1" s="32"/>
      <c r="BWF1" s="87"/>
      <c r="BWG1" s="32"/>
      <c r="BWH1" s="29"/>
      <c r="BWI1" s="32"/>
      <c r="BWJ1" s="87"/>
      <c r="BWK1" s="32"/>
      <c r="BWL1" s="29"/>
      <c r="BWM1" s="32"/>
      <c r="BWN1" s="87"/>
      <c r="BWO1" s="32"/>
      <c r="BWP1" s="29"/>
      <c r="BWQ1" s="32"/>
      <c r="BWR1" s="87"/>
      <c r="BWS1" s="32"/>
      <c r="BWT1" s="29"/>
      <c r="BWU1" s="32"/>
      <c r="BWV1" s="87"/>
      <c r="BWW1" s="32"/>
      <c r="BWX1" s="29"/>
      <c r="BWY1" s="32"/>
      <c r="BWZ1" s="87"/>
      <c r="BXA1" s="32"/>
      <c r="BXB1" s="29"/>
      <c r="BXC1" s="32"/>
      <c r="BXD1" s="87"/>
      <c r="BXE1" s="32"/>
      <c r="BXF1" s="29"/>
      <c r="BXG1" s="32"/>
      <c r="BXH1" s="87"/>
      <c r="BXI1" s="32"/>
      <c r="BXJ1" s="29"/>
      <c r="BXK1" s="32"/>
      <c r="BXL1" s="87"/>
      <c r="BXM1" s="32"/>
      <c r="BXN1" s="29"/>
      <c r="BXO1" s="32"/>
      <c r="BXP1" s="87"/>
      <c r="BXQ1" s="32"/>
      <c r="BXR1" s="29"/>
      <c r="BXS1" s="32"/>
      <c r="BXT1" s="87"/>
      <c r="BXU1" s="32"/>
      <c r="BXV1" s="29"/>
      <c r="BXW1" s="32"/>
      <c r="BXX1" s="87"/>
      <c r="BXY1" s="32"/>
      <c r="BXZ1" s="29"/>
      <c r="BYA1" s="32"/>
      <c r="BYB1" s="87"/>
      <c r="BYC1" s="32"/>
      <c r="BYD1" s="29"/>
      <c r="BYE1" s="32"/>
      <c r="BYF1" s="87"/>
      <c r="BYG1" s="32"/>
      <c r="BYH1" s="29"/>
      <c r="BYI1" s="32"/>
      <c r="BYJ1" s="87"/>
      <c r="BYK1" s="32"/>
      <c r="BYL1" s="29"/>
      <c r="BYM1" s="32"/>
      <c r="BYN1" s="87"/>
      <c r="BYO1" s="32"/>
      <c r="BYP1" s="29"/>
      <c r="BYQ1" s="32"/>
      <c r="BYR1" s="87"/>
      <c r="BYS1" s="32"/>
      <c r="BYT1" s="29"/>
      <c r="BYU1" s="32"/>
      <c r="BYV1" s="87"/>
      <c r="BYW1" s="32"/>
      <c r="BYX1" s="29"/>
      <c r="BYY1" s="32"/>
      <c r="BYZ1" s="87"/>
      <c r="BZA1" s="32"/>
      <c r="BZB1" s="29"/>
      <c r="BZC1" s="32"/>
      <c r="BZD1" s="87"/>
      <c r="BZE1" s="32"/>
      <c r="BZF1" s="29"/>
      <c r="BZG1" s="32"/>
      <c r="BZH1" s="87"/>
      <c r="BZI1" s="32"/>
      <c r="BZJ1" s="29"/>
      <c r="BZK1" s="32"/>
      <c r="BZL1" s="87"/>
      <c r="BZM1" s="32"/>
      <c r="BZN1" s="29"/>
      <c r="BZO1" s="32"/>
      <c r="BZP1" s="87"/>
      <c r="BZQ1" s="32"/>
      <c r="BZR1" s="29"/>
      <c r="BZS1" s="32"/>
      <c r="BZT1" s="87"/>
      <c r="BZU1" s="32"/>
      <c r="BZV1" s="29"/>
      <c r="BZW1" s="32"/>
      <c r="BZX1" s="87"/>
      <c r="BZY1" s="32"/>
      <c r="BZZ1" s="29"/>
      <c r="CAA1" s="32"/>
      <c r="CAB1" s="87"/>
      <c r="CAC1" s="32"/>
      <c r="CAD1" s="29"/>
      <c r="CAE1" s="32"/>
      <c r="CAF1" s="87"/>
      <c r="CAG1" s="32"/>
      <c r="CAH1" s="29"/>
      <c r="CAI1" s="32"/>
      <c r="CAJ1" s="87"/>
      <c r="CAK1" s="32"/>
      <c r="CAL1" s="29"/>
      <c r="CAM1" s="32"/>
      <c r="CAN1" s="87"/>
      <c r="CAO1" s="32"/>
      <c r="CAP1" s="29"/>
      <c r="CAQ1" s="32"/>
      <c r="CAR1" s="87"/>
      <c r="CAS1" s="32"/>
      <c r="CAT1" s="29"/>
      <c r="CAU1" s="32"/>
      <c r="CAV1" s="87"/>
      <c r="CAW1" s="32"/>
      <c r="CAX1" s="29"/>
      <c r="CAY1" s="32"/>
      <c r="CAZ1" s="87"/>
      <c r="CBA1" s="32"/>
      <c r="CBB1" s="29"/>
      <c r="CBC1" s="32"/>
      <c r="CBD1" s="87"/>
      <c r="CBE1" s="32"/>
      <c r="CBF1" s="29"/>
      <c r="CBG1" s="32"/>
      <c r="CBH1" s="87"/>
      <c r="CBI1" s="32"/>
      <c r="CBJ1" s="29"/>
      <c r="CBK1" s="32"/>
      <c r="CBL1" s="87"/>
      <c r="CBM1" s="32"/>
      <c r="CBN1" s="29"/>
      <c r="CBO1" s="32"/>
      <c r="CBP1" s="87"/>
      <c r="CBQ1" s="32"/>
      <c r="CBR1" s="29"/>
      <c r="CBS1" s="32"/>
      <c r="CBT1" s="87"/>
      <c r="CBU1" s="32"/>
      <c r="CBV1" s="29"/>
      <c r="CBW1" s="32"/>
      <c r="CBX1" s="87"/>
      <c r="CBY1" s="32"/>
      <c r="CBZ1" s="29"/>
      <c r="CCA1" s="32"/>
      <c r="CCB1" s="87"/>
      <c r="CCC1" s="32"/>
      <c r="CCD1" s="29"/>
      <c r="CCE1" s="32"/>
      <c r="CCF1" s="87"/>
      <c r="CCG1" s="32"/>
      <c r="CCH1" s="29"/>
      <c r="CCI1" s="32"/>
      <c r="CCJ1" s="87"/>
      <c r="CCK1" s="32"/>
      <c r="CCL1" s="29"/>
      <c r="CCM1" s="32"/>
      <c r="CCN1" s="87"/>
      <c r="CCO1" s="32"/>
      <c r="CCP1" s="29"/>
      <c r="CCQ1" s="32"/>
      <c r="CCR1" s="87"/>
      <c r="CCS1" s="32"/>
      <c r="CCT1" s="29"/>
      <c r="CCU1" s="32"/>
      <c r="CCV1" s="87"/>
      <c r="CCW1" s="32"/>
      <c r="CCX1" s="29"/>
      <c r="CCY1" s="32"/>
      <c r="CCZ1" s="87"/>
      <c r="CDA1" s="32"/>
      <c r="CDB1" s="29"/>
      <c r="CDC1" s="32"/>
      <c r="CDD1" s="87"/>
      <c r="CDE1" s="32"/>
      <c r="CDF1" s="29"/>
      <c r="CDG1" s="32"/>
      <c r="CDH1" s="87"/>
      <c r="CDI1" s="32"/>
      <c r="CDJ1" s="29"/>
      <c r="CDK1" s="32"/>
      <c r="CDL1" s="87"/>
      <c r="CDM1" s="32"/>
      <c r="CDN1" s="29"/>
      <c r="CDO1" s="32"/>
      <c r="CDP1" s="87"/>
      <c r="CDQ1" s="32"/>
      <c r="CDR1" s="29"/>
      <c r="CDS1" s="32"/>
      <c r="CDT1" s="87"/>
      <c r="CDU1" s="32"/>
      <c r="CDV1" s="29"/>
      <c r="CDW1" s="32"/>
      <c r="CDX1" s="87"/>
      <c r="CDY1" s="32"/>
      <c r="CDZ1" s="29"/>
      <c r="CEA1" s="32"/>
      <c r="CEB1" s="87"/>
      <c r="CEC1" s="32"/>
      <c r="CED1" s="29"/>
      <c r="CEE1" s="32"/>
      <c r="CEF1" s="87"/>
      <c r="CEG1" s="32"/>
      <c r="CEH1" s="29"/>
      <c r="CEI1" s="32"/>
      <c r="CEJ1" s="87"/>
      <c r="CEK1" s="32"/>
      <c r="CEL1" s="29"/>
      <c r="CEM1" s="32"/>
      <c r="CEN1" s="87"/>
      <c r="CEO1" s="32"/>
      <c r="CEP1" s="29"/>
      <c r="CEQ1" s="32"/>
      <c r="CER1" s="87"/>
      <c r="CES1" s="32"/>
      <c r="CET1" s="29"/>
      <c r="CEU1" s="32"/>
      <c r="CEV1" s="87"/>
      <c r="CEW1" s="32"/>
      <c r="CEX1" s="29"/>
      <c r="CEY1" s="32"/>
      <c r="CEZ1" s="87"/>
      <c r="CFA1" s="32"/>
      <c r="CFB1" s="29"/>
      <c r="CFC1" s="32"/>
      <c r="CFD1" s="87"/>
      <c r="CFE1" s="32"/>
      <c r="CFF1" s="29"/>
      <c r="CFG1" s="32"/>
      <c r="CFH1" s="87"/>
      <c r="CFI1" s="32"/>
      <c r="CFJ1" s="29"/>
      <c r="CFK1" s="32"/>
      <c r="CFL1" s="87"/>
      <c r="CFM1" s="32"/>
      <c r="CFN1" s="29"/>
      <c r="CFO1" s="32"/>
      <c r="CFP1" s="87"/>
      <c r="CFQ1" s="32"/>
      <c r="CFR1" s="29"/>
      <c r="CFS1" s="32"/>
      <c r="CFT1" s="87"/>
      <c r="CFU1" s="32"/>
      <c r="CFV1" s="29"/>
      <c r="CFW1" s="32"/>
      <c r="CFX1" s="87"/>
      <c r="CFY1" s="32"/>
      <c r="CFZ1" s="29"/>
      <c r="CGA1" s="32"/>
      <c r="CGB1" s="87"/>
      <c r="CGC1" s="32"/>
      <c r="CGD1" s="29"/>
      <c r="CGE1" s="32"/>
      <c r="CGF1" s="87"/>
      <c r="CGG1" s="32"/>
      <c r="CGH1" s="29"/>
      <c r="CGI1" s="32"/>
      <c r="CGJ1" s="87"/>
      <c r="CGK1" s="32"/>
      <c r="CGL1" s="29"/>
      <c r="CGM1" s="32"/>
      <c r="CGN1" s="87"/>
      <c r="CGO1" s="32"/>
      <c r="CGP1" s="29"/>
      <c r="CGQ1" s="32"/>
      <c r="CGR1" s="87"/>
      <c r="CGS1" s="32"/>
      <c r="CGT1" s="29"/>
      <c r="CGU1" s="32"/>
      <c r="CGV1" s="87"/>
      <c r="CGW1" s="32"/>
      <c r="CGX1" s="29"/>
      <c r="CGY1" s="32"/>
      <c r="CGZ1" s="87"/>
      <c r="CHA1" s="32"/>
      <c r="CHB1" s="29"/>
      <c r="CHC1" s="32"/>
      <c r="CHD1" s="87"/>
      <c r="CHE1" s="32"/>
      <c r="CHF1" s="29"/>
      <c r="CHG1" s="32"/>
      <c r="CHH1" s="87"/>
      <c r="CHI1" s="32"/>
      <c r="CHJ1" s="29"/>
      <c r="CHK1" s="32"/>
      <c r="CHL1" s="87"/>
      <c r="CHM1" s="32"/>
      <c r="CHN1" s="29"/>
      <c r="CHO1" s="32"/>
      <c r="CHP1" s="87"/>
      <c r="CHQ1" s="32"/>
      <c r="CHR1" s="29"/>
      <c r="CHS1" s="32"/>
      <c r="CHT1" s="87"/>
      <c r="CHU1" s="32"/>
      <c r="CHV1" s="29"/>
      <c r="CHW1" s="32"/>
      <c r="CHX1" s="87"/>
      <c r="CHY1" s="32"/>
      <c r="CHZ1" s="29"/>
      <c r="CIA1" s="32"/>
      <c r="CIB1" s="87"/>
      <c r="CIC1" s="32"/>
      <c r="CID1" s="29"/>
      <c r="CIE1" s="32"/>
      <c r="CIF1" s="87"/>
      <c r="CIG1" s="32"/>
      <c r="CIH1" s="29"/>
      <c r="CII1" s="32"/>
      <c r="CIJ1" s="87"/>
      <c r="CIK1" s="32"/>
      <c r="CIL1" s="29"/>
      <c r="CIM1" s="32"/>
      <c r="CIN1" s="87"/>
      <c r="CIO1" s="32"/>
      <c r="CIP1" s="29"/>
      <c r="CIQ1" s="32"/>
      <c r="CIR1" s="87"/>
      <c r="CIS1" s="32"/>
      <c r="CIT1" s="29"/>
      <c r="CIU1" s="32"/>
      <c r="CIV1" s="87"/>
      <c r="CIW1" s="32"/>
      <c r="CIX1" s="29"/>
      <c r="CIY1" s="32"/>
      <c r="CIZ1" s="87"/>
      <c r="CJA1" s="32"/>
      <c r="CJB1" s="29"/>
      <c r="CJC1" s="32"/>
      <c r="CJD1" s="87"/>
      <c r="CJE1" s="32"/>
      <c r="CJF1" s="29"/>
      <c r="CJG1" s="32"/>
      <c r="CJH1" s="87"/>
      <c r="CJI1" s="32"/>
      <c r="CJJ1" s="29"/>
      <c r="CJK1" s="32"/>
      <c r="CJL1" s="87"/>
      <c r="CJM1" s="32"/>
      <c r="CJN1" s="29"/>
      <c r="CJO1" s="32"/>
      <c r="CJP1" s="87"/>
      <c r="CJQ1" s="32"/>
      <c r="CJR1" s="29"/>
      <c r="CJS1" s="32"/>
      <c r="CJT1" s="87"/>
      <c r="CJU1" s="32"/>
      <c r="CJV1" s="29"/>
      <c r="CJW1" s="32"/>
      <c r="CJX1" s="87"/>
      <c r="CJY1" s="32"/>
      <c r="CJZ1" s="29"/>
      <c r="CKA1" s="32"/>
      <c r="CKB1" s="87"/>
      <c r="CKC1" s="32"/>
      <c r="CKD1" s="29"/>
      <c r="CKE1" s="32"/>
      <c r="CKF1" s="87"/>
      <c r="CKG1" s="32"/>
      <c r="CKH1" s="29"/>
      <c r="CKI1" s="32"/>
      <c r="CKJ1" s="87"/>
      <c r="CKK1" s="32"/>
      <c r="CKL1" s="29"/>
      <c r="CKM1" s="32"/>
      <c r="CKN1" s="87"/>
      <c r="CKO1" s="32"/>
      <c r="CKP1" s="29"/>
      <c r="CKQ1" s="32"/>
      <c r="CKR1" s="87"/>
      <c r="CKS1" s="32"/>
      <c r="CKT1" s="29"/>
      <c r="CKU1" s="32"/>
      <c r="CKV1" s="87"/>
      <c r="CKW1" s="32"/>
      <c r="CKX1" s="29"/>
      <c r="CKY1" s="32"/>
      <c r="CKZ1" s="87"/>
      <c r="CLA1" s="32"/>
      <c r="CLB1" s="29"/>
      <c r="CLC1" s="32"/>
      <c r="CLD1" s="87"/>
      <c r="CLE1" s="32"/>
      <c r="CLF1" s="29"/>
      <c r="CLG1" s="32"/>
      <c r="CLH1" s="87"/>
      <c r="CLI1" s="32"/>
      <c r="CLJ1" s="29"/>
      <c r="CLK1" s="32"/>
      <c r="CLL1" s="87"/>
      <c r="CLM1" s="32"/>
      <c r="CLN1" s="29"/>
      <c r="CLO1" s="32"/>
      <c r="CLP1" s="87"/>
      <c r="CLQ1" s="32"/>
      <c r="CLR1" s="29"/>
      <c r="CLS1" s="32"/>
      <c r="CLT1" s="87"/>
      <c r="CLU1" s="32"/>
      <c r="CLV1" s="29"/>
      <c r="CLW1" s="32"/>
      <c r="CLX1" s="87"/>
      <c r="CLY1" s="32"/>
      <c r="CLZ1" s="29"/>
      <c r="CMA1" s="32"/>
      <c r="CMB1" s="87"/>
      <c r="CMC1" s="32"/>
      <c r="CMD1" s="29"/>
      <c r="CME1" s="32"/>
      <c r="CMF1" s="87"/>
      <c r="CMG1" s="32"/>
      <c r="CMH1" s="29"/>
      <c r="CMI1" s="32"/>
      <c r="CMJ1" s="87"/>
      <c r="CMK1" s="32"/>
      <c r="CML1" s="29"/>
      <c r="CMM1" s="32"/>
      <c r="CMN1" s="87"/>
      <c r="CMO1" s="32"/>
      <c r="CMP1" s="29"/>
      <c r="CMQ1" s="32"/>
      <c r="CMR1" s="87"/>
      <c r="CMS1" s="32"/>
      <c r="CMT1" s="29"/>
      <c r="CMU1" s="32"/>
      <c r="CMV1" s="87"/>
      <c r="CMW1" s="32"/>
      <c r="CMX1" s="29"/>
      <c r="CMY1" s="32"/>
      <c r="CMZ1" s="87"/>
      <c r="CNA1" s="32"/>
      <c r="CNB1" s="29"/>
      <c r="CNC1" s="32"/>
      <c r="CND1" s="87"/>
      <c r="CNE1" s="32"/>
      <c r="CNF1" s="29"/>
      <c r="CNG1" s="32"/>
      <c r="CNH1" s="87"/>
      <c r="CNI1" s="32"/>
      <c r="CNJ1" s="29"/>
      <c r="CNK1" s="32"/>
      <c r="CNL1" s="87"/>
      <c r="CNM1" s="32"/>
      <c r="CNN1" s="29"/>
      <c r="CNO1" s="32"/>
      <c r="CNP1" s="87"/>
      <c r="CNQ1" s="32"/>
      <c r="CNR1" s="29"/>
      <c r="CNS1" s="32"/>
      <c r="CNT1" s="87"/>
      <c r="CNU1" s="32"/>
      <c r="CNV1" s="29"/>
      <c r="CNW1" s="32"/>
      <c r="CNX1" s="87"/>
      <c r="CNY1" s="32"/>
      <c r="CNZ1" s="29"/>
      <c r="COA1" s="32"/>
      <c r="COB1" s="87"/>
      <c r="COC1" s="32"/>
      <c r="COD1" s="29"/>
      <c r="COE1" s="32"/>
      <c r="COF1" s="87"/>
      <c r="COG1" s="32"/>
      <c r="COH1" s="29"/>
      <c r="COI1" s="32"/>
      <c r="COJ1" s="87"/>
      <c r="COK1" s="32"/>
      <c r="COL1" s="29"/>
      <c r="COM1" s="32"/>
      <c r="CON1" s="87"/>
      <c r="COO1" s="32"/>
      <c r="COP1" s="29"/>
      <c r="COQ1" s="32"/>
      <c r="COR1" s="87"/>
      <c r="COS1" s="32"/>
      <c r="COT1" s="29"/>
      <c r="COU1" s="32"/>
      <c r="COV1" s="87"/>
      <c r="COW1" s="32"/>
      <c r="COX1" s="29"/>
      <c r="COY1" s="32"/>
      <c r="COZ1" s="87"/>
      <c r="CPA1" s="32"/>
      <c r="CPB1" s="29"/>
      <c r="CPC1" s="32"/>
      <c r="CPD1" s="87"/>
      <c r="CPE1" s="32"/>
      <c r="CPF1" s="29"/>
      <c r="CPG1" s="32"/>
      <c r="CPH1" s="87"/>
      <c r="CPI1" s="32"/>
      <c r="CPJ1" s="29"/>
      <c r="CPK1" s="32"/>
      <c r="CPL1" s="87"/>
      <c r="CPM1" s="32"/>
      <c r="CPN1" s="29"/>
      <c r="CPO1" s="32"/>
      <c r="CPP1" s="87"/>
      <c r="CPQ1" s="32"/>
      <c r="CPR1" s="29"/>
      <c r="CPS1" s="32"/>
      <c r="CPT1" s="87"/>
      <c r="CPU1" s="32"/>
      <c r="CPV1" s="29"/>
      <c r="CPW1" s="32"/>
      <c r="CPX1" s="87"/>
      <c r="CPY1" s="32"/>
      <c r="CPZ1" s="29"/>
      <c r="CQA1" s="32"/>
      <c r="CQB1" s="87"/>
      <c r="CQC1" s="32"/>
      <c r="CQD1" s="29"/>
      <c r="CQE1" s="32"/>
      <c r="CQF1" s="87"/>
      <c r="CQG1" s="32"/>
      <c r="CQH1" s="29"/>
      <c r="CQI1" s="32"/>
      <c r="CQJ1" s="87"/>
      <c r="CQK1" s="32"/>
      <c r="CQL1" s="29"/>
      <c r="CQM1" s="32"/>
      <c r="CQN1" s="87"/>
      <c r="CQO1" s="32"/>
      <c r="CQP1" s="29"/>
      <c r="CQQ1" s="32"/>
      <c r="CQR1" s="87"/>
      <c r="CQS1" s="32"/>
      <c r="CQT1" s="29"/>
      <c r="CQU1" s="32"/>
      <c r="CQV1" s="87"/>
      <c r="CQW1" s="32"/>
      <c r="CQX1" s="29"/>
      <c r="CQY1" s="32"/>
      <c r="CQZ1" s="87"/>
      <c r="CRA1" s="32"/>
      <c r="CRB1" s="29"/>
      <c r="CRC1" s="32"/>
      <c r="CRD1" s="87"/>
      <c r="CRE1" s="32"/>
      <c r="CRF1" s="29"/>
      <c r="CRG1" s="32"/>
      <c r="CRH1" s="87"/>
      <c r="CRI1" s="32"/>
      <c r="CRJ1" s="29"/>
      <c r="CRK1" s="32"/>
      <c r="CRL1" s="87"/>
      <c r="CRM1" s="32"/>
      <c r="CRN1" s="29"/>
      <c r="CRO1" s="32"/>
      <c r="CRP1" s="87"/>
      <c r="CRQ1" s="32"/>
      <c r="CRR1" s="29"/>
      <c r="CRS1" s="32"/>
      <c r="CRT1" s="87"/>
      <c r="CRU1" s="32"/>
      <c r="CRV1" s="29"/>
      <c r="CRW1" s="32"/>
      <c r="CRX1" s="87"/>
      <c r="CRY1" s="32"/>
      <c r="CRZ1" s="29"/>
      <c r="CSA1" s="32"/>
      <c r="CSB1" s="87"/>
      <c r="CSC1" s="32"/>
      <c r="CSD1" s="29"/>
      <c r="CSE1" s="32"/>
      <c r="CSF1" s="87"/>
      <c r="CSG1" s="32"/>
      <c r="CSH1" s="29"/>
      <c r="CSI1" s="32"/>
      <c r="CSJ1" s="87"/>
      <c r="CSK1" s="32"/>
      <c r="CSL1" s="29"/>
      <c r="CSM1" s="32"/>
      <c r="CSN1" s="87"/>
      <c r="CSO1" s="32"/>
      <c r="CSP1" s="29"/>
      <c r="CSQ1" s="32"/>
      <c r="CSR1" s="87"/>
      <c r="CSS1" s="32"/>
      <c r="CST1" s="29"/>
      <c r="CSU1" s="32"/>
      <c r="CSV1" s="87"/>
      <c r="CSW1" s="32"/>
      <c r="CSX1" s="29"/>
      <c r="CSY1" s="32"/>
      <c r="CSZ1" s="87"/>
      <c r="CTA1" s="32"/>
      <c r="CTB1" s="29"/>
      <c r="CTC1" s="32"/>
      <c r="CTD1" s="87"/>
      <c r="CTE1" s="32"/>
      <c r="CTF1" s="29"/>
      <c r="CTG1" s="32"/>
      <c r="CTH1" s="87"/>
      <c r="CTI1" s="32"/>
      <c r="CTJ1" s="29"/>
      <c r="CTK1" s="32"/>
      <c r="CTL1" s="87"/>
      <c r="CTM1" s="32"/>
      <c r="CTN1" s="29"/>
      <c r="CTO1" s="32"/>
      <c r="CTP1" s="87"/>
      <c r="CTQ1" s="32"/>
      <c r="CTR1" s="29"/>
      <c r="CTS1" s="32"/>
      <c r="CTT1" s="87"/>
      <c r="CTU1" s="32"/>
      <c r="CTV1" s="29"/>
      <c r="CTW1" s="32"/>
      <c r="CTX1" s="87"/>
      <c r="CTY1" s="32"/>
      <c r="CTZ1" s="29"/>
      <c r="CUA1" s="32"/>
      <c r="CUB1" s="87"/>
      <c r="CUC1" s="32"/>
      <c r="CUD1" s="29"/>
      <c r="CUE1" s="32"/>
      <c r="CUF1" s="87"/>
      <c r="CUG1" s="32"/>
      <c r="CUH1" s="29"/>
      <c r="CUI1" s="32"/>
      <c r="CUJ1" s="87"/>
      <c r="CUK1" s="32"/>
      <c r="CUL1" s="29"/>
      <c r="CUM1" s="32"/>
      <c r="CUN1" s="87"/>
      <c r="CUO1" s="32"/>
      <c r="CUP1" s="29"/>
      <c r="CUQ1" s="32"/>
      <c r="CUR1" s="87"/>
      <c r="CUS1" s="32"/>
      <c r="CUT1" s="29"/>
      <c r="CUU1" s="32"/>
      <c r="CUV1" s="87"/>
      <c r="CUW1" s="32"/>
      <c r="CUX1" s="29"/>
      <c r="CUY1" s="32"/>
      <c r="CUZ1" s="87"/>
      <c r="CVA1" s="32"/>
      <c r="CVB1" s="29"/>
      <c r="CVC1" s="32"/>
      <c r="CVD1" s="87"/>
      <c r="CVE1" s="32"/>
      <c r="CVF1" s="29"/>
      <c r="CVG1" s="32"/>
      <c r="CVH1" s="87"/>
      <c r="CVI1" s="32"/>
      <c r="CVJ1" s="29"/>
      <c r="CVK1" s="32"/>
      <c r="CVL1" s="87"/>
      <c r="CVM1" s="32"/>
      <c r="CVN1" s="29"/>
      <c r="CVO1" s="32"/>
      <c r="CVP1" s="87"/>
      <c r="CVQ1" s="32"/>
      <c r="CVR1" s="29"/>
      <c r="CVS1" s="32"/>
      <c r="CVT1" s="87"/>
      <c r="CVU1" s="32"/>
      <c r="CVV1" s="29"/>
      <c r="CVW1" s="32"/>
      <c r="CVX1" s="87"/>
      <c r="CVY1" s="32"/>
      <c r="CVZ1" s="29"/>
      <c r="CWA1" s="32"/>
      <c r="CWB1" s="87"/>
      <c r="CWC1" s="32"/>
      <c r="CWD1" s="29"/>
      <c r="CWE1" s="32"/>
      <c r="CWF1" s="87"/>
      <c r="CWG1" s="32"/>
      <c r="CWH1" s="29"/>
      <c r="CWI1" s="32"/>
      <c r="CWJ1" s="87"/>
      <c r="CWK1" s="32"/>
      <c r="CWL1" s="29"/>
      <c r="CWM1" s="32"/>
      <c r="CWN1" s="87"/>
      <c r="CWO1" s="32"/>
      <c r="CWP1" s="29"/>
      <c r="CWQ1" s="32"/>
      <c r="CWR1" s="87"/>
      <c r="CWS1" s="32"/>
      <c r="CWT1" s="29"/>
      <c r="CWU1" s="32"/>
      <c r="CWV1" s="87"/>
      <c r="CWW1" s="32"/>
      <c r="CWX1" s="29"/>
      <c r="CWY1" s="32"/>
      <c r="CWZ1" s="87"/>
      <c r="CXA1" s="32"/>
      <c r="CXB1" s="29"/>
      <c r="CXC1" s="32"/>
      <c r="CXD1" s="87"/>
      <c r="CXE1" s="32"/>
      <c r="CXF1" s="29"/>
      <c r="CXG1" s="32"/>
      <c r="CXH1" s="87"/>
      <c r="CXI1" s="32"/>
      <c r="CXJ1" s="29"/>
      <c r="CXK1" s="32"/>
      <c r="CXL1" s="87"/>
      <c r="CXM1" s="32"/>
      <c r="CXN1" s="29"/>
      <c r="CXO1" s="32"/>
      <c r="CXP1" s="87"/>
      <c r="CXQ1" s="32"/>
      <c r="CXR1" s="29"/>
      <c r="CXS1" s="32"/>
      <c r="CXT1" s="87"/>
      <c r="CXU1" s="32"/>
      <c r="CXV1" s="29"/>
      <c r="CXW1" s="32"/>
      <c r="CXX1" s="87"/>
      <c r="CXY1" s="32"/>
      <c r="CXZ1" s="29"/>
      <c r="CYA1" s="32"/>
      <c r="CYB1" s="87"/>
      <c r="CYC1" s="32"/>
      <c r="CYD1" s="29"/>
      <c r="CYE1" s="32"/>
      <c r="CYF1" s="87"/>
      <c r="CYG1" s="32"/>
      <c r="CYH1" s="29"/>
      <c r="CYI1" s="32"/>
      <c r="CYJ1" s="87"/>
      <c r="CYK1" s="32"/>
      <c r="CYL1" s="29"/>
      <c r="CYM1" s="32"/>
      <c r="CYN1" s="87"/>
      <c r="CYO1" s="32"/>
      <c r="CYP1" s="29"/>
      <c r="CYQ1" s="32"/>
      <c r="CYR1" s="87"/>
      <c r="CYS1" s="32"/>
      <c r="CYT1" s="29"/>
      <c r="CYU1" s="32"/>
      <c r="CYV1" s="87"/>
      <c r="CYW1" s="32"/>
      <c r="CYX1" s="29"/>
      <c r="CYY1" s="32"/>
      <c r="CYZ1" s="87"/>
      <c r="CZA1" s="32"/>
      <c r="CZB1" s="29"/>
      <c r="CZC1" s="32"/>
      <c r="CZD1" s="87"/>
      <c r="CZE1" s="32"/>
      <c r="CZF1" s="29"/>
      <c r="CZG1" s="32"/>
      <c r="CZH1" s="87"/>
      <c r="CZI1" s="32"/>
      <c r="CZJ1" s="29"/>
      <c r="CZK1" s="32"/>
      <c r="CZL1" s="87"/>
      <c r="CZM1" s="32"/>
      <c r="CZN1" s="29"/>
      <c r="CZO1" s="32"/>
      <c r="CZP1" s="87"/>
      <c r="CZQ1" s="32"/>
      <c r="CZR1" s="29"/>
      <c r="CZS1" s="32"/>
      <c r="CZT1" s="87"/>
      <c r="CZU1" s="32"/>
      <c r="CZV1" s="29"/>
      <c r="CZW1" s="32"/>
      <c r="CZX1" s="87"/>
      <c r="CZY1" s="32"/>
      <c r="CZZ1" s="29"/>
      <c r="DAA1" s="32"/>
      <c r="DAB1" s="87"/>
      <c r="DAC1" s="32"/>
      <c r="DAD1" s="29"/>
      <c r="DAE1" s="32"/>
      <c r="DAF1" s="87"/>
      <c r="DAG1" s="32"/>
      <c r="DAH1" s="29"/>
      <c r="DAI1" s="32"/>
      <c r="DAJ1" s="87"/>
      <c r="DAK1" s="32"/>
      <c r="DAL1" s="29"/>
      <c r="DAM1" s="32"/>
      <c r="DAN1" s="87"/>
      <c r="DAO1" s="32"/>
      <c r="DAP1" s="29"/>
      <c r="DAQ1" s="32"/>
      <c r="DAR1" s="87"/>
      <c r="DAS1" s="32"/>
      <c r="DAT1" s="29"/>
      <c r="DAU1" s="32"/>
      <c r="DAV1" s="87"/>
      <c r="DAW1" s="32"/>
      <c r="DAX1" s="29"/>
      <c r="DAY1" s="32"/>
      <c r="DAZ1" s="87"/>
      <c r="DBA1" s="32"/>
      <c r="DBB1" s="29"/>
      <c r="DBC1" s="32"/>
      <c r="DBD1" s="87"/>
      <c r="DBE1" s="32"/>
      <c r="DBF1" s="29"/>
      <c r="DBG1" s="32"/>
      <c r="DBH1" s="87"/>
      <c r="DBI1" s="32"/>
      <c r="DBJ1" s="29"/>
      <c r="DBK1" s="32"/>
      <c r="DBL1" s="87"/>
      <c r="DBM1" s="32"/>
      <c r="DBN1" s="29"/>
      <c r="DBO1" s="32"/>
      <c r="DBP1" s="87"/>
      <c r="DBQ1" s="32"/>
      <c r="DBR1" s="29"/>
      <c r="DBS1" s="32"/>
      <c r="DBT1" s="87"/>
      <c r="DBU1" s="32"/>
      <c r="DBV1" s="29"/>
      <c r="DBW1" s="32"/>
      <c r="DBX1" s="87"/>
      <c r="DBY1" s="32"/>
      <c r="DBZ1" s="29"/>
      <c r="DCA1" s="32"/>
      <c r="DCB1" s="87"/>
      <c r="DCC1" s="32"/>
      <c r="DCD1" s="29"/>
      <c r="DCE1" s="32"/>
      <c r="DCF1" s="87"/>
      <c r="DCG1" s="32"/>
      <c r="DCH1" s="29"/>
      <c r="DCI1" s="32"/>
      <c r="DCJ1" s="87"/>
      <c r="DCK1" s="32"/>
      <c r="DCL1" s="29"/>
      <c r="DCM1" s="32"/>
      <c r="DCN1" s="87"/>
      <c r="DCO1" s="32"/>
      <c r="DCP1" s="29"/>
      <c r="DCQ1" s="32"/>
      <c r="DCR1" s="87"/>
      <c r="DCS1" s="32"/>
      <c r="DCT1" s="29"/>
      <c r="DCU1" s="32"/>
      <c r="DCV1" s="87"/>
      <c r="DCW1" s="32"/>
      <c r="DCX1" s="29"/>
      <c r="DCY1" s="32"/>
      <c r="DCZ1" s="87"/>
      <c r="DDA1" s="32"/>
      <c r="DDB1" s="29"/>
      <c r="DDC1" s="32"/>
      <c r="DDD1" s="87"/>
      <c r="DDE1" s="32"/>
      <c r="DDF1" s="29"/>
      <c r="DDG1" s="32"/>
      <c r="DDH1" s="87"/>
      <c r="DDI1" s="32"/>
      <c r="DDJ1" s="29"/>
      <c r="DDK1" s="32"/>
      <c r="DDL1" s="87"/>
      <c r="DDM1" s="32"/>
      <c r="DDN1" s="29"/>
      <c r="DDO1" s="32"/>
      <c r="DDP1" s="87"/>
      <c r="DDQ1" s="32"/>
      <c r="DDR1" s="29"/>
      <c r="DDS1" s="32"/>
      <c r="DDT1" s="87"/>
      <c r="DDU1" s="32"/>
      <c r="DDV1" s="29"/>
      <c r="DDW1" s="32"/>
      <c r="DDX1" s="87"/>
      <c r="DDY1" s="32"/>
      <c r="DDZ1" s="29"/>
      <c r="DEA1" s="32"/>
      <c r="DEB1" s="87"/>
      <c r="DEC1" s="32"/>
      <c r="DED1" s="29"/>
      <c r="DEE1" s="32"/>
      <c r="DEF1" s="87"/>
      <c r="DEG1" s="32"/>
      <c r="DEH1" s="29"/>
      <c r="DEI1" s="32"/>
      <c r="DEJ1" s="87"/>
      <c r="DEK1" s="32"/>
      <c r="DEL1" s="29"/>
      <c r="DEM1" s="32"/>
      <c r="DEN1" s="87"/>
      <c r="DEO1" s="32"/>
      <c r="DEP1" s="29"/>
      <c r="DEQ1" s="32"/>
      <c r="DER1" s="87"/>
      <c r="DES1" s="32"/>
      <c r="DET1" s="29"/>
      <c r="DEU1" s="32"/>
      <c r="DEV1" s="87"/>
      <c r="DEW1" s="32"/>
      <c r="DEX1" s="29"/>
      <c r="DEY1" s="32"/>
      <c r="DEZ1" s="87"/>
      <c r="DFA1" s="32"/>
      <c r="DFB1" s="29"/>
      <c r="DFC1" s="32"/>
      <c r="DFD1" s="87"/>
      <c r="DFE1" s="32"/>
      <c r="DFF1" s="29"/>
      <c r="DFG1" s="32"/>
      <c r="DFH1" s="87"/>
      <c r="DFI1" s="32"/>
      <c r="DFJ1" s="29"/>
      <c r="DFK1" s="32"/>
      <c r="DFL1" s="87"/>
      <c r="DFM1" s="32"/>
      <c r="DFN1" s="29"/>
      <c r="DFO1" s="32"/>
      <c r="DFP1" s="87"/>
      <c r="DFQ1" s="32"/>
      <c r="DFR1" s="29"/>
      <c r="DFS1" s="32"/>
      <c r="DFT1" s="87"/>
      <c r="DFU1" s="32"/>
      <c r="DFV1" s="29"/>
      <c r="DFW1" s="32"/>
      <c r="DFX1" s="87"/>
      <c r="DFY1" s="32"/>
      <c r="DFZ1" s="29"/>
      <c r="DGA1" s="32"/>
      <c r="DGB1" s="87"/>
      <c r="DGC1" s="32"/>
      <c r="DGD1" s="29"/>
      <c r="DGE1" s="32"/>
      <c r="DGF1" s="87"/>
      <c r="DGG1" s="32"/>
      <c r="DGH1" s="29"/>
      <c r="DGI1" s="32"/>
      <c r="DGJ1" s="87"/>
      <c r="DGK1" s="32"/>
      <c r="DGL1" s="29"/>
      <c r="DGM1" s="32"/>
      <c r="DGN1" s="87"/>
      <c r="DGO1" s="32"/>
      <c r="DGP1" s="29"/>
      <c r="DGQ1" s="32"/>
      <c r="DGR1" s="87"/>
      <c r="DGS1" s="32"/>
      <c r="DGT1" s="29"/>
      <c r="DGU1" s="32"/>
      <c r="DGV1" s="87"/>
      <c r="DGW1" s="32"/>
      <c r="DGX1" s="29"/>
      <c r="DGY1" s="32"/>
      <c r="DGZ1" s="87"/>
      <c r="DHA1" s="32"/>
      <c r="DHB1" s="29"/>
      <c r="DHC1" s="32"/>
      <c r="DHD1" s="87"/>
      <c r="DHE1" s="32"/>
      <c r="DHF1" s="29"/>
      <c r="DHG1" s="32"/>
      <c r="DHH1" s="87"/>
      <c r="DHI1" s="32"/>
      <c r="DHJ1" s="29"/>
      <c r="DHK1" s="32"/>
      <c r="DHL1" s="87"/>
      <c r="DHM1" s="32"/>
      <c r="DHN1" s="29"/>
      <c r="DHO1" s="32"/>
      <c r="DHP1" s="87"/>
      <c r="DHQ1" s="32"/>
      <c r="DHR1" s="29"/>
      <c r="DHS1" s="32"/>
      <c r="DHT1" s="87"/>
      <c r="DHU1" s="32"/>
      <c r="DHV1" s="29"/>
      <c r="DHW1" s="32"/>
      <c r="DHX1" s="87"/>
      <c r="DHY1" s="32"/>
      <c r="DHZ1" s="29"/>
      <c r="DIA1" s="32"/>
      <c r="DIB1" s="87"/>
      <c r="DIC1" s="32"/>
      <c r="DID1" s="29"/>
      <c r="DIE1" s="32"/>
      <c r="DIF1" s="87"/>
      <c r="DIG1" s="32"/>
      <c r="DIH1" s="29"/>
      <c r="DII1" s="32"/>
      <c r="DIJ1" s="87"/>
      <c r="DIK1" s="32"/>
      <c r="DIL1" s="29"/>
      <c r="DIM1" s="32"/>
      <c r="DIN1" s="87"/>
      <c r="DIO1" s="32"/>
      <c r="DIP1" s="29"/>
      <c r="DIQ1" s="32"/>
      <c r="DIR1" s="87"/>
      <c r="DIS1" s="32"/>
      <c r="DIT1" s="29"/>
      <c r="DIU1" s="32"/>
      <c r="DIV1" s="87"/>
      <c r="DIW1" s="32"/>
      <c r="DIX1" s="29"/>
      <c r="DIY1" s="32"/>
      <c r="DIZ1" s="87"/>
      <c r="DJA1" s="32"/>
      <c r="DJB1" s="29"/>
      <c r="DJC1" s="32"/>
      <c r="DJD1" s="87"/>
      <c r="DJE1" s="32"/>
      <c r="DJF1" s="29"/>
      <c r="DJG1" s="32"/>
      <c r="DJH1" s="87"/>
      <c r="DJI1" s="32"/>
      <c r="DJJ1" s="29"/>
      <c r="DJK1" s="32"/>
      <c r="DJL1" s="87"/>
      <c r="DJM1" s="32"/>
      <c r="DJN1" s="29"/>
      <c r="DJO1" s="32"/>
      <c r="DJP1" s="87"/>
      <c r="DJQ1" s="32"/>
      <c r="DJR1" s="29"/>
      <c r="DJS1" s="32"/>
      <c r="DJT1" s="87"/>
      <c r="DJU1" s="32"/>
      <c r="DJV1" s="29"/>
      <c r="DJW1" s="32"/>
      <c r="DJX1" s="87"/>
      <c r="DJY1" s="32"/>
      <c r="DJZ1" s="29"/>
      <c r="DKA1" s="32"/>
      <c r="DKB1" s="87"/>
      <c r="DKC1" s="32"/>
      <c r="DKD1" s="29"/>
      <c r="DKE1" s="32"/>
      <c r="DKF1" s="87"/>
      <c r="DKG1" s="32"/>
      <c r="DKH1" s="29"/>
      <c r="DKI1" s="32"/>
      <c r="DKJ1" s="87"/>
      <c r="DKK1" s="32"/>
      <c r="DKL1" s="29"/>
      <c r="DKM1" s="32"/>
      <c r="DKN1" s="87"/>
      <c r="DKO1" s="32"/>
      <c r="DKP1" s="29"/>
      <c r="DKQ1" s="32"/>
      <c r="DKR1" s="87"/>
      <c r="DKS1" s="32"/>
      <c r="DKT1" s="29"/>
      <c r="DKU1" s="32"/>
      <c r="DKV1" s="87"/>
      <c r="DKW1" s="32"/>
      <c r="DKX1" s="29"/>
      <c r="DKY1" s="32"/>
      <c r="DKZ1" s="87"/>
      <c r="DLA1" s="32"/>
      <c r="DLB1" s="29"/>
      <c r="DLC1" s="32"/>
      <c r="DLD1" s="87"/>
      <c r="DLE1" s="32"/>
      <c r="DLF1" s="29"/>
      <c r="DLG1" s="32"/>
      <c r="DLH1" s="87"/>
      <c r="DLI1" s="32"/>
      <c r="DLJ1" s="29"/>
      <c r="DLK1" s="32"/>
      <c r="DLL1" s="87"/>
      <c r="DLM1" s="32"/>
      <c r="DLN1" s="29"/>
      <c r="DLO1" s="32"/>
      <c r="DLP1" s="87"/>
      <c r="DLQ1" s="32"/>
      <c r="DLR1" s="29"/>
      <c r="DLS1" s="32"/>
      <c r="DLT1" s="87"/>
      <c r="DLU1" s="32"/>
      <c r="DLV1" s="29"/>
      <c r="DLW1" s="32"/>
      <c r="DLX1" s="87"/>
      <c r="DLY1" s="32"/>
      <c r="DLZ1" s="29"/>
      <c r="DMA1" s="32"/>
      <c r="DMB1" s="87"/>
      <c r="DMC1" s="32"/>
      <c r="DMD1" s="29"/>
      <c r="DME1" s="32"/>
      <c r="DMF1" s="87"/>
      <c r="DMG1" s="32"/>
      <c r="DMH1" s="29"/>
      <c r="DMI1" s="32"/>
      <c r="DMJ1" s="87"/>
      <c r="DMK1" s="32"/>
      <c r="DML1" s="29"/>
      <c r="DMM1" s="32"/>
      <c r="DMN1" s="87"/>
      <c r="DMO1" s="32"/>
      <c r="DMP1" s="29"/>
      <c r="DMQ1" s="32"/>
      <c r="DMR1" s="87"/>
      <c r="DMS1" s="32"/>
      <c r="DMT1" s="29"/>
      <c r="DMU1" s="32"/>
      <c r="DMV1" s="87"/>
      <c r="DMW1" s="32"/>
      <c r="DMX1" s="29"/>
      <c r="DMY1" s="32"/>
      <c r="DMZ1" s="87"/>
      <c r="DNA1" s="32"/>
      <c r="DNB1" s="29"/>
      <c r="DNC1" s="32"/>
      <c r="DND1" s="87"/>
      <c r="DNE1" s="32"/>
      <c r="DNF1" s="29"/>
      <c r="DNG1" s="32"/>
      <c r="DNH1" s="87"/>
      <c r="DNI1" s="32"/>
      <c r="DNJ1" s="29"/>
      <c r="DNK1" s="32"/>
      <c r="DNL1" s="87"/>
      <c r="DNM1" s="32"/>
      <c r="DNN1" s="29"/>
      <c r="DNO1" s="32"/>
      <c r="DNP1" s="87"/>
      <c r="DNQ1" s="32"/>
      <c r="DNR1" s="29"/>
      <c r="DNS1" s="32"/>
      <c r="DNT1" s="87"/>
      <c r="DNU1" s="32"/>
      <c r="DNV1" s="29"/>
      <c r="DNW1" s="32"/>
      <c r="DNX1" s="87"/>
      <c r="DNY1" s="32"/>
      <c r="DNZ1" s="29"/>
      <c r="DOA1" s="32"/>
      <c r="DOB1" s="87"/>
      <c r="DOC1" s="32"/>
      <c r="DOD1" s="29"/>
      <c r="DOE1" s="32"/>
      <c r="DOF1" s="87"/>
      <c r="DOG1" s="32"/>
      <c r="DOH1" s="29"/>
      <c r="DOI1" s="32"/>
      <c r="DOJ1" s="87"/>
      <c r="DOK1" s="32"/>
      <c r="DOL1" s="29"/>
      <c r="DOM1" s="32"/>
      <c r="DON1" s="87"/>
      <c r="DOO1" s="32"/>
      <c r="DOP1" s="29"/>
      <c r="DOQ1" s="32"/>
      <c r="DOR1" s="87"/>
      <c r="DOS1" s="32"/>
      <c r="DOT1" s="29"/>
      <c r="DOU1" s="32"/>
      <c r="DOV1" s="87"/>
      <c r="DOW1" s="32"/>
      <c r="DOX1" s="29"/>
      <c r="DOY1" s="32"/>
      <c r="DOZ1" s="87"/>
      <c r="DPA1" s="32"/>
      <c r="DPB1" s="29"/>
      <c r="DPC1" s="32"/>
      <c r="DPD1" s="87"/>
      <c r="DPE1" s="32"/>
      <c r="DPF1" s="29"/>
      <c r="DPG1" s="32"/>
      <c r="DPH1" s="87"/>
      <c r="DPI1" s="32"/>
      <c r="DPJ1" s="29"/>
      <c r="DPK1" s="32"/>
      <c r="DPL1" s="87"/>
      <c r="DPM1" s="32"/>
      <c r="DPN1" s="29"/>
      <c r="DPO1" s="32"/>
      <c r="DPP1" s="87"/>
      <c r="DPQ1" s="32"/>
      <c r="DPR1" s="29"/>
      <c r="DPS1" s="32"/>
      <c r="DPT1" s="87"/>
      <c r="DPU1" s="32"/>
      <c r="DPV1" s="29"/>
      <c r="DPW1" s="32"/>
      <c r="DPX1" s="87"/>
      <c r="DPY1" s="32"/>
      <c r="DPZ1" s="29"/>
      <c r="DQA1" s="32"/>
      <c r="DQB1" s="87"/>
      <c r="DQC1" s="32"/>
      <c r="DQD1" s="29"/>
      <c r="DQE1" s="32"/>
      <c r="DQF1" s="87"/>
      <c r="DQG1" s="32"/>
      <c r="DQH1" s="29"/>
      <c r="DQI1" s="32"/>
      <c r="DQJ1" s="87"/>
      <c r="DQK1" s="32"/>
      <c r="DQL1" s="29"/>
      <c r="DQM1" s="32"/>
      <c r="DQN1" s="87"/>
      <c r="DQO1" s="32"/>
      <c r="DQP1" s="29"/>
      <c r="DQQ1" s="32"/>
      <c r="DQR1" s="87"/>
      <c r="DQS1" s="32"/>
      <c r="DQT1" s="29"/>
      <c r="DQU1" s="32"/>
      <c r="DQV1" s="87"/>
      <c r="DQW1" s="32"/>
      <c r="DQX1" s="29"/>
      <c r="DQY1" s="32"/>
      <c r="DQZ1" s="87"/>
      <c r="DRA1" s="32"/>
      <c r="DRB1" s="29"/>
      <c r="DRC1" s="32"/>
      <c r="DRD1" s="87"/>
      <c r="DRE1" s="32"/>
      <c r="DRF1" s="29"/>
      <c r="DRG1" s="32"/>
      <c r="DRH1" s="87"/>
      <c r="DRI1" s="32"/>
      <c r="DRJ1" s="29"/>
      <c r="DRK1" s="32"/>
      <c r="DRL1" s="87"/>
      <c r="DRM1" s="32"/>
      <c r="DRN1" s="29"/>
      <c r="DRO1" s="32"/>
      <c r="DRP1" s="87"/>
      <c r="DRQ1" s="32"/>
      <c r="DRR1" s="29"/>
      <c r="DRS1" s="32"/>
      <c r="DRT1" s="87"/>
      <c r="DRU1" s="32"/>
      <c r="DRV1" s="29"/>
      <c r="DRW1" s="32"/>
      <c r="DRX1" s="87"/>
      <c r="DRY1" s="32"/>
      <c r="DRZ1" s="29"/>
      <c r="DSA1" s="32"/>
      <c r="DSB1" s="87"/>
      <c r="DSC1" s="32"/>
      <c r="DSD1" s="29"/>
      <c r="DSE1" s="32"/>
      <c r="DSF1" s="87"/>
      <c r="DSG1" s="32"/>
      <c r="DSH1" s="29"/>
      <c r="DSI1" s="32"/>
      <c r="DSJ1" s="87"/>
      <c r="DSK1" s="32"/>
      <c r="DSL1" s="29"/>
      <c r="DSM1" s="32"/>
      <c r="DSN1" s="87"/>
      <c r="DSO1" s="32"/>
      <c r="DSP1" s="29"/>
      <c r="DSQ1" s="32"/>
      <c r="DSR1" s="87"/>
      <c r="DSS1" s="32"/>
      <c r="DST1" s="29"/>
      <c r="DSU1" s="32"/>
      <c r="DSV1" s="87"/>
      <c r="DSW1" s="32"/>
      <c r="DSX1" s="29"/>
      <c r="DSY1" s="32"/>
      <c r="DSZ1" s="87"/>
      <c r="DTA1" s="32"/>
      <c r="DTB1" s="29"/>
      <c r="DTC1" s="32"/>
      <c r="DTD1" s="87"/>
      <c r="DTE1" s="32"/>
      <c r="DTF1" s="29"/>
      <c r="DTG1" s="32"/>
      <c r="DTH1" s="87"/>
      <c r="DTI1" s="32"/>
      <c r="DTJ1" s="29"/>
      <c r="DTK1" s="32"/>
      <c r="DTL1" s="87"/>
      <c r="DTM1" s="32"/>
      <c r="DTN1" s="29"/>
      <c r="DTO1" s="32"/>
      <c r="DTP1" s="87"/>
      <c r="DTQ1" s="32"/>
      <c r="DTR1" s="29"/>
      <c r="DTS1" s="32"/>
      <c r="DTT1" s="87"/>
      <c r="DTU1" s="32"/>
      <c r="DTV1" s="29"/>
      <c r="DTW1" s="32"/>
      <c r="DTX1" s="87"/>
      <c r="DTY1" s="32"/>
      <c r="DTZ1" s="29"/>
      <c r="DUA1" s="32"/>
      <c r="DUB1" s="87"/>
      <c r="DUC1" s="32"/>
      <c r="DUD1" s="29"/>
      <c r="DUE1" s="32"/>
      <c r="DUF1" s="87"/>
      <c r="DUG1" s="32"/>
      <c r="DUH1" s="29"/>
      <c r="DUI1" s="32"/>
      <c r="DUJ1" s="87"/>
      <c r="DUK1" s="32"/>
      <c r="DUL1" s="29"/>
      <c r="DUM1" s="32"/>
      <c r="DUN1" s="87"/>
      <c r="DUO1" s="32"/>
      <c r="DUP1" s="29"/>
      <c r="DUQ1" s="32"/>
      <c r="DUR1" s="87"/>
      <c r="DUS1" s="32"/>
      <c r="DUT1" s="29"/>
      <c r="DUU1" s="32"/>
      <c r="DUV1" s="87"/>
      <c r="DUW1" s="32"/>
      <c r="DUX1" s="29"/>
      <c r="DUY1" s="32"/>
      <c r="DUZ1" s="87"/>
      <c r="DVA1" s="32"/>
      <c r="DVB1" s="29"/>
      <c r="DVC1" s="32"/>
      <c r="DVD1" s="87"/>
      <c r="DVE1" s="32"/>
      <c r="DVF1" s="29"/>
      <c r="DVG1" s="32"/>
      <c r="DVH1" s="87"/>
      <c r="DVI1" s="32"/>
      <c r="DVJ1" s="29"/>
      <c r="DVK1" s="32"/>
      <c r="DVL1" s="87"/>
      <c r="DVM1" s="32"/>
      <c r="DVN1" s="29"/>
      <c r="DVO1" s="32"/>
      <c r="DVP1" s="87"/>
      <c r="DVQ1" s="32"/>
      <c r="DVR1" s="29"/>
      <c r="DVS1" s="32"/>
      <c r="DVT1" s="87"/>
      <c r="DVU1" s="32"/>
      <c r="DVV1" s="29"/>
      <c r="DVW1" s="32"/>
      <c r="DVX1" s="87"/>
      <c r="DVY1" s="32"/>
      <c r="DVZ1" s="29"/>
      <c r="DWA1" s="32"/>
      <c r="DWB1" s="87"/>
      <c r="DWC1" s="32"/>
      <c r="DWD1" s="29"/>
      <c r="DWE1" s="32"/>
      <c r="DWF1" s="87"/>
      <c r="DWG1" s="32"/>
      <c r="DWH1" s="29"/>
      <c r="DWI1" s="32"/>
      <c r="DWJ1" s="87"/>
      <c r="DWK1" s="32"/>
      <c r="DWL1" s="29"/>
      <c r="DWM1" s="32"/>
      <c r="DWN1" s="87"/>
      <c r="DWO1" s="32"/>
      <c r="DWP1" s="29"/>
      <c r="DWQ1" s="32"/>
      <c r="DWR1" s="87"/>
      <c r="DWS1" s="32"/>
      <c r="DWT1" s="29"/>
      <c r="DWU1" s="32"/>
      <c r="DWV1" s="87"/>
      <c r="DWW1" s="32"/>
      <c r="DWX1" s="29"/>
      <c r="DWY1" s="32"/>
      <c r="DWZ1" s="87"/>
      <c r="DXA1" s="32"/>
      <c r="DXB1" s="29"/>
      <c r="DXC1" s="32"/>
      <c r="DXD1" s="87"/>
      <c r="DXE1" s="32"/>
      <c r="DXF1" s="29"/>
      <c r="DXG1" s="32"/>
      <c r="DXH1" s="87"/>
      <c r="DXI1" s="32"/>
      <c r="DXJ1" s="29"/>
      <c r="DXK1" s="32"/>
      <c r="DXL1" s="87"/>
      <c r="DXM1" s="32"/>
      <c r="DXN1" s="29"/>
      <c r="DXO1" s="32"/>
      <c r="DXP1" s="87"/>
      <c r="DXQ1" s="32"/>
      <c r="DXR1" s="29"/>
      <c r="DXS1" s="32"/>
      <c r="DXT1" s="87"/>
      <c r="DXU1" s="32"/>
      <c r="DXV1" s="29"/>
      <c r="DXW1" s="32"/>
      <c r="DXX1" s="87"/>
      <c r="DXY1" s="32"/>
      <c r="DXZ1" s="29"/>
      <c r="DYA1" s="32"/>
      <c r="DYB1" s="87"/>
      <c r="DYC1" s="32"/>
      <c r="DYD1" s="29"/>
      <c r="DYE1" s="32"/>
      <c r="DYF1" s="87"/>
      <c r="DYG1" s="32"/>
      <c r="DYH1" s="29"/>
      <c r="DYI1" s="32"/>
      <c r="DYJ1" s="87"/>
      <c r="DYK1" s="32"/>
      <c r="DYL1" s="29"/>
      <c r="DYM1" s="32"/>
      <c r="DYN1" s="87"/>
      <c r="DYO1" s="32"/>
      <c r="DYP1" s="29"/>
      <c r="DYQ1" s="32"/>
      <c r="DYR1" s="87"/>
      <c r="DYS1" s="32"/>
      <c r="DYT1" s="29"/>
      <c r="DYU1" s="32"/>
      <c r="DYV1" s="87"/>
      <c r="DYW1" s="32"/>
      <c r="DYX1" s="29"/>
      <c r="DYY1" s="32"/>
      <c r="DYZ1" s="87"/>
      <c r="DZA1" s="32"/>
      <c r="DZB1" s="29"/>
      <c r="DZC1" s="32"/>
      <c r="DZD1" s="87"/>
      <c r="DZE1" s="32"/>
      <c r="DZF1" s="29"/>
      <c r="DZG1" s="32"/>
      <c r="DZH1" s="87"/>
      <c r="DZI1" s="32"/>
      <c r="DZJ1" s="29"/>
      <c r="DZK1" s="32"/>
      <c r="DZL1" s="87"/>
      <c r="DZM1" s="32"/>
      <c r="DZN1" s="29"/>
      <c r="DZO1" s="32"/>
      <c r="DZP1" s="87"/>
      <c r="DZQ1" s="32"/>
      <c r="DZR1" s="29"/>
      <c r="DZS1" s="32"/>
      <c r="DZT1" s="87"/>
      <c r="DZU1" s="32"/>
      <c r="DZV1" s="29"/>
      <c r="DZW1" s="32"/>
      <c r="DZX1" s="87"/>
      <c r="DZY1" s="32"/>
      <c r="DZZ1" s="29"/>
      <c r="EAA1" s="32"/>
      <c r="EAB1" s="87"/>
      <c r="EAC1" s="32"/>
      <c r="EAD1" s="29"/>
      <c r="EAE1" s="32"/>
      <c r="EAF1" s="87"/>
      <c r="EAG1" s="32"/>
      <c r="EAH1" s="29"/>
      <c r="EAI1" s="32"/>
      <c r="EAJ1" s="87"/>
      <c r="EAK1" s="32"/>
      <c r="EAL1" s="29"/>
      <c r="EAM1" s="32"/>
      <c r="EAN1" s="87"/>
      <c r="EAO1" s="32"/>
      <c r="EAP1" s="29"/>
      <c r="EAQ1" s="32"/>
      <c r="EAR1" s="87"/>
      <c r="EAS1" s="32"/>
      <c r="EAT1" s="29"/>
      <c r="EAU1" s="32"/>
      <c r="EAV1" s="87"/>
      <c r="EAW1" s="32"/>
      <c r="EAX1" s="29"/>
      <c r="EAY1" s="32"/>
      <c r="EAZ1" s="87"/>
      <c r="EBA1" s="32"/>
      <c r="EBB1" s="29"/>
      <c r="EBC1" s="32"/>
      <c r="EBD1" s="87"/>
      <c r="EBE1" s="32"/>
      <c r="EBF1" s="29"/>
      <c r="EBG1" s="32"/>
      <c r="EBH1" s="87"/>
      <c r="EBI1" s="32"/>
      <c r="EBJ1" s="29"/>
      <c r="EBK1" s="32"/>
      <c r="EBL1" s="87"/>
      <c r="EBM1" s="32"/>
      <c r="EBN1" s="29"/>
      <c r="EBO1" s="32"/>
      <c r="EBP1" s="87"/>
      <c r="EBQ1" s="32"/>
      <c r="EBR1" s="29"/>
      <c r="EBS1" s="32"/>
      <c r="EBT1" s="87"/>
      <c r="EBU1" s="32"/>
      <c r="EBV1" s="29"/>
      <c r="EBW1" s="32"/>
      <c r="EBX1" s="87"/>
      <c r="EBY1" s="32"/>
      <c r="EBZ1" s="29"/>
      <c r="ECA1" s="32"/>
      <c r="ECB1" s="87"/>
      <c r="ECC1" s="32"/>
      <c r="ECD1" s="29"/>
      <c r="ECE1" s="32"/>
      <c r="ECF1" s="87"/>
      <c r="ECG1" s="32"/>
      <c r="ECH1" s="29"/>
      <c r="ECI1" s="32"/>
      <c r="ECJ1" s="87"/>
      <c r="ECK1" s="32"/>
      <c r="ECL1" s="29"/>
      <c r="ECM1" s="32"/>
      <c r="ECN1" s="87"/>
      <c r="ECO1" s="32"/>
      <c r="ECP1" s="29"/>
      <c r="ECQ1" s="32"/>
      <c r="ECR1" s="87"/>
      <c r="ECS1" s="32"/>
      <c r="ECT1" s="29"/>
      <c r="ECU1" s="32"/>
      <c r="ECV1" s="87"/>
      <c r="ECW1" s="32"/>
      <c r="ECX1" s="29"/>
      <c r="ECY1" s="32"/>
      <c r="ECZ1" s="87"/>
      <c r="EDA1" s="32"/>
      <c r="EDB1" s="29"/>
      <c r="EDC1" s="32"/>
      <c r="EDD1" s="87"/>
      <c r="EDE1" s="32"/>
      <c r="EDF1" s="29"/>
      <c r="EDG1" s="32"/>
      <c r="EDH1" s="87"/>
      <c r="EDI1" s="32"/>
      <c r="EDJ1" s="29"/>
      <c r="EDK1" s="32"/>
      <c r="EDL1" s="87"/>
      <c r="EDM1" s="32"/>
      <c r="EDN1" s="29"/>
      <c r="EDO1" s="32"/>
      <c r="EDP1" s="87"/>
      <c r="EDQ1" s="32"/>
      <c r="EDR1" s="29"/>
      <c r="EDS1" s="32"/>
      <c r="EDT1" s="87"/>
      <c r="EDU1" s="32"/>
      <c r="EDV1" s="29"/>
      <c r="EDW1" s="32"/>
      <c r="EDX1" s="87"/>
      <c r="EDY1" s="32"/>
      <c r="EDZ1" s="29"/>
      <c r="EEA1" s="32"/>
      <c r="EEB1" s="87"/>
      <c r="EEC1" s="32"/>
      <c r="EED1" s="29"/>
      <c r="EEE1" s="32"/>
      <c r="EEF1" s="87"/>
      <c r="EEG1" s="32"/>
      <c r="EEH1" s="29"/>
      <c r="EEI1" s="32"/>
      <c r="EEJ1" s="87"/>
      <c r="EEK1" s="32"/>
      <c r="EEL1" s="29"/>
      <c r="EEM1" s="32"/>
      <c r="EEN1" s="87"/>
      <c r="EEO1" s="32"/>
      <c r="EEP1" s="29"/>
      <c r="EEQ1" s="32"/>
      <c r="EER1" s="87"/>
      <c r="EES1" s="32"/>
      <c r="EET1" s="29"/>
      <c r="EEU1" s="32"/>
      <c r="EEV1" s="87"/>
      <c r="EEW1" s="32"/>
      <c r="EEX1" s="29"/>
      <c r="EEY1" s="32"/>
      <c r="EEZ1" s="87"/>
      <c r="EFA1" s="32"/>
      <c r="EFB1" s="29"/>
      <c r="EFC1" s="32"/>
      <c r="EFD1" s="87"/>
      <c r="EFE1" s="32"/>
      <c r="EFF1" s="29"/>
      <c r="EFG1" s="32"/>
      <c r="EFH1" s="87"/>
      <c r="EFI1" s="32"/>
      <c r="EFJ1" s="29"/>
      <c r="EFK1" s="32"/>
      <c r="EFL1" s="87"/>
      <c r="EFM1" s="32"/>
      <c r="EFN1" s="29"/>
      <c r="EFO1" s="32"/>
      <c r="EFP1" s="87"/>
      <c r="EFQ1" s="32"/>
      <c r="EFR1" s="29"/>
      <c r="EFS1" s="32"/>
      <c r="EFT1" s="87"/>
      <c r="EFU1" s="32"/>
      <c r="EFV1" s="29"/>
      <c r="EFW1" s="32"/>
      <c r="EFX1" s="87"/>
      <c r="EFY1" s="32"/>
      <c r="EFZ1" s="29"/>
      <c r="EGA1" s="32"/>
      <c r="EGB1" s="87"/>
      <c r="EGC1" s="32"/>
      <c r="EGD1" s="29"/>
      <c r="EGE1" s="32"/>
      <c r="EGF1" s="87"/>
      <c r="EGG1" s="32"/>
      <c r="EGH1" s="29"/>
      <c r="EGI1" s="32"/>
      <c r="EGJ1" s="87"/>
      <c r="EGK1" s="32"/>
      <c r="EGL1" s="29"/>
      <c r="EGM1" s="32"/>
      <c r="EGN1" s="87"/>
      <c r="EGO1" s="32"/>
      <c r="EGP1" s="29"/>
      <c r="EGQ1" s="32"/>
      <c r="EGR1" s="87"/>
      <c r="EGS1" s="32"/>
      <c r="EGT1" s="29"/>
      <c r="EGU1" s="32"/>
      <c r="EGV1" s="87"/>
      <c r="EGW1" s="32"/>
      <c r="EGX1" s="29"/>
      <c r="EGY1" s="32"/>
      <c r="EGZ1" s="87"/>
      <c r="EHA1" s="32"/>
      <c r="EHB1" s="29"/>
      <c r="EHC1" s="32"/>
      <c r="EHD1" s="87"/>
      <c r="EHE1" s="32"/>
      <c r="EHF1" s="29"/>
      <c r="EHG1" s="32"/>
      <c r="EHH1" s="87"/>
      <c r="EHI1" s="32"/>
      <c r="EHJ1" s="29"/>
      <c r="EHK1" s="32"/>
      <c r="EHL1" s="87"/>
      <c r="EHM1" s="32"/>
      <c r="EHN1" s="29"/>
      <c r="EHO1" s="32"/>
      <c r="EHP1" s="87"/>
      <c r="EHQ1" s="32"/>
      <c r="EHR1" s="29"/>
      <c r="EHS1" s="32"/>
      <c r="EHT1" s="87"/>
      <c r="EHU1" s="32"/>
      <c r="EHV1" s="29"/>
      <c r="EHW1" s="32"/>
      <c r="EHX1" s="87"/>
      <c r="EHY1" s="32"/>
      <c r="EHZ1" s="29"/>
      <c r="EIA1" s="32"/>
      <c r="EIB1" s="87"/>
      <c r="EIC1" s="32"/>
      <c r="EID1" s="29"/>
      <c r="EIE1" s="32"/>
      <c r="EIF1" s="87"/>
      <c r="EIG1" s="32"/>
      <c r="EIH1" s="29"/>
      <c r="EII1" s="32"/>
      <c r="EIJ1" s="87"/>
      <c r="EIK1" s="32"/>
      <c r="EIL1" s="29"/>
      <c r="EIM1" s="32"/>
      <c r="EIN1" s="87"/>
      <c r="EIO1" s="32"/>
      <c r="EIP1" s="29"/>
      <c r="EIQ1" s="32"/>
      <c r="EIR1" s="87"/>
      <c r="EIS1" s="32"/>
      <c r="EIT1" s="29"/>
      <c r="EIU1" s="32"/>
      <c r="EIV1" s="87"/>
      <c r="EIW1" s="32"/>
      <c r="EIX1" s="29"/>
      <c r="EIY1" s="32"/>
      <c r="EIZ1" s="87"/>
      <c r="EJA1" s="32"/>
      <c r="EJB1" s="29"/>
      <c r="EJC1" s="32"/>
      <c r="EJD1" s="87"/>
      <c r="EJE1" s="32"/>
      <c r="EJF1" s="29"/>
      <c r="EJG1" s="32"/>
      <c r="EJH1" s="87"/>
      <c r="EJI1" s="32"/>
      <c r="EJJ1" s="29"/>
      <c r="EJK1" s="32"/>
      <c r="EJL1" s="87"/>
      <c r="EJM1" s="32"/>
      <c r="EJN1" s="29"/>
      <c r="EJO1" s="32"/>
      <c r="EJP1" s="87"/>
      <c r="EJQ1" s="32"/>
      <c r="EJR1" s="29"/>
      <c r="EJS1" s="32"/>
      <c r="EJT1" s="87"/>
      <c r="EJU1" s="32"/>
      <c r="EJV1" s="29"/>
      <c r="EJW1" s="32"/>
      <c r="EJX1" s="87"/>
      <c r="EJY1" s="32"/>
      <c r="EJZ1" s="29"/>
      <c r="EKA1" s="32"/>
      <c r="EKB1" s="87"/>
      <c r="EKC1" s="32"/>
      <c r="EKD1" s="29"/>
      <c r="EKE1" s="32"/>
      <c r="EKF1" s="87"/>
      <c r="EKG1" s="32"/>
      <c r="EKH1" s="29"/>
      <c r="EKI1" s="32"/>
      <c r="EKJ1" s="87"/>
      <c r="EKK1" s="32"/>
      <c r="EKL1" s="29"/>
      <c r="EKM1" s="32"/>
      <c r="EKN1" s="87"/>
      <c r="EKO1" s="32"/>
      <c r="EKP1" s="29"/>
      <c r="EKQ1" s="32"/>
      <c r="EKR1" s="87"/>
      <c r="EKS1" s="32"/>
      <c r="EKT1" s="29"/>
      <c r="EKU1" s="32"/>
      <c r="EKV1" s="87"/>
      <c r="EKW1" s="32"/>
      <c r="EKX1" s="29"/>
      <c r="EKY1" s="32"/>
      <c r="EKZ1" s="87"/>
      <c r="ELA1" s="32"/>
      <c r="ELB1" s="29"/>
      <c r="ELC1" s="32"/>
      <c r="ELD1" s="87"/>
      <c r="ELE1" s="32"/>
      <c r="ELF1" s="29"/>
      <c r="ELG1" s="32"/>
      <c r="ELH1" s="87"/>
      <c r="ELI1" s="32"/>
      <c r="ELJ1" s="29"/>
      <c r="ELK1" s="32"/>
      <c r="ELL1" s="87"/>
      <c r="ELM1" s="32"/>
      <c r="ELN1" s="29"/>
      <c r="ELO1" s="32"/>
      <c r="ELP1" s="87"/>
      <c r="ELQ1" s="32"/>
      <c r="ELR1" s="29"/>
      <c r="ELS1" s="32"/>
      <c r="ELT1" s="87"/>
      <c r="ELU1" s="32"/>
      <c r="ELV1" s="29"/>
      <c r="ELW1" s="32"/>
      <c r="ELX1" s="87"/>
      <c r="ELY1" s="32"/>
      <c r="ELZ1" s="29"/>
      <c r="EMA1" s="32"/>
      <c r="EMB1" s="87"/>
      <c r="EMC1" s="32"/>
      <c r="EMD1" s="29"/>
      <c r="EME1" s="32"/>
      <c r="EMF1" s="87"/>
      <c r="EMG1" s="32"/>
      <c r="EMH1" s="29"/>
      <c r="EMI1" s="32"/>
      <c r="EMJ1" s="87"/>
      <c r="EMK1" s="32"/>
      <c r="EML1" s="29"/>
      <c r="EMM1" s="32"/>
      <c r="EMN1" s="87"/>
      <c r="EMO1" s="32"/>
      <c r="EMP1" s="29"/>
      <c r="EMQ1" s="32"/>
      <c r="EMR1" s="87"/>
      <c r="EMS1" s="32"/>
      <c r="EMT1" s="29"/>
      <c r="EMU1" s="32"/>
      <c r="EMV1" s="87"/>
      <c r="EMW1" s="32"/>
      <c r="EMX1" s="29"/>
      <c r="EMY1" s="32"/>
      <c r="EMZ1" s="87"/>
      <c r="ENA1" s="32"/>
      <c r="ENB1" s="29"/>
      <c r="ENC1" s="32"/>
      <c r="END1" s="87"/>
      <c r="ENE1" s="32"/>
      <c r="ENF1" s="29"/>
      <c r="ENG1" s="32"/>
      <c r="ENH1" s="87"/>
      <c r="ENI1" s="32"/>
      <c r="ENJ1" s="29"/>
      <c r="ENK1" s="32"/>
      <c r="ENL1" s="87"/>
      <c r="ENM1" s="32"/>
      <c r="ENN1" s="29"/>
      <c r="ENO1" s="32"/>
      <c r="ENP1" s="87"/>
      <c r="ENQ1" s="32"/>
      <c r="ENR1" s="29"/>
      <c r="ENS1" s="32"/>
      <c r="ENT1" s="87"/>
      <c r="ENU1" s="32"/>
      <c r="ENV1" s="29"/>
      <c r="ENW1" s="32"/>
      <c r="ENX1" s="87"/>
      <c r="ENY1" s="32"/>
      <c r="ENZ1" s="29"/>
      <c r="EOA1" s="32"/>
      <c r="EOB1" s="87"/>
      <c r="EOC1" s="32"/>
      <c r="EOD1" s="29"/>
      <c r="EOE1" s="32"/>
      <c r="EOF1" s="87"/>
      <c r="EOG1" s="32"/>
      <c r="EOH1" s="29"/>
      <c r="EOI1" s="32"/>
      <c r="EOJ1" s="87"/>
      <c r="EOK1" s="32"/>
      <c r="EOL1" s="29"/>
      <c r="EOM1" s="32"/>
      <c r="EON1" s="87"/>
      <c r="EOO1" s="32"/>
      <c r="EOP1" s="29"/>
      <c r="EOQ1" s="32"/>
      <c r="EOR1" s="87"/>
      <c r="EOS1" s="32"/>
      <c r="EOT1" s="29"/>
      <c r="EOU1" s="32"/>
      <c r="EOV1" s="87"/>
      <c r="EOW1" s="32"/>
      <c r="EOX1" s="29"/>
      <c r="EOY1" s="32"/>
      <c r="EOZ1" s="87"/>
      <c r="EPA1" s="32"/>
      <c r="EPB1" s="29"/>
      <c r="EPC1" s="32"/>
      <c r="EPD1" s="87"/>
      <c r="EPE1" s="32"/>
      <c r="EPF1" s="29"/>
      <c r="EPG1" s="32"/>
      <c r="EPH1" s="87"/>
      <c r="EPI1" s="32"/>
      <c r="EPJ1" s="29"/>
      <c r="EPK1" s="32"/>
      <c r="EPL1" s="87"/>
      <c r="EPM1" s="32"/>
      <c r="EPN1" s="29"/>
      <c r="EPO1" s="32"/>
      <c r="EPP1" s="87"/>
      <c r="EPQ1" s="32"/>
      <c r="EPR1" s="29"/>
      <c r="EPS1" s="32"/>
      <c r="EPT1" s="87"/>
      <c r="EPU1" s="32"/>
      <c r="EPV1" s="29"/>
      <c r="EPW1" s="32"/>
      <c r="EPX1" s="87"/>
      <c r="EPY1" s="32"/>
      <c r="EPZ1" s="29"/>
      <c r="EQA1" s="32"/>
      <c r="EQB1" s="87"/>
      <c r="EQC1" s="32"/>
      <c r="EQD1" s="29"/>
      <c r="EQE1" s="32"/>
      <c r="EQF1" s="87"/>
      <c r="EQG1" s="32"/>
      <c r="EQH1" s="29"/>
      <c r="EQI1" s="32"/>
      <c r="EQJ1" s="87"/>
      <c r="EQK1" s="32"/>
      <c r="EQL1" s="29"/>
      <c r="EQM1" s="32"/>
      <c r="EQN1" s="87"/>
      <c r="EQO1" s="32"/>
      <c r="EQP1" s="29"/>
      <c r="EQQ1" s="32"/>
      <c r="EQR1" s="87"/>
      <c r="EQS1" s="32"/>
      <c r="EQT1" s="29"/>
      <c r="EQU1" s="32"/>
      <c r="EQV1" s="87"/>
      <c r="EQW1" s="32"/>
      <c r="EQX1" s="29"/>
      <c r="EQY1" s="32"/>
      <c r="EQZ1" s="87"/>
      <c r="ERA1" s="32"/>
      <c r="ERB1" s="29"/>
      <c r="ERC1" s="32"/>
      <c r="ERD1" s="87"/>
      <c r="ERE1" s="32"/>
      <c r="ERF1" s="29"/>
      <c r="ERG1" s="32"/>
      <c r="ERH1" s="87"/>
      <c r="ERI1" s="32"/>
      <c r="ERJ1" s="29"/>
      <c r="ERK1" s="32"/>
      <c r="ERL1" s="87"/>
      <c r="ERM1" s="32"/>
      <c r="ERN1" s="29"/>
      <c r="ERO1" s="32"/>
      <c r="ERP1" s="87"/>
      <c r="ERQ1" s="32"/>
      <c r="ERR1" s="29"/>
      <c r="ERS1" s="32"/>
      <c r="ERT1" s="87"/>
      <c r="ERU1" s="32"/>
      <c r="ERV1" s="29"/>
      <c r="ERW1" s="32"/>
      <c r="ERX1" s="87"/>
      <c r="ERY1" s="32"/>
      <c r="ERZ1" s="29"/>
      <c r="ESA1" s="32"/>
      <c r="ESB1" s="87"/>
      <c r="ESC1" s="32"/>
      <c r="ESD1" s="29"/>
      <c r="ESE1" s="32"/>
      <c r="ESF1" s="87"/>
      <c r="ESG1" s="32"/>
      <c r="ESH1" s="29"/>
      <c r="ESI1" s="32"/>
      <c r="ESJ1" s="87"/>
      <c r="ESK1" s="32"/>
      <c r="ESL1" s="29"/>
      <c r="ESM1" s="32"/>
      <c r="ESN1" s="87"/>
      <c r="ESO1" s="32"/>
      <c r="ESP1" s="29"/>
      <c r="ESQ1" s="32"/>
      <c r="ESR1" s="87"/>
      <c r="ESS1" s="32"/>
      <c r="EST1" s="29"/>
      <c r="ESU1" s="32"/>
      <c r="ESV1" s="87"/>
      <c r="ESW1" s="32"/>
      <c r="ESX1" s="29"/>
      <c r="ESY1" s="32"/>
      <c r="ESZ1" s="87"/>
      <c r="ETA1" s="32"/>
      <c r="ETB1" s="29"/>
      <c r="ETC1" s="32"/>
      <c r="ETD1" s="87"/>
      <c r="ETE1" s="32"/>
      <c r="ETF1" s="29"/>
      <c r="ETG1" s="32"/>
      <c r="ETH1" s="87"/>
      <c r="ETI1" s="32"/>
      <c r="ETJ1" s="29"/>
      <c r="ETK1" s="32"/>
      <c r="ETL1" s="87"/>
      <c r="ETM1" s="32"/>
      <c r="ETN1" s="29"/>
      <c r="ETO1" s="32"/>
      <c r="ETP1" s="87"/>
      <c r="ETQ1" s="32"/>
      <c r="ETR1" s="29"/>
      <c r="ETS1" s="32"/>
      <c r="ETT1" s="87"/>
      <c r="ETU1" s="32"/>
      <c r="ETV1" s="29"/>
      <c r="ETW1" s="32"/>
      <c r="ETX1" s="87"/>
      <c r="ETY1" s="32"/>
      <c r="ETZ1" s="29"/>
      <c r="EUA1" s="32"/>
      <c r="EUB1" s="87"/>
      <c r="EUC1" s="32"/>
      <c r="EUD1" s="29"/>
      <c r="EUE1" s="32"/>
      <c r="EUF1" s="87"/>
      <c r="EUG1" s="32"/>
      <c r="EUH1" s="29"/>
      <c r="EUI1" s="32"/>
      <c r="EUJ1" s="87"/>
      <c r="EUK1" s="32"/>
      <c r="EUL1" s="29"/>
      <c r="EUM1" s="32"/>
      <c r="EUN1" s="87"/>
      <c r="EUO1" s="32"/>
      <c r="EUP1" s="29"/>
      <c r="EUQ1" s="32"/>
      <c r="EUR1" s="87"/>
      <c r="EUS1" s="32"/>
      <c r="EUT1" s="29"/>
      <c r="EUU1" s="32"/>
      <c r="EUV1" s="87"/>
      <c r="EUW1" s="32"/>
      <c r="EUX1" s="29"/>
      <c r="EUY1" s="32"/>
      <c r="EUZ1" s="87"/>
      <c r="EVA1" s="32"/>
      <c r="EVB1" s="29"/>
      <c r="EVC1" s="32"/>
      <c r="EVD1" s="87"/>
      <c r="EVE1" s="32"/>
      <c r="EVF1" s="29"/>
      <c r="EVG1" s="32"/>
      <c r="EVH1" s="87"/>
      <c r="EVI1" s="32"/>
      <c r="EVJ1" s="29"/>
      <c r="EVK1" s="32"/>
      <c r="EVL1" s="87"/>
      <c r="EVM1" s="32"/>
      <c r="EVN1" s="29"/>
      <c r="EVO1" s="32"/>
      <c r="EVP1" s="87"/>
      <c r="EVQ1" s="32"/>
      <c r="EVR1" s="29"/>
      <c r="EVS1" s="32"/>
      <c r="EVT1" s="87"/>
      <c r="EVU1" s="32"/>
      <c r="EVV1" s="29"/>
      <c r="EVW1" s="32"/>
      <c r="EVX1" s="87"/>
      <c r="EVY1" s="32"/>
      <c r="EVZ1" s="29"/>
      <c r="EWA1" s="32"/>
      <c r="EWB1" s="87"/>
      <c r="EWC1" s="32"/>
      <c r="EWD1" s="29"/>
      <c r="EWE1" s="32"/>
      <c r="EWF1" s="87"/>
      <c r="EWG1" s="32"/>
      <c r="EWH1" s="29"/>
      <c r="EWI1" s="32"/>
      <c r="EWJ1" s="87"/>
      <c r="EWK1" s="32"/>
      <c r="EWL1" s="29"/>
      <c r="EWM1" s="32"/>
      <c r="EWN1" s="87"/>
      <c r="EWO1" s="32"/>
      <c r="EWP1" s="29"/>
      <c r="EWQ1" s="32"/>
      <c r="EWR1" s="87"/>
      <c r="EWS1" s="32"/>
      <c r="EWT1" s="29"/>
      <c r="EWU1" s="32"/>
      <c r="EWV1" s="87"/>
      <c r="EWW1" s="32"/>
      <c r="EWX1" s="29"/>
      <c r="EWY1" s="32"/>
      <c r="EWZ1" s="87"/>
      <c r="EXA1" s="32"/>
      <c r="EXB1" s="29"/>
      <c r="EXC1" s="32"/>
      <c r="EXD1" s="87"/>
      <c r="EXE1" s="32"/>
      <c r="EXF1" s="29"/>
      <c r="EXG1" s="32"/>
      <c r="EXH1" s="87"/>
      <c r="EXI1" s="32"/>
      <c r="EXJ1" s="29"/>
      <c r="EXK1" s="32"/>
      <c r="EXL1" s="87"/>
      <c r="EXM1" s="32"/>
      <c r="EXN1" s="29"/>
      <c r="EXO1" s="32"/>
      <c r="EXP1" s="87"/>
      <c r="EXQ1" s="32"/>
      <c r="EXR1" s="29"/>
      <c r="EXS1" s="32"/>
      <c r="EXT1" s="87"/>
      <c r="EXU1" s="32"/>
      <c r="EXV1" s="29"/>
      <c r="EXW1" s="32"/>
      <c r="EXX1" s="87"/>
      <c r="EXY1" s="32"/>
      <c r="EXZ1" s="29"/>
      <c r="EYA1" s="32"/>
      <c r="EYB1" s="87"/>
      <c r="EYC1" s="32"/>
      <c r="EYD1" s="29"/>
      <c r="EYE1" s="32"/>
      <c r="EYF1" s="87"/>
      <c r="EYG1" s="32"/>
      <c r="EYH1" s="29"/>
      <c r="EYI1" s="32"/>
      <c r="EYJ1" s="87"/>
      <c r="EYK1" s="32"/>
      <c r="EYL1" s="29"/>
      <c r="EYM1" s="32"/>
      <c r="EYN1" s="87"/>
      <c r="EYO1" s="32"/>
      <c r="EYP1" s="29"/>
      <c r="EYQ1" s="32"/>
      <c r="EYR1" s="87"/>
      <c r="EYS1" s="32"/>
      <c r="EYT1" s="29"/>
      <c r="EYU1" s="32"/>
      <c r="EYV1" s="87"/>
      <c r="EYW1" s="32"/>
      <c r="EYX1" s="29"/>
      <c r="EYY1" s="32"/>
      <c r="EYZ1" s="87"/>
      <c r="EZA1" s="32"/>
      <c r="EZB1" s="29"/>
      <c r="EZC1" s="32"/>
      <c r="EZD1" s="87"/>
      <c r="EZE1" s="32"/>
      <c r="EZF1" s="29"/>
      <c r="EZG1" s="32"/>
      <c r="EZH1" s="87"/>
      <c r="EZI1" s="32"/>
      <c r="EZJ1" s="29"/>
      <c r="EZK1" s="32"/>
      <c r="EZL1" s="87"/>
      <c r="EZM1" s="32"/>
      <c r="EZN1" s="29"/>
      <c r="EZO1" s="32"/>
      <c r="EZP1" s="87"/>
      <c r="EZQ1" s="32"/>
      <c r="EZR1" s="29"/>
      <c r="EZS1" s="32"/>
      <c r="EZT1" s="87"/>
      <c r="EZU1" s="32"/>
      <c r="EZV1" s="29"/>
      <c r="EZW1" s="32"/>
      <c r="EZX1" s="87"/>
      <c r="EZY1" s="32"/>
      <c r="EZZ1" s="29"/>
      <c r="FAA1" s="32"/>
      <c r="FAB1" s="87"/>
      <c r="FAC1" s="32"/>
      <c r="FAD1" s="29"/>
      <c r="FAE1" s="32"/>
      <c r="FAF1" s="87"/>
      <c r="FAG1" s="32"/>
      <c r="FAH1" s="29"/>
      <c r="FAI1" s="32"/>
      <c r="FAJ1" s="87"/>
      <c r="FAK1" s="32"/>
      <c r="FAL1" s="29"/>
      <c r="FAM1" s="32"/>
      <c r="FAN1" s="87"/>
      <c r="FAO1" s="32"/>
      <c r="FAP1" s="29"/>
      <c r="FAQ1" s="32"/>
      <c r="FAR1" s="87"/>
      <c r="FAS1" s="32"/>
      <c r="FAT1" s="29"/>
      <c r="FAU1" s="32"/>
      <c r="FAV1" s="87"/>
      <c r="FAW1" s="32"/>
      <c r="FAX1" s="29"/>
      <c r="FAY1" s="32"/>
      <c r="FAZ1" s="87"/>
      <c r="FBA1" s="32"/>
      <c r="FBB1" s="29"/>
      <c r="FBC1" s="32"/>
      <c r="FBD1" s="87"/>
      <c r="FBE1" s="32"/>
      <c r="FBF1" s="29"/>
      <c r="FBG1" s="32"/>
      <c r="FBH1" s="87"/>
      <c r="FBI1" s="32"/>
      <c r="FBJ1" s="29"/>
      <c r="FBK1" s="32"/>
      <c r="FBL1" s="87"/>
      <c r="FBM1" s="32"/>
      <c r="FBN1" s="29"/>
      <c r="FBO1" s="32"/>
      <c r="FBP1" s="87"/>
      <c r="FBQ1" s="32"/>
      <c r="FBR1" s="29"/>
      <c r="FBS1" s="32"/>
      <c r="FBT1" s="87"/>
      <c r="FBU1" s="32"/>
      <c r="FBV1" s="29"/>
      <c r="FBW1" s="32"/>
      <c r="FBX1" s="87"/>
      <c r="FBY1" s="32"/>
      <c r="FBZ1" s="29"/>
      <c r="FCA1" s="32"/>
      <c r="FCB1" s="87"/>
      <c r="FCC1" s="32"/>
      <c r="FCD1" s="29"/>
      <c r="FCE1" s="32"/>
      <c r="FCF1" s="87"/>
      <c r="FCG1" s="32"/>
      <c r="FCH1" s="29"/>
      <c r="FCI1" s="32"/>
      <c r="FCJ1" s="87"/>
      <c r="FCK1" s="32"/>
      <c r="FCL1" s="29"/>
      <c r="FCM1" s="32"/>
      <c r="FCN1" s="87"/>
      <c r="FCO1" s="32"/>
      <c r="FCP1" s="29"/>
      <c r="FCQ1" s="32"/>
      <c r="FCR1" s="87"/>
      <c r="FCS1" s="32"/>
      <c r="FCT1" s="29"/>
      <c r="FCU1" s="32"/>
      <c r="FCV1" s="87"/>
      <c r="FCW1" s="32"/>
      <c r="FCX1" s="29"/>
      <c r="FCY1" s="32"/>
      <c r="FCZ1" s="87"/>
      <c r="FDA1" s="32"/>
      <c r="FDB1" s="29"/>
      <c r="FDC1" s="32"/>
      <c r="FDD1" s="87"/>
      <c r="FDE1" s="32"/>
      <c r="FDF1" s="29"/>
      <c r="FDG1" s="32"/>
      <c r="FDH1" s="87"/>
      <c r="FDI1" s="32"/>
      <c r="FDJ1" s="29"/>
      <c r="FDK1" s="32"/>
      <c r="FDL1" s="87"/>
      <c r="FDM1" s="32"/>
      <c r="FDN1" s="29"/>
      <c r="FDO1" s="32"/>
      <c r="FDP1" s="87"/>
      <c r="FDQ1" s="32"/>
      <c r="FDR1" s="29"/>
      <c r="FDS1" s="32"/>
      <c r="FDT1" s="87"/>
      <c r="FDU1" s="32"/>
      <c r="FDV1" s="29"/>
      <c r="FDW1" s="32"/>
      <c r="FDX1" s="87"/>
      <c r="FDY1" s="32"/>
      <c r="FDZ1" s="29"/>
      <c r="FEA1" s="32"/>
      <c r="FEB1" s="87"/>
      <c r="FEC1" s="32"/>
      <c r="FED1" s="29"/>
      <c r="FEE1" s="32"/>
      <c r="FEF1" s="87"/>
      <c r="FEG1" s="32"/>
      <c r="FEH1" s="29"/>
      <c r="FEI1" s="32"/>
      <c r="FEJ1" s="87"/>
      <c r="FEK1" s="32"/>
      <c r="FEL1" s="29"/>
      <c r="FEM1" s="32"/>
      <c r="FEN1" s="87"/>
      <c r="FEO1" s="32"/>
      <c r="FEP1" s="29"/>
      <c r="FEQ1" s="32"/>
      <c r="FER1" s="87"/>
      <c r="FES1" s="32"/>
      <c r="FET1" s="29"/>
      <c r="FEU1" s="32"/>
      <c r="FEV1" s="87"/>
      <c r="FEW1" s="32"/>
      <c r="FEX1" s="29"/>
      <c r="FEY1" s="32"/>
      <c r="FEZ1" s="87"/>
      <c r="FFA1" s="32"/>
      <c r="FFB1" s="29"/>
      <c r="FFC1" s="32"/>
      <c r="FFD1" s="87"/>
      <c r="FFE1" s="32"/>
      <c r="FFF1" s="29"/>
      <c r="FFG1" s="32"/>
      <c r="FFH1" s="87"/>
      <c r="FFI1" s="32"/>
      <c r="FFJ1" s="29"/>
      <c r="FFK1" s="32"/>
      <c r="FFL1" s="87"/>
      <c r="FFM1" s="32"/>
      <c r="FFN1" s="29"/>
      <c r="FFO1" s="32"/>
      <c r="FFP1" s="87"/>
      <c r="FFQ1" s="32"/>
      <c r="FFR1" s="29"/>
      <c r="FFS1" s="32"/>
      <c r="FFT1" s="87"/>
      <c r="FFU1" s="32"/>
      <c r="FFV1" s="29"/>
      <c r="FFW1" s="32"/>
      <c r="FFX1" s="87"/>
      <c r="FFY1" s="32"/>
      <c r="FFZ1" s="29"/>
      <c r="FGA1" s="32"/>
      <c r="FGB1" s="87"/>
      <c r="FGC1" s="32"/>
      <c r="FGD1" s="29"/>
      <c r="FGE1" s="32"/>
      <c r="FGF1" s="87"/>
      <c r="FGG1" s="32"/>
      <c r="FGH1" s="29"/>
      <c r="FGI1" s="32"/>
      <c r="FGJ1" s="87"/>
      <c r="FGK1" s="32"/>
      <c r="FGL1" s="29"/>
      <c r="FGM1" s="32"/>
      <c r="FGN1" s="87"/>
      <c r="FGO1" s="32"/>
      <c r="FGP1" s="29"/>
      <c r="FGQ1" s="32"/>
      <c r="FGR1" s="87"/>
      <c r="FGS1" s="32"/>
      <c r="FGT1" s="29"/>
      <c r="FGU1" s="32"/>
      <c r="FGV1" s="87"/>
      <c r="FGW1" s="32"/>
      <c r="FGX1" s="29"/>
      <c r="FGY1" s="32"/>
      <c r="FGZ1" s="87"/>
      <c r="FHA1" s="32"/>
      <c r="FHB1" s="29"/>
      <c r="FHC1" s="32"/>
      <c r="FHD1" s="87"/>
      <c r="FHE1" s="32"/>
      <c r="FHF1" s="29"/>
      <c r="FHG1" s="32"/>
      <c r="FHH1" s="87"/>
      <c r="FHI1" s="32"/>
      <c r="FHJ1" s="29"/>
      <c r="FHK1" s="32"/>
      <c r="FHL1" s="87"/>
      <c r="FHM1" s="32"/>
      <c r="FHN1" s="29"/>
      <c r="FHO1" s="32"/>
      <c r="FHP1" s="87"/>
      <c r="FHQ1" s="32"/>
      <c r="FHR1" s="29"/>
      <c r="FHS1" s="32"/>
      <c r="FHT1" s="87"/>
      <c r="FHU1" s="32"/>
      <c r="FHV1" s="29"/>
      <c r="FHW1" s="32"/>
      <c r="FHX1" s="87"/>
      <c r="FHY1" s="32"/>
      <c r="FHZ1" s="29"/>
      <c r="FIA1" s="32"/>
      <c r="FIB1" s="87"/>
      <c r="FIC1" s="32"/>
      <c r="FID1" s="29"/>
      <c r="FIE1" s="32"/>
      <c r="FIF1" s="87"/>
      <c r="FIG1" s="32"/>
      <c r="FIH1" s="29"/>
      <c r="FII1" s="32"/>
      <c r="FIJ1" s="87"/>
      <c r="FIK1" s="32"/>
      <c r="FIL1" s="29"/>
      <c r="FIM1" s="32"/>
      <c r="FIN1" s="87"/>
      <c r="FIO1" s="32"/>
      <c r="FIP1" s="29"/>
      <c r="FIQ1" s="32"/>
      <c r="FIR1" s="87"/>
      <c r="FIS1" s="32"/>
      <c r="FIT1" s="29"/>
      <c r="FIU1" s="32"/>
      <c r="FIV1" s="87"/>
      <c r="FIW1" s="32"/>
      <c r="FIX1" s="29"/>
      <c r="FIY1" s="32"/>
      <c r="FIZ1" s="87"/>
      <c r="FJA1" s="32"/>
      <c r="FJB1" s="29"/>
      <c r="FJC1" s="32"/>
      <c r="FJD1" s="87"/>
      <c r="FJE1" s="32"/>
      <c r="FJF1" s="29"/>
      <c r="FJG1" s="32"/>
      <c r="FJH1" s="87"/>
      <c r="FJI1" s="32"/>
      <c r="FJJ1" s="29"/>
      <c r="FJK1" s="32"/>
      <c r="FJL1" s="87"/>
      <c r="FJM1" s="32"/>
      <c r="FJN1" s="29"/>
      <c r="FJO1" s="32"/>
      <c r="FJP1" s="87"/>
      <c r="FJQ1" s="32"/>
      <c r="FJR1" s="29"/>
      <c r="FJS1" s="32"/>
      <c r="FJT1" s="87"/>
      <c r="FJU1" s="32"/>
      <c r="FJV1" s="29"/>
      <c r="FJW1" s="32"/>
      <c r="FJX1" s="87"/>
      <c r="FJY1" s="32"/>
      <c r="FJZ1" s="29"/>
      <c r="FKA1" s="32"/>
      <c r="FKB1" s="87"/>
      <c r="FKC1" s="32"/>
      <c r="FKD1" s="29"/>
      <c r="FKE1" s="32"/>
      <c r="FKF1" s="87"/>
      <c r="FKG1" s="32"/>
      <c r="FKH1" s="29"/>
      <c r="FKI1" s="32"/>
      <c r="FKJ1" s="87"/>
      <c r="FKK1" s="32"/>
      <c r="FKL1" s="29"/>
      <c r="FKM1" s="32"/>
      <c r="FKN1" s="87"/>
      <c r="FKO1" s="32"/>
      <c r="FKP1" s="29"/>
      <c r="FKQ1" s="32"/>
      <c r="FKR1" s="87"/>
      <c r="FKS1" s="32"/>
      <c r="FKT1" s="29"/>
      <c r="FKU1" s="32"/>
      <c r="FKV1" s="87"/>
      <c r="FKW1" s="32"/>
      <c r="FKX1" s="29"/>
      <c r="FKY1" s="32"/>
      <c r="FKZ1" s="87"/>
      <c r="FLA1" s="32"/>
      <c r="FLB1" s="29"/>
      <c r="FLC1" s="32"/>
      <c r="FLD1" s="87"/>
      <c r="FLE1" s="32"/>
      <c r="FLF1" s="29"/>
      <c r="FLG1" s="32"/>
      <c r="FLH1" s="87"/>
      <c r="FLI1" s="32"/>
      <c r="FLJ1" s="29"/>
      <c r="FLK1" s="32"/>
      <c r="FLL1" s="87"/>
      <c r="FLM1" s="32"/>
      <c r="FLN1" s="29"/>
      <c r="FLO1" s="32"/>
      <c r="FLP1" s="87"/>
      <c r="FLQ1" s="32"/>
      <c r="FLR1" s="29"/>
      <c r="FLS1" s="32"/>
      <c r="FLT1" s="87"/>
      <c r="FLU1" s="32"/>
      <c r="FLV1" s="29"/>
      <c r="FLW1" s="32"/>
      <c r="FLX1" s="87"/>
      <c r="FLY1" s="32"/>
      <c r="FLZ1" s="29"/>
      <c r="FMA1" s="32"/>
      <c r="FMB1" s="87"/>
      <c r="FMC1" s="32"/>
      <c r="FMD1" s="29"/>
      <c r="FME1" s="32"/>
      <c r="FMF1" s="87"/>
      <c r="FMG1" s="32"/>
      <c r="FMH1" s="29"/>
      <c r="FMI1" s="32"/>
      <c r="FMJ1" s="87"/>
      <c r="FMK1" s="32"/>
      <c r="FML1" s="29"/>
      <c r="FMM1" s="32"/>
      <c r="FMN1" s="87"/>
      <c r="FMO1" s="32"/>
      <c r="FMP1" s="29"/>
      <c r="FMQ1" s="32"/>
      <c r="FMR1" s="87"/>
      <c r="FMS1" s="32"/>
      <c r="FMT1" s="29"/>
      <c r="FMU1" s="32"/>
      <c r="FMV1" s="87"/>
      <c r="FMW1" s="32"/>
      <c r="FMX1" s="29"/>
      <c r="FMY1" s="32"/>
      <c r="FMZ1" s="87"/>
      <c r="FNA1" s="32"/>
      <c r="FNB1" s="29"/>
      <c r="FNC1" s="32"/>
      <c r="FND1" s="87"/>
      <c r="FNE1" s="32"/>
      <c r="FNF1" s="29"/>
      <c r="FNG1" s="32"/>
      <c r="FNH1" s="87"/>
      <c r="FNI1" s="32"/>
      <c r="FNJ1" s="29"/>
      <c r="FNK1" s="32"/>
      <c r="FNL1" s="87"/>
      <c r="FNM1" s="32"/>
      <c r="FNN1" s="29"/>
      <c r="FNO1" s="32"/>
      <c r="FNP1" s="87"/>
      <c r="FNQ1" s="32"/>
      <c r="FNR1" s="29"/>
      <c r="FNS1" s="32"/>
      <c r="FNT1" s="87"/>
      <c r="FNU1" s="32"/>
      <c r="FNV1" s="29"/>
      <c r="FNW1" s="32"/>
      <c r="FNX1" s="87"/>
      <c r="FNY1" s="32"/>
      <c r="FNZ1" s="29"/>
      <c r="FOA1" s="32"/>
      <c r="FOB1" s="87"/>
      <c r="FOC1" s="32"/>
      <c r="FOD1" s="29"/>
      <c r="FOE1" s="32"/>
      <c r="FOF1" s="87"/>
      <c r="FOG1" s="32"/>
      <c r="FOH1" s="29"/>
      <c r="FOI1" s="32"/>
      <c r="FOJ1" s="87"/>
      <c r="FOK1" s="32"/>
      <c r="FOL1" s="29"/>
      <c r="FOM1" s="32"/>
      <c r="FON1" s="87"/>
      <c r="FOO1" s="32"/>
      <c r="FOP1" s="29"/>
      <c r="FOQ1" s="32"/>
      <c r="FOR1" s="87"/>
      <c r="FOS1" s="32"/>
      <c r="FOT1" s="29"/>
      <c r="FOU1" s="32"/>
      <c r="FOV1" s="87"/>
      <c r="FOW1" s="32"/>
      <c r="FOX1" s="29"/>
      <c r="FOY1" s="32"/>
      <c r="FOZ1" s="87"/>
      <c r="FPA1" s="32"/>
      <c r="FPB1" s="29"/>
      <c r="FPC1" s="32"/>
      <c r="FPD1" s="87"/>
      <c r="FPE1" s="32"/>
      <c r="FPF1" s="29"/>
      <c r="FPG1" s="32"/>
      <c r="FPH1" s="87"/>
      <c r="FPI1" s="32"/>
      <c r="FPJ1" s="29"/>
      <c r="FPK1" s="32"/>
      <c r="FPL1" s="87"/>
      <c r="FPM1" s="32"/>
      <c r="FPN1" s="29"/>
      <c r="FPO1" s="32"/>
      <c r="FPP1" s="87"/>
      <c r="FPQ1" s="32"/>
      <c r="FPR1" s="29"/>
      <c r="FPS1" s="32"/>
      <c r="FPT1" s="87"/>
      <c r="FPU1" s="32"/>
      <c r="FPV1" s="29"/>
      <c r="FPW1" s="32"/>
      <c r="FPX1" s="87"/>
      <c r="FPY1" s="32"/>
      <c r="FPZ1" s="29"/>
      <c r="FQA1" s="32"/>
      <c r="FQB1" s="87"/>
      <c r="FQC1" s="32"/>
      <c r="FQD1" s="29"/>
      <c r="FQE1" s="32"/>
      <c r="FQF1" s="87"/>
      <c r="FQG1" s="32"/>
      <c r="FQH1" s="29"/>
      <c r="FQI1" s="32"/>
      <c r="FQJ1" s="87"/>
      <c r="FQK1" s="32"/>
      <c r="FQL1" s="29"/>
      <c r="FQM1" s="32"/>
      <c r="FQN1" s="87"/>
      <c r="FQO1" s="32"/>
      <c r="FQP1" s="29"/>
      <c r="FQQ1" s="32"/>
      <c r="FQR1" s="87"/>
      <c r="FQS1" s="32"/>
      <c r="FQT1" s="29"/>
      <c r="FQU1" s="32"/>
      <c r="FQV1" s="87"/>
      <c r="FQW1" s="32"/>
      <c r="FQX1" s="29"/>
      <c r="FQY1" s="32"/>
      <c r="FQZ1" s="87"/>
      <c r="FRA1" s="32"/>
      <c r="FRB1" s="29"/>
      <c r="FRC1" s="32"/>
      <c r="FRD1" s="87"/>
      <c r="FRE1" s="32"/>
      <c r="FRF1" s="29"/>
      <c r="FRG1" s="32"/>
      <c r="FRH1" s="87"/>
      <c r="FRI1" s="32"/>
      <c r="FRJ1" s="29"/>
      <c r="FRK1" s="32"/>
      <c r="FRL1" s="87"/>
      <c r="FRM1" s="32"/>
      <c r="FRN1" s="29"/>
      <c r="FRO1" s="32"/>
      <c r="FRP1" s="87"/>
      <c r="FRQ1" s="32"/>
      <c r="FRR1" s="29"/>
      <c r="FRS1" s="32"/>
      <c r="FRT1" s="87"/>
      <c r="FRU1" s="32"/>
      <c r="FRV1" s="29"/>
      <c r="FRW1" s="32"/>
      <c r="FRX1" s="87"/>
      <c r="FRY1" s="32"/>
      <c r="FRZ1" s="29"/>
      <c r="FSA1" s="32"/>
      <c r="FSB1" s="87"/>
      <c r="FSC1" s="32"/>
      <c r="FSD1" s="29"/>
      <c r="FSE1" s="32"/>
      <c r="FSF1" s="87"/>
      <c r="FSG1" s="32"/>
      <c r="FSH1" s="29"/>
      <c r="FSI1" s="32"/>
      <c r="FSJ1" s="87"/>
      <c r="FSK1" s="32"/>
      <c r="FSL1" s="29"/>
      <c r="FSM1" s="32"/>
      <c r="FSN1" s="87"/>
      <c r="FSO1" s="32"/>
      <c r="FSP1" s="29"/>
      <c r="FSQ1" s="32"/>
      <c r="FSR1" s="87"/>
      <c r="FSS1" s="32"/>
      <c r="FST1" s="29"/>
      <c r="FSU1" s="32"/>
      <c r="FSV1" s="87"/>
      <c r="FSW1" s="32"/>
      <c r="FSX1" s="29"/>
      <c r="FSY1" s="32"/>
      <c r="FSZ1" s="87"/>
      <c r="FTA1" s="32"/>
      <c r="FTB1" s="29"/>
      <c r="FTC1" s="32"/>
      <c r="FTD1" s="87"/>
      <c r="FTE1" s="32"/>
      <c r="FTF1" s="29"/>
      <c r="FTG1" s="32"/>
      <c r="FTH1" s="87"/>
      <c r="FTI1" s="32"/>
      <c r="FTJ1" s="29"/>
      <c r="FTK1" s="32"/>
      <c r="FTL1" s="87"/>
      <c r="FTM1" s="32"/>
      <c r="FTN1" s="29"/>
      <c r="FTO1" s="32"/>
      <c r="FTP1" s="87"/>
      <c r="FTQ1" s="32"/>
      <c r="FTR1" s="29"/>
      <c r="FTS1" s="32"/>
      <c r="FTT1" s="87"/>
      <c r="FTU1" s="32"/>
      <c r="FTV1" s="29"/>
      <c r="FTW1" s="32"/>
      <c r="FTX1" s="87"/>
      <c r="FTY1" s="32"/>
      <c r="FTZ1" s="29"/>
      <c r="FUA1" s="32"/>
      <c r="FUB1" s="87"/>
      <c r="FUC1" s="32"/>
      <c r="FUD1" s="29"/>
      <c r="FUE1" s="32"/>
      <c r="FUF1" s="87"/>
      <c r="FUG1" s="32"/>
      <c r="FUH1" s="29"/>
      <c r="FUI1" s="32"/>
      <c r="FUJ1" s="87"/>
      <c r="FUK1" s="32"/>
      <c r="FUL1" s="29"/>
      <c r="FUM1" s="32"/>
      <c r="FUN1" s="87"/>
      <c r="FUO1" s="32"/>
      <c r="FUP1" s="29"/>
      <c r="FUQ1" s="32"/>
      <c r="FUR1" s="87"/>
      <c r="FUS1" s="32"/>
      <c r="FUT1" s="29"/>
      <c r="FUU1" s="32"/>
      <c r="FUV1" s="87"/>
      <c r="FUW1" s="32"/>
      <c r="FUX1" s="29"/>
      <c r="FUY1" s="32"/>
      <c r="FUZ1" s="87"/>
      <c r="FVA1" s="32"/>
      <c r="FVB1" s="29"/>
      <c r="FVC1" s="32"/>
      <c r="FVD1" s="87"/>
      <c r="FVE1" s="32"/>
      <c r="FVF1" s="29"/>
      <c r="FVG1" s="32"/>
      <c r="FVH1" s="87"/>
      <c r="FVI1" s="32"/>
      <c r="FVJ1" s="29"/>
      <c r="FVK1" s="32"/>
      <c r="FVL1" s="87"/>
      <c r="FVM1" s="32"/>
      <c r="FVN1" s="29"/>
      <c r="FVO1" s="32"/>
      <c r="FVP1" s="87"/>
      <c r="FVQ1" s="32"/>
      <c r="FVR1" s="29"/>
      <c r="FVS1" s="32"/>
      <c r="FVT1" s="87"/>
      <c r="FVU1" s="32"/>
      <c r="FVV1" s="29"/>
      <c r="FVW1" s="32"/>
      <c r="FVX1" s="87"/>
      <c r="FVY1" s="32"/>
      <c r="FVZ1" s="29"/>
      <c r="FWA1" s="32"/>
      <c r="FWB1" s="87"/>
      <c r="FWC1" s="32"/>
      <c r="FWD1" s="29"/>
      <c r="FWE1" s="32"/>
      <c r="FWF1" s="87"/>
      <c r="FWG1" s="32"/>
      <c r="FWH1" s="29"/>
      <c r="FWI1" s="32"/>
      <c r="FWJ1" s="87"/>
      <c r="FWK1" s="32"/>
      <c r="FWL1" s="29"/>
      <c r="FWM1" s="32"/>
      <c r="FWN1" s="87"/>
      <c r="FWO1" s="32"/>
      <c r="FWP1" s="29"/>
      <c r="FWQ1" s="32"/>
      <c r="FWR1" s="87"/>
      <c r="FWS1" s="32"/>
      <c r="FWT1" s="29"/>
      <c r="FWU1" s="32"/>
      <c r="FWV1" s="87"/>
      <c r="FWW1" s="32"/>
      <c r="FWX1" s="29"/>
      <c r="FWY1" s="32"/>
      <c r="FWZ1" s="87"/>
      <c r="FXA1" s="32"/>
      <c r="FXB1" s="29"/>
      <c r="FXC1" s="32"/>
      <c r="FXD1" s="87"/>
      <c r="FXE1" s="32"/>
      <c r="FXF1" s="29"/>
      <c r="FXG1" s="32"/>
      <c r="FXH1" s="87"/>
      <c r="FXI1" s="32"/>
      <c r="FXJ1" s="29"/>
      <c r="FXK1" s="32"/>
      <c r="FXL1" s="87"/>
      <c r="FXM1" s="32"/>
      <c r="FXN1" s="29"/>
      <c r="FXO1" s="32"/>
      <c r="FXP1" s="87"/>
      <c r="FXQ1" s="32"/>
      <c r="FXR1" s="29"/>
      <c r="FXS1" s="32"/>
      <c r="FXT1" s="87"/>
      <c r="FXU1" s="32"/>
      <c r="FXV1" s="29"/>
      <c r="FXW1" s="32"/>
      <c r="FXX1" s="87"/>
      <c r="FXY1" s="32"/>
      <c r="FXZ1" s="29"/>
      <c r="FYA1" s="32"/>
      <c r="FYB1" s="87"/>
      <c r="FYC1" s="32"/>
      <c r="FYD1" s="29"/>
      <c r="FYE1" s="32"/>
      <c r="FYF1" s="87"/>
      <c r="FYG1" s="32"/>
      <c r="FYH1" s="29"/>
      <c r="FYI1" s="32"/>
      <c r="FYJ1" s="87"/>
      <c r="FYK1" s="32"/>
      <c r="FYL1" s="29"/>
      <c r="FYM1" s="32"/>
      <c r="FYN1" s="87"/>
      <c r="FYO1" s="32"/>
      <c r="FYP1" s="29"/>
      <c r="FYQ1" s="32"/>
      <c r="FYR1" s="87"/>
      <c r="FYS1" s="32"/>
      <c r="FYT1" s="29"/>
      <c r="FYU1" s="32"/>
      <c r="FYV1" s="87"/>
      <c r="FYW1" s="32"/>
      <c r="FYX1" s="29"/>
      <c r="FYY1" s="32"/>
      <c r="FYZ1" s="87"/>
      <c r="FZA1" s="32"/>
      <c r="FZB1" s="29"/>
      <c r="FZC1" s="32"/>
      <c r="FZD1" s="87"/>
      <c r="FZE1" s="32"/>
      <c r="FZF1" s="29"/>
      <c r="FZG1" s="32"/>
      <c r="FZH1" s="87"/>
      <c r="FZI1" s="32"/>
      <c r="FZJ1" s="29"/>
      <c r="FZK1" s="32"/>
      <c r="FZL1" s="87"/>
      <c r="FZM1" s="32"/>
      <c r="FZN1" s="29"/>
      <c r="FZO1" s="32"/>
      <c r="FZP1" s="87"/>
      <c r="FZQ1" s="32"/>
      <c r="FZR1" s="29"/>
      <c r="FZS1" s="32"/>
      <c r="FZT1" s="87"/>
      <c r="FZU1" s="32"/>
      <c r="FZV1" s="29"/>
      <c r="FZW1" s="32"/>
      <c r="FZX1" s="87"/>
      <c r="FZY1" s="32"/>
      <c r="FZZ1" s="29"/>
      <c r="GAA1" s="32"/>
      <c r="GAB1" s="87"/>
      <c r="GAC1" s="32"/>
      <c r="GAD1" s="29"/>
      <c r="GAE1" s="32"/>
      <c r="GAF1" s="87"/>
      <c r="GAG1" s="32"/>
      <c r="GAH1" s="29"/>
      <c r="GAI1" s="32"/>
      <c r="GAJ1" s="87"/>
      <c r="GAK1" s="32"/>
      <c r="GAL1" s="29"/>
      <c r="GAM1" s="32"/>
      <c r="GAN1" s="87"/>
      <c r="GAO1" s="32"/>
      <c r="GAP1" s="29"/>
      <c r="GAQ1" s="32"/>
      <c r="GAR1" s="87"/>
      <c r="GAS1" s="32"/>
      <c r="GAT1" s="29"/>
      <c r="GAU1" s="32"/>
      <c r="GAV1" s="87"/>
      <c r="GAW1" s="32"/>
      <c r="GAX1" s="29"/>
      <c r="GAY1" s="32"/>
      <c r="GAZ1" s="87"/>
      <c r="GBA1" s="32"/>
      <c r="GBB1" s="29"/>
      <c r="GBC1" s="32"/>
      <c r="GBD1" s="87"/>
      <c r="GBE1" s="32"/>
      <c r="GBF1" s="29"/>
      <c r="GBG1" s="32"/>
      <c r="GBH1" s="87"/>
      <c r="GBI1" s="32"/>
      <c r="GBJ1" s="29"/>
      <c r="GBK1" s="32"/>
      <c r="GBL1" s="87"/>
      <c r="GBM1" s="32"/>
      <c r="GBN1" s="29"/>
      <c r="GBO1" s="32"/>
      <c r="GBP1" s="87"/>
      <c r="GBQ1" s="32"/>
      <c r="GBR1" s="29"/>
      <c r="GBS1" s="32"/>
      <c r="GBT1" s="87"/>
      <c r="GBU1" s="32"/>
      <c r="GBV1" s="29"/>
      <c r="GBW1" s="32"/>
      <c r="GBX1" s="87"/>
      <c r="GBY1" s="32"/>
      <c r="GBZ1" s="29"/>
      <c r="GCA1" s="32"/>
      <c r="GCB1" s="87"/>
      <c r="GCC1" s="32"/>
      <c r="GCD1" s="29"/>
      <c r="GCE1" s="32"/>
      <c r="GCF1" s="87"/>
      <c r="GCG1" s="32"/>
      <c r="GCH1" s="29"/>
      <c r="GCI1" s="32"/>
      <c r="GCJ1" s="87"/>
      <c r="GCK1" s="32"/>
      <c r="GCL1" s="29"/>
      <c r="GCM1" s="32"/>
      <c r="GCN1" s="87"/>
      <c r="GCO1" s="32"/>
      <c r="GCP1" s="29"/>
      <c r="GCQ1" s="32"/>
      <c r="GCR1" s="87"/>
      <c r="GCS1" s="32"/>
      <c r="GCT1" s="29"/>
      <c r="GCU1" s="32"/>
      <c r="GCV1" s="87"/>
      <c r="GCW1" s="32"/>
      <c r="GCX1" s="29"/>
      <c r="GCY1" s="32"/>
      <c r="GCZ1" s="87"/>
      <c r="GDA1" s="32"/>
      <c r="GDB1" s="29"/>
      <c r="GDC1" s="32"/>
      <c r="GDD1" s="87"/>
      <c r="GDE1" s="32"/>
      <c r="GDF1" s="29"/>
      <c r="GDG1" s="32"/>
      <c r="GDH1" s="87"/>
      <c r="GDI1" s="32"/>
      <c r="GDJ1" s="29"/>
      <c r="GDK1" s="32"/>
      <c r="GDL1" s="87"/>
      <c r="GDM1" s="32"/>
      <c r="GDN1" s="29"/>
      <c r="GDO1" s="32"/>
      <c r="GDP1" s="87"/>
      <c r="GDQ1" s="32"/>
      <c r="GDR1" s="29"/>
      <c r="GDS1" s="32"/>
      <c r="GDT1" s="87"/>
      <c r="GDU1" s="32"/>
      <c r="GDV1" s="29"/>
      <c r="GDW1" s="32"/>
      <c r="GDX1" s="87"/>
      <c r="GDY1" s="32"/>
      <c r="GDZ1" s="29"/>
      <c r="GEA1" s="32"/>
      <c r="GEB1" s="87"/>
      <c r="GEC1" s="32"/>
      <c r="GED1" s="29"/>
      <c r="GEE1" s="32"/>
      <c r="GEF1" s="87"/>
      <c r="GEG1" s="32"/>
      <c r="GEH1" s="29"/>
      <c r="GEI1" s="32"/>
      <c r="GEJ1" s="87"/>
      <c r="GEK1" s="32"/>
      <c r="GEL1" s="29"/>
      <c r="GEM1" s="32"/>
      <c r="GEN1" s="87"/>
      <c r="GEO1" s="32"/>
      <c r="GEP1" s="29"/>
      <c r="GEQ1" s="32"/>
      <c r="GER1" s="87"/>
      <c r="GES1" s="32"/>
      <c r="GET1" s="29"/>
      <c r="GEU1" s="32"/>
      <c r="GEV1" s="87"/>
      <c r="GEW1" s="32"/>
      <c r="GEX1" s="29"/>
      <c r="GEY1" s="32"/>
      <c r="GEZ1" s="87"/>
      <c r="GFA1" s="32"/>
      <c r="GFB1" s="29"/>
      <c r="GFC1" s="32"/>
      <c r="GFD1" s="87"/>
      <c r="GFE1" s="32"/>
      <c r="GFF1" s="29"/>
      <c r="GFG1" s="32"/>
      <c r="GFH1" s="87"/>
      <c r="GFI1" s="32"/>
      <c r="GFJ1" s="29"/>
      <c r="GFK1" s="32"/>
      <c r="GFL1" s="87"/>
      <c r="GFM1" s="32"/>
      <c r="GFN1" s="29"/>
      <c r="GFO1" s="32"/>
      <c r="GFP1" s="87"/>
      <c r="GFQ1" s="32"/>
      <c r="GFR1" s="29"/>
      <c r="GFS1" s="32"/>
      <c r="GFT1" s="87"/>
      <c r="GFU1" s="32"/>
      <c r="GFV1" s="29"/>
      <c r="GFW1" s="32"/>
      <c r="GFX1" s="87"/>
      <c r="GFY1" s="32"/>
      <c r="GFZ1" s="29"/>
      <c r="GGA1" s="32"/>
      <c r="GGB1" s="87"/>
      <c r="GGC1" s="32"/>
      <c r="GGD1" s="29"/>
      <c r="GGE1" s="32"/>
      <c r="GGF1" s="87"/>
      <c r="GGG1" s="32"/>
      <c r="GGH1" s="29"/>
      <c r="GGI1" s="32"/>
      <c r="GGJ1" s="87"/>
      <c r="GGK1" s="32"/>
      <c r="GGL1" s="29"/>
      <c r="GGM1" s="32"/>
      <c r="GGN1" s="87"/>
      <c r="GGO1" s="32"/>
      <c r="GGP1" s="29"/>
      <c r="GGQ1" s="32"/>
      <c r="GGR1" s="87"/>
      <c r="GGS1" s="32"/>
      <c r="GGT1" s="29"/>
      <c r="GGU1" s="32"/>
      <c r="GGV1" s="87"/>
      <c r="GGW1" s="32"/>
      <c r="GGX1" s="29"/>
      <c r="GGY1" s="32"/>
      <c r="GGZ1" s="87"/>
      <c r="GHA1" s="32"/>
      <c r="GHB1" s="29"/>
      <c r="GHC1" s="32"/>
      <c r="GHD1" s="87"/>
      <c r="GHE1" s="32"/>
      <c r="GHF1" s="29"/>
      <c r="GHG1" s="32"/>
      <c r="GHH1" s="87"/>
      <c r="GHI1" s="32"/>
      <c r="GHJ1" s="29"/>
      <c r="GHK1" s="32"/>
      <c r="GHL1" s="87"/>
      <c r="GHM1" s="32"/>
      <c r="GHN1" s="29"/>
      <c r="GHO1" s="32"/>
      <c r="GHP1" s="87"/>
      <c r="GHQ1" s="32"/>
      <c r="GHR1" s="29"/>
      <c r="GHS1" s="32"/>
      <c r="GHT1" s="87"/>
      <c r="GHU1" s="32"/>
      <c r="GHV1" s="29"/>
      <c r="GHW1" s="32"/>
      <c r="GHX1" s="87"/>
      <c r="GHY1" s="32"/>
      <c r="GHZ1" s="29"/>
      <c r="GIA1" s="32"/>
      <c r="GIB1" s="87"/>
      <c r="GIC1" s="32"/>
      <c r="GID1" s="29"/>
      <c r="GIE1" s="32"/>
      <c r="GIF1" s="87"/>
      <c r="GIG1" s="32"/>
      <c r="GIH1" s="29"/>
      <c r="GII1" s="32"/>
      <c r="GIJ1" s="87"/>
      <c r="GIK1" s="32"/>
      <c r="GIL1" s="29"/>
      <c r="GIM1" s="32"/>
      <c r="GIN1" s="87"/>
      <c r="GIO1" s="32"/>
      <c r="GIP1" s="29"/>
      <c r="GIQ1" s="32"/>
      <c r="GIR1" s="87"/>
      <c r="GIS1" s="32"/>
      <c r="GIT1" s="29"/>
      <c r="GIU1" s="32"/>
      <c r="GIV1" s="87"/>
      <c r="GIW1" s="32"/>
      <c r="GIX1" s="29"/>
      <c r="GIY1" s="32"/>
      <c r="GIZ1" s="87"/>
      <c r="GJA1" s="32"/>
      <c r="GJB1" s="29"/>
      <c r="GJC1" s="32"/>
      <c r="GJD1" s="87"/>
      <c r="GJE1" s="32"/>
      <c r="GJF1" s="29"/>
      <c r="GJG1" s="32"/>
      <c r="GJH1" s="87"/>
      <c r="GJI1" s="32"/>
      <c r="GJJ1" s="29"/>
      <c r="GJK1" s="32"/>
      <c r="GJL1" s="87"/>
      <c r="GJM1" s="32"/>
      <c r="GJN1" s="29"/>
      <c r="GJO1" s="32"/>
      <c r="GJP1" s="87"/>
      <c r="GJQ1" s="32"/>
      <c r="GJR1" s="29"/>
      <c r="GJS1" s="32"/>
      <c r="GJT1" s="87"/>
      <c r="GJU1" s="32"/>
      <c r="GJV1" s="29"/>
      <c r="GJW1" s="32"/>
      <c r="GJX1" s="87"/>
      <c r="GJY1" s="32"/>
      <c r="GJZ1" s="29"/>
      <c r="GKA1" s="32"/>
      <c r="GKB1" s="87"/>
      <c r="GKC1" s="32"/>
      <c r="GKD1" s="29"/>
      <c r="GKE1" s="32"/>
      <c r="GKF1" s="87"/>
      <c r="GKG1" s="32"/>
      <c r="GKH1" s="29"/>
      <c r="GKI1" s="32"/>
      <c r="GKJ1" s="87"/>
      <c r="GKK1" s="32"/>
      <c r="GKL1" s="29"/>
      <c r="GKM1" s="32"/>
      <c r="GKN1" s="87"/>
      <c r="GKO1" s="32"/>
      <c r="GKP1" s="29"/>
      <c r="GKQ1" s="32"/>
      <c r="GKR1" s="87"/>
      <c r="GKS1" s="32"/>
      <c r="GKT1" s="29"/>
      <c r="GKU1" s="32"/>
      <c r="GKV1" s="87"/>
      <c r="GKW1" s="32"/>
      <c r="GKX1" s="29"/>
      <c r="GKY1" s="32"/>
      <c r="GKZ1" s="87"/>
      <c r="GLA1" s="32"/>
      <c r="GLB1" s="29"/>
      <c r="GLC1" s="32"/>
      <c r="GLD1" s="87"/>
      <c r="GLE1" s="32"/>
      <c r="GLF1" s="29"/>
      <c r="GLG1" s="32"/>
      <c r="GLH1" s="87"/>
      <c r="GLI1" s="32"/>
      <c r="GLJ1" s="29"/>
      <c r="GLK1" s="32"/>
      <c r="GLL1" s="87"/>
      <c r="GLM1" s="32"/>
      <c r="GLN1" s="29"/>
      <c r="GLO1" s="32"/>
      <c r="GLP1" s="87"/>
      <c r="GLQ1" s="32"/>
      <c r="GLR1" s="29"/>
      <c r="GLS1" s="32"/>
      <c r="GLT1" s="87"/>
      <c r="GLU1" s="32"/>
      <c r="GLV1" s="29"/>
      <c r="GLW1" s="32"/>
      <c r="GLX1" s="87"/>
      <c r="GLY1" s="32"/>
      <c r="GLZ1" s="29"/>
      <c r="GMA1" s="32"/>
      <c r="GMB1" s="87"/>
      <c r="GMC1" s="32"/>
      <c r="GMD1" s="29"/>
      <c r="GME1" s="32"/>
      <c r="GMF1" s="87"/>
      <c r="GMG1" s="32"/>
      <c r="GMH1" s="29"/>
      <c r="GMI1" s="32"/>
      <c r="GMJ1" s="87"/>
      <c r="GMK1" s="32"/>
      <c r="GML1" s="29"/>
      <c r="GMM1" s="32"/>
      <c r="GMN1" s="87"/>
      <c r="GMO1" s="32"/>
      <c r="GMP1" s="29"/>
      <c r="GMQ1" s="32"/>
      <c r="GMR1" s="87"/>
      <c r="GMS1" s="32"/>
      <c r="GMT1" s="29"/>
      <c r="GMU1" s="32"/>
      <c r="GMV1" s="87"/>
      <c r="GMW1" s="32"/>
      <c r="GMX1" s="29"/>
      <c r="GMY1" s="32"/>
      <c r="GMZ1" s="87"/>
      <c r="GNA1" s="32"/>
      <c r="GNB1" s="29"/>
      <c r="GNC1" s="32"/>
      <c r="GND1" s="87"/>
      <c r="GNE1" s="32"/>
      <c r="GNF1" s="29"/>
      <c r="GNG1" s="32"/>
      <c r="GNH1" s="87"/>
      <c r="GNI1" s="32"/>
      <c r="GNJ1" s="29"/>
      <c r="GNK1" s="32"/>
      <c r="GNL1" s="87"/>
      <c r="GNM1" s="32"/>
      <c r="GNN1" s="29"/>
      <c r="GNO1" s="32"/>
      <c r="GNP1" s="87"/>
      <c r="GNQ1" s="32"/>
      <c r="GNR1" s="29"/>
      <c r="GNS1" s="32"/>
      <c r="GNT1" s="87"/>
      <c r="GNU1" s="32"/>
      <c r="GNV1" s="29"/>
      <c r="GNW1" s="32"/>
      <c r="GNX1" s="87"/>
      <c r="GNY1" s="32"/>
      <c r="GNZ1" s="29"/>
      <c r="GOA1" s="32"/>
      <c r="GOB1" s="87"/>
      <c r="GOC1" s="32"/>
      <c r="GOD1" s="29"/>
      <c r="GOE1" s="32"/>
      <c r="GOF1" s="87"/>
      <c r="GOG1" s="32"/>
      <c r="GOH1" s="29"/>
      <c r="GOI1" s="32"/>
      <c r="GOJ1" s="87"/>
      <c r="GOK1" s="32"/>
      <c r="GOL1" s="29"/>
      <c r="GOM1" s="32"/>
      <c r="GON1" s="87"/>
      <c r="GOO1" s="32"/>
      <c r="GOP1" s="29"/>
      <c r="GOQ1" s="32"/>
      <c r="GOR1" s="87"/>
      <c r="GOS1" s="32"/>
      <c r="GOT1" s="29"/>
      <c r="GOU1" s="32"/>
      <c r="GOV1" s="87"/>
      <c r="GOW1" s="32"/>
      <c r="GOX1" s="29"/>
      <c r="GOY1" s="32"/>
      <c r="GOZ1" s="87"/>
      <c r="GPA1" s="32"/>
      <c r="GPB1" s="29"/>
      <c r="GPC1" s="32"/>
      <c r="GPD1" s="87"/>
      <c r="GPE1" s="32"/>
      <c r="GPF1" s="29"/>
      <c r="GPG1" s="32"/>
      <c r="GPH1" s="87"/>
      <c r="GPI1" s="32"/>
      <c r="GPJ1" s="29"/>
      <c r="GPK1" s="32"/>
      <c r="GPL1" s="87"/>
      <c r="GPM1" s="32"/>
      <c r="GPN1" s="29"/>
      <c r="GPO1" s="32"/>
      <c r="GPP1" s="87"/>
      <c r="GPQ1" s="32"/>
      <c r="GPR1" s="29"/>
      <c r="GPS1" s="32"/>
      <c r="GPT1" s="87"/>
      <c r="GPU1" s="32"/>
      <c r="GPV1" s="29"/>
      <c r="GPW1" s="32"/>
      <c r="GPX1" s="87"/>
      <c r="GPY1" s="32"/>
      <c r="GPZ1" s="29"/>
      <c r="GQA1" s="32"/>
      <c r="GQB1" s="87"/>
      <c r="GQC1" s="32"/>
      <c r="GQD1" s="29"/>
      <c r="GQE1" s="32"/>
      <c r="GQF1" s="87"/>
      <c r="GQG1" s="32"/>
      <c r="GQH1" s="29"/>
      <c r="GQI1" s="32"/>
      <c r="GQJ1" s="87"/>
      <c r="GQK1" s="32"/>
      <c r="GQL1" s="29"/>
      <c r="GQM1" s="32"/>
      <c r="GQN1" s="87"/>
      <c r="GQO1" s="32"/>
      <c r="GQP1" s="29"/>
      <c r="GQQ1" s="32"/>
      <c r="GQR1" s="87"/>
      <c r="GQS1" s="32"/>
      <c r="GQT1" s="29"/>
      <c r="GQU1" s="32"/>
      <c r="GQV1" s="87"/>
      <c r="GQW1" s="32"/>
      <c r="GQX1" s="29"/>
      <c r="GQY1" s="32"/>
      <c r="GQZ1" s="87"/>
      <c r="GRA1" s="32"/>
      <c r="GRB1" s="29"/>
      <c r="GRC1" s="32"/>
      <c r="GRD1" s="87"/>
      <c r="GRE1" s="32"/>
      <c r="GRF1" s="29"/>
      <c r="GRG1" s="32"/>
      <c r="GRH1" s="87"/>
      <c r="GRI1" s="32"/>
      <c r="GRJ1" s="29"/>
      <c r="GRK1" s="32"/>
      <c r="GRL1" s="87"/>
      <c r="GRM1" s="32"/>
      <c r="GRN1" s="29"/>
      <c r="GRO1" s="32"/>
      <c r="GRP1" s="87"/>
      <c r="GRQ1" s="32"/>
      <c r="GRR1" s="29"/>
      <c r="GRS1" s="32"/>
      <c r="GRT1" s="87"/>
      <c r="GRU1" s="32"/>
      <c r="GRV1" s="29"/>
      <c r="GRW1" s="32"/>
      <c r="GRX1" s="87"/>
      <c r="GRY1" s="32"/>
      <c r="GRZ1" s="29"/>
      <c r="GSA1" s="32"/>
      <c r="GSB1" s="87"/>
      <c r="GSC1" s="32"/>
      <c r="GSD1" s="29"/>
      <c r="GSE1" s="32"/>
      <c r="GSF1" s="87"/>
      <c r="GSG1" s="32"/>
      <c r="GSH1" s="29"/>
      <c r="GSI1" s="32"/>
      <c r="GSJ1" s="87"/>
      <c r="GSK1" s="32"/>
      <c r="GSL1" s="29"/>
      <c r="GSM1" s="32"/>
      <c r="GSN1" s="87"/>
      <c r="GSO1" s="32"/>
      <c r="GSP1" s="29"/>
      <c r="GSQ1" s="32"/>
      <c r="GSR1" s="87"/>
      <c r="GSS1" s="32"/>
      <c r="GST1" s="29"/>
      <c r="GSU1" s="32"/>
      <c r="GSV1" s="87"/>
      <c r="GSW1" s="32"/>
      <c r="GSX1" s="29"/>
      <c r="GSY1" s="32"/>
      <c r="GSZ1" s="87"/>
      <c r="GTA1" s="32"/>
      <c r="GTB1" s="29"/>
      <c r="GTC1" s="32"/>
      <c r="GTD1" s="87"/>
      <c r="GTE1" s="32"/>
      <c r="GTF1" s="29"/>
      <c r="GTG1" s="32"/>
      <c r="GTH1" s="87"/>
      <c r="GTI1" s="32"/>
      <c r="GTJ1" s="29"/>
      <c r="GTK1" s="32"/>
      <c r="GTL1" s="87"/>
      <c r="GTM1" s="32"/>
      <c r="GTN1" s="29"/>
      <c r="GTO1" s="32"/>
      <c r="GTP1" s="87"/>
      <c r="GTQ1" s="32"/>
      <c r="GTR1" s="29"/>
      <c r="GTS1" s="32"/>
      <c r="GTT1" s="87"/>
      <c r="GTU1" s="32"/>
      <c r="GTV1" s="29"/>
      <c r="GTW1" s="32"/>
      <c r="GTX1" s="87"/>
      <c r="GTY1" s="32"/>
      <c r="GTZ1" s="29"/>
      <c r="GUA1" s="32"/>
      <c r="GUB1" s="87"/>
      <c r="GUC1" s="32"/>
      <c r="GUD1" s="29"/>
      <c r="GUE1" s="32"/>
      <c r="GUF1" s="87"/>
      <c r="GUG1" s="32"/>
      <c r="GUH1" s="29"/>
      <c r="GUI1" s="32"/>
      <c r="GUJ1" s="87"/>
      <c r="GUK1" s="32"/>
      <c r="GUL1" s="29"/>
      <c r="GUM1" s="32"/>
      <c r="GUN1" s="87"/>
      <c r="GUO1" s="32"/>
      <c r="GUP1" s="29"/>
      <c r="GUQ1" s="32"/>
      <c r="GUR1" s="87"/>
      <c r="GUS1" s="32"/>
      <c r="GUT1" s="29"/>
      <c r="GUU1" s="32"/>
      <c r="GUV1" s="87"/>
      <c r="GUW1" s="32"/>
      <c r="GUX1" s="29"/>
      <c r="GUY1" s="32"/>
      <c r="GUZ1" s="87"/>
      <c r="GVA1" s="32"/>
      <c r="GVB1" s="29"/>
      <c r="GVC1" s="32"/>
      <c r="GVD1" s="87"/>
      <c r="GVE1" s="32"/>
      <c r="GVF1" s="29"/>
      <c r="GVG1" s="32"/>
      <c r="GVH1" s="87"/>
      <c r="GVI1" s="32"/>
      <c r="GVJ1" s="29"/>
      <c r="GVK1" s="32"/>
      <c r="GVL1" s="87"/>
      <c r="GVM1" s="32"/>
      <c r="GVN1" s="29"/>
      <c r="GVO1" s="32"/>
      <c r="GVP1" s="87"/>
      <c r="GVQ1" s="32"/>
      <c r="GVR1" s="29"/>
      <c r="GVS1" s="32"/>
      <c r="GVT1" s="87"/>
      <c r="GVU1" s="32"/>
      <c r="GVV1" s="29"/>
      <c r="GVW1" s="32"/>
      <c r="GVX1" s="87"/>
      <c r="GVY1" s="32"/>
      <c r="GVZ1" s="29"/>
      <c r="GWA1" s="32"/>
      <c r="GWB1" s="87"/>
      <c r="GWC1" s="32"/>
      <c r="GWD1" s="29"/>
      <c r="GWE1" s="32"/>
      <c r="GWF1" s="87"/>
      <c r="GWG1" s="32"/>
      <c r="GWH1" s="29"/>
      <c r="GWI1" s="32"/>
      <c r="GWJ1" s="87"/>
      <c r="GWK1" s="32"/>
      <c r="GWL1" s="29"/>
      <c r="GWM1" s="32"/>
      <c r="GWN1" s="87"/>
      <c r="GWO1" s="32"/>
      <c r="GWP1" s="29"/>
      <c r="GWQ1" s="32"/>
      <c r="GWR1" s="87"/>
      <c r="GWS1" s="32"/>
      <c r="GWT1" s="29"/>
      <c r="GWU1" s="32"/>
      <c r="GWV1" s="87"/>
      <c r="GWW1" s="32"/>
      <c r="GWX1" s="29"/>
      <c r="GWY1" s="32"/>
      <c r="GWZ1" s="87"/>
      <c r="GXA1" s="32"/>
      <c r="GXB1" s="29"/>
      <c r="GXC1" s="32"/>
      <c r="GXD1" s="87"/>
      <c r="GXE1" s="32"/>
      <c r="GXF1" s="29"/>
      <c r="GXG1" s="32"/>
      <c r="GXH1" s="87"/>
      <c r="GXI1" s="32"/>
      <c r="GXJ1" s="29"/>
      <c r="GXK1" s="32"/>
      <c r="GXL1" s="87"/>
      <c r="GXM1" s="32"/>
      <c r="GXN1" s="29"/>
      <c r="GXO1" s="32"/>
      <c r="GXP1" s="87"/>
      <c r="GXQ1" s="32"/>
      <c r="GXR1" s="29"/>
      <c r="GXS1" s="32"/>
      <c r="GXT1" s="87"/>
      <c r="GXU1" s="32"/>
      <c r="GXV1" s="29"/>
      <c r="GXW1" s="32"/>
      <c r="GXX1" s="87"/>
      <c r="GXY1" s="32"/>
      <c r="GXZ1" s="29"/>
      <c r="GYA1" s="32"/>
      <c r="GYB1" s="87"/>
      <c r="GYC1" s="32"/>
      <c r="GYD1" s="29"/>
      <c r="GYE1" s="32"/>
      <c r="GYF1" s="87"/>
      <c r="GYG1" s="32"/>
      <c r="GYH1" s="29"/>
      <c r="GYI1" s="32"/>
      <c r="GYJ1" s="87"/>
      <c r="GYK1" s="32"/>
      <c r="GYL1" s="29"/>
      <c r="GYM1" s="32"/>
      <c r="GYN1" s="87"/>
      <c r="GYO1" s="32"/>
      <c r="GYP1" s="29"/>
      <c r="GYQ1" s="32"/>
      <c r="GYR1" s="87"/>
      <c r="GYS1" s="32"/>
      <c r="GYT1" s="29"/>
      <c r="GYU1" s="32"/>
      <c r="GYV1" s="87"/>
      <c r="GYW1" s="32"/>
      <c r="GYX1" s="29"/>
      <c r="GYY1" s="32"/>
      <c r="GYZ1" s="87"/>
      <c r="GZA1" s="32"/>
      <c r="GZB1" s="29"/>
      <c r="GZC1" s="32"/>
      <c r="GZD1" s="87"/>
      <c r="GZE1" s="32"/>
      <c r="GZF1" s="29"/>
      <c r="GZG1" s="32"/>
      <c r="GZH1" s="87"/>
      <c r="GZI1" s="32"/>
      <c r="GZJ1" s="29"/>
      <c r="GZK1" s="32"/>
      <c r="GZL1" s="87"/>
      <c r="GZM1" s="32"/>
      <c r="GZN1" s="29"/>
      <c r="GZO1" s="32"/>
      <c r="GZP1" s="87"/>
      <c r="GZQ1" s="32"/>
      <c r="GZR1" s="29"/>
      <c r="GZS1" s="32"/>
      <c r="GZT1" s="87"/>
      <c r="GZU1" s="32"/>
      <c r="GZV1" s="29"/>
      <c r="GZW1" s="32"/>
      <c r="GZX1" s="87"/>
      <c r="GZY1" s="32"/>
      <c r="GZZ1" s="29"/>
      <c r="HAA1" s="32"/>
      <c r="HAB1" s="87"/>
      <c r="HAC1" s="32"/>
      <c r="HAD1" s="29"/>
      <c r="HAE1" s="32"/>
      <c r="HAF1" s="87"/>
      <c r="HAG1" s="32"/>
      <c r="HAH1" s="29"/>
      <c r="HAI1" s="32"/>
      <c r="HAJ1" s="87"/>
      <c r="HAK1" s="32"/>
      <c r="HAL1" s="29"/>
      <c r="HAM1" s="32"/>
      <c r="HAN1" s="87"/>
      <c r="HAO1" s="32"/>
      <c r="HAP1" s="29"/>
      <c r="HAQ1" s="32"/>
      <c r="HAR1" s="87"/>
      <c r="HAS1" s="32"/>
      <c r="HAT1" s="29"/>
      <c r="HAU1" s="32"/>
      <c r="HAV1" s="87"/>
      <c r="HAW1" s="32"/>
      <c r="HAX1" s="29"/>
      <c r="HAY1" s="32"/>
      <c r="HAZ1" s="87"/>
      <c r="HBA1" s="32"/>
      <c r="HBB1" s="29"/>
      <c r="HBC1" s="32"/>
      <c r="HBD1" s="87"/>
      <c r="HBE1" s="32"/>
      <c r="HBF1" s="29"/>
      <c r="HBG1" s="32"/>
      <c r="HBH1" s="87"/>
      <c r="HBI1" s="32"/>
      <c r="HBJ1" s="29"/>
      <c r="HBK1" s="32"/>
      <c r="HBL1" s="87"/>
      <c r="HBM1" s="32"/>
      <c r="HBN1" s="29"/>
      <c r="HBO1" s="32"/>
      <c r="HBP1" s="87"/>
      <c r="HBQ1" s="32"/>
      <c r="HBR1" s="29"/>
      <c r="HBS1" s="32"/>
      <c r="HBT1" s="87"/>
      <c r="HBU1" s="32"/>
      <c r="HBV1" s="29"/>
      <c r="HBW1" s="32"/>
      <c r="HBX1" s="87"/>
      <c r="HBY1" s="32"/>
      <c r="HBZ1" s="29"/>
      <c r="HCA1" s="32"/>
      <c r="HCB1" s="87"/>
      <c r="HCC1" s="32"/>
      <c r="HCD1" s="29"/>
      <c r="HCE1" s="32"/>
      <c r="HCF1" s="87"/>
      <c r="HCG1" s="32"/>
      <c r="HCH1" s="29"/>
      <c r="HCI1" s="32"/>
      <c r="HCJ1" s="87"/>
      <c r="HCK1" s="32"/>
      <c r="HCL1" s="29"/>
      <c r="HCM1" s="32"/>
      <c r="HCN1" s="87"/>
      <c r="HCO1" s="32"/>
      <c r="HCP1" s="29"/>
      <c r="HCQ1" s="32"/>
      <c r="HCR1" s="87"/>
      <c r="HCS1" s="32"/>
      <c r="HCT1" s="29"/>
      <c r="HCU1" s="32"/>
      <c r="HCV1" s="87"/>
      <c r="HCW1" s="32"/>
      <c r="HCX1" s="29"/>
      <c r="HCY1" s="32"/>
      <c r="HCZ1" s="87"/>
      <c r="HDA1" s="32"/>
      <c r="HDB1" s="29"/>
      <c r="HDC1" s="32"/>
      <c r="HDD1" s="87"/>
      <c r="HDE1" s="32"/>
      <c r="HDF1" s="29"/>
      <c r="HDG1" s="32"/>
      <c r="HDH1" s="87"/>
      <c r="HDI1" s="32"/>
      <c r="HDJ1" s="29"/>
      <c r="HDK1" s="32"/>
      <c r="HDL1" s="87"/>
      <c r="HDM1" s="32"/>
      <c r="HDN1" s="29"/>
      <c r="HDO1" s="32"/>
      <c r="HDP1" s="87"/>
      <c r="HDQ1" s="32"/>
      <c r="HDR1" s="29"/>
      <c r="HDS1" s="32"/>
      <c r="HDT1" s="87"/>
      <c r="HDU1" s="32"/>
      <c r="HDV1" s="29"/>
      <c r="HDW1" s="32"/>
      <c r="HDX1" s="87"/>
      <c r="HDY1" s="32"/>
      <c r="HDZ1" s="29"/>
      <c r="HEA1" s="32"/>
      <c r="HEB1" s="87"/>
      <c r="HEC1" s="32"/>
      <c r="HED1" s="29"/>
      <c r="HEE1" s="32"/>
      <c r="HEF1" s="87"/>
      <c r="HEG1" s="32"/>
      <c r="HEH1" s="29"/>
      <c r="HEI1" s="32"/>
      <c r="HEJ1" s="87"/>
      <c r="HEK1" s="32"/>
      <c r="HEL1" s="29"/>
      <c r="HEM1" s="32"/>
      <c r="HEN1" s="87"/>
      <c r="HEO1" s="32"/>
      <c r="HEP1" s="29"/>
      <c r="HEQ1" s="32"/>
      <c r="HER1" s="87"/>
      <c r="HES1" s="32"/>
      <c r="HET1" s="29"/>
      <c r="HEU1" s="32"/>
      <c r="HEV1" s="87"/>
      <c r="HEW1" s="32"/>
      <c r="HEX1" s="29"/>
      <c r="HEY1" s="32"/>
      <c r="HEZ1" s="87"/>
      <c r="HFA1" s="32"/>
      <c r="HFB1" s="29"/>
      <c r="HFC1" s="32"/>
      <c r="HFD1" s="87"/>
      <c r="HFE1" s="32"/>
      <c r="HFF1" s="29"/>
      <c r="HFG1" s="32"/>
      <c r="HFH1" s="87"/>
      <c r="HFI1" s="32"/>
      <c r="HFJ1" s="29"/>
      <c r="HFK1" s="32"/>
      <c r="HFL1" s="87"/>
      <c r="HFM1" s="32"/>
      <c r="HFN1" s="29"/>
      <c r="HFO1" s="32"/>
      <c r="HFP1" s="87"/>
      <c r="HFQ1" s="32"/>
      <c r="HFR1" s="29"/>
      <c r="HFS1" s="32"/>
      <c r="HFT1" s="87"/>
      <c r="HFU1" s="32"/>
      <c r="HFV1" s="29"/>
      <c r="HFW1" s="32"/>
      <c r="HFX1" s="87"/>
      <c r="HFY1" s="32"/>
      <c r="HFZ1" s="29"/>
      <c r="HGA1" s="32"/>
      <c r="HGB1" s="87"/>
      <c r="HGC1" s="32"/>
      <c r="HGD1" s="29"/>
      <c r="HGE1" s="32"/>
      <c r="HGF1" s="87"/>
      <c r="HGG1" s="32"/>
      <c r="HGH1" s="29"/>
      <c r="HGI1" s="32"/>
      <c r="HGJ1" s="87"/>
      <c r="HGK1" s="32"/>
      <c r="HGL1" s="29"/>
      <c r="HGM1" s="32"/>
      <c r="HGN1" s="87"/>
      <c r="HGO1" s="32"/>
      <c r="HGP1" s="29"/>
      <c r="HGQ1" s="32"/>
      <c r="HGR1" s="87"/>
      <c r="HGS1" s="32"/>
      <c r="HGT1" s="29"/>
      <c r="HGU1" s="32"/>
      <c r="HGV1" s="87"/>
      <c r="HGW1" s="32"/>
      <c r="HGX1" s="29"/>
      <c r="HGY1" s="32"/>
      <c r="HGZ1" s="87"/>
      <c r="HHA1" s="32"/>
      <c r="HHB1" s="29"/>
      <c r="HHC1" s="32"/>
      <c r="HHD1" s="87"/>
      <c r="HHE1" s="32"/>
      <c r="HHF1" s="29"/>
      <c r="HHG1" s="32"/>
      <c r="HHH1" s="87"/>
      <c r="HHI1" s="32"/>
      <c r="HHJ1" s="29"/>
      <c r="HHK1" s="32"/>
      <c r="HHL1" s="87"/>
      <c r="HHM1" s="32"/>
      <c r="HHN1" s="29"/>
      <c r="HHO1" s="32"/>
      <c r="HHP1" s="87"/>
      <c r="HHQ1" s="32"/>
      <c r="HHR1" s="29"/>
      <c r="HHS1" s="32"/>
      <c r="HHT1" s="87"/>
      <c r="HHU1" s="32"/>
      <c r="HHV1" s="29"/>
      <c r="HHW1" s="32"/>
      <c r="HHX1" s="87"/>
      <c r="HHY1" s="32"/>
      <c r="HHZ1" s="29"/>
      <c r="HIA1" s="32"/>
      <c r="HIB1" s="87"/>
      <c r="HIC1" s="32"/>
      <c r="HID1" s="29"/>
      <c r="HIE1" s="32"/>
      <c r="HIF1" s="87"/>
      <c r="HIG1" s="32"/>
      <c r="HIH1" s="29"/>
      <c r="HII1" s="32"/>
      <c r="HIJ1" s="87"/>
      <c r="HIK1" s="32"/>
      <c r="HIL1" s="29"/>
      <c r="HIM1" s="32"/>
      <c r="HIN1" s="87"/>
      <c r="HIO1" s="32"/>
      <c r="HIP1" s="29"/>
      <c r="HIQ1" s="32"/>
      <c r="HIR1" s="87"/>
      <c r="HIS1" s="32"/>
      <c r="HIT1" s="29"/>
      <c r="HIU1" s="32"/>
      <c r="HIV1" s="87"/>
      <c r="HIW1" s="32"/>
      <c r="HIX1" s="29"/>
      <c r="HIY1" s="32"/>
      <c r="HIZ1" s="87"/>
      <c r="HJA1" s="32"/>
      <c r="HJB1" s="29"/>
      <c r="HJC1" s="32"/>
      <c r="HJD1" s="87"/>
      <c r="HJE1" s="32"/>
      <c r="HJF1" s="29"/>
      <c r="HJG1" s="32"/>
      <c r="HJH1" s="87"/>
      <c r="HJI1" s="32"/>
      <c r="HJJ1" s="29"/>
      <c r="HJK1" s="32"/>
      <c r="HJL1" s="87"/>
      <c r="HJM1" s="32"/>
      <c r="HJN1" s="29"/>
      <c r="HJO1" s="32"/>
      <c r="HJP1" s="87"/>
      <c r="HJQ1" s="32"/>
      <c r="HJR1" s="29"/>
      <c r="HJS1" s="32"/>
      <c r="HJT1" s="87"/>
      <c r="HJU1" s="32"/>
      <c r="HJV1" s="29"/>
      <c r="HJW1" s="32"/>
      <c r="HJX1" s="87"/>
      <c r="HJY1" s="32"/>
      <c r="HJZ1" s="29"/>
      <c r="HKA1" s="32"/>
      <c r="HKB1" s="87"/>
      <c r="HKC1" s="32"/>
      <c r="HKD1" s="29"/>
      <c r="HKE1" s="32"/>
      <c r="HKF1" s="87"/>
      <c r="HKG1" s="32"/>
      <c r="HKH1" s="29"/>
      <c r="HKI1" s="32"/>
      <c r="HKJ1" s="87"/>
      <c r="HKK1" s="32"/>
      <c r="HKL1" s="29"/>
      <c r="HKM1" s="32"/>
      <c r="HKN1" s="87"/>
      <c r="HKO1" s="32"/>
      <c r="HKP1" s="29"/>
      <c r="HKQ1" s="32"/>
      <c r="HKR1" s="87"/>
      <c r="HKS1" s="32"/>
      <c r="HKT1" s="29"/>
      <c r="HKU1" s="32"/>
      <c r="HKV1" s="87"/>
      <c r="HKW1" s="32"/>
      <c r="HKX1" s="29"/>
      <c r="HKY1" s="32"/>
      <c r="HKZ1" s="87"/>
      <c r="HLA1" s="32"/>
      <c r="HLB1" s="29"/>
      <c r="HLC1" s="32"/>
      <c r="HLD1" s="87"/>
      <c r="HLE1" s="32"/>
      <c r="HLF1" s="29"/>
      <c r="HLG1" s="32"/>
      <c r="HLH1" s="87"/>
      <c r="HLI1" s="32"/>
      <c r="HLJ1" s="29"/>
      <c r="HLK1" s="32"/>
      <c r="HLL1" s="87"/>
      <c r="HLM1" s="32"/>
      <c r="HLN1" s="29"/>
      <c r="HLO1" s="32"/>
      <c r="HLP1" s="87"/>
      <c r="HLQ1" s="32"/>
      <c r="HLR1" s="29"/>
      <c r="HLS1" s="32"/>
      <c r="HLT1" s="87"/>
      <c r="HLU1" s="32"/>
      <c r="HLV1" s="29"/>
      <c r="HLW1" s="32"/>
      <c r="HLX1" s="87"/>
      <c r="HLY1" s="32"/>
      <c r="HLZ1" s="29"/>
      <c r="HMA1" s="32"/>
      <c r="HMB1" s="87"/>
      <c r="HMC1" s="32"/>
      <c r="HMD1" s="29"/>
      <c r="HME1" s="32"/>
      <c r="HMF1" s="87"/>
      <c r="HMG1" s="32"/>
      <c r="HMH1" s="29"/>
      <c r="HMI1" s="32"/>
      <c r="HMJ1" s="87"/>
      <c r="HMK1" s="32"/>
      <c r="HML1" s="29"/>
      <c r="HMM1" s="32"/>
      <c r="HMN1" s="87"/>
      <c r="HMO1" s="32"/>
      <c r="HMP1" s="29"/>
      <c r="HMQ1" s="32"/>
      <c r="HMR1" s="87"/>
      <c r="HMS1" s="32"/>
      <c r="HMT1" s="29"/>
      <c r="HMU1" s="32"/>
      <c r="HMV1" s="87"/>
      <c r="HMW1" s="32"/>
      <c r="HMX1" s="29"/>
      <c r="HMY1" s="32"/>
      <c r="HMZ1" s="87"/>
      <c r="HNA1" s="32"/>
      <c r="HNB1" s="29"/>
      <c r="HNC1" s="32"/>
      <c r="HND1" s="87"/>
      <c r="HNE1" s="32"/>
      <c r="HNF1" s="29"/>
      <c r="HNG1" s="32"/>
      <c r="HNH1" s="87"/>
      <c r="HNI1" s="32"/>
      <c r="HNJ1" s="29"/>
      <c r="HNK1" s="32"/>
      <c r="HNL1" s="87"/>
      <c r="HNM1" s="32"/>
      <c r="HNN1" s="29"/>
      <c r="HNO1" s="32"/>
      <c r="HNP1" s="87"/>
      <c r="HNQ1" s="32"/>
      <c r="HNR1" s="29"/>
      <c r="HNS1" s="32"/>
      <c r="HNT1" s="87"/>
      <c r="HNU1" s="32"/>
      <c r="HNV1" s="29"/>
      <c r="HNW1" s="32"/>
      <c r="HNX1" s="87"/>
      <c r="HNY1" s="32"/>
      <c r="HNZ1" s="29"/>
      <c r="HOA1" s="32"/>
      <c r="HOB1" s="87"/>
      <c r="HOC1" s="32"/>
      <c r="HOD1" s="29"/>
      <c r="HOE1" s="32"/>
      <c r="HOF1" s="87"/>
      <c r="HOG1" s="32"/>
      <c r="HOH1" s="29"/>
      <c r="HOI1" s="32"/>
      <c r="HOJ1" s="87"/>
      <c r="HOK1" s="32"/>
      <c r="HOL1" s="29"/>
      <c r="HOM1" s="32"/>
      <c r="HON1" s="87"/>
      <c r="HOO1" s="32"/>
      <c r="HOP1" s="29"/>
      <c r="HOQ1" s="32"/>
      <c r="HOR1" s="87"/>
      <c r="HOS1" s="32"/>
      <c r="HOT1" s="29"/>
      <c r="HOU1" s="32"/>
      <c r="HOV1" s="87"/>
      <c r="HOW1" s="32"/>
      <c r="HOX1" s="29"/>
      <c r="HOY1" s="32"/>
      <c r="HOZ1" s="87"/>
      <c r="HPA1" s="32"/>
      <c r="HPB1" s="29"/>
      <c r="HPC1" s="32"/>
      <c r="HPD1" s="87"/>
      <c r="HPE1" s="32"/>
      <c r="HPF1" s="29"/>
      <c r="HPG1" s="32"/>
      <c r="HPH1" s="87"/>
      <c r="HPI1" s="32"/>
      <c r="HPJ1" s="29"/>
      <c r="HPK1" s="32"/>
      <c r="HPL1" s="87"/>
      <c r="HPM1" s="32"/>
      <c r="HPN1" s="29"/>
      <c r="HPO1" s="32"/>
      <c r="HPP1" s="87"/>
      <c r="HPQ1" s="32"/>
      <c r="HPR1" s="29"/>
      <c r="HPS1" s="32"/>
      <c r="HPT1" s="87"/>
      <c r="HPU1" s="32"/>
      <c r="HPV1" s="29"/>
      <c r="HPW1" s="32"/>
      <c r="HPX1" s="87"/>
      <c r="HPY1" s="32"/>
      <c r="HPZ1" s="29"/>
      <c r="HQA1" s="32"/>
      <c r="HQB1" s="87"/>
      <c r="HQC1" s="32"/>
      <c r="HQD1" s="29"/>
      <c r="HQE1" s="32"/>
      <c r="HQF1" s="87"/>
      <c r="HQG1" s="32"/>
      <c r="HQH1" s="29"/>
      <c r="HQI1" s="32"/>
      <c r="HQJ1" s="87"/>
      <c r="HQK1" s="32"/>
      <c r="HQL1" s="29"/>
      <c r="HQM1" s="32"/>
      <c r="HQN1" s="87"/>
      <c r="HQO1" s="32"/>
      <c r="HQP1" s="29"/>
      <c r="HQQ1" s="32"/>
      <c r="HQR1" s="87"/>
      <c r="HQS1" s="32"/>
      <c r="HQT1" s="29"/>
      <c r="HQU1" s="32"/>
      <c r="HQV1" s="87"/>
      <c r="HQW1" s="32"/>
      <c r="HQX1" s="29"/>
      <c r="HQY1" s="32"/>
      <c r="HQZ1" s="87"/>
      <c r="HRA1" s="32"/>
      <c r="HRB1" s="29"/>
      <c r="HRC1" s="32"/>
      <c r="HRD1" s="87"/>
      <c r="HRE1" s="32"/>
      <c r="HRF1" s="29"/>
      <c r="HRG1" s="32"/>
      <c r="HRH1" s="87"/>
      <c r="HRI1" s="32"/>
      <c r="HRJ1" s="29"/>
      <c r="HRK1" s="32"/>
      <c r="HRL1" s="87"/>
      <c r="HRM1" s="32"/>
      <c r="HRN1" s="29"/>
      <c r="HRO1" s="32"/>
      <c r="HRP1" s="87"/>
      <c r="HRQ1" s="32"/>
      <c r="HRR1" s="29"/>
      <c r="HRS1" s="32"/>
      <c r="HRT1" s="87"/>
      <c r="HRU1" s="32"/>
      <c r="HRV1" s="29"/>
      <c r="HRW1" s="32"/>
      <c r="HRX1" s="87"/>
      <c r="HRY1" s="32"/>
      <c r="HRZ1" s="29"/>
      <c r="HSA1" s="32"/>
      <c r="HSB1" s="87"/>
      <c r="HSC1" s="32"/>
      <c r="HSD1" s="29"/>
      <c r="HSE1" s="32"/>
      <c r="HSF1" s="87"/>
      <c r="HSG1" s="32"/>
      <c r="HSH1" s="29"/>
      <c r="HSI1" s="32"/>
      <c r="HSJ1" s="87"/>
      <c r="HSK1" s="32"/>
      <c r="HSL1" s="29"/>
      <c r="HSM1" s="32"/>
      <c r="HSN1" s="87"/>
      <c r="HSO1" s="32"/>
      <c r="HSP1" s="29"/>
      <c r="HSQ1" s="32"/>
      <c r="HSR1" s="87"/>
      <c r="HSS1" s="32"/>
      <c r="HST1" s="29"/>
      <c r="HSU1" s="32"/>
      <c r="HSV1" s="87"/>
      <c r="HSW1" s="32"/>
      <c r="HSX1" s="29"/>
      <c r="HSY1" s="32"/>
      <c r="HSZ1" s="87"/>
      <c r="HTA1" s="32"/>
      <c r="HTB1" s="29"/>
      <c r="HTC1" s="32"/>
      <c r="HTD1" s="87"/>
      <c r="HTE1" s="32"/>
      <c r="HTF1" s="29"/>
      <c r="HTG1" s="32"/>
      <c r="HTH1" s="87"/>
      <c r="HTI1" s="32"/>
      <c r="HTJ1" s="29"/>
      <c r="HTK1" s="32"/>
      <c r="HTL1" s="87"/>
      <c r="HTM1" s="32"/>
      <c r="HTN1" s="29"/>
      <c r="HTO1" s="32"/>
      <c r="HTP1" s="87"/>
      <c r="HTQ1" s="32"/>
      <c r="HTR1" s="29"/>
      <c r="HTS1" s="32"/>
      <c r="HTT1" s="87"/>
      <c r="HTU1" s="32"/>
      <c r="HTV1" s="29"/>
      <c r="HTW1" s="32"/>
      <c r="HTX1" s="87"/>
      <c r="HTY1" s="32"/>
      <c r="HTZ1" s="29"/>
      <c r="HUA1" s="32"/>
      <c r="HUB1" s="87"/>
      <c r="HUC1" s="32"/>
      <c r="HUD1" s="29"/>
      <c r="HUE1" s="32"/>
      <c r="HUF1" s="87"/>
      <c r="HUG1" s="32"/>
      <c r="HUH1" s="29"/>
      <c r="HUI1" s="32"/>
      <c r="HUJ1" s="87"/>
      <c r="HUK1" s="32"/>
      <c r="HUL1" s="29"/>
      <c r="HUM1" s="32"/>
      <c r="HUN1" s="87"/>
      <c r="HUO1" s="32"/>
      <c r="HUP1" s="29"/>
      <c r="HUQ1" s="32"/>
      <c r="HUR1" s="87"/>
      <c r="HUS1" s="32"/>
      <c r="HUT1" s="29"/>
      <c r="HUU1" s="32"/>
      <c r="HUV1" s="87"/>
      <c r="HUW1" s="32"/>
      <c r="HUX1" s="29"/>
      <c r="HUY1" s="32"/>
      <c r="HUZ1" s="87"/>
      <c r="HVA1" s="32"/>
      <c r="HVB1" s="29"/>
      <c r="HVC1" s="32"/>
      <c r="HVD1" s="87"/>
      <c r="HVE1" s="32"/>
      <c r="HVF1" s="29"/>
      <c r="HVG1" s="32"/>
      <c r="HVH1" s="87"/>
      <c r="HVI1" s="32"/>
      <c r="HVJ1" s="29"/>
      <c r="HVK1" s="32"/>
      <c r="HVL1" s="87"/>
      <c r="HVM1" s="32"/>
      <c r="HVN1" s="29"/>
      <c r="HVO1" s="32"/>
      <c r="HVP1" s="87"/>
      <c r="HVQ1" s="32"/>
      <c r="HVR1" s="29"/>
      <c r="HVS1" s="32"/>
      <c r="HVT1" s="87"/>
      <c r="HVU1" s="32"/>
      <c r="HVV1" s="29"/>
      <c r="HVW1" s="32"/>
      <c r="HVX1" s="87"/>
      <c r="HVY1" s="32"/>
      <c r="HVZ1" s="29"/>
      <c r="HWA1" s="32"/>
      <c r="HWB1" s="87"/>
      <c r="HWC1" s="32"/>
      <c r="HWD1" s="29"/>
      <c r="HWE1" s="32"/>
      <c r="HWF1" s="87"/>
      <c r="HWG1" s="32"/>
      <c r="HWH1" s="29"/>
      <c r="HWI1" s="32"/>
      <c r="HWJ1" s="87"/>
      <c r="HWK1" s="32"/>
      <c r="HWL1" s="29"/>
      <c r="HWM1" s="32"/>
      <c r="HWN1" s="87"/>
      <c r="HWO1" s="32"/>
      <c r="HWP1" s="29"/>
      <c r="HWQ1" s="32"/>
      <c r="HWR1" s="87"/>
      <c r="HWS1" s="32"/>
      <c r="HWT1" s="29"/>
      <c r="HWU1" s="32"/>
      <c r="HWV1" s="87"/>
      <c r="HWW1" s="32"/>
      <c r="HWX1" s="29"/>
      <c r="HWY1" s="32"/>
      <c r="HWZ1" s="87"/>
      <c r="HXA1" s="32"/>
      <c r="HXB1" s="29"/>
      <c r="HXC1" s="32"/>
      <c r="HXD1" s="87"/>
      <c r="HXE1" s="32"/>
      <c r="HXF1" s="29"/>
      <c r="HXG1" s="32"/>
      <c r="HXH1" s="87"/>
      <c r="HXI1" s="32"/>
      <c r="HXJ1" s="29"/>
      <c r="HXK1" s="32"/>
      <c r="HXL1" s="87"/>
      <c r="HXM1" s="32"/>
      <c r="HXN1" s="29"/>
      <c r="HXO1" s="32"/>
      <c r="HXP1" s="87"/>
      <c r="HXQ1" s="32"/>
      <c r="HXR1" s="29"/>
      <c r="HXS1" s="32"/>
      <c r="HXT1" s="87"/>
      <c r="HXU1" s="32"/>
      <c r="HXV1" s="29"/>
      <c r="HXW1" s="32"/>
      <c r="HXX1" s="87"/>
      <c r="HXY1" s="32"/>
      <c r="HXZ1" s="29"/>
      <c r="HYA1" s="32"/>
      <c r="HYB1" s="87"/>
      <c r="HYC1" s="32"/>
      <c r="HYD1" s="29"/>
      <c r="HYE1" s="32"/>
      <c r="HYF1" s="87"/>
      <c r="HYG1" s="32"/>
      <c r="HYH1" s="29"/>
      <c r="HYI1" s="32"/>
      <c r="HYJ1" s="87"/>
      <c r="HYK1" s="32"/>
      <c r="HYL1" s="29"/>
      <c r="HYM1" s="32"/>
      <c r="HYN1" s="87"/>
      <c r="HYO1" s="32"/>
      <c r="HYP1" s="29"/>
      <c r="HYQ1" s="32"/>
      <c r="HYR1" s="87"/>
      <c r="HYS1" s="32"/>
      <c r="HYT1" s="29"/>
      <c r="HYU1" s="32"/>
      <c r="HYV1" s="87"/>
      <c r="HYW1" s="32"/>
      <c r="HYX1" s="29"/>
      <c r="HYY1" s="32"/>
      <c r="HYZ1" s="87"/>
      <c r="HZA1" s="32"/>
      <c r="HZB1" s="29"/>
      <c r="HZC1" s="32"/>
      <c r="HZD1" s="87"/>
      <c r="HZE1" s="32"/>
      <c r="HZF1" s="29"/>
      <c r="HZG1" s="32"/>
      <c r="HZH1" s="87"/>
      <c r="HZI1" s="32"/>
      <c r="HZJ1" s="29"/>
      <c r="HZK1" s="32"/>
      <c r="HZL1" s="87"/>
      <c r="HZM1" s="32"/>
      <c r="HZN1" s="29"/>
      <c r="HZO1" s="32"/>
      <c r="HZP1" s="87"/>
      <c r="HZQ1" s="32"/>
      <c r="HZR1" s="29"/>
      <c r="HZS1" s="32"/>
      <c r="HZT1" s="87"/>
      <c r="HZU1" s="32"/>
      <c r="HZV1" s="29"/>
      <c r="HZW1" s="32"/>
      <c r="HZX1" s="87"/>
      <c r="HZY1" s="32"/>
      <c r="HZZ1" s="29"/>
      <c r="IAA1" s="32"/>
      <c r="IAB1" s="87"/>
      <c r="IAC1" s="32"/>
      <c r="IAD1" s="29"/>
      <c r="IAE1" s="32"/>
      <c r="IAF1" s="87"/>
      <c r="IAG1" s="32"/>
      <c r="IAH1" s="29"/>
      <c r="IAI1" s="32"/>
      <c r="IAJ1" s="87"/>
      <c r="IAK1" s="32"/>
      <c r="IAL1" s="29"/>
      <c r="IAM1" s="32"/>
      <c r="IAN1" s="87"/>
      <c r="IAO1" s="32"/>
      <c r="IAP1" s="29"/>
      <c r="IAQ1" s="32"/>
      <c r="IAR1" s="87"/>
      <c r="IAS1" s="32"/>
      <c r="IAT1" s="29"/>
      <c r="IAU1" s="32"/>
      <c r="IAV1" s="87"/>
      <c r="IAW1" s="32"/>
      <c r="IAX1" s="29"/>
      <c r="IAY1" s="32"/>
      <c r="IAZ1" s="87"/>
      <c r="IBA1" s="32"/>
      <c r="IBB1" s="29"/>
      <c r="IBC1" s="32"/>
      <c r="IBD1" s="87"/>
      <c r="IBE1" s="32"/>
      <c r="IBF1" s="29"/>
      <c r="IBG1" s="32"/>
      <c r="IBH1" s="87"/>
      <c r="IBI1" s="32"/>
      <c r="IBJ1" s="29"/>
      <c r="IBK1" s="32"/>
      <c r="IBL1" s="87"/>
      <c r="IBM1" s="32"/>
      <c r="IBN1" s="29"/>
      <c r="IBO1" s="32"/>
      <c r="IBP1" s="87"/>
      <c r="IBQ1" s="32"/>
      <c r="IBR1" s="29"/>
      <c r="IBS1" s="32"/>
      <c r="IBT1" s="87"/>
      <c r="IBU1" s="32"/>
      <c r="IBV1" s="29"/>
      <c r="IBW1" s="32"/>
      <c r="IBX1" s="87"/>
      <c r="IBY1" s="32"/>
      <c r="IBZ1" s="29"/>
      <c r="ICA1" s="32"/>
      <c r="ICB1" s="87"/>
      <c r="ICC1" s="32"/>
      <c r="ICD1" s="29"/>
      <c r="ICE1" s="32"/>
      <c r="ICF1" s="87"/>
      <c r="ICG1" s="32"/>
      <c r="ICH1" s="29"/>
      <c r="ICI1" s="32"/>
      <c r="ICJ1" s="87"/>
      <c r="ICK1" s="32"/>
      <c r="ICL1" s="29"/>
      <c r="ICM1" s="32"/>
      <c r="ICN1" s="87"/>
      <c r="ICO1" s="32"/>
      <c r="ICP1" s="29"/>
      <c r="ICQ1" s="32"/>
      <c r="ICR1" s="87"/>
      <c r="ICS1" s="32"/>
      <c r="ICT1" s="29"/>
      <c r="ICU1" s="32"/>
      <c r="ICV1" s="87"/>
      <c r="ICW1" s="32"/>
      <c r="ICX1" s="29"/>
      <c r="ICY1" s="32"/>
      <c r="ICZ1" s="87"/>
      <c r="IDA1" s="32"/>
      <c r="IDB1" s="29"/>
      <c r="IDC1" s="32"/>
      <c r="IDD1" s="87"/>
      <c r="IDE1" s="32"/>
      <c r="IDF1" s="29"/>
      <c r="IDG1" s="32"/>
      <c r="IDH1" s="87"/>
      <c r="IDI1" s="32"/>
      <c r="IDJ1" s="29"/>
      <c r="IDK1" s="32"/>
      <c r="IDL1" s="87"/>
      <c r="IDM1" s="32"/>
      <c r="IDN1" s="29"/>
      <c r="IDO1" s="32"/>
      <c r="IDP1" s="87"/>
      <c r="IDQ1" s="32"/>
      <c r="IDR1" s="29"/>
      <c r="IDS1" s="32"/>
      <c r="IDT1" s="87"/>
      <c r="IDU1" s="32"/>
      <c r="IDV1" s="29"/>
      <c r="IDW1" s="32"/>
      <c r="IDX1" s="87"/>
      <c r="IDY1" s="32"/>
      <c r="IDZ1" s="29"/>
      <c r="IEA1" s="32"/>
      <c r="IEB1" s="87"/>
      <c r="IEC1" s="32"/>
      <c r="IED1" s="29"/>
      <c r="IEE1" s="32"/>
      <c r="IEF1" s="87"/>
      <c r="IEG1" s="32"/>
      <c r="IEH1" s="29"/>
      <c r="IEI1" s="32"/>
      <c r="IEJ1" s="87"/>
      <c r="IEK1" s="32"/>
      <c r="IEL1" s="29"/>
      <c r="IEM1" s="32"/>
      <c r="IEN1" s="87"/>
      <c r="IEO1" s="32"/>
      <c r="IEP1" s="29"/>
      <c r="IEQ1" s="32"/>
      <c r="IER1" s="87"/>
      <c r="IES1" s="32"/>
      <c r="IET1" s="29"/>
      <c r="IEU1" s="32"/>
      <c r="IEV1" s="87"/>
      <c r="IEW1" s="32"/>
      <c r="IEX1" s="29"/>
      <c r="IEY1" s="32"/>
      <c r="IEZ1" s="87"/>
      <c r="IFA1" s="32"/>
      <c r="IFB1" s="29"/>
      <c r="IFC1" s="32"/>
      <c r="IFD1" s="87"/>
      <c r="IFE1" s="32"/>
      <c r="IFF1" s="29"/>
      <c r="IFG1" s="32"/>
      <c r="IFH1" s="87"/>
      <c r="IFI1" s="32"/>
      <c r="IFJ1" s="29"/>
      <c r="IFK1" s="32"/>
      <c r="IFL1" s="87"/>
      <c r="IFM1" s="32"/>
      <c r="IFN1" s="29"/>
      <c r="IFO1" s="32"/>
      <c r="IFP1" s="87"/>
      <c r="IFQ1" s="32"/>
      <c r="IFR1" s="29"/>
      <c r="IFS1" s="32"/>
      <c r="IFT1" s="87"/>
      <c r="IFU1" s="32"/>
      <c r="IFV1" s="29"/>
      <c r="IFW1" s="32"/>
      <c r="IFX1" s="87"/>
      <c r="IFY1" s="32"/>
      <c r="IFZ1" s="29"/>
      <c r="IGA1" s="32"/>
      <c r="IGB1" s="87"/>
      <c r="IGC1" s="32"/>
      <c r="IGD1" s="29"/>
      <c r="IGE1" s="32"/>
      <c r="IGF1" s="87"/>
      <c r="IGG1" s="32"/>
      <c r="IGH1" s="29"/>
      <c r="IGI1" s="32"/>
      <c r="IGJ1" s="87"/>
      <c r="IGK1" s="32"/>
      <c r="IGL1" s="29"/>
      <c r="IGM1" s="32"/>
      <c r="IGN1" s="87"/>
      <c r="IGO1" s="32"/>
      <c r="IGP1" s="29"/>
      <c r="IGQ1" s="32"/>
      <c r="IGR1" s="87"/>
      <c r="IGS1" s="32"/>
      <c r="IGT1" s="29"/>
      <c r="IGU1" s="32"/>
      <c r="IGV1" s="87"/>
      <c r="IGW1" s="32"/>
      <c r="IGX1" s="29"/>
      <c r="IGY1" s="32"/>
      <c r="IGZ1" s="87"/>
      <c r="IHA1" s="32"/>
      <c r="IHB1" s="29"/>
      <c r="IHC1" s="32"/>
      <c r="IHD1" s="87"/>
      <c r="IHE1" s="32"/>
      <c r="IHF1" s="29"/>
      <c r="IHG1" s="32"/>
      <c r="IHH1" s="87"/>
      <c r="IHI1" s="32"/>
      <c r="IHJ1" s="29"/>
      <c r="IHK1" s="32"/>
      <c r="IHL1" s="87"/>
      <c r="IHM1" s="32"/>
      <c r="IHN1" s="29"/>
      <c r="IHO1" s="32"/>
      <c r="IHP1" s="87"/>
      <c r="IHQ1" s="32"/>
      <c r="IHR1" s="29"/>
      <c r="IHS1" s="32"/>
      <c r="IHT1" s="87"/>
      <c r="IHU1" s="32"/>
      <c r="IHV1" s="29"/>
      <c r="IHW1" s="32"/>
      <c r="IHX1" s="87"/>
      <c r="IHY1" s="32"/>
      <c r="IHZ1" s="29"/>
      <c r="IIA1" s="32"/>
      <c r="IIB1" s="87"/>
      <c r="IIC1" s="32"/>
      <c r="IID1" s="29"/>
      <c r="IIE1" s="32"/>
      <c r="IIF1" s="87"/>
      <c r="IIG1" s="32"/>
      <c r="IIH1" s="29"/>
      <c r="III1" s="32"/>
      <c r="IIJ1" s="87"/>
      <c r="IIK1" s="32"/>
      <c r="IIL1" s="29"/>
      <c r="IIM1" s="32"/>
      <c r="IIN1" s="87"/>
      <c r="IIO1" s="32"/>
      <c r="IIP1" s="29"/>
      <c r="IIQ1" s="32"/>
      <c r="IIR1" s="87"/>
      <c r="IIS1" s="32"/>
      <c r="IIT1" s="29"/>
      <c r="IIU1" s="32"/>
      <c r="IIV1" s="87"/>
      <c r="IIW1" s="32"/>
      <c r="IIX1" s="29"/>
      <c r="IIY1" s="32"/>
      <c r="IIZ1" s="87"/>
      <c r="IJA1" s="32"/>
      <c r="IJB1" s="29"/>
      <c r="IJC1" s="32"/>
      <c r="IJD1" s="87"/>
      <c r="IJE1" s="32"/>
      <c r="IJF1" s="29"/>
      <c r="IJG1" s="32"/>
      <c r="IJH1" s="87"/>
      <c r="IJI1" s="32"/>
      <c r="IJJ1" s="29"/>
      <c r="IJK1" s="32"/>
      <c r="IJL1" s="87"/>
      <c r="IJM1" s="32"/>
      <c r="IJN1" s="29"/>
      <c r="IJO1" s="32"/>
      <c r="IJP1" s="87"/>
      <c r="IJQ1" s="32"/>
      <c r="IJR1" s="29"/>
      <c r="IJS1" s="32"/>
      <c r="IJT1" s="87"/>
      <c r="IJU1" s="32"/>
      <c r="IJV1" s="29"/>
      <c r="IJW1" s="32"/>
      <c r="IJX1" s="87"/>
      <c r="IJY1" s="32"/>
      <c r="IJZ1" s="29"/>
      <c r="IKA1" s="32"/>
      <c r="IKB1" s="87"/>
      <c r="IKC1" s="32"/>
      <c r="IKD1" s="29"/>
      <c r="IKE1" s="32"/>
      <c r="IKF1" s="87"/>
      <c r="IKG1" s="32"/>
      <c r="IKH1" s="29"/>
      <c r="IKI1" s="32"/>
      <c r="IKJ1" s="87"/>
      <c r="IKK1" s="32"/>
      <c r="IKL1" s="29"/>
      <c r="IKM1" s="32"/>
      <c r="IKN1" s="87"/>
      <c r="IKO1" s="32"/>
      <c r="IKP1" s="29"/>
      <c r="IKQ1" s="32"/>
      <c r="IKR1" s="87"/>
      <c r="IKS1" s="32"/>
      <c r="IKT1" s="29"/>
      <c r="IKU1" s="32"/>
      <c r="IKV1" s="87"/>
      <c r="IKW1" s="32"/>
      <c r="IKX1" s="29"/>
      <c r="IKY1" s="32"/>
      <c r="IKZ1" s="87"/>
      <c r="ILA1" s="32"/>
      <c r="ILB1" s="29"/>
      <c r="ILC1" s="32"/>
      <c r="ILD1" s="87"/>
      <c r="ILE1" s="32"/>
      <c r="ILF1" s="29"/>
      <c r="ILG1" s="32"/>
      <c r="ILH1" s="87"/>
      <c r="ILI1" s="32"/>
      <c r="ILJ1" s="29"/>
      <c r="ILK1" s="32"/>
      <c r="ILL1" s="87"/>
      <c r="ILM1" s="32"/>
      <c r="ILN1" s="29"/>
      <c r="ILO1" s="32"/>
      <c r="ILP1" s="87"/>
      <c r="ILQ1" s="32"/>
      <c r="ILR1" s="29"/>
      <c r="ILS1" s="32"/>
      <c r="ILT1" s="87"/>
      <c r="ILU1" s="32"/>
      <c r="ILV1" s="29"/>
      <c r="ILW1" s="32"/>
      <c r="ILX1" s="87"/>
      <c r="ILY1" s="32"/>
      <c r="ILZ1" s="29"/>
      <c r="IMA1" s="32"/>
      <c r="IMB1" s="87"/>
      <c r="IMC1" s="32"/>
      <c r="IMD1" s="29"/>
      <c r="IME1" s="32"/>
      <c r="IMF1" s="87"/>
      <c r="IMG1" s="32"/>
      <c r="IMH1" s="29"/>
      <c r="IMI1" s="32"/>
      <c r="IMJ1" s="87"/>
      <c r="IMK1" s="32"/>
      <c r="IML1" s="29"/>
      <c r="IMM1" s="32"/>
      <c r="IMN1" s="87"/>
      <c r="IMO1" s="32"/>
      <c r="IMP1" s="29"/>
      <c r="IMQ1" s="32"/>
      <c r="IMR1" s="87"/>
      <c r="IMS1" s="32"/>
      <c r="IMT1" s="29"/>
      <c r="IMU1" s="32"/>
      <c r="IMV1" s="87"/>
      <c r="IMW1" s="32"/>
      <c r="IMX1" s="29"/>
      <c r="IMY1" s="32"/>
      <c r="IMZ1" s="87"/>
      <c r="INA1" s="32"/>
      <c r="INB1" s="29"/>
      <c r="INC1" s="32"/>
      <c r="IND1" s="87"/>
      <c r="INE1" s="32"/>
      <c r="INF1" s="29"/>
      <c r="ING1" s="32"/>
      <c r="INH1" s="87"/>
      <c r="INI1" s="32"/>
      <c r="INJ1" s="29"/>
      <c r="INK1" s="32"/>
      <c r="INL1" s="87"/>
      <c r="INM1" s="32"/>
      <c r="INN1" s="29"/>
      <c r="INO1" s="32"/>
      <c r="INP1" s="87"/>
      <c r="INQ1" s="32"/>
      <c r="INR1" s="29"/>
      <c r="INS1" s="32"/>
      <c r="INT1" s="87"/>
      <c r="INU1" s="32"/>
      <c r="INV1" s="29"/>
      <c r="INW1" s="32"/>
      <c r="INX1" s="87"/>
      <c r="INY1" s="32"/>
      <c r="INZ1" s="29"/>
      <c r="IOA1" s="32"/>
      <c r="IOB1" s="87"/>
      <c r="IOC1" s="32"/>
      <c r="IOD1" s="29"/>
      <c r="IOE1" s="32"/>
      <c r="IOF1" s="87"/>
      <c r="IOG1" s="32"/>
      <c r="IOH1" s="29"/>
      <c r="IOI1" s="32"/>
      <c r="IOJ1" s="87"/>
      <c r="IOK1" s="32"/>
      <c r="IOL1" s="29"/>
      <c r="IOM1" s="32"/>
      <c r="ION1" s="87"/>
      <c r="IOO1" s="32"/>
      <c r="IOP1" s="29"/>
      <c r="IOQ1" s="32"/>
      <c r="IOR1" s="87"/>
      <c r="IOS1" s="32"/>
      <c r="IOT1" s="29"/>
      <c r="IOU1" s="32"/>
      <c r="IOV1" s="87"/>
      <c r="IOW1" s="32"/>
      <c r="IOX1" s="29"/>
      <c r="IOY1" s="32"/>
      <c r="IOZ1" s="87"/>
      <c r="IPA1" s="32"/>
      <c r="IPB1" s="29"/>
      <c r="IPC1" s="32"/>
      <c r="IPD1" s="87"/>
      <c r="IPE1" s="32"/>
      <c r="IPF1" s="29"/>
      <c r="IPG1" s="32"/>
      <c r="IPH1" s="87"/>
      <c r="IPI1" s="32"/>
      <c r="IPJ1" s="29"/>
      <c r="IPK1" s="32"/>
      <c r="IPL1" s="87"/>
      <c r="IPM1" s="32"/>
      <c r="IPN1" s="29"/>
      <c r="IPO1" s="32"/>
      <c r="IPP1" s="87"/>
      <c r="IPQ1" s="32"/>
      <c r="IPR1" s="29"/>
      <c r="IPS1" s="32"/>
      <c r="IPT1" s="87"/>
      <c r="IPU1" s="32"/>
      <c r="IPV1" s="29"/>
      <c r="IPW1" s="32"/>
      <c r="IPX1" s="87"/>
      <c r="IPY1" s="32"/>
      <c r="IPZ1" s="29"/>
      <c r="IQA1" s="32"/>
      <c r="IQB1" s="87"/>
      <c r="IQC1" s="32"/>
      <c r="IQD1" s="29"/>
      <c r="IQE1" s="32"/>
      <c r="IQF1" s="87"/>
      <c r="IQG1" s="32"/>
      <c r="IQH1" s="29"/>
      <c r="IQI1" s="32"/>
      <c r="IQJ1" s="87"/>
      <c r="IQK1" s="32"/>
      <c r="IQL1" s="29"/>
      <c r="IQM1" s="32"/>
      <c r="IQN1" s="87"/>
      <c r="IQO1" s="32"/>
      <c r="IQP1" s="29"/>
      <c r="IQQ1" s="32"/>
      <c r="IQR1" s="87"/>
      <c r="IQS1" s="32"/>
      <c r="IQT1" s="29"/>
      <c r="IQU1" s="32"/>
      <c r="IQV1" s="87"/>
      <c r="IQW1" s="32"/>
      <c r="IQX1" s="29"/>
      <c r="IQY1" s="32"/>
      <c r="IQZ1" s="87"/>
      <c r="IRA1" s="32"/>
      <c r="IRB1" s="29"/>
      <c r="IRC1" s="32"/>
      <c r="IRD1" s="87"/>
      <c r="IRE1" s="32"/>
      <c r="IRF1" s="29"/>
      <c r="IRG1" s="32"/>
      <c r="IRH1" s="87"/>
      <c r="IRI1" s="32"/>
      <c r="IRJ1" s="29"/>
      <c r="IRK1" s="32"/>
      <c r="IRL1" s="87"/>
      <c r="IRM1" s="32"/>
      <c r="IRN1" s="29"/>
      <c r="IRO1" s="32"/>
      <c r="IRP1" s="87"/>
      <c r="IRQ1" s="32"/>
      <c r="IRR1" s="29"/>
      <c r="IRS1" s="32"/>
      <c r="IRT1" s="87"/>
      <c r="IRU1" s="32"/>
      <c r="IRV1" s="29"/>
      <c r="IRW1" s="32"/>
      <c r="IRX1" s="87"/>
      <c r="IRY1" s="32"/>
      <c r="IRZ1" s="29"/>
      <c r="ISA1" s="32"/>
      <c r="ISB1" s="87"/>
      <c r="ISC1" s="32"/>
      <c r="ISD1" s="29"/>
      <c r="ISE1" s="32"/>
      <c r="ISF1" s="87"/>
      <c r="ISG1" s="32"/>
      <c r="ISH1" s="29"/>
      <c r="ISI1" s="32"/>
      <c r="ISJ1" s="87"/>
      <c r="ISK1" s="32"/>
      <c r="ISL1" s="29"/>
      <c r="ISM1" s="32"/>
      <c r="ISN1" s="87"/>
      <c r="ISO1" s="32"/>
      <c r="ISP1" s="29"/>
      <c r="ISQ1" s="32"/>
      <c r="ISR1" s="87"/>
      <c r="ISS1" s="32"/>
      <c r="IST1" s="29"/>
      <c r="ISU1" s="32"/>
      <c r="ISV1" s="87"/>
      <c r="ISW1" s="32"/>
      <c r="ISX1" s="29"/>
      <c r="ISY1" s="32"/>
      <c r="ISZ1" s="87"/>
      <c r="ITA1" s="32"/>
      <c r="ITB1" s="29"/>
      <c r="ITC1" s="32"/>
      <c r="ITD1" s="87"/>
      <c r="ITE1" s="32"/>
      <c r="ITF1" s="29"/>
      <c r="ITG1" s="32"/>
      <c r="ITH1" s="87"/>
      <c r="ITI1" s="32"/>
      <c r="ITJ1" s="29"/>
      <c r="ITK1" s="32"/>
      <c r="ITL1" s="87"/>
      <c r="ITM1" s="32"/>
      <c r="ITN1" s="29"/>
      <c r="ITO1" s="32"/>
      <c r="ITP1" s="87"/>
      <c r="ITQ1" s="32"/>
      <c r="ITR1" s="29"/>
      <c r="ITS1" s="32"/>
      <c r="ITT1" s="87"/>
      <c r="ITU1" s="32"/>
      <c r="ITV1" s="29"/>
      <c r="ITW1" s="32"/>
      <c r="ITX1" s="87"/>
      <c r="ITY1" s="32"/>
      <c r="ITZ1" s="29"/>
      <c r="IUA1" s="32"/>
      <c r="IUB1" s="87"/>
      <c r="IUC1" s="32"/>
      <c r="IUD1" s="29"/>
      <c r="IUE1" s="32"/>
      <c r="IUF1" s="87"/>
      <c r="IUG1" s="32"/>
      <c r="IUH1" s="29"/>
      <c r="IUI1" s="32"/>
      <c r="IUJ1" s="87"/>
      <c r="IUK1" s="32"/>
      <c r="IUL1" s="29"/>
      <c r="IUM1" s="32"/>
      <c r="IUN1" s="87"/>
      <c r="IUO1" s="32"/>
      <c r="IUP1" s="29"/>
      <c r="IUQ1" s="32"/>
      <c r="IUR1" s="87"/>
      <c r="IUS1" s="32"/>
      <c r="IUT1" s="29"/>
      <c r="IUU1" s="32"/>
      <c r="IUV1" s="87"/>
      <c r="IUW1" s="32"/>
      <c r="IUX1" s="29"/>
      <c r="IUY1" s="32"/>
      <c r="IUZ1" s="87"/>
      <c r="IVA1" s="32"/>
      <c r="IVB1" s="29"/>
      <c r="IVC1" s="32"/>
      <c r="IVD1" s="87"/>
      <c r="IVE1" s="32"/>
      <c r="IVF1" s="29"/>
      <c r="IVG1" s="32"/>
      <c r="IVH1" s="87"/>
      <c r="IVI1" s="32"/>
      <c r="IVJ1" s="29"/>
      <c r="IVK1" s="32"/>
      <c r="IVL1" s="87"/>
      <c r="IVM1" s="32"/>
      <c r="IVN1" s="29"/>
      <c r="IVO1" s="32"/>
      <c r="IVP1" s="87"/>
      <c r="IVQ1" s="32"/>
      <c r="IVR1" s="29"/>
      <c r="IVS1" s="32"/>
      <c r="IVT1" s="87"/>
      <c r="IVU1" s="32"/>
      <c r="IVV1" s="29"/>
      <c r="IVW1" s="32"/>
      <c r="IVX1" s="87"/>
      <c r="IVY1" s="32"/>
      <c r="IVZ1" s="29"/>
      <c r="IWA1" s="32"/>
      <c r="IWB1" s="87"/>
      <c r="IWC1" s="32"/>
      <c r="IWD1" s="29"/>
      <c r="IWE1" s="32"/>
      <c r="IWF1" s="87"/>
      <c r="IWG1" s="32"/>
      <c r="IWH1" s="29"/>
      <c r="IWI1" s="32"/>
      <c r="IWJ1" s="87"/>
      <c r="IWK1" s="32"/>
      <c r="IWL1" s="29"/>
      <c r="IWM1" s="32"/>
      <c r="IWN1" s="87"/>
      <c r="IWO1" s="32"/>
      <c r="IWP1" s="29"/>
      <c r="IWQ1" s="32"/>
      <c r="IWR1" s="87"/>
      <c r="IWS1" s="32"/>
      <c r="IWT1" s="29"/>
      <c r="IWU1" s="32"/>
      <c r="IWV1" s="87"/>
      <c r="IWW1" s="32"/>
      <c r="IWX1" s="29"/>
      <c r="IWY1" s="32"/>
      <c r="IWZ1" s="87"/>
      <c r="IXA1" s="32"/>
      <c r="IXB1" s="29"/>
      <c r="IXC1" s="32"/>
      <c r="IXD1" s="87"/>
      <c r="IXE1" s="32"/>
      <c r="IXF1" s="29"/>
      <c r="IXG1" s="32"/>
      <c r="IXH1" s="87"/>
      <c r="IXI1" s="32"/>
      <c r="IXJ1" s="29"/>
      <c r="IXK1" s="32"/>
      <c r="IXL1" s="87"/>
      <c r="IXM1" s="32"/>
      <c r="IXN1" s="29"/>
      <c r="IXO1" s="32"/>
      <c r="IXP1" s="87"/>
      <c r="IXQ1" s="32"/>
      <c r="IXR1" s="29"/>
      <c r="IXS1" s="32"/>
      <c r="IXT1" s="87"/>
      <c r="IXU1" s="32"/>
      <c r="IXV1" s="29"/>
      <c r="IXW1" s="32"/>
      <c r="IXX1" s="87"/>
      <c r="IXY1" s="32"/>
      <c r="IXZ1" s="29"/>
      <c r="IYA1" s="32"/>
      <c r="IYB1" s="87"/>
      <c r="IYC1" s="32"/>
      <c r="IYD1" s="29"/>
      <c r="IYE1" s="32"/>
      <c r="IYF1" s="87"/>
      <c r="IYG1" s="32"/>
      <c r="IYH1" s="29"/>
      <c r="IYI1" s="32"/>
      <c r="IYJ1" s="87"/>
      <c r="IYK1" s="32"/>
      <c r="IYL1" s="29"/>
      <c r="IYM1" s="32"/>
      <c r="IYN1" s="87"/>
      <c r="IYO1" s="32"/>
      <c r="IYP1" s="29"/>
      <c r="IYQ1" s="32"/>
      <c r="IYR1" s="87"/>
      <c r="IYS1" s="32"/>
      <c r="IYT1" s="29"/>
      <c r="IYU1" s="32"/>
      <c r="IYV1" s="87"/>
      <c r="IYW1" s="32"/>
      <c r="IYX1" s="29"/>
      <c r="IYY1" s="32"/>
      <c r="IYZ1" s="87"/>
      <c r="IZA1" s="32"/>
      <c r="IZB1" s="29"/>
      <c r="IZC1" s="32"/>
      <c r="IZD1" s="87"/>
      <c r="IZE1" s="32"/>
      <c r="IZF1" s="29"/>
      <c r="IZG1" s="32"/>
      <c r="IZH1" s="87"/>
      <c r="IZI1" s="32"/>
      <c r="IZJ1" s="29"/>
      <c r="IZK1" s="32"/>
      <c r="IZL1" s="87"/>
      <c r="IZM1" s="32"/>
      <c r="IZN1" s="29"/>
      <c r="IZO1" s="32"/>
      <c r="IZP1" s="87"/>
      <c r="IZQ1" s="32"/>
      <c r="IZR1" s="29"/>
      <c r="IZS1" s="32"/>
      <c r="IZT1" s="87"/>
      <c r="IZU1" s="32"/>
      <c r="IZV1" s="29"/>
      <c r="IZW1" s="32"/>
      <c r="IZX1" s="87"/>
      <c r="IZY1" s="32"/>
      <c r="IZZ1" s="29"/>
      <c r="JAA1" s="32"/>
      <c r="JAB1" s="87"/>
      <c r="JAC1" s="32"/>
      <c r="JAD1" s="29"/>
      <c r="JAE1" s="32"/>
      <c r="JAF1" s="87"/>
      <c r="JAG1" s="32"/>
      <c r="JAH1" s="29"/>
      <c r="JAI1" s="32"/>
      <c r="JAJ1" s="87"/>
      <c r="JAK1" s="32"/>
      <c r="JAL1" s="29"/>
      <c r="JAM1" s="32"/>
      <c r="JAN1" s="87"/>
      <c r="JAO1" s="32"/>
      <c r="JAP1" s="29"/>
      <c r="JAQ1" s="32"/>
      <c r="JAR1" s="87"/>
      <c r="JAS1" s="32"/>
      <c r="JAT1" s="29"/>
      <c r="JAU1" s="32"/>
      <c r="JAV1" s="87"/>
      <c r="JAW1" s="32"/>
      <c r="JAX1" s="29"/>
      <c r="JAY1" s="32"/>
      <c r="JAZ1" s="87"/>
      <c r="JBA1" s="32"/>
      <c r="JBB1" s="29"/>
      <c r="JBC1" s="32"/>
      <c r="JBD1" s="87"/>
      <c r="JBE1" s="32"/>
      <c r="JBF1" s="29"/>
      <c r="JBG1" s="32"/>
      <c r="JBH1" s="87"/>
      <c r="JBI1" s="32"/>
      <c r="JBJ1" s="29"/>
      <c r="JBK1" s="32"/>
      <c r="JBL1" s="87"/>
      <c r="JBM1" s="32"/>
      <c r="JBN1" s="29"/>
      <c r="JBO1" s="32"/>
      <c r="JBP1" s="87"/>
      <c r="JBQ1" s="32"/>
      <c r="JBR1" s="29"/>
      <c r="JBS1" s="32"/>
      <c r="JBT1" s="87"/>
      <c r="JBU1" s="32"/>
      <c r="JBV1" s="29"/>
      <c r="JBW1" s="32"/>
      <c r="JBX1" s="87"/>
      <c r="JBY1" s="32"/>
      <c r="JBZ1" s="29"/>
      <c r="JCA1" s="32"/>
      <c r="JCB1" s="87"/>
      <c r="JCC1" s="32"/>
      <c r="JCD1" s="29"/>
      <c r="JCE1" s="32"/>
      <c r="JCF1" s="87"/>
      <c r="JCG1" s="32"/>
      <c r="JCH1" s="29"/>
      <c r="JCI1" s="32"/>
      <c r="JCJ1" s="87"/>
      <c r="JCK1" s="32"/>
      <c r="JCL1" s="29"/>
      <c r="JCM1" s="32"/>
      <c r="JCN1" s="87"/>
      <c r="JCO1" s="32"/>
      <c r="JCP1" s="29"/>
      <c r="JCQ1" s="32"/>
      <c r="JCR1" s="87"/>
      <c r="JCS1" s="32"/>
      <c r="JCT1" s="29"/>
      <c r="JCU1" s="32"/>
      <c r="JCV1" s="87"/>
      <c r="JCW1" s="32"/>
      <c r="JCX1" s="29"/>
      <c r="JCY1" s="32"/>
      <c r="JCZ1" s="87"/>
      <c r="JDA1" s="32"/>
      <c r="JDB1" s="29"/>
      <c r="JDC1" s="32"/>
      <c r="JDD1" s="87"/>
      <c r="JDE1" s="32"/>
      <c r="JDF1" s="29"/>
      <c r="JDG1" s="32"/>
      <c r="JDH1" s="87"/>
      <c r="JDI1" s="32"/>
      <c r="JDJ1" s="29"/>
      <c r="JDK1" s="32"/>
      <c r="JDL1" s="87"/>
      <c r="JDM1" s="32"/>
      <c r="JDN1" s="29"/>
      <c r="JDO1" s="32"/>
      <c r="JDP1" s="87"/>
      <c r="JDQ1" s="32"/>
      <c r="JDR1" s="29"/>
      <c r="JDS1" s="32"/>
      <c r="JDT1" s="87"/>
      <c r="JDU1" s="32"/>
      <c r="JDV1" s="29"/>
      <c r="JDW1" s="32"/>
      <c r="JDX1" s="87"/>
      <c r="JDY1" s="32"/>
      <c r="JDZ1" s="29"/>
      <c r="JEA1" s="32"/>
      <c r="JEB1" s="87"/>
      <c r="JEC1" s="32"/>
      <c r="JED1" s="29"/>
      <c r="JEE1" s="32"/>
      <c r="JEF1" s="87"/>
      <c r="JEG1" s="32"/>
      <c r="JEH1" s="29"/>
      <c r="JEI1" s="32"/>
      <c r="JEJ1" s="87"/>
      <c r="JEK1" s="32"/>
      <c r="JEL1" s="29"/>
      <c r="JEM1" s="32"/>
      <c r="JEN1" s="87"/>
      <c r="JEO1" s="32"/>
      <c r="JEP1" s="29"/>
      <c r="JEQ1" s="32"/>
      <c r="JER1" s="87"/>
      <c r="JES1" s="32"/>
      <c r="JET1" s="29"/>
      <c r="JEU1" s="32"/>
      <c r="JEV1" s="87"/>
      <c r="JEW1" s="32"/>
      <c r="JEX1" s="29"/>
      <c r="JEY1" s="32"/>
      <c r="JEZ1" s="87"/>
      <c r="JFA1" s="32"/>
      <c r="JFB1" s="29"/>
      <c r="JFC1" s="32"/>
      <c r="JFD1" s="87"/>
      <c r="JFE1" s="32"/>
      <c r="JFF1" s="29"/>
      <c r="JFG1" s="32"/>
      <c r="JFH1" s="87"/>
      <c r="JFI1" s="32"/>
      <c r="JFJ1" s="29"/>
      <c r="JFK1" s="32"/>
      <c r="JFL1" s="87"/>
      <c r="JFM1" s="32"/>
      <c r="JFN1" s="29"/>
      <c r="JFO1" s="32"/>
      <c r="JFP1" s="87"/>
      <c r="JFQ1" s="32"/>
      <c r="JFR1" s="29"/>
      <c r="JFS1" s="32"/>
      <c r="JFT1" s="87"/>
      <c r="JFU1" s="32"/>
      <c r="JFV1" s="29"/>
      <c r="JFW1" s="32"/>
      <c r="JFX1" s="87"/>
      <c r="JFY1" s="32"/>
      <c r="JFZ1" s="29"/>
      <c r="JGA1" s="32"/>
      <c r="JGB1" s="87"/>
      <c r="JGC1" s="32"/>
      <c r="JGD1" s="29"/>
      <c r="JGE1" s="32"/>
      <c r="JGF1" s="87"/>
      <c r="JGG1" s="32"/>
      <c r="JGH1" s="29"/>
      <c r="JGI1" s="32"/>
      <c r="JGJ1" s="87"/>
      <c r="JGK1" s="32"/>
      <c r="JGL1" s="29"/>
      <c r="JGM1" s="32"/>
      <c r="JGN1" s="87"/>
      <c r="JGO1" s="32"/>
      <c r="JGP1" s="29"/>
      <c r="JGQ1" s="32"/>
      <c r="JGR1" s="87"/>
      <c r="JGS1" s="32"/>
      <c r="JGT1" s="29"/>
      <c r="JGU1" s="32"/>
      <c r="JGV1" s="87"/>
      <c r="JGW1" s="32"/>
      <c r="JGX1" s="29"/>
      <c r="JGY1" s="32"/>
      <c r="JGZ1" s="87"/>
      <c r="JHA1" s="32"/>
      <c r="JHB1" s="29"/>
      <c r="JHC1" s="32"/>
      <c r="JHD1" s="87"/>
      <c r="JHE1" s="32"/>
      <c r="JHF1" s="29"/>
      <c r="JHG1" s="32"/>
      <c r="JHH1" s="87"/>
      <c r="JHI1" s="32"/>
      <c r="JHJ1" s="29"/>
      <c r="JHK1" s="32"/>
      <c r="JHL1" s="87"/>
      <c r="JHM1" s="32"/>
      <c r="JHN1" s="29"/>
      <c r="JHO1" s="32"/>
      <c r="JHP1" s="87"/>
      <c r="JHQ1" s="32"/>
      <c r="JHR1" s="29"/>
      <c r="JHS1" s="32"/>
      <c r="JHT1" s="87"/>
      <c r="JHU1" s="32"/>
      <c r="JHV1" s="29"/>
      <c r="JHW1" s="32"/>
      <c r="JHX1" s="87"/>
      <c r="JHY1" s="32"/>
      <c r="JHZ1" s="29"/>
      <c r="JIA1" s="32"/>
      <c r="JIB1" s="87"/>
      <c r="JIC1" s="32"/>
      <c r="JID1" s="29"/>
      <c r="JIE1" s="32"/>
      <c r="JIF1" s="87"/>
      <c r="JIG1" s="32"/>
      <c r="JIH1" s="29"/>
      <c r="JII1" s="32"/>
      <c r="JIJ1" s="87"/>
      <c r="JIK1" s="32"/>
      <c r="JIL1" s="29"/>
      <c r="JIM1" s="32"/>
      <c r="JIN1" s="87"/>
      <c r="JIO1" s="32"/>
      <c r="JIP1" s="29"/>
      <c r="JIQ1" s="32"/>
      <c r="JIR1" s="87"/>
      <c r="JIS1" s="32"/>
      <c r="JIT1" s="29"/>
      <c r="JIU1" s="32"/>
      <c r="JIV1" s="87"/>
      <c r="JIW1" s="32"/>
      <c r="JIX1" s="29"/>
      <c r="JIY1" s="32"/>
      <c r="JIZ1" s="87"/>
      <c r="JJA1" s="32"/>
      <c r="JJB1" s="29"/>
      <c r="JJC1" s="32"/>
      <c r="JJD1" s="87"/>
      <c r="JJE1" s="32"/>
      <c r="JJF1" s="29"/>
      <c r="JJG1" s="32"/>
      <c r="JJH1" s="87"/>
      <c r="JJI1" s="32"/>
      <c r="JJJ1" s="29"/>
      <c r="JJK1" s="32"/>
      <c r="JJL1" s="87"/>
      <c r="JJM1" s="32"/>
      <c r="JJN1" s="29"/>
      <c r="JJO1" s="32"/>
      <c r="JJP1" s="87"/>
      <c r="JJQ1" s="32"/>
      <c r="JJR1" s="29"/>
      <c r="JJS1" s="32"/>
      <c r="JJT1" s="87"/>
      <c r="JJU1" s="32"/>
      <c r="JJV1" s="29"/>
      <c r="JJW1" s="32"/>
      <c r="JJX1" s="87"/>
      <c r="JJY1" s="32"/>
      <c r="JJZ1" s="29"/>
      <c r="JKA1" s="32"/>
      <c r="JKB1" s="87"/>
      <c r="JKC1" s="32"/>
      <c r="JKD1" s="29"/>
      <c r="JKE1" s="32"/>
      <c r="JKF1" s="87"/>
      <c r="JKG1" s="32"/>
      <c r="JKH1" s="29"/>
      <c r="JKI1" s="32"/>
      <c r="JKJ1" s="87"/>
      <c r="JKK1" s="32"/>
      <c r="JKL1" s="29"/>
      <c r="JKM1" s="32"/>
      <c r="JKN1" s="87"/>
      <c r="JKO1" s="32"/>
      <c r="JKP1" s="29"/>
      <c r="JKQ1" s="32"/>
      <c r="JKR1" s="87"/>
      <c r="JKS1" s="32"/>
      <c r="JKT1" s="29"/>
      <c r="JKU1" s="32"/>
      <c r="JKV1" s="87"/>
      <c r="JKW1" s="32"/>
      <c r="JKX1" s="29"/>
      <c r="JKY1" s="32"/>
      <c r="JKZ1" s="87"/>
      <c r="JLA1" s="32"/>
      <c r="JLB1" s="29"/>
      <c r="JLC1" s="32"/>
      <c r="JLD1" s="87"/>
      <c r="JLE1" s="32"/>
      <c r="JLF1" s="29"/>
      <c r="JLG1" s="32"/>
      <c r="JLH1" s="87"/>
      <c r="JLI1" s="32"/>
      <c r="JLJ1" s="29"/>
      <c r="JLK1" s="32"/>
      <c r="JLL1" s="87"/>
      <c r="JLM1" s="32"/>
      <c r="JLN1" s="29"/>
      <c r="JLO1" s="32"/>
      <c r="JLP1" s="87"/>
      <c r="JLQ1" s="32"/>
      <c r="JLR1" s="29"/>
      <c r="JLS1" s="32"/>
      <c r="JLT1" s="87"/>
      <c r="JLU1" s="32"/>
      <c r="JLV1" s="29"/>
      <c r="JLW1" s="32"/>
      <c r="JLX1" s="87"/>
      <c r="JLY1" s="32"/>
      <c r="JLZ1" s="29"/>
      <c r="JMA1" s="32"/>
      <c r="JMB1" s="87"/>
      <c r="JMC1" s="32"/>
      <c r="JMD1" s="29"/>
      <c r="JME1" s="32"/>
      <c r="JMF1" s="87"/>
      <c r="JMG1" s="32"/>
      <c r="JMH1" s="29"/>
      <c r="JMI1" s="32"/>
      <c r="JMJ1" s="87"/>
      <c r="JMK1" s="32"/>
      <c r="JML1" s="29"/>
      <c r="JMM1" s="32"/>
      <c r="JMN1" s="87"/>
      <c r="JMO1" s="32"/>
      <c r="JMP1" s="29"/>
      <c r="JMQ1" s="32"/>
      <c r="JMR1" s="87"/>
      <c r="JMS1" s="32"/>
      <c r="JMT1" s="29"/>
      <c r="JMU1" s="32"/>
      <c r="JMV1" s="87"/>
      <c r="JMW1" s="32"/>
      <c r="JMX1" s="29"/>
      <c r="JMY1" s="32"/>
      <c r="JMZ1" s="87"/>
      <c r="JNA1" s="32"/>
      <c r="JNB1" s="29"/>
      <c r="JNC1" s="32"/>
      <c r="JND1" s="87"/>
      <c r="JNE1" s="32"/>
      <c r="JNF1" s="29"/>
      <c r="JNG1" s="32"/>
      <c r="JNH1" s="87"/>
      <c r="JNI1" s="32"/>
      <c r="JNJ1" s="29"/>
      <c r="JNK1" s="32"/>
      <c r="JNL1" s="87"/>
      <c r="JNM1" s="32"/>
      <c r="JNN1" s="29"/>
      <c r="JNO1" s="32"/>
      <c r="JNP1" s="87"/>
      <c r="JNQ1" s="32"/>
      <c r="JNR1" s="29"/>
      <c r="JNS1" s="32"/>
      <c r="JNT1" s="87"/>
      <c r="JNU1" s="32"/>
      <c r="JNV1" s="29"/>
      <c r="JNW1" s="32"/>
      <c r="JNX1" s="87"/>
      <c r="JNY1" s="32"/>
      <c r="JNZ1" s="29"/>
      <c r="JOA1" s="32"/>
      <c r="JOB1" s="87"/>
      <c r="JOC1" s="32"/>
      <c r="JOD1" s="29"/>
      <c r="JOE1" s="32"/>
      <c r="JOF1" s="87"/>
      <c r="JOG1" s="32"/>
      <c r="JOH1" s="29"/>
      <c r="JOI1" s="32"/>
      <c r="JOJ1" s="87"/>
      <c r="JOK1" s="32"/>
      <c r="JOL1" s="29"/>
      <c r="JOM1" s="32"/>
      <c r="JON1" s="87"/>
      <c r="JOO1" s="32"/>
      <c r="JOP1" s="29"/>
      <c r="JOQ1" s="32"/>
      <c r="JOR1" s="87"/>
      <c r="JOS1" s="32"/>
      <c r="JOT1" s="29"/>
      <c r="JOU1" s="32"/>
      <c r="JOV1" s="87"/>
      <c r="JOW1" s="32"/>
      <c r="JOX1" s="29"/>
      <c r="JOY1" s="32"/>
      <c r="JOZ1" s="87"/>
      <c r="JPA1" s="32"/>
      <c r="JPB1" s="29"/>
      <c r="JPC1" s="32"/>
      <c r="JPD1" s="87"/>
      <c r="JPE1" s="32"/>
      <c r="JPF1" s="29"/>
      <c r="JPG1" s="32"/>
      <c r="JPH1" s="87"/>
      <c r="JPI1" s="32"/>
      <c r="JPJ1" s="29"/>
      <c r="JPK1" s="32"/>
      <c r="JPL1" s="87"/>
      <c r="JPM1" s="32"/>
      <c r="JPN1" s="29"/>
      <c r="JPO1" s="32"/>
      <c r="JPP1" s="87"/>
      <c r="JPQ1" s="32"/>
      <c r="JPR1" s="29"/>
      <c r="JPS1" s="32"/>
      <c r="JPT1" s="87"/>
      <c r="JPU1" s="32"/>
      <c r="JPV1" s="29"/>
      <c r="JPW1" s="32"/>
      <c r="JPX1" s="87"/>
      <c r="JPY1" s="32"/>
      <c r="JPZ1" s="29"/>
      <c r="JQA1" s="32"/>
      <c r="JQB1" s="87"/>
      <c r="JQC1" s="32"/>
      <c r="JQD1" s="29"/>
      <c r="JQE1" s="32"/>
      <c r="JQF1" s="87"/>
      <c r="JQG1" s="32"/>
      <c r="JQH1" s="29"/>
      <c r="JQI1" s="32"/>
      <c r="JQJ1" s="87"/>
      <c r="JQK1" s="32"/>
      <c r="JQL1" s="29"/>
      <c r="JQM1" s="32"/>
      <c r="JQN1" s="87"/>
      <c r="JQO1" s="32"/>
      <c r="JQP1" s="29"/>
      <c r="JQQ1" s="32"/>
      <c r="JQR1" s="87"/>
      <c r="JQS1" s="32"/>
      <c r="JQT1" s="29"/>
      <c r="JQU1" s="32"/>
      <c r="JQV1" s="87"/>
      <c r="JQW1" s="32"/>
      <c r="JQX1" s="29"/>
      <c r="JQY1" s="32"/>
      <c r="JQZ1" s="87"/>
      <c r="JRA1" s="32"/>
      <c r="JRB1" s="29"/>
      <c r="JRC1" s="32"/>
      <c r="JRD1" s="87"/>
      <c r="JRE1" s="32"/>
      <c r="JRF1" s="29"/>
      <c r="JRG1" s="32"/>
      <c r="JRH1" s="87"/>
      <c r="JRI1" s="32"/>
      <c r="JRJ1" s="29"/>
      <c r="JRK1" s="32"/>
      <c r="JRL1" s="87"/>
      <c r="JRM1" s="32"/>
      <c r="JRN1" s="29"/>
      <c r="JRO1" s="32"/>
      <c r="JRP1" s="87"/>
      <c r="JRQ1" s="32"/>
      <c r="JRR1" s="29"/>
      <c r="JRS1" s="32"/>
      <c r="JRT1" s="87"/>
      <c r="JRU1" s="32"/>
      <c r="JRV1" s="29"/>
      <c r="JRW1" s="32"/>
      <c r="JRX1" s="87"/>
      <c r="JRY1" s="32"/>
      <c r="JRZ1" s="29"/>
      <c r="JSA1" s="32"/>
      <c r="JSB1" s="87"/>
      <c r="JSC1" s="32"/>
      <c r="JSD1" s="29"/>
      <c r="JSE1" s="32"/>
      <c r="JSF1" s="87"/>
      <c r="JSG1" s="32"/>
      <c r="JSH1" s="29"/>
      <c r="JSI1" s="32"/>
      <c r="JSJ1" s="87"/>
      <c r="JSK1" s="32"/>
      <c r="JSL1" s="29"/>
      <c r="JSM1" s="32"/>
      <c r="JSN1" s="87"/>
      <c r="JSO1" s="32"/>
      <c r="JSP1" s="29"/>
      <c r="JSQ1" s="32"/>
      <c r="JSR1" s="87"/>
      <c r="JSS1" s="32"/>
      <c r="JST1" s="29"/>
      <c r="JSU1" s="32"/>
      <c r="JSV1" s="87"/>
      <c r="JSW1" s="32"/>
      <c r="JSX1" s="29"/>
      <c r="JSY1" s="32"/>
      <c r="JSZ1" s="87"/>
      <c r="JTA1" s="32"/>
      <c r="JTB1" s="29"/>
      <c r="JTC1" s="32"/>
      <c r="JTD1" s="87"/>
      <c r="JTE1" s="32"/>
      <c r="JTF1" s="29"/>
      <c r="JTG1" s="32"/>
      <c r="JTH1" s="87"/>
      <c r="JTI1" s="32"/>
      <c r="JTJ1" s="29"/>
      <c r="JTK1" s="32"/>
      <c r="JTL1" s="87"/>
      <c r="JTM1" s="32"/>
      <c r="JTN1" s="29"/>
      <c r="JTO1" s="32"/>
      <c r="JTP1" s="87"/>
      <c r="JTQ1" s="32"/>
      <c r="JTR1" s="29"/>
      <c r="JTS1" s="32"/>
      <c r="JTT1" s="87"/>
      <c r="JTU1" s="32"/>
      <c r="JTV1" s="29"/>
      <c r="JTW1" s="32"/>
      <c r="JTX1" s="87"/>
      <c r="JTY1" s="32"/>
      <c r="JTZ1" s="29"/>
      <c r="JUA1" s="32"/>
      <c r="JUB1" s="87"/>
      <c r="JUC1" s="32"/>
      <c r="JUD1" s="29"/>
      <c r="JUE1" s="32"/>
      <c r="JUF1" s="87"/>
      <c r="JUG1" s="32"/>
      <c r="JUH1" s="29"/>
      <c r="JUI1" s="32"/>
      <c r="JUJ1" s="87"/>
      <c r="JUK1" s="32"/>
      <c r="JUL1" s="29"/>
      <c r="JUM1" s="32"/>
      <c r="JUN1" s="87"/>
      <c r="JUO1" s="32"/>
      <c r="JUP1" s="29"/>
      <c r="JUQ1" s="32"/>
      <c r="JUR1" s="87"/>
      <c r="JUS1" s="32"/>
      <c r="JUT1" s="29"/>
      <c r="JUU1" s="32"/>
      <c r="JUV1" s="87"/>
      <c r="JUW1" s="32"/>
      <c r="JUX1" s="29"/>
      <c r="JUY1" s="32"/>
      <c r="JUZ1" s="87"/>
      <c r="JVA1" s="32"/>
      <c r="JVB1" s="29"/>
      <c r="JVC1" s="32"/>
      <c r="JVD1" s="87"/>
      <c r="JVE1" s="32"/>
      <c r="JVF1" s="29"/>
      <c r="JVG1" s="32"/>
      <c r="JVH1" s="87"/>
      <c r="JVI1" s="32"/>
      <c r="JVJ1" s="29"/>
      <c r="JVK1" s="32"/>
      <c r="JVL1" s="87"/>
      <c r="JVM1" s="32"/>
      <c r="JVN1" s="29"/>
      <c r="JVO1" s="32"/>
      <c r="JVP1" s="87"/>
      <c r="JVQ1" s="32"/>
      <c r="JVR1" s="29"/>
      <c r="JVS1" s="32"/>
      <c r="JVT1" s="87"/>
      <c r="JVU1" s="32"/>
      <c r="JVV1" s="29"/>
      <c r="JVW1" s="32"/>
      <c r="JVX1" s="87"/>
      <c r="JVY1" s="32"/>
      <c r="JVZ1" s="29"/>
      <c r="JWA1" s="32"/>
      <c r="JWB1" s="87"/>
      <c r="JWC1" s="32"/>
      <c r="JWD1" s="29"/>
      <c r="JWE1" s="32"/>
      <c r="JWF1" s="87"/>
      <c r="JWG1" s="32"/>
      <c r="JWH1" s="29"/>
      <c r="JWI1" s="32"/>
      <c r="JWJ1" s="87"/>
      <c r="JWK1" s="32"/>
      <c r="JWL1" s="29"/>
      <c r="JWM1" s="32"/>
      <c r="JWN1" s="87"/>
      <c r="JWO1" s="32"/>
      <c r="JWP1" s="29"/>
      <c r="JWQ1" s="32"/>
      <c r="JWR1" s="87"/>
      <c r="JWS1" s="32"/>
      <c r="JWT1" s="29"/>
      <c r="JWU1" s="32"/>
      <c r="JWV1" s="87"/>
      <c r="JWW1" s="32"/>
      <c r="JWX1" s="29"/>
      <c r="JWY1" s="32"/>
      <c r="JWZ1" s="87"/>
      <c r="JXA1" s="32"/>
      <c r="JXB1" s="29"/>
      <c r="JXC1" s="32"/>
      <c r="JXD1" s="87"/>
      <c r="JXE1" s="32"/>
      <c r="JXF1" s="29"/>
      <c r="JXG1" s="32"/>
      <c r="JXH1" s="87"/>
      <c r="JXI1" s="32"/>
      <c r="JXJ1" s="29"/>
      <c r="JXK1" s="32"/>
      <c r="JXL1" s="87"/>
      <c r="JXM1" s="32"/>
      <c r="JXN1" s="29"/>
      <c r="JXO1" s="32"/>
      <c r="JXP1" s="87"/>
      <c r="JXQ1" s="32"/>
      <c r="JXR1" s="29"/>
      <c r="JXS1" s="32"/>
      <c r="JXT1" s="87"/>
      <c r="JXU1" s="32"/>
      <c r="JXV1" s="29"/>
      <c r="JXW1" s="32"/>
      <c r="JXX1" s="87"/>
      <c r="JXY1" s="32"/>
      <c r="JXZ1" s="29"/>
      <c r="JYA1" s="32"/>
      <c r="JYB1" s="87"/>
      <c r="JYC1" s="32"/>
      <c r="JYD1" s="29"/>
      <c r="JYE1" s="32"/>
      <c r="JYF1" s="87"/>
      <c r="JYG1" s="32"/>
      <c r="JYH1" s="29"/>
      <c r="JYI1" s="32"/>
      <c r="JYJ1" s="87"/>
      <c r="JYK1" s="32"/>
      <c r="JYL1" s="29"/>
      <c r="JYM1" s="32"/>
      <c r="JYN1" s="87"/>
      <c r="JYO1" s="32"/>
      <c r="JYP1" s="29"/>
      <c r="JYQ1" s="32"/>
      <c r="JYR1" s="87"/>
      <c r="JYS1" s="32"/>
      <c r="JYT1" s="29"/>
      <c r="JYU1" s="32"/>
      <c r="JYV1" s="87"/>
      <c r="JYW1" s="32"/>
      <c r="JYX1" s="29"/>
      <c r="JYY1" s="32"/>
      <c r="JYZ1" s="87"/>
      <c r="JZA1" s="32"/>
      <c r="JZB1" s="29"/>
      <c r="JZC1" s="32"/>
      <c r="JZD1" s="87"/>
      <c r="JZE1" s="32"/>
      <c r="JZF1" s="29"/>
      <c r="JZG1" s="32"/>
      <c r="JZH1" s="87"/>
      <c r="JZI1" s="32"/>
      <c r="JZJ1" s="29"/>
      <c r="JZK1" s="32"/>
      <c r="JZL1" s="87"/>
      <c r="JZM1" s="32"/>
      <c r="JZN1" s="29"/>
      <c r="JZO1" s="32"/>
      <c r="JZP1" s="87"/>
      <c r="JZQ1" s="32"/>
      <c r="JZR1" s="29"/>
      <c r="JZS1" s="32"/>
      <c r="JZT1" s="87"/>
      <c r="JZU1" s="32"/>
      <c r="JZV1" s="29"/>
      <c r="JZW1" s="32"/>
      <c r="JZX1" s="87"/>
      <c r="JZY1" s="32"/>
      <c r="JZZ1" s="29"/>
      <c r="KAA1" s="32"/>
      <c r="KAB1" s="87"/>
      <c r="KAC1" s="32"/>
      <c r="KAD1" s="29"/>
      <c r="KAE1" s="32"/>
      <c r="KAF1" s="87"/>
      <c r="KAG1" s="32"/>
      <c r="KAH1" s="29"/>
      <c r="KAI1" s="32"/>
      <c r="KAJ1" s="87"/>
      <c r="KAK1" s="32"/>
      <c r="KAL1" s="29"/>
      <c r="KAM1" s="32"/>
      <c r="KAN1" s="87"/>
      <c r="KAO1" s="32"/>
      <c r="KAP1" s="29"/>
      <c r="KAQ1" s="32"/>
      <c r="KAR1" s="87"/>
      <c r="KAS1" s="32"/>
      <c r="KAT1" s="29"/>
      <c r="KAU1" s="32"/>
      <c r="KAV1" s="87"/>
      <c r="KAW1" s="32"/>
      <c r="KAX1" s="29"/>
      <c r="KAY1" s="32"/>
      <c r="KAZ1" s="87"/>
      <c r="KBA1" s="32"/>
      <c r="KBB1" s="29"/>
      <c r="KBC1" s="32"/>
      <c r="KBD1" s="87"/>
      <c r="KBE1" s="32"/>
      <c r="KBF1" s="29"/>
      <c r="KBG1" s="32"/>
      <c r="KBH1" s="87"/>
      <c r="KBI1" s="32"/>
      <c r="KBJ1" s="29"/>
      <c r="KBK1" s="32"/>
      <c r="KBL1" s="87"/>
      <c r="KBM1" s="32"/>
      <c r="KBN1" s="29"/>
      <c r="KBO1" s="32"/>
      <c r="KBP1" s="87"/>
      <c r="KBQ1" s="32"/>
      <c r="KBR1" s="29"/>
      <c r="KBS1" s="32"/>
      <c r="KBT1" s="87"/>
      <c r="KBU1" s="32"/>
      <c r="KBV1" s="29"/>
      <c r="KBW1" s="32"/>
      <c r="KBX1" s="87"/>
      <c r="KBY1" s="32"/>
      <c r="KBZ1" s="29"/>
      <c r="KCA1" s="32"/>
      <c r="KCB1" s="87"/>
      <c r="KCC1" s="32"/>
      <c r="KCD1" s="29"/>
      <c r="KCE1" s="32"/>
      <c r="KCF1" s="87"/>
      <c r="KCG1" s="32"/>
      <c r="KCH1" s="29"/>
      <c r="KCI1" s="32"/>
      <c r="KCJ1" s="87"/>
      <c r="KCK1" s="32"/>
      <c r="KCL1" s="29"/>
      <c r="KCM1" s="32"/>
      <c r="KCN1" s="87"/>
      <c r="KCO1" s="32"/>
      <c r="KCP1" s="29"/>
      <c r="KCQ1" s="32"/>
      <c r="KCR1" s="87"/>
      <c r="KCS1" s="32"/>
      <c r="KCT1" s="29"/>
      <c r="KCU1" s="32"/>
      <c r="KCV1" s="87"/>
      <c r="KCW1" s="32"/>
      <c r="KCX1" s="29"/>
      <c r="KCY1" s="32"/>
      <c r="KCZ1" s="87"/>
      <c r="KDA1" s="32"/>
      <c r="KDB1" s="29"/>
      <c r="KDC1" s="32"/>
      <c r="KDD1" s="87"/>
      <c r="KDE1" s="32"/>
      <c r="KDF1" s="29"/>
      <c r="KDG1" s="32"/>
      <c r="KDH1" s="87"/>
      <c r="KDI1" s="32"/>
      <c r="KDJ1" s="29"/>
      <c r="KDK1" s="32"/>
      <c r="KDL1" s="87"/>
      <c r="KDM1" s="32"/>
      <c r="KDN1" s="29"/>
      <c r="KDO1" s="32"/>
      <c r="KDP1" s="87"/>
      <c r="KDQ1" s="32"/>
      <c r="KDR1" s="29"/>
      <c r="KDS1" s="32"/>
      <c r="KDT1" s="87"/>
      <c r="KDU1" s="32"/>
      <c r="KDV1" s="29"/>
      <c r="KDW1" s="32"/>
      <c r="KDX1" s="87"/>
      <c r="KDY1" s="32"/>
      <c r="KDZ1" s="29"/>
      <c r="KEA1" s="32"/>
      <c r="KEB1" s="87"/>
      <c r="KEC1" s="32"/>
      <c r="KED1" s="29"/>
      <c r="KEE1" s="32"/>
      <c r="KEF1" s="87"/>
      <c r="KEG1" s="32"/>
      <c r="KEH1" s="29"/>
      <c r="KEI1" s="32"/>
      <c r="KEJ1" s="87"/>
      <c r="KEK1" s="32"/>
      <c r="KEL1" s="29"/>
      <c r="KEM1" s="32"/>
      <c r="KEN1" s="87"/>
      <c r="KEO1" s="32"/>
      <c r="KEP1" s="29"/>
      <c r="KEQ1" s="32"/>
      <c r="KER1" s="87"/>
      <c r="KES1" s="32"/>
      <c r="KET1" s="29"/>
      <c r="KEU1" s="32"/>
      <c r="KEV1" s="87"/>
      <c r="KEW1" s="32"/>
      <c r="KEX1" s="29"/>
      <c r="KEY1" s="32"/>
      <c r="KEZ1" s="87"/>
      <c r="KFA1" s="32"/>
      <c r="KFB1" s="29"/>
      <c r="KFC1" s="32"/>
      <c r="KFD1" s="87"/>
      <c r="KFE1" s="32"/>
      <c r="KFF1" s="29"/>
      <c r="KFG1" s="32"/>
      <c r="KFH1" s="87"/>
      <c r="KFI1" s="32"/>
      <c r="KFJ1" s="29"/>
      <c r="KFK1" s="32"/>
      <c r="KFL1" s="87"/>
      <c r="KFM1" s="32"/>
      <c r="KFN1" s="29"/>
      <c r="KFO1" s="32"/>
      <c r="KFP1" s="87"/>
      <c r="KFQ1" s="32"/>
      <c r="KFR1" s="29"/>
      <c r="KFS1" s="32"/>
      <c r="KFT1" s="87"/>
      <c r="KFU1" s="32"/>
      <c r="KFV1" s="29"/>
      <c r="KFW1" s="32"/>
      <c r="KFX1" s="87"/>
      <c r="KFY1" s="32"/>
      <c r="KFZ1" s="29"/>
      <c r="KGA1" s="32"/>
      <c r="KGB1" s="87"/>
      <c r="KGC1" s="32"/>
      <c r="KGD1" s="29"/>
      <c r="KGE1" s="32"/>
      <c r="KGF1" s="87"/>
      <c r="KGG1" s="32"/>
      <c r="KGH1" s="29"/>
      <c r="KGI1" s="32"/>
      <c r="KGJ1" s="87"/>
      <c r="KGK1" s="32"/>
      <c r="KGL1" s="29"/>
      <c r="KGM1" s="32"/>
      <c r="KGN1" s="87"/>
      <c r="KGO1" s="32"/>
      <c r="KGP1" s="29"/>
      <c r="KGQ1" s="32"/>
      <c r="KGR1" s="87"/>
      <c r="KGS1" s="32"/>
      <c r="KGT1" s="29"/>
      <c r="KGU1" s="32"/>
      <c r="KGV1" s="87"/>
      <c r="KGW1" s="32"/>
      <c r="KGX1" s="29"/>
      <c r="KGY1" s="32"/>
      <c r="KGZ1" s="87"/>
      <c r="KHA1" s="32"/>
      <c r="KHB1" s="29"/>
      <c r="KHC1" s="32"/>
      <c r="KHD1" s="87"/>
      <c r="KHE1" s="32"/>
      <c r="KHF1" s="29"/>
      <c r="KHG1" s="32"/>
      <c r="KHH1" s="87"/>
      <c r="KHI1" s="32"/>
      <c r="KHJ1" s="29"/>
      <c r="KHK1" s="32"/>
      <c r="KHL1" s="87"/>
      <c r="KHM1" s="32"/>
      <c r="KHN1" s="29"/>
      <c r="KHO1" s="32"/>
      <c r="KHP1" s="87"/>
      <c r="KHQ1" s="32"/>
      <c r="KHR1" s="29"/>
      <c r="KHS1" s="32"/>
      <c r="KHT1" s="87"/>
      <c r="KHU1" s="32"/>
      <c r="KHV1" s="29"/>
      <c r="KHW1" s="32"/>
      <c r="KHX1" s="87"/>
      <c r="KHY1" s="32"/>
      <c r="KHZ1" s="29"/>
      <c r="KIA1" s="32"/>
      <c r="KIB1" s="87"/>
      <c r="KIC1" s="32"/>
      <c r="KID1" s="29"/>
      <c r="KIE1" s="32"/>
      <c r="KIF1" s="87"/>
      <c r="KIG1" s="32"/>
      <c r="KIH1" s="29"/>
      <c r="KII1" s="32"/>
      <c r="KIJ1" s="87"/>
      <c r="KIK1" s="32"/>
      <c r="KIL1" s="29"/>
      <c r="KIM1" s="32"/>
      <c r="KIN1" s="87"/>
      <c r="KIO1" s="32"/>
      <c r="KIP1" s="29"/>
      <c r="KIQ1" s="32"/>
      <c r="KIR1" s="87"/>
      <c r="KIS1" s="32"/>
      <c r="KIT1" s="29"/>
      <c r="KIU1" s="32"/>
      <c r="KIV1" s="87"/>
      <c r="KIW1" s="32"/>
      <c r="KIX1" s="29"/>
      <c r="KIY1" s="32"/>
      <c r="KIZ1" s="87"/>
      <c r="KJA1" s="32"/>
      <c r="KJB1" s="29"/>
      <c r="KJC1" s="32"/>
      <c r="KJD1" s="87"/>
      <c r="KJE1" s="32"/>
      <c r="KJF1" s="29"/>
      <c r="KJG1" s="32"/>
      <c r="KJH1" s="87"/>
      <c r="KJI1" s="32"/>
      <c r="KJJ1" s="29"/>
      <c r="KJK1" s="32"/>
      <c r="KJL1" s="87"/>
      <c r="KJM1" s="32"/>
      <c r="KJN1" s="29"/>
      <c r="KJO1" s="32"/>
      <c r="KJP1" s="87"/>
      <c r="KJQ1" s="32"/>
      <c r="KJR1" s="29"/>
      <c r="KJS1" s="32"/>
      <c r="KJT1" s="87"/>
      <c r="KJU1" s="32"/>
      <c r="KJV1" s="29"/>
      <c r="KJW1" s="32"/>
      <c r="KJX1" s="87"/>
      <c r="KJY1" s="32"/>
      <c r="KJZ1" s="29"/>
      <c r="KKA1" s="32"/>
      <c r="KKB1" s="87"/>
      <c r="KKC1" s="32"/>
      <c r="KKD1" s="29"/>
      <c r="KKE1" s="32"/>
      <c r="KKF1" s="87"/>
      <c r="KKG1" s="32"/>
      <c r="KKH1" s="29"/>
      <c r="KKI1" s="32"/>
      <c r="KKJ1" s="87"/>
      <c r="KKK1" s="32"/>
      <c r="KKL1" s="29"/>
      <c r="KKM1" s="32"/>
      <c r="KKN1" s="87"/>
      <c r="KKO1" s="32"/>
      <c r="KKP1" s="29"/>
      <c r="KKQ1" s="32"/>
      <c r="KKR1" s="87"/>
      <c r="KKS1" s="32"/>
      <c r="KKT1" s="29"/>
      <c r="KKU1" s="32"/>
      <c r="KKV1" s="87"/>
      <c r="KKW1" s="32"/>
      <c r="KKX1" s="29"/>
      <c r="KKY1" s="32"/>
      <c r="KKZ1" s="87"/>
      <c r="KLA1" s="32"/>
      <c r="KLB1" s="29"/>
      <c r="KLC1" s="32"/>
      <c r="KLD1" s="87"/>
      <c r="KLE1" s="32"/>
      <c r="KLF1" s="29"/>
      <c r="KLG1" s="32"/>
      <c r="KLH1" s="87"/>
      <c r="KLI1" s="32"/>
      <c r="KLJ1" s="29"/>
      <c r="KLK1" s="32"/>
      <c r="KLL1" s="87"/>
      <c r="KLM1" s="32"/>
      <c r="KLN1" s="29"/>
      <c r="KLO1" s="32"/>
      <c r="KLP1" s="87"/>
      <c r="KLQ1" s="32"/>
      <c r="KLR1" s="29"/>
      <c r="KLS1" s="32"/>
      <c r="KLT1" s="87"/>
      <c r="KLU1" s="32"/>
      <c r="KLV1" s="29"/>
      <c r="KLW1" s="32"/>
      <c r="KLX1" s="87"/>
      <c r="KLY1" s="32"/>
      <c r="KLZ1" s="29"/>
      <c r="KMA1" s="32"/>
      <c r="KMB1" s="87"/>
      <c r="KMC1" s="32"/>
      <c r="KMD1" s="29"/>
      <c r="KME1" s="32"/>
      <c r="KMF1" s="87"/>
      <c r="KMG1" s="32"/>
      <c r="KMH1" s="29"/>
      <c r="KMI1" s="32"/>
      <c r="KMJ1" s="87"/>
      <c r="KMK1" s="32"/>
      <c r="KML1" s="29"/>
      <c r="KMM1" s="32"/>
      <c r="KMN1" s="87"/>
      <c r="KMO1" s="32"/>
      <c r="KMP1" s="29"/>
      <c r="KMQ1" s="32"/>
      <c r="KMR1" s="87"/>
      <c r="KMS1" s="32"/>
      <c r="KMT1" s="29"/>
      <c r="KMU1" s="32"/>
      <c r="KMV1" s="87"/>
      <c r="KMW1" s="32"/>
      <c r="KMX1" s="29"/>
      <c r="KMY1" s="32"/>
      <c r="KMZ1" s="87"/>
      <c r="KNA1" s="32"/>
      <c r="KNB1" s="29"/>
      <c r="KNC1" s="32"/>
      <c r="KND1" s="87"/>
      <c r="KNE1" s="32"/>
      <c r="KNF1" s="29"/>
      <c r="KNG1" s="32"/>
      <c r="KNH1" s="87"/>
      <c r="KNI1" s="32"/>
      <c r="KNJ1" s="29"/>
      <c r="KNK1" s="32"/>
      <c r="KNL1" s="87"/>
      <c r="KNM1" s="32"/>
      <c r="KNN1" s="29"/>
      <c r="KNO1" s="32"/>
      <c r="KNP1" s="87"/>
      <c r="KNQ1" s="32"/>
      <c r="KNR1" s="29"/>
      <c r="KNS1" s="32"/>
      <c r="KNT1" s="87"/>
      <c r="KNU1" s="32"/>
      <c r="KNV1" s="29"/>
      <c r="KNW1" s="32"/>
      <c r="KNX1" s="87"/>
      <c r="KNY1" s="32"/>
      <c r="KNZ1" s="29"/>
      <c r="KOA1" s="32"/>
      <c r="KOB1" s="87"/>
      <c r="KOC1" s="32"/>
      <c r="KOD1" s="29"/>
      <c r="KOE1" s="32"/>
      <c r="KOF1" s="87"/>
      <c r="KOG1" s="32"/>
      <c r="KOH1" s="29"/>
      <c r="KOI1" s="32"/>
      <c r="KOJ1" s="87"/>
      <c r="KOK1" s="32"/>
      <c r="KOL1" s="29"/>
      <c r="KOM1" s="32"/>
      <c r="KON1" s="87"/>
      <c r="KOO1" s="32"/>
      <c r="KOP1" s="29"/>
      <c r="KOQ1" s="32"/>
      <c r="KOR1" s="87"/>
      <c r="KOS1" s="32"/>
      <c r="KOT1" s="29"/>
      <c r="KOU1" s="32"/>
      <c r="KOV1" s="87"/>
      <c r="KOW1" s="32"/>
      <c r="KOX1" s="29"/>
      <c r="KOY1" s="32"/>
      <c r="KOZ1" s="87"/>
      <c r="KPA1" s="32"/>
      <c r="KPB1" s="29"/>
      <c r="KPC1" s="32"/>
      <c r="KPD1" s="87"/>
      <c r="KPE1" s="32"/>
      <c r="KPF1" s="29"/>
      <c r="KPG1" s="32"/>
      <c r="KPH1" s="87"/>
      <c r="KPI1" s="32"/>
      <c r="KPJ1" s="29"/>
      <c r="KPK1" s="32"/>
      <c r="KPL1" s="87"/>
      <c r="KPM1" s="32"/>
      <c r="KPN1" s="29"/>
      <c r="KPO1" s="32"/>
      <c r="KPP1" s="87"/>
      <c r="KPQ1" s="32"/>
      <c r="KPR1" s="29"/>
      <c r="KPS1" s="32"/>
      <c r="KPT1" s="87"/>
      <c r="KPU1" s="32"/>
      <c r="KPV1" s="29"/>
      <c r="KPW1" s="32"/>
      <c r="KPX1" s="87"/>
      <c r="KPY1" s="32"/>
      <c r="KPZ1" s="29"/>
      <c r="KQA1" s="32"/>
      <c r="KQB1" s="87"/>
      <c r="KQC1" s="32"/>
      <c r="KQD1" s="29"/>
      <c r="KQE1" s="32"/>
      <c r="KQF1" s="87"/>
      <c r="KQG1" s="32"/>
      <c r="KQH1" s="29"/>
      <c r="KQI1" s="32"/>
      <c r="KQJ1" s="87"/>
      <c r="KQK1" s="32"/>
      <c r="KQL1" s="29"/>
      <c r="KQM1" s="32"/>
      <c r="KQN1" s="87"/>
      <c r="KQO1" s="32"/>
      <c r="KQP1" s="29"/>
      <c r="KQQ1" s="32"/>
      <c r="KQR1" s="87"/>
      <c r="KQS1" s="32"/>
      <c r="KQT1" s="29"/>
      <c r="KQU1" s="32"/>
      <c r="KQV1" s="87"/>
      <c r="KQW1" s="32"/>
      <c r="KQX1" s="29"/>
      <c r="KQY1" s="32"/>
      <c r="KQZ1" s="87"/>
      <c r="KRA1" s="32"/>
      <c r="KRB1" s="29"/>
      <c r="KRC1" s="32"/>
      <c r="KRD1" s="87"/>
      <c r="KRE1" s="32"/>
      <c r="KRF1" s="29"/>
      <c r="KRG1" s="32"/>
      <c r="KRH1" s="87"/>
      <c r="KRI1" s="32"/>
      <c r="KRJ1" s="29"/>
      <c r="KRK1" s="32"/>
      <c r="KRL1" s="87"/>
      <c r="KRM1" s="32"/>
      <c r="KRN1" s="29"/>
      <c r="KRO1" s="32"/>
      <c r="KRP1" s="87"/>
      <c r="KRQ1" s="32"/>
      <c r="KRR1" s="29"/>
      <c r="KRS1" s="32"/>
      <c r="KRT1" s="87"/>
      <c r="KRU1" s="32"/>
      <c r="KRV1" s="29"/>
      <c r="KRW1" s="32"/>
      <c r="KRX1" s="87"/>
      <c r="KRY1" s="32"/>
      <c r="KRZ1" s="29"/>
      <c r="KSA1" s="32"/>
      <c r="KSB1" s="87"/>
      <c r="KSC1" s="32"/>
      <c r="KSD1" s="29"/>
      <c r="KSE1" s="32"/>
      <c r="KSF1" s="87"/>
      <c r="KSG1" s="32"/>
      <c r="KSH1" s="29"/>
      <c r="KSI1" s="32"/>
      <c r="KSJ1" s="87"/>
      <c r="KSK1" s="32"/>
      <c r="KSL1" s="29"/>
      <c r="KSM1" s="32"/>
      <c r="KSN1" s="87"/>
      <c r="KSO1" s="32"/>
      <c r="KSP1" s="29"/>
      <c r="KSQ1" s="32"/>
      <c r="KSR1" s="87"/>
      <c r="KSS1" s="32"/>
      <c r="KST1" s="29"/>
      <c r="KSU1" s="32"/>
      <c r="KSV1" s="87"/>
      <c r="KSW1" s="32"/>
      <c r="KSX1" s="29"/>
      <c r="KSY1" s="32"/>
      <c r="KSZ1" s="87"/>
      <c r="KTA1" s="32"/>
      <c r="KTB1" s="29"/>
      <c r="KTC1" s="32"/>
      <c r="KTD1" s="87"/>
      <c r="KTE1" s="32"/>
      <c r="KTF1" s="29"/>
      <c r="KTG1" s="32"/>
      <c r="KTH1" s="87"/>
      <c r="KTI1" s="32"/>
      <c r="KTJ1" s="29"/>
      <c r="KTK1" s="32"/>
      <c r="KTL1" s="87"/>
      <c r="KTM1" s="32"/>
      <c r="KTN1" s="29"/>
      <c r="KTO1" s="32"/>
      <c r="KTP1" s="87"/>
      <c r="KTQ1" s="32"/>
      <c r="KTR1" s="29"/>
      <c r="KTS1" s="32"/>
      <c r="KTT1" s="87"/>
      <c r="KTU1" s="32"/>
      <c r="KTV1" s="29"/>
      <c r="KTW1" s="32"/>
      <c r="KTX1" s="87"/>
      <c r="KTY1" s="32"/>
      <c r="KTZ1" s="29"/>
      <c r="KUA1" s="32"/>
      <c r="KUB1" s="87"/>
      <c r="KUC1" s="32"/>
      <c r="KUD1" s="29"/>
      <c r="KUE1" s="32"/>
      <c r="KUF1" s="87"/>
      <c r="KUG1" s="32"/>
      <c r="KUH1" s="29"/>
      <c r="KUI1" s="32"/>
      <c r="KUJ1" s="87"/>
      <c r="KUK1" s="32"/>
      <c r="KUL1" s="29"/>
      <c r="KUM1" s="32"/>
      <c r="KUN1" s="87"/>
      <c r="KUO1" s="32"/>
      <c r="KUP1" s="29"/>
      <c r="KUQ1" s="32"/>
      <c r="KUR1" s="87"/>
      <c r="KUS1" s="32"/>
      <c r="KUT1" s="29"/>
      <c r="KUU1" s="32"/>
      <c r="KUV1" s="87"/>
      <c r="KUW1" s="32"/>
      <c r="KUX1" s="29"/>
      <c r="KUY1" s="32"/>
      <c r="KUZ1" s="87"/>
      <c r="KVA1" s="32"/>
      <c r="KVB1" s="29"/>
      <c r="KVC1" s="32"/>
      <c r="KVD1" s="87"/>
      <c r="KVE1" s="32"/>
      <c r="KVF1" s="29"/>
      <c r="KVG1" s="32"/>
      <c r="KVH1" s="87"/>
      <c r="KVI1" s="32"/>
      <c r="KVJ1" s="29"/>
      <c r="KVK1" s="32"/>
      <c r="KVL1" s="87"/>
      <c r="KVM1" s="32"/>
      <c r="KVN1" s="29"/>
      <c r="KVO1" s="32"/>
      <c r="KVP1" s="87"/>
      <c r="KVQ1" s="32"/>
      <c r="KVR1" s="29"/>
      <c r="KVS1" s="32"/>
      <c r="KVT1" s="87"/>
      <c r="KVU1" s="32"/>
      <c r="KVV1" s="29"/>
      <c r="KVW1" s="32"/>
      <c r="KVX1" s="87"/>
      <c r="KVY1" s="32"/>
      <c r="KVZ1" s="29"/>
      <c r="KWA1" s="32"/>
      <c r="KWB1" s="87"/>
      <c r="KWC1" s="32"/>
      <c r="KWD1" s="29"/>
      <c r="KWE1" s="32"/>
      <c r="KWF1" s="87"/>
      <c r="KWG1" s="32"/>
      <c r="KWH1" s="29"/>
      <c r="KWI1" s="32"/>
      <c r="KWJ1" s="87"/>
      <c r="KWK1" s="32"/>
      <c r="KWL1" s="29"/>
      <c r="KWM1" s="32"/>
      <c r="KWN1" s="87"/>
      <c r="KWO1" s="32"/>
      <c r="KWP1" s="29"/>
      <c r="KWQ1" s="32"/>
      <c r="KWR1" s="87"/>
      <c r="KWS1" s="32"/>
      <c r="KWT1" s="29"/>
      <c r="KWU1" s="32"/>
      <c r="KWV1" s="87"/>
      <c r="KWW1" s="32"/>
      <c r="KWX1" s="29"/>
      <c r="KWY1" s="32"/>
      <c r="KWZ1" s="87"/>
      <c r="KXA1" s="32"/>
      <c r="KXB1" s="29"/>
      <c r="KXC1" s="32"/>
      <c r="KXD1" s="87"/>
      <c r="KXE1" s="32"/>
      <c r="KXF1" s="29"/>
      <c r="KXG1" s="32"/>
      <c r="KXH1" s="87"/>
      <c r="KXI1" s="32"/>
      <c r="KXJ1" s="29"/>
      <c r="KXK1" s="32"/>
      <c r="KXL1" s="87"/>
      <c r="KXM1" s="32"/>
      <c r="KXN1" s="29"/>
      <c r="KXO1" s="32"/>
      <c r="KXP1" s="87"/>
      <c r="KXQ1" s="32"/>
      <c r="KXR1" s="29"/>
      <c r="KXS1" s="32"/>
      <c r="KXT1" s="87"/>
      <c r="KXU1" s="32"/>
      <c r="KXV1" s="29"/>
      <c r="KXW1" s="32"/>
      <c r="KXX1" s="87"/>
      <c r="KXY1" s="32"/>
      <c r="KXZ1" s="29"/>
      <c r="KYA1" s="32"/>
      <c r="KYB1" s="87"/>
      <c r="KYC1" s="32"/>
      <c r="KYD1" s="29"/>
      <c r="KYE1" s="32"/>
      <c r="KYF1" s="87"/>
      <c r="KYG1" s="32"/>
      <c r="KYH1" s="29"/>
      <c r="KYI1" s="32"/>
      <c r="KYJ1" s="87"/>
      <c r="KYK1" s="32"/>
      <c r="KYL1" s="29"/>
      <c r="KYM1" s="32"/>
      <c r="KYN1" s="87"/>
      <c r="KYO1" s="32"/>
      <c r="KYP1" s="29"/>
      <c r="KYQ1" s="32"/>
      <c r="KYR1" s="87"/>
      <c r="KYS1" s="32"/>
      <c r="KYT1" s="29"/>
      <c r="KYU1" s="32"/>
      <c r="KYV1" s="87"/>
      <c r="KYW1" s="32"/>
      <c r="KYX1" s="29"/>
      <c r="KYY1" s="32"/>
      <c r="KYZ1" s="87"/>
      <c r="KZA1" s="32"/>
      <c r="KZB1" s="29"/>
      <c r="KZC1" s="32"/>
      <c r="KZD1" s="87"/>
      <c r="KZE1" s="32"/>
      <c r="KZF1" s="29"/>
      <c r="KZG1" s="32"/>
      <c r="KZH1" s="87"/>
      <c r="KZI1" s="32"/>
      <c r="KZJ1" s="29"/>
      <c r="KZK1" s="32"/>
      <c r="KZL1" s="87"/>
      <c r="KZM1" s="32"/>
      <c r="KZN1" s="29"/>
      <c r="KZO1" s="32"/>
      <c r="KZP1" s="87"/>
      <c r="KZQ1" s="32"/>
      <c r="KZR1" s="29"/>
      <c r="KZS1" s="32"/>
      <c r="KZT1" s="87"/>
      <c r="KZU1" s="32"/>
      <c r="KZV1" s="29"/>
      <c r="KZW1" s="32"/>
      <c r="KZX1" s="87"/>
      <c r="KZY1" s="32"/>
      <c r="KZZ1" s="29"/>
      <c r="LAA1" s="32"/>
      <c r="LAB1" s="87"/>
      <c r="LAC1" s="32"/>
      <c r="LAD1" s="29"/>
      <c r="LAE1" s="32"/>
      <c r="LAF1" s="87"/>
      <c r="LAG1" s="32"/>
      <c r="LAH1" s="29"/>
      <c r="LAI1" s="32"/>
      <c r="LAJ1" s="87"/>
      <c r="LAK1" s="32"/>
      <c r="LAL1" s="29"/>
      <c r="LAM1" s="32"/>
      <c r="LAN1" s="87"/>
      <c r="LAO1" s="32"/>
      <c r="LAP1" s="29"/>
      <c r="LAQ1" s="32"/>
      <c r="LAR1" s="87"/>
      <c r="LAS1" s="32"/>
      <c r="LAT1" s="29"/>
      <c r="LAU1" s="32"/>
      <c r="LAV1" s="87"/>
      <c r="LAW1" s="32"/>
      <c r="LAX1" s="29"/>
      <c r="LAY1" s="32"/>
      <c r="LAZ1" s="87"/>
      <c r="LBA1" s="32"/>
      <c r="LBB1" s="29"/>
      <c r="LBC1" s="32"/>
      <c r="LBD1" s="87"/>
      <c r="LBE1" s="32"/>
      <c r="LBF1" s="29"/>
      <c r="LBG1" s="32"/>
      <c r="LBH1" s="87"/>
      <c r="LBI1" s="32"/>
      <c r="LBJ1" s="29"/>
      <c r="LBK1" s="32"/>
      <c r="LBL1" s="87"/>
      <c r="LBM1" s="32"/>
      <c r="LBN1" s="29"/>
      <c r="LBO1" s="32"/>
      <c r="LBP1" s="87"/>
      <c r="LBQ1" s="32"/>
      <c r="LBR1" s="29"/>
      <c r="LBS1" s="32"/>
      <c r="LBT1" s="87"/>
      <c r="LBU1" s="32"/>
      <c r="LBV1" s="29"/>
      <c r="LBW1" s="32"/>
      <c r="LBX1" s="87"/>
      <c r="LBY1" s="32"/>
      <c r="LBZ1" s="29"/>
      <c r="LCA1" s="32"/>
      <c r="LCB1" s="87"/>
      <c r="LCC1" s="32"/>
      <c r="LCD1" s="29"/>
      <c r="LCE1" s="32"/>
      <c r="LCF1" s="87"/>
      <c r="LCG1" s="32"/>
      <c r="LCH1" s="29"/>
      <c r="LCI1" s="32"/>
      <c r="LCJ1" s="87"/>
      <c r="LCK1" s="32"/>
      <c r="LCL1" s="29"/>
      <c r="LCM1" s="32"/>
      <c r="LCN1" s="87"/>
      <c r="LCO1" s="32"/>
      <c r="LCP1" s="29"/>
      <c r="LCQ1" s="32"/>
      <c r="LCR1" s="87"/>
      <c r="LCS1" s="32"/>
      <c r="LCT1" s="29"/>
      <c r="LCU1" s="32"/>
      <c r="LCV1" s="87"/>
      <c r="LCW1" s="32"/>
      <c r="LCX1" s="29"/>
      <c r="LCY1" s="32"/>
      <c r="LCZ1" s="87"/>
      <c r="LDA1" s="32"/>
      <c r="LDB1" s="29"/>
      <c r="LDC1" s="32"/>
      <c r="LDD1" s="87"/>
      <c r="LDE1" s="32"/>
      <c r="LDF1" s="29"/>
      <c r="LDG1" s="32"/>
      <c r="LDH1" s="87"/>
      <c r="LDI1" s="32"/>
      <c r="LDJ1" s="29"/>
      <c r="LDK1" s="32"/>
      <c r="LDL1" s="87"/>
      <c r="LDM1" s="32"/>
      <c r="LDN1" s="29"/>
      <c r="LDO1" s="32"/>
      <c r="LDP1" s="87"/>
      <c r="LDQ1" s="32"/>
      <c r="LDR1" s="29"/>
      <c r="LDS1" s="32"/>
      <c r="LDT1" s="87"/>
      <c r="LDU1" s="32"/>
      <c r="LDV1" s="29"/>
      <c r="LDW1" s="32"/>
      <c r="LDX1" s="87"/>
      <c r="LDY1" s="32"/>
      <c r="LDZ1" s="29"/>
      <c r="LEA1" s="32"/>
      <c r="LEB1" s="87"/>
      <c r="LEC1" s="32"/>
      <c r="LED1" s="29"/>
      <c r="LEE1" s="32"/>
      <c r="LEF1" s="87"/>
      <c r="LEG1" s="32"/>
      <c r="LEH1" s="29"/>
      <c r="LEI1" s="32"/>
      <c r="LEJ1" s="87"/>
      <c r="LEK1" s="32"/>
      <c r="LEL1" s="29"/>
      <c r="LEM1" s="32"/>
      <c r="LEN1" s="87"/>
      <c r="LEO1" s="32"/>
      <c r="LEP1" s="29"/>
      <c r="LEQ1" s="32"/>
      <c r="LER1" s="87"/>
      <c r="LES1" s="32"/>
      <c r="LET1" s="29"/>
      <c r="LEU1" s="32"/>
      <c r="LEV1" s="87"/>
      <c r="LEW1" s="32"/>
      <c r="LEX1" s="29"/>
      <c r="LEY1" s="32"/>
      <c r="LEZ1" s="87"/>
      <c r="LFA1" s="32"/>
      <c r="LFB1" s="29"/>
      <c r="LFC1" s="32"/>
      <c r="LFD1" s="87"/>
      <c r="LFE1" s="32"/>
      <c r="LFF1" s="29"/>
      <c r="LFG1" s="32"/>
      <c r="LFH1" s="87"/>
      <c r="LFI1" s="32"/>
      <c r="LFJ1" s="29"/>
      <c r="LFK1" s="32"/>
      <c r="LFL1" s="87"/>
      <c r="LFM1" s="32"/>
      <c r="LFN1" s="29"/>
      <c r="LFO1" s="32"/>
      <c r="LFP1" s="87"/>
      <c r="LFQ1" s="32"/>
      <c r="LFR1" s="29"/>
      <c r="LFS1" s="32"/>
      <c r="LFT1" s="87"/>
      <c r="LFU1" s="32"/>
      <c r="LFV1" s="29"/>
      <c r="LFW1" s="32"/>
      <c r="LFX1" s="87"/>
      <c r="LFY1" s="32"/>
      <c r="LFZ1" s="29"/>
      <c r="LGA1" s="32"/>
      <c r="LGB1" s="87"/>
      <c r="LGC1" s="32"/>
      <c r="LGD1" s="29"/>
      <c r="LGE1" s="32"/>
      <c r="LGF1" s="87"/>
      <c r="LGG1" s="32"/>
      <c r="LGH1" s="29"/>
      <c r="LGI1" s="32"/>
      <c r="LGJ1" s="87"/>
      <c r="LGK1" s="32"/>
      <c r="LGL1" s="29"/>
      <c r="LGM1" s="32"/>
      <c r="LGN1" s="87"/>
      <c r="LGO1" s="32"/>
      <c r="LGP1" s="29"/>
      <c r="LGQ1" s="32"/>
      <c r="LGR1" s="87"/>
      <c r="LGS1" s="32"/>
      <c r="LGT1" s="29"/>
      <c r="LGU1" s="32"/>
      <c r="LGV1" s="87"/>
      <c r="LGW1" s="32"/>
      <c r="LGX1" s="29"/>
      <c r="LGY1" s="32"/>
      <c r="LGZ1" s="87"/>
      <c r="LHA1" s="32"/>
      <c r="LHB1" s="29"/>
      <c r="LHC1" s="32"/>
      <c r="LHD1" s="87"/>
      <c r="LHE1" s="32"/>
      <c r="LHF1" s="29"/>
      <c r="LHG1" s="32"/>
      <c r="LHH1" s="87"/>
      <c r="LHI1" s="32"/>
      <c r="LHJ1" s="29"/>
      <c r="LHK1" s="32"/>
      <c r="LHL1" s="87"/>
      <c r="LHM1" s="32"/>
      <c r="LHN1" s="29"/>
      <c r="LHO1" s="32"/>
      <c r="LHP1" s="87"/>
      <c r="LHQ1" s="32"/>
      <c r="LHR1" s="29"/>
      <c r="LHS1" s="32"/>
      <c r="LHT1" s="87"/>
      <c r="LHU1" s="32"/>
      <c r="LHV1" s="29"/>
      <c r="LHW1" s="32"/>
      <c r="LHX1" s="87"/>
      <c r="LHY1" s="32"/>
      <c r="LHZ1" s="29"/>
      <c r="LIA1" s="32"/>
      <c r="LIB1" s="87"/>
      <c r="LIC1" s="32"/>
      <c r="LID1" s="29"/>
      <c r="LIE1" s="32"/>
      <c r="LIF1" s="87"/>
      <c r="LIG1" s="32"/>
      <c r="LIH1" s="29"/>
      <c r="LII1" s="32"/>
      <c r="LIJ1" s="87"/>
      <c r="LIK1" s="32"/>
      <c r="LIL1" s="29"/>
      <c r="LIM1" s="32"/>
      <c r="LIN1" s="87"/>
      <c r="LIO1" s="32"/>
      <c r="LIP1" s="29"/>
      <c r="LIQ1" s="32"/>
      <c r="LIR1" s="87"/>
      <c r="LIS1" s="32"/>
      <c r="LIT1" s="29"/>
      <c r="LIU1" s="32"/>
      <c r="LIV1" s="87"/>
      <c r="LIW1" s="32"/>
      <c r="LIX1" s="29"/>
      <c r="LIY1" s="32"/>
      <c r="LIZ1" s="87"/>
      <c r="LJA1" s="32"/>
      <c r="LJB1" s="29"/>
      <c r="LJC1" s="32"/>
      <c r="LJD1" s="87"/>
      <c r="LJE1" s="32"/>
      <c r="LJF1" s="29"/>
      <c r="LJG1" s="32"/>
      <c r="LJH1" s="87"/>
      <c r="LJI1" s="32"/>
      <c r="LJJ1" s="29"/>
      <c r="LJK1" s="32"/>
      <c r="LJL1" s="87"/>
      <c r="LJM1" s="32"/>
      <c r="LJN1" s="29"/>
      <c r="LJO1" s="32"/>
      <c r="LJP1" s="87"/>
      <c r="LJQ1" s="32"/>
      <c r="LJR1" s="29"/>
      <c r="LJS1" s="32"/>
      <c r="LJT1" s="87"/>
      <c r="LJU1" s="32"/>
      <c r="LJV1" s="29"/>
      <c r="LJW1" s="32"/>
      <c r="LJX1" s="87"/>
      <c r="LJY1" s="32"/>
      <c r="LJZ1" s="29"/>
      <c r="LKA1" s="32"/>
      <c r="LKB1" s="87"/>
      <c r="LKC1" s="32"/>
      <c r="LKD1" s="29"/>
      <c r="LKE1" s="32"/>
      <c r="LKF1" s="87"/>
      <c r="LKG1" s="32"/>
      <c r="LKH1" s="29"/>
      <c r="LKI1" s="32"/>
      <c r="LKJ1" s="87"/>
      <c r="LKK1" s="32"/>
      <c r="LKL1" s="29"/>
      <c r="LKM1" s="32"/>
      <c r="LKN1" s="87"/>
      <c r="LKO1" s="32"/>
      <c r="LKP1" s="29"/>
      <c r="LKQ1" s="32"/>
      <c r="LKR1" s="87"/>
      <c r="LKS1" s="32"/>
      <c r="LKT1" s="29"/>
      <c r="LKU1" s="32"/>
      <c r="LKV1" s="87"/>
      <c r="LKW1" s="32"/>
      <c r="LKX1" s="29"/>
      <c r="LKY1" s="32"/>
      <c r="LKZ1" s="87"/>
      <c r="LLA1" s="32"/>
      <c r="LLB1" s="29"/>
      <c r="LLC1" s="32"/>
      <c r="LLD1" s="87"/>
      <c r="LLE1" s="32"/>
      <c r="LLF1" s="29"/>
      <c r="LLG1" s="32"/>
      <c r="LLH1" s="87"/>
      <c r="LLI1" s="32"/>
      <c r="LLJ1" s="29"/>
      <c r="LLK1" s="32"/>
      <c r="LLL1" s="87"/>
      <c r="LLM1" s="32"/>
      <c r="LLN1" s="29"/>
      <c r="LLO1" s="32"/>
      <c r="LLP1" s="87"/>
      <c r="LLQ1" s="32"/>
      <c r="LLR1" s="29"/>
      <c r="LLS1" s="32"/>
      <c r="LLT1" s="87"/>
      <c r="LLU1" s="32"/>
      <c r="LLV1" s="29"/>
      <c r="LLW1" s="32"/>
      <c r="LLX1" s="87"/>
      <c r="LLY1" s="32"/>
      <c r="LLZ1" s="29"/>
      <c r="LMA1" s="32"/>
      <c r="LMB1" s="87"/>
      <c r="LMC1" s="32"/>
      <c r="LMD1" s="29"/>
      <c r="LME1" s="32"/>
      <c r="LMF1" s="87"/>
      <c r="LMG1" s="32"/>
      <c r="LMH1" s="29"/>
      <c r="LMI1" s="32"/>
      <c r="LMJ1" s="87"/>
      <c r="LMK1" s="32"/>
      <c r="LML1" s="29"/>
      <c r="LMM1" s="32"/>
      <c r="LMN1" s="87"/>
      <c r="LMO1" s="32"/>
      <c r="LMP1" s="29"/>
      <c r="LMQ1" s="32"/>
      <c r="LMR1" s="87"/>
      <c r="LMS1" s="32"/>
      <c r="LMT1" s="29"/>
      <c r="LMU1" s="32"/>
      <c r="LMV1" s="87"/>
      <c r="LMW1" s="32"/>
      <c r="LMX1" s="29"/>
      <c r="LMY1" s="32"/>
      <c r="LMZ1" s="87"/>
      <c r="LNA1" s="32"/>
      <c r="LNB1" s="29"/>
      <c r="LNC1" s="32"/>
      <c r="LND1" s="87"/>
      <c r="LNE1" s="32"/>
      <c r="LNF1" s="29"/>
      <c r="LNG1" s="32"/>
      <c r="LNH1" s="87"/>
      <c r="LNI1" s="32"/>
      <c r="LNJ1" s="29"/>
      <c r="LNK1" s="32"/>
      <c r="LNL1" s="87"/>
      <c r="LNM1" s="32"/>
      <c r="LNN1" s="29"/>
      <c r="LNO1" s="32"/>
      <c r="LNP1" s="87"/>
      <c r="LNQ1" s="32"/>
      <c r="LNR1" s="29"/>
      <c r="LNS1" s="32"/>
      <c r="LNT1" s="87"/>
      <c r="LNU1" s="32"/>
      <c r="LNV1" s="29"/>
      <c r="LNW1" s="32"/>
      <c r="LNX1" s="87"/>
      <c r="LNY1" s="32"/>
      <c r="LNZ1" s="29"/>
      <c r="LOA1" s="32"/>
      <c r="LOB1" s="87"/>
      <c r="LOC1" s="32"/>
      <c r="LOD1" s="29"/>
      <c r="LOE1" s="32"/>
      <c r="LOF1" s="87"/>
      <c r="LOG1" s="32"/>
      <c r="LOH1" s="29"/>
      <c r="LOI1" s="32"/>
      <c r="LOJ1" s="87"/>
      <c r="LOK1" s="32"/>
      <c r="LOL1" s="29"/>
      <c r="LOM1" s="32"/>
      <c r="LON1" s="87"/>
      <c r="LOO1" s="32"/>
      <c r="LOP1" s="29"/>
      <c r="LOQ1" s="32"/>
      <c r="LOR1" s="87"/>
      <c r="LOS1" s="32"/>
      <c r="LOT1" s="29"/>
      <c r="LOU1" s="32"/>
      <c r="LOV1" s="87"/>
      <c r="LOW1" s="32"/>
      <c r="LOX1" s="29"/>
      <c r="LOY1" s="32"/>
      <c r="LOZ1" s="87"/>
      <c r="LPA1" s="32"/>
      <c r="LPB1" s="29"/>
      <c r="LPC1" s="32"/>
      <c r="LPD1" s="87"/>
      <c r="LPE1" s="32"/>
      <c r="LPF1" s="29"/>
      <c r="LPG1" s="32"/>
      <c r="LPH1" s="87"/>
      <c r="LPI1" s="32"/>
      <c r="LPJ1" s="29"/>
      <c r="LPK1" s="32"/>
      <c r="LPL1" s="87"/>
      <c r="LPM1" s="32"/>
      <c r="LPN1" s="29"/>
      <c r="LPO1" s="32"/>
      <c r="LPP1" s="87"/>
      <c r="LPQ1" s="32"/>
      <c r="LPR1" s="29"/>
      <c r="LPS1" s="32"/>
      <c r="LPT1" s="87"/>
      <c r="LPU1" s="32"/>
      <c r="LPV1" s="29"/>
      <c r="LPW1" s="32"/>
      <c r="LPX1" s="87"/>
      <c r="LPY1" s="32"/>
      <c r="LPZ1" s="29"/>
      <c r="LQA1" s="32"/>
      <c r="LQB1" s="87"/>
      <c r="LQC1" s="32"/>
      <c r="LQD1" s="29"/>
      <c r="LQE1" s="32"/>
      <c r="LQF1" s="87"/>
      <c r="LQG1" s="32"/>
      <c r="LQH1" s="29"/>
      <c r="LQI1" s="32"/>
      <c r="LQJ1" s="87"/>
      <c r="LQK1" s="32"/>
      <c r="LQL1" s="29"/>
      <c r="LQM1" s="32"/>
      <c r="LQN1" s="87"/>
      <c r="LQO1" s="32"/>
      <c r="LQP1" s="29"/>
      <c r="LQQ1" s="32"/>
      <c r="LQR1" s="87"/>
      <c r="LQS1" s="32"/>
      <c r="LQT1" s="29"/>
      <c r="LQU1" s="32"/>
      <c r="LQV1" s="87"/>
      <c r="LQW1" s="32"/>
      <c r="LQX1" s="29"/>
      <c r="LQY1" s="32"/>
      <c r="LQZ1" s="87"/>
      <c r="LRA1" s="32"/>
      <c r="LRB1" s="29"/>
      <c r="LRC1" s="32"/>
      <c r="LRD1" s="87"/>
      <c r="LRE1" s="32"/>
      <c r="LRF1" s="29"/>
      <c r="LRG1" s="32"/>
      <c r="LRH1" s="87"/>
      <c r="LRI1" s="32"/>
      <c r="LRJ1" s="29"/>
      <c r="LRK1" s="32"/>
      <c r="LRL1" s="87"/>
      <c r="LRM1" s="32"/>
      <c r="LRN1" s="29"/>
      <c r="LRO1" s="32"/>
      <c r="LRP1" s="87"/>
      <c r="LRQ1" s="32"/>
      <c r="LRR1" s="29"/>
      <c r="LRS1" s="32"/>
      <c r="LRT1" s="87"/>
      <c r="LRU1" s="32"/>
      <c r="LRV1" s="29"/>
      <c r="LRW1" s="32"/>
      <c r="LRX1" s="87"/>
      <c r="LRY1" s="32"/>
      <c r="LRZ1" s="29"/>
      <c r="LSA1" s="32"/>
      <c r="LSB1" s="87"/>
      <c r="LSC1" s="32"/>
      <c r="LSD1" s="29"/>
      <c r="LSE1" s="32"/>
      <c r="LSF1" s="87"/>
      <c r="LSG1" s="32"/>
      <c r="LSH1" s="29"/>
      <c r="LSI1" s="32"/>
      <c r="LSJ1" s="87"/>
      <c r="LSK1" s="32"/>
      <c r="LSL1" s="29"/>
      <c r="LSM1" s="32"/>
      <c r="LSN1" s="87"/>
      <c r="LSO1" s="32"/>
      <c r="LSP1" s="29"/>
      <c r="LSQ1" s="32"/>
      <c r="LSR1" s="87"/>
      <c r="LSS1" s="32"/>
      <c r="LST1" s="29"/>
      <c r="LSU1" s="32"/>
      <c r="LSV1" s="87"/>
      <c r="LSW1" s="32"/>
      <c r="LSX1" s="29"/>
      <c r="LSY1" s="32"/>
      <c r="LSZ1" s="87"/>
      <c r="LTA1" s="32"/>
      <c r="LTB1" s="29"/>
      <c r="LTC1" s="32"/>
      <c r="LTD1" s="87"/>
      <c r="LTE1" s="32"/>
      <c r="LTF1" s="29"/>
      <c r="LTG1" s="32"/>
      <c r="LTH1" s="87"/>
      <c r="LTI1" s="32"/>
      <c r="LTJ1" s="29"/>
      <c r="LTK1" s="32"/>
      <c r="LTL1" s="87"/>
      <c r="LTM1" s="32"/>
      <c r="LTN1" s="29"/>
      <c r="LTO1" s="32"/>
      <c r="LTP1" s="87"/>
      <c r="LTQ1" s="32"/>
      <c r="LTR1" s="29"/>
      <c r="LTS1" s="32"/>
      <c r="LTT1" s="87"/>
      <c r="LTU1" s="32"/>
      <c r="LTV1" s="29"/>
      <c r="LTW1" s="32"/>
      <c r="LTX1" s="87"/>
      <c r="LTY1" s="32"/>
      <c r="LTZ1" s="29"/>
      <c r="LUA1" s="32"/>
      <c r="LUB1" s="87"/>
      <c r="LUC1" s="32"/>
      <c r="LUD1" s="29"/>
      <c r="LUE1" s="32"/>
      <c r="LUF1" s="87"/>
      <c r="LUG1" s="32"/>
      <c r="LUH1" s="29"/>
      <c r="LUI1" s="32"/>
      <c r="LUJ1" s="87"/>
      <c r="LUK1" s="32"/>
      <c r="LUL1" s="29"/>
      <c r="LUM1" s="32"/>
      <c r="LUN1" s="87"/>
      <c r="LUO1" s="32"/>
      <c r="LUP1" s="29"/>
      <c r="LUQ1" s="32"/>
      <c r="LUR1" s="87"/>
      <c r="LUS1" s="32"/>
      <c r="LUT1" s="29"/>
      <c r="LUU1" s="32"/>
      <c r="LUV1" s="87"/>
      <c r="LUW1" s="32"/>
      <c r="LUX1" s="29"/>
      <c r="LUY1" s="32"/>
      <c r="LUZ1" s="87"/>
      <c r="LVA1" s="32"/>
      <c r="LVB1" s="29"/>
      <c r="LVC1" s="32"/>
      <c r="LVD1" s="87"/>
      <c r="LVE1" s="32"/>
      <c r="LVF1" s="29"/>
      <c r="LVG1" s="32"/>
      <c r="LVH1" s="87"/>
      <c r="LVI1" s="32"/>
      <c r="LVJ1" s="29"/>
      <c r="LVK1" s="32"/>
      <c r="LVL1" s="87"/>
      <c r="LVM1" s="32"/>
      <c r="LVN1" s="29"/>
      <c r="LVO1" s="32"/>
      <c r="LVP1" s="87"/>
      <c r="LVQ1" s="32"/>
      <c r="LVR1" s="29"/>
      <c r="LVS1" s="32"/>
      <c r="LVT1" s="87"/>
      <c r="LVU1" s="32"/>
      <c r="LVV1" s="29"/>
      <c r="LVW1" s="32"/>
      <c r="LVX1" s="87"/>
      <c r="LVY1" s="32"/>
      <c r="LVZ1" s="29"/>
      <c r="LWA1" s="32"/>
      <c r="LWB1" s="87"/>
      <c r="LWC1" s="32"/>
      <c r="LWD1" s="29"/>
      <c r="LWE1" s="32"/>
      <c r="LWF1" s="87"/>
      <c r="LWG1" s="32"/>
      <c r="LWH1" s="29"/>
      <c r="LWI1" s="32"/>
      <c r="LWJ1" s="87"/>
      <c r="LWK1" s="32"/>
      <c r="LWL1" s="29"/>
      <c r="LWM1" s="32"/>
      <c r="LWN1" s="87"/>
      <c r="LWO1" s="32"/>
      <c r="LWP1" s="29"/>
      <c r="LWQ1" s="32"/>
      <c r="LWR1" s="87"/>
      <c r="LWS1" s="32"/>
      <c r="LWT1" s="29"/>
      <c r="LWU1" s="32"/>
      <c r="LWV1" s="87"/>
      <c r="LWW1" s="32"/>
      <c r="LWX1" s="29"/>
      <c r="LWY1" s="32"/>
      <c r="LWZ1" s="87"/>
      <c r="LXA1" s="32"/>
      <c r="LXB1" s="29"/>
      <c r="LXC1" s="32"/>
      <c r="LXD1" s="87"/>
      <c r="LXE1" s="32"/>
      <c r="LXF1" s="29"/>
      <c r="LXG1" s="32"/>
      <c r="LXH1" s="87"/>
      <c r="LXI1" s="32"/>
      <c r="LXJ1" s="29"/>
      <c r="LXK1" s="32"/>
      <c r="LXL1" s="87"/>
      <c r="LXM1" s="32"/>
      <c r="LXN1" s="29"/>
      <c r="LXO1" s="32"/>
      <c r="LXP1" s="87"/>
      <c r="LXQ1" s="32"/>
      <c r="LXR1" s="29"/>
      <c r="LXS1" s="32"/>
      <c r="LXT1" s="87"/>
      <c r="LXU1" s="32"/>
      <c r="LXV1" s="29"/>
      <c r="LXW1" s="32"/>
      <c r="LXX1" s="87"/>
      <c r="LXY1" s="32"/>
      <c r="LXZ1" s="29"/>
      <c r="LYA1" s="32"/>
      <c r="LYB1" s="87"/>
      <c r="LYC1" s="32"/>
      <c r="LYD1" s="29"/>
      <c r="LYE1" s="32"/>
      <c r="LYF1" s="87"/>
      <c r="LYG1" s="32"/>
      <c r="LYH1" s="29"/>
      <c r="LYI1" s="32"/>
      <c r="LYJ1" s="87"/>
      <c r="LYK1" s="32"/>
      <c r="LYL1" s="29"/>
      <c r="LYM1" s="32"/>
      <c r="LYN1" s="87"/>
      <c r="LYO1" s="32"/>
      <c r="LYP1" s="29"/>
      <c r="LYQ1" s="32"/>
      <c r="LYR1" s="87"/>
      <c r="LYS1" s="32"/>
      <c r="LYT1" s="29"/>
      <c r="LYU1" s="32"/>
      <c r="LYV1" s="87"/>
      <c r="LYW1" s="32"/>
      <c r="LYX1" s="29"/>
      <c r="LYY1" s="32"/>
      <c r="LYZ1" s="87"/>
      <c r="LZA1" s="32"/>
      <c r="LZB1" s="29"/>
      <c r="LZC1" s="32"/>
      <c r="LZD1" s="87"/>
      <c r="LZE1" s="32"/>
      <c r="LZF1" s="29"/>
      <c r="LZG1" s="32"/>
      <c r="LZH1" s="87"/>
      <c r="LZI1" s="32"/>
      <c r="LZJ1" s="29"/>
      <c r="LZK1" s="32"/>
      <c r="LZL1" s="87"/>
      <c r="LZM1" s="32"/>
      <c r="LZN1" s="29"/>
      <c r="LZO1" s="32"/>
      <c r="LZP1" s="87"/>
      <c r="LZQ1" s="32"/>
      <c r="LZR1" s="29"/>
      <c r="LZS1" s="32"/>
      <c r="LZT1" s="87"/>
      <c r="LZU1" s="32"/>
      <c r="LZV1" s="29"/>
      <c r="LZW1" s="32"/>
      <c r="LZX1" s="87"/>
      <c r="LZY1" s="32"/>
      <c r="LZZ1" s="29"/>
      <c r="MAA1" s="32"/>
      <c r="MAB1" s="87"/>
      <c r="MAC1" s="32"/>
      <c r="MAD1" s="29"/>
      <c r="MAE1" s="32"/>
      <c r="MAF1" s="87"/>
      <c r="MAG1" s="32"/>
      <c r="MAH1" s="29"/>
      <c r="MAI1" s="32"/>
      <c r="MAJ1" s="87"/>
      <c r="MAK1" s="32"/>
      <c r="MAL1" s="29"/>
      <c r="MAM1" s="32"/>
      <c r="MAN1" s="87"/>
      <c r="MAO1" s="32"/>
      <c r="MAP1" s="29"/>
      <c r="MAQ1" s="32"/>
      <c r="MAR1" s="87"/>
      <c r="MAS1" s="32"/>
      <c r="MAT1" s="29"/>
      <c r="MAU1" s="32"/>
      <c r="MAV1" s="87"/>
      <c r="MAW1" s="32"/>
      <c r="MAX1" s="29"/>
      <c r="MAY1" s="32"/>
      <c r="MAZ1" s="87"/>
      <c r="MBA1" s="32"/>
      <c r="MBB1" s="29"/>
      <c r="MBC1" s="32"/>
      <c r="MBD1" s="87"/>
      <c r="MBE1" s="32"/>
      <c r="MBF1" s="29"/>
      <c r="MBG1" s="32"/>
      <c r="MBH1" s="87"/>
      <c r="MBI1" s="32"/>
      <c r="MBJ1" s="29"/>
      <c r="MBK1" s="32"/>
      <c r="MBL1" s="87"/>
      <c r="MBM1" s="32"/>
      <c r="MBN1" s="29"/>
      <c r="MBO1" s="32"/>
      <c r="MBP1" s="87"/>
      <c r="MBQ1" s="32"/>
      <c r="MBR1" s="29"/>
      <c r="MBS1" s="32"/>
      <c r="MBT1" s="87"/>
      <c r="MBU1" s="32"/>
      <c r="MBV1" s="29"/>
      <c r="MBW1" s="32"/>
      <c r="MBX1" s="87"/>
      <c r="MBY1" s="32"/>
      <c r="MBZ1" s="29"/>
      <c r="MCA1" s="32"/>
      <c r="MCB1" s="87"/>
      <c r="MCC1" s="32"/>
      <c r="MCD1" s="29"/>
      <c r="MCE1" s="32"/>
      <c r="MCF1" s="87"/>
      <c r="MCG1" s="32"/>
      <c r="MCH1" s="29"/>
      <c r="MCI1" s="32"/>
      <c r="MCJ1" s="87"/>
      <c r="MCK1" s="32"/>
      <c r="MCL1" s="29"/>
      <c r="MCM1" s="32"/>
      <c r="MCN1" s="87"/>
      <c r="MCO1" s="32"/>
      <c r="MCP1" s="29"/>
      <c r="MCQ1" s="32"/>
      <c r="MCR1" s="87"/>
      <c r="MCS1" s="32"/>
      <c r="MCT1" s="29"/>
      <c r="MCU1" s="32"/>
      <c r="MCV1" s="87"/>
      <c r="MCW1" s="32"/>
      <c r="MCX1" s="29"/>
      <c r="MCY1" s="32"/>
      <c r="MCZ1" s="87"/>
      <c r="MDA1" s="32"/>
      <c r="MDB1" s="29"/>
      <c r="MDC1" s="32"/>
      <c r="MDD1" s="87"/>
      <c r="MDE1" s="32"/>
      <c r="MDF1" s="29"/>
      <c r="MDG1" s="32"/>
      <c r="MDH1" s="87"/>
      <c r="MDI1" s="32"/>
      <c r="MDJ1" s="29"/>
      <c r="MDK1" s="32"/>
      <c r="MDL1" s="87"/>
      <c r="MDM1" s="32"/>
      <c r="MDN1" s="29"/>
      <c r="MDO1" s="32"/>
      <c r="MDP1" s="87"/>
      <c r="MDQ1" s="32"/>
      <c r="MDR1" s="29"/>
      <c r="MDS1" s="32"/>
      <c r="MDT1" s="87"/>
      <c r="MDU1" s="32"/>
      <c r="MDV1" s="29"/>
      <c r="MDW1" s="32"/>
      <c r="MDX1" s="87"/>
      <c r="MDY1" s="32"/>
      <c r="MDZ1" s="29"/>
      <c r="MEA1" s="32"/>
      <c r="MEB1" s="87"/>
      <c r="MEC1" s="32"/>
      <c r="MED1" s="29"/>
      <c r="MEE1" s="32"/>
      <c r="MEF1" s="87"/>
      <c r="MEG1" s="32"/>
      <c r="MEH1" s="29"/>
      <c r="MEI1" s="32"/>
      <c r="MEJ1" s="87"/>
      <c r="MEK1" s="32"/>
      <c r="MEL1" s="29"/>
      <c r="MEM1" s="32"/>
      <c r="MEN1" s="87"/>
      <c r="MEO1" s="32"/>
      <c r="MEP1" s="29"/>
      <c r="MEQ1" s="32"/>
      <c r="MER1" s="87"/>
      <c r="MES1" s="32"/>
      <c r="MET1" s="29"/>
      <c r="MEU1" s="32"/>
      <c r="MEV1" s="87"/>
      <c r="MEW1" s="32"/>
      <c r="MEX1" s="29"/>
      <c r="MEY1" s="32"/>
      <c r="MEZ1" s="87"/>
      <c r="MFA1" s="32"/>
      <c r="MFB1" s="29"/>
      <c r="MFC1" s="32"/>
      <c r="MFD1" s="87"/>
      <c r="MFE1" s="32"/>
      <c r="MFF1" s="29"/>
      <c r="MFG1" s="32"/>
      <c r="MFH1" s="87"/>
      <c r="MFI1" s="32"/>
      <c r="MFJ1" s="29"/>
      <c r="MFK1" s="32"/>
      <c r="MFL1" s="87"/>
      <c r="MFM1" s="32"/>
      <c r="MFN1" s="29"/>
      <c r="MFO1" s="32"/>
      <c r="MFP1" s="87"/>
      <c r="MFQ1" s="32"/>
      <c r="MFR1" s="29"/>
      <c r="MFS1" s="32"/>
      <c r="MFT1" s="87"/>
      <c r="MFU1" s="32"/>
      <c r="MFV1" s="29"/>
      <c r="MFW1" s="32"/>
      <c r="MFX1" s="87"/>
      <c r="MFY1" s="32"/>
      <c r="MFZ1" s="29"/>
      <c r="MGA1" s="32"/>
      <c r="MGB1" s="87"/>
      <c r="MGC1" s="32"/>
      <c r="MGD1" s="29"/>
      <c r="MGE1" s="32"/>
      <c r="MGF1" s="87"/>
      <c r="MGG1" s="32"/>
      <c r="MGH1" s="29"/>
      <c r="MGI1" s="32"/>
      <c r="MGJ1" s="87"/>
      <c r="MGK1" s="32"/>
      <c r="MGL1" s="29"/>
      <c r="MGM1" s="32"/>
      <c r="MGN1" s="87"/>
      <c r="MGO1" s="32"/>
      <c r="MGP1" s="29"/>
      <c r="MGQ1" s="32"/>
      <c r="MGR1" s="87"/>
      <c r="MGS1" s="32"/>
      <c r="MGT1" s="29"/>
      <c r="MGU1" s="32"/>
      <c r="MGV1" s="87"/>
      <c r="MGW1" s="32"/>
      <c r="MGX1" s="29"/>
      <c r="MGY1" s="32"/>
      <c r="MGZ1" s="87"/>
      <c r="MHA1" s="32"/>
      <c r="MHB1" s="29"/>
      <c r="MHC1" s="32"/>
      <c r="MHD1" s="87"/>
      <c r="MHE1" s="32"/>
      <c r="MHF1" s="29"/>
      <c r="MHG1" s="32"/>
      <c r="MHH1" s="87"/>
      <c r="MHI1" s="32"/>
      <c r="MHJ1" s="29"/>
      <c r="MHK1" s="32"/>
      <c r="MHL1" s="87"/>
      <c r="MHM1" s="32"/>
      <c r="MHN1" s="29"/>
      <c r="MHO1" s="32"/>
      <c r="MHP1" s="87"/>
      <c r="MHQ1" s="32"/>
      <c r="MHR1" s="29"/>
      <c r="MHS1" s="32"/>
      <c r="MHT1" s="87"/>
      <c r="MHU1" s="32"/>
      <c r="MHV1" s="29"/>
      <c r="MHW1" s="32"/>
      <c r="MHX1" s="87"/>
      <c r="MHY1" s="32"/>
      <c r="MHZ1" s="29"/>
      <c r="MIA1" s="32"/>
      <c r="MIB1" s="87"/>
      <c r="MIC1" s="32"/>
      <c r="MID1" s="29"/>
      <c r="MIE1" s="32"/>
      <c r="MIF1" s="87"/>
      <c r="MIG1" s="32"/>
      <c r="MIH1" s="29"/>
      <c r="MII1" s="32"/>
      <c r="MIJ1" s="87"/>
      <c r="MIK1" s="32"/>
      <c r="MIL1" s="29"/>
      <c r="MIM1" s="32"/>
      <c r="MIN1" s="87"/>
      <c r="MIO1" s="32"/>
      <c r="MIP1" s="29"/>
      <c r="MIQ1" s="32"/>
      <c r="MIR1" s="87"/>
      <c r="MIS1" s="32"/>
      <c r="MIT1" s="29"/>
      <c r="MIU1" s="32"/>
      <c r="MIV1" s="87"/>
      <c r="MIW1" s="32"/>
      <c r="MIX1" s="29"/>
      <c r="MIY1" s="32"/>
      <c r="MIZ1" s="87"/>
      <c r="MJA1" s="32"/>
      <c r="MJB1" s="29"/>
      <c r="MJC1" s="32"/>
      <c r="MJD1" s="87"/>
      <c r="MJE1" s="32"/>
      <c r="MJF1" s="29"/>
      <c r="MJG1" s="32"/>
      <c r="MJH1" s="87"/>
      <c r="MJI1" s="32"/>
      <c r="MJJ1" s="29"/>
      <c r="MJK1" s="32"/>
      <c r="MJL1" s="87"/>
      <c r="MJM1" s="32"/>
      <c r="MJN1" s="29"/>
      <c r="MJO1" s="32"/>
      <c r="MJP1" s="87"/>
      <c r="MJQ1" s="32"/>
      <c r="MJR1" s="29"/>
      <c r="MJS1" s="32"/>
      <c r="MJT1" s="87"/>
      <c r="MJU1" s="32"/>
      <c r="MJV1" s="29"/>
      <c r="MJW1" s="32"/>
      <c r="MJX1" s="87"/>
      <c r="MJY1" s="32"/>
      <c r="MJZ1" s="29"/>
      <c r="MKA1" s="32"/>
      <c r="MKB1" s="87"/>
      <c r="MKC1" s="32"/>
      <c r="MKD1" s="29"/>
      <c r="MKE1" s="32"/>
      <c r="MKF1" s="87"/>
      <c r="MKG1" s="32"/>
      <c r="MKH1" s="29"/>
      <c r="MKI1" s="32"/>
      <c r="MKJ1" s="87"/>
      <c r="MKK1" s="32"/>
      <c r="MKL1" s="29"/>
      <c r="MKM1" s="32"/>
      <c r="MKN1" s="87"/>
      <c r="MKO1" s="32"/>
      <c r="MKP1" s="29"/>
      <c r="MKQ1" s="32"/>
      <c r="MKR1" s="87"/>
      <c r="MKS1" s="32"/>
      <c r="MKT1" s="29"/>
      <c r="MKU1" s="32"/>
      <c r="MKV1" s="87"/>
      <c r="MKW1" s="32"/>
      <c r="MKX1" s="29"/>
      <c r="MKY1" s="32"/>
      <c r="MKZ1" s="87"/>
      <c r="MLA1" s="32"/>
      <c r="MLB1" s="29"/>
      <c r="MLC1" s="32"/>
      <c r="MLD1" s="87"/>
      <c r="MLE1" s="32"/>
      <c r="MLF1" s="29"/>
      <c r="MLG1" s="32"/>
      <c r="MLH1" s="87"/>
      <c r="MLI1" s="32"/>
      <c r="MLJ1" s="29"/>
      <c r="MLK1" s="32"/>
      <c r="MLL1" s="87"/>
      <c r="MLM1" s="32"/>
      <c r="MLN1" s="29"/>
      <c r="MLO1" s="32"/>
      <c r="MLP1" s="87"/>
      <c r="MLQ1" s="32"/>
      <c r="MLR1" s="29"/>
      <c r="MLS1" s="32"/>
      <c r="MLT1" s="87"/>
      <c r="MLU1" s="32"/>
      <c r="MLV1" s="29"/>
      <c r="MLW1" s="32"/>
      <c r="MLX1" s="87"/>
      <c r="MLY1" s="32"/>
      <c r="MLZ1" s="29"/>
      <c r="MMA1" s="32"/>
      <c r="MMB1" s="87"/>
      <c r="MMC1" s="32"/>
      <c r="MMD1" s="29"/>
      <c r="MME1" s="32"/>
      <c r="MMF1" s="87"/>
      <c r="MMG1" s="32"/>
      <c r="MMH1" s="29"/>
      <c r="MMI1" s="32"/>
      <c r="MMJ1" s="87"/>
      <c r="MMK1" s="32"/>
      <c r="MML1" s="29"/>
      <c r="MMM1" s="32"/>
      <c r="MMN1" s="87"/>
      <c r="MMO1" s="32"/>
      <c r="MMP1" s="29"/>
      <c r="MMQ1" s="32"/>
      <c r="MMR1" s="87"/>
      <c r="MMS1" s="32"/>
      <c r="MMT1" s="29"/>
      <c r="MMU1" s="32"/>
      <c r="MMV1" s="87"/>
      <c r="MMW1" s="32"/>
      <c r="MMX1" s="29"/>
      <c r="MMY1" s="32"/>
      <c r="MMZ1" s="87"/>
      <c r="MNA1" s="32"/>
      <c r="MNB1" s="29"/>
      <c r="MNC1" s="32"/>
      <c r="MND1" s="87"/>
      <c r="MNE1" s="32"/>
      <c r="MNF1" s="29"/>
      <c r="MNG1" s="32"/>
      <c r="MNH1" s="87"/>
      <c r="MNI1" s="32"/>
      <c r="MNJ1" s="29"/>
      <c r="MNK1" s="32"/>
      <c r="MNL1" s="87"/>
      <c r="MNM1" s="32"/>
      <c r="MNN1" s="29"/>
      <c r="MNO1" s="32"/>
      <c r="MNP1" s="87"/>
      <c r="MNQ1" s="32"/>
      <c r="MNR1" s="29"/>
      <c r="MNS1" s="32"/>
      <c r="MNT1" s="87"/>
      <c r="MNU1" s="32"/>
      <c r="MNV1" s="29"/>
      <c r="MNW1" s="32"/>
      <c r="MNX1" s="87"/>
      <c r="MNY1" s="32"/>
      <c r="MNZ1" s="29"/>
      <c r="MOA1" s="32"/>
      <c r="MOB1" s="87"/>
      <c r="MOC1" s="32"/>
      <c r="MOD1" s="29"/>
      <c r="MOE1" s="32"/>
      <c r="MOF1" s="87"/>
      <c r="MOG1" s="32"/>
      <c r="MOH1" s="29"/>
      <c r="MOI1" s="32"/>
      <c r="MOJ1" s="87"/>
      <c r="MOK1" s="32"/>
      <c r="MOL1" s="29"/>
      <c r="MOM1" s="32"/>
      <c r="MON1" s="87"/>
      <c r="MOO1" s="32"/>
      <c r="MOP1" s="29"/>
      <c r="MOQ1" s="32"/>
      <c r="MOR1" s="87"/>
      <c r="MOS1" s="32"/>
      <c r="MOT1" s="29"/>
      <c r="MOU1" s="32"/>
      <c r="MOV1" s="87"/>
      <c r="MOW1" s="32"/>
      <c r="MOX1" s="29"/>
      <c r="MOY1" s="32"/>
      <c r="MOZ1" s="87"/>
      <c r="MPA1" s="32"/>
      <c r="MPB1" s="29"/>
      <c r="MPC1" s="32"/>
      <c r="MPD1" s="87"/>
      <c r="MPE1" s="32"/>
      <c r="MPF1" s="29"/>
      <c r="MPG1" s="32"/>
      <c r="MPH1" s="87"/>
      <c r="MPI1" s="32"/>
      <c r="MPJ1" s="29"/>
      <c r="MPK1" s="32"/>
      <c r="MPL1" s="87"/>
      <c r="MPM1" s="32"/>
      <c r="MPN1" s="29"/>
      <c r="MPO1" s="32"/>
      <c r="MPP1" s="87"/>
      <c r="MPQ1" s="32"/>
      <c r="MPR1" s="29"/>
      <c r="MPS1" s="32"/>
      <c r="MPT1" s="87"/>
      <c r="MPU1" s="32"/>
      <c r="MPV1" s="29"/>
      <c r="MPW1" s="32"/>
      <c r="MPX1" s="87"/>
      <c r="MPY1" s="32"/>
      <c r="MPZ1" s="29"/>
      <c r="MQA1" s="32"/>
      <c r="MQB1" s="87"/>
      <c r="MQC1" s="32"/>
      <c r="MQD1" s="29"/>
      <c r="MQE1" s="32"/>
      <c r="MQF1" s="87"/>
      <c r="MQG1" s="32"/>
      <c r="MQH1" s="29"/>
      <c r="MQI1" s="32"/>
      <c r="MQJ1" s="87"/>
      <c r="MQK1" s="32"/>
      <c r="MQL1" s="29"/>
      <c r="MQM1" s="32"/>
      <c r="MQN1" s="87"/>
      <c r="MQO1" s="32"/>
      <c r="MQP1" s="29"/>
      <c r="MQQ1" s="32"/>
      <c r="MQR1" s="87"/>
      <c r="MQS1" s="32"/>
      <c r="MQT1" s="29"/>
      <c r="MQU1" s="32"/>
      <c r="MQV1" s="87"/>
      <c r="MQW1" s="32"/>
      <c r="MQX1" s="29"/>
      <c r="MQY1" s="32"/>
      <c r="MQZ1" s="87"/>
      <c r="MRA1" s="32"/>
      <c r="MRB1" s="29"/>
      <c r="MRC1" s="32"/>
      <c r="MRD1" s="87"/>
      <c r="MRE1" s="32"/>
      <c r="MRF1" s="29"/>
      <c r="MRG1" s="32"/>
      <c r="MRH1" s="87"/>
      <c r="MRI1" s="32"/>
      <c r="MRJ1" s="29"/>
      <c r="MRK1" s="32"/>
      <c r="MRL1" s="87"/>
      <c r="MRM1" s="32"/>
      <c r="MRN1" s="29"/>
      <c r="MRO1" s="32"/>
      <c r="MRP1" s="87"/>
      <c r="MRQ1" s="32"/>
      <c r="MRR1" s="29"/>
      <c r="MRS1" s="32"/>
      <c r="MRT1" s="87"/>
      <c r="MRU1" s="32"/>
      <c r="MRV1" s="29"/>
      <c r="MRW1" s="32"/>
      <c r="MRX1" s="87"/>
      <c r="MRY1" s="32"/>
      <c r="MRZ1" s="29"/>
      <c r="MSA1" s="32"/>
      <c r="MSB1" s="87"/>
      <c r="MSC1" s="32"/>
      <c r="MSD1" s="29"/>
      <c r="MSE1" s="32"/>
      <c r="MSF1" s="87"/>
      <c r="MSG1" s="32"/>
      <c r="MSH1" s="29"/>
      <c r="MSI1" s="32"/>
      <c r="MSJ1" s="87"/>
      <c r="MSK1" s="32"/>
      <c r="MSL1" s="29"/>
      <c r="MSM1" s="32"/>
      <c r="MSN1" s="87"/>
      <c r="MSO1" s="32"/>
      <c r="MSP1" s="29"/>
      <c r="MSQ1" s="32"/>
      <c r="MSR1" s="87"/>
      <c r="MSS1" s="32"/>
      <c r="MST1" s="29"/>
      <c r="MSU1" s="32"/>
      <c r="MSV1" s="87"/>
      <c r="MSW1" s="32"/>
      <c r="MSX1" s="29"/>
      <c r="MSY1" s="32"/>
      <c r="MSZ1" s="87"/>
      <c r="MTA1" s="32"/>
      <c r="MTB1" s="29"/>
      <c r="MTC1" s="32"/>
      <c r="MTD1" s="87"/>
      <c r="MTE1" s="32"/>
      <c r="MTF1" s="29"/>
      <c r="MTG1" s="32"/>
      <c r="MTH1" s="87"/>
      <c r="MTI1" s="32"/>
      <c r="MTJ1" s="29"/>
      <c r="MTK1" s="32"/>
      <c r="MTL1" s="87"/>
      <c r="MTM1" s="32"/>
      <c r="MTN1" s="29"/>
      <c r="MTO1" s="32"/>
      <c r="MTP1" s="87"/>
      <c r="MTQ1" s="32"/>
      <c r="MTR1" s="29"/>
      <c r="MTS1" s="32"/>
      <c r="MTT1" s="87"/>
      <c r="MTU1" s="32"/>
      <c r="MTV1" s="29"/>
      <c r="MTW1" s="32"/>
      <c r="MTX1" s="87"/>
      <c r="MTY1" s="32"/>
      <c r="MTZ1" s="29"/>
      <c r="MUA1" s="32"/>
      <c r="MUB1" s="87"/>
      <c r="MUC1" s="32"/>
      <c r="MUD1" s="29"/>
      <c r="MUE1" s="32"/>
      <c r="MUF1" s="87"/>
      <c r="MUG1" s="32"/>
      <c r="MUH1" s="29"/>
      <c r="MUI1" s="32"/>
      <c r="MUJ1" s="87"/>
      <c r="MUK1" s="32"/>
      <c r="MUL1" s="29"/>
      <c r="MUM1" s="32"/>
      <c r="MUN1" s="87"/>
      <c r="MUO1" s="32"/>
      <c r="MUP1" s="29"/>
      <c r="MUQ1" s="32"/>
      <c r="MUR1" s="87"/>
      <c r="MUS1" s="32"/>
      <c r="MUT1" s="29"/>
      <c r="MUU1" s="32"/>
      <c r="MUV1" s="87"/>
      <c r="MUW1" s="32"/>
      <c r="MUX1" s="29"/>
      <c r="MUY1" s="32"/>
      <c r="MUZ1" s="87"/>
      <c r="MVA1" s="32"/>
      <c r="MVB1" s="29"/>
      <c r="MVC1" s="32"/>
      <c r="MVD1" s="87"/>
      <c r="MVE1" s="32"/>
      <c r="MVF1" s="29"/>
      <c r="MVG1" s="32"/>
      <c r="MVH1" s="87"/>
      <c r="MVI1" s="32"/>
      <c r="MVJ1" s="29"/>
      <c r="MVK1" s="32"/>
      <c r="MVL1" s="87"/>
      <c r="MVM1" s="32"/>
      <c r="MVN1" s="29"/>
      <c r="MVO1" s="32"/>
      <c r="MVP1" s="87"/>
      <c r="MVQ1" s="32"/>
      <c r="MVR1" s="29"/>
      <c r="MVS1" s="32"/>
      <c r="MVT1" s="87"/>
      <c r="MVU1" s="32"/>
      <c r="MVV1" s="29"/>
      <c r="MVW1" s="32"/>
      <c r="MVX1" s="87"/>
      <c r="MVY1" s="32"/>
      <c r="MVZ1" s="29"/>
      <c r="MWA1" s="32"/>
      <c r="MWB1" s="87"/>
      <c r="MWC1" s="32"/>
      <c r="MWD1" s="29"/>
      <c r="MWE1" s="32"/>
      <c r="MWF1" s="87"/>
      <c r="MWG1" s="32"/>
      <c r="MWH1" s="29"/>
      <c r="MWI1" s="32"/>
      <c r="MWJ1" s="87"/>
      <c r="MWK1" s="32"/>
      <c r="MWL1" s="29"/>
      <c r="MWM1" s="32"/>
      <c r="MWN1" s="87"/>
      <c r="MWO1" s="32"/>
      <c r="MWP1" s="29"/>
      <c r="MWQ1" s="32"/>
      <c r="MWR1" s="87"/>
      <c r="MWS1" s="32"/>
      <c r="MWT1" s="29"/>
      <c r="MWU1" s="32"/>
      <c r="MWV1" s="87"/>
      <c r="MWW1" s="32"/>
      <c r="MWX1" s="29"/>
      <c r="MWY1" s="32"/>
      <c r="MWZ1" s="87"/>
      <c r="MXA1" s="32"/>
      <c r="MXB1" s="29"/>
      <c r="MXC1" s="32"/>
      <c r="MXD1" s="87"/>
      <c r="MXE1" s="32"/>
      <c r="MXF1" s="29"/>
      <c r="MXG1" s="32"/>
      <c r="MXH1" s="87"/>
      <c r="MXI1" s="32"/>
      <c r="MXJ1" s="29"/>
      <c r="MXK1" s="32"/>
      <c r="MXL1" s="87"/>
      <c r="MXM1" s="32"/>
      <c r="MXN1" s="29"/>
      <c r="MXO1" s="32"/>
      <c r="MXP1" s="87"/>
      <c r="MXQ1" s="32"/>
      <c r="MXR1" s="29"/>
      <c r="MXS1" s="32"/>
      <c r="MXT1" s="87"/>
      <c r="MXU1" s="32"/>
      <c r="MXV1" s="29"/>
      <c r="MXW1" s="32"/>
      <c r="MXX1" s="87"/>
      <c r="MXY1" s="32"/>
      <c r="MXZ1" s="29"/>
      <c r="MYA1" s="32"/>
      <c r="MYB1" s="87"/>
      <c r="MYC1" s="32"/>
      <c r="MYD1" s="29"/>
      <c r="MYE1" s="32"/>
      <c r="MYF1" s="87"/>
      <c r="MYG1" s="32"/>
      <c r="MYH1" s="29"/>
      <c r="MYI1" s="32"/>
      <c r="MYJ1" s="87"/>
      <c r="MYK1" s="32"/>
      <c r="MYL1" s="29"/>
      <c r="MYM1" s="32"/>
      <c r="MYN1" s="87"/>
      <c r="MYO1" s="32"/>
      <c r="MYP1" s="29"/>
      <c r="MYQ1" s="32"/>
      <c r="MYR1" s="87"/>
      <c r="MYS1" s="32"/>
      <c r="MYT1" s="29"/>
      <c r="MYU1" s="32"/>
      <c r="MYV1" s="87"/>
      <c r="MYW1" s="32"/>
      <c r="MYX1" s="29"/>
      <c r="MYY1" s="32"/>
      <c r="MYZ1" s="87"/>
      <c r="MZA1" s="32"/>
      <c r="MZB1" s="29"/>
      <c r="MZC1" s="32"/>
      <c r="MZD1" s="87"/>
      <c r="MZE1" s="32"/>
      <c r="MZF1" s="29"/>
      <c r="MZG1" s="32"/>
      <c r="MZH1" s="87"/>
      <c r="MZI1" s="32"/>
      <c r="MZJ1" s="29"/>
      <c r="MZK1" s="32"/>
      <c r="MZL1" s="87"/>
      <c r="MZM1" s="32"/>
      <c r="MZN1" s="29"/>
      <c r="MZO1" s="32"/>
      <c r="MZP1" s="87"/>
      <c r="MZQ1" s="32"/>
      <c r="MZR1" s="29"/>
      <c r="MZS1" s="32"/>
      <c r="MZT1" s="87"/>
      <c r="MZU1" s="32"/>
      <c r="MZV1" s="29"/>
      <c r="MZW1" s="32"/>
      <c r="MZX1" s="87"/>
      <c r="MZY1" s="32"/>
      <c r="MZZ1" s="29"/>
      <c r="NAA1" s="32"/>
      <c r="NAB1" s="87"/>
      <c r="NAC1" s="32"/>
      <c r="NAD1" s="29"/>
      <c r="NAE1" s="32"/>
      <c r="NAF1" s="87"/>
      <c r="NAG1" s="32"/>
      <c r="NAH1" s="29"/>
      <c r="NAI1" s="32"/>
      <c r="NAJ1" s="87"/>
      <c r="NAK1" s="32"/>
      <c r="NAL1" s="29"/>
      <c r="NAM1" s="32"/>
      <c r="NAN1" s="87"/>
      <c r="NAO1" s="32"/>
      <c r="NAP1" s="29"/>
      <c r="NAQ1" s="32"/>
      <c r="NAR1" s="87"/>
      <c r="NAS1" s="32"/>
      <c r="NAT1" s="29"/>
      <c r="NAU1" s="32"/>
      <c r="NAV1" s="87"/>
      <c r="NAW1" s="32"/>
      <c r="NAX1" s="29"/>
      <c r="NAY1" s="32"/>
      <c r="NAZ1" s="87"/>
      <c r="NBA1" s="32"/>
      <c r="NBB1" s="29"/>
      <c r="NBC1" s="32"/>
      <c r="NBD1" s="87"/>
      <c r="NBE1" s="32"/>
      <c r="NBF1" s="29"/>
      <c r="NBG1" s="32"/>
      <c r="NBH1" s="87"/>
      <c r="NBI1" s="32"/>
      <c r="NBJ1" s="29"/>
      <c r="NBK1" s="32"/>
      <c r="NBL1" s="87"/>
      <c r="NBM1" s="32"/>
      <c r="NBN1" s="29"/>
      <c r="NBO1" s="32"/>
      <c r="NBP1" s="87"/>
      <c r="NBQ1" s="32"/>
      <c r="NBR1" s="29"/>
      <c r="NBS1" s="32"/>
      <c r="NBT1" s="87"/>
      <c r="NBU1" s="32"/>
      <c r="NBV1" s="29"/>
      <c r="NBW1" s="32"/>
      <c r="NBX1" s="87"/>
      <c r="NBY1" s="32"/>
      <c r="NBZ1" s="29"/>
      <c r="NCA1" s="32"/>
      <c r="NCB1" s="87"/>
      <c r="NCC1" s="32"/>
      <c r="NCD1" s="29"/>
      <c r="NCE1" s="32"/>
      <c r="NCF1" s="87"/>
      <c r="NCG1" s="32"/>
      <c r="NCH1" s="29"/>
      <c r="NCI1" s="32"/>
      <c r="NCJ1" s="87"/>
      <c r="NCK1" s="32"/>
      <c r="NCL1" s="29"/>
      <c r="NCM1" s="32"/>
      <c r="NCN1" s="87"/>
      <c r="NCO1" s="32"/>
      <c r="NCP1" s="29"/>
      <c r="NCQ1" s="32"/>
      <c r="NCR1" s="87"/>
      <c r="NCS1" s="32"/>
      <c r="NCT1" s="29"/>
      <c r="NCU1" s="32"/>
      <c r="NCV1" s="87"/>
      <c r="NCW1" s="32"/>
      <c r="NCX1" s="29"/>
      <c r="NCY1" s="32"/>
      <c r="NCZ1" s="87"/>
      <c r="NDA1" s="32"/>
      <c r="NDB1" s="29"/>
      <c r="NDC1" s="32"/>
      <c r="NDD1" s="87"/>
      <c r="NDE1" s="32"/>
      <c r="NDF1" s="29"/>
      <c r="NDG1" s="32"/>
      <c r="NDH1" s="87"/>
      <c r="NDI1" s="32"/>
      <c r="NDJ1" s="29"/>
      <c r="NDK1" s="32"/>
      <c r="NDL1" s="87"/>
      <c r="NDM1" s="32"/>
      <c r="NDN1" s="29"/>
      <c r="NDO1" s="32"/>
      <c r="NDP1" s="87"/>
      <c r="NDQ1" s="32"/>
      <c r="NDR1" s="29"/>
      <c r="NDS1" s="32"/>
      <c r="NDT1" s="87"/>
      <c r="NDU1" s="32"/>
      <c r="NDV1" s="29"/>
      <c r="NDW1" s="32"/>
      <c r="NDX1" s="87"/>
      <c r="NDY1" s="32"/>
      <c r="NDZ1" s="29"/>
      <c r="NEA1" s="32"/>
      <c r="NEB1" s="87"/>
      <c r="NEC1" s="32"/>
      <c r="NED1" s="29"/>
      <c r="NEE1" s="32"/>
      <c r="NEF1" s="87"/>
      <c r="NEG1" s="32"/>
      <c r="NEH1" s="29"/>
      <c r="NEI1" s="32"/>
      <c r="NEJ1" s="87"/>
      <c r="NEK1" s="32"/>
      <c r="NEL1" s="29"/>
      <c r="NEM1" s="32"/>
      <c r="NEN1" s="87"/>
      <c r="NEO1" s="32"/>
      <c r="NEP1" s="29"/>
      <c r="NEQ1" s="32"/>
      <c r="NER1" s="87"/>
      <c r="NES1" s="32"/>
      <c r="NET1" s="29"/>
      <c r="NEU1" s="32"/>
      <c r="NEV1" s="87"/>
      <c r="NEW1" s="32"/>
      <c r="NEX1" s="29"/>
      <c r="NEY1" s="32"/>
      <c r="NEZ1" s="87"/>
      <c r="NFA1" s="32"/>
      <c r="NFB1" s="29"/>
      <c r="NFC1" s="32"/>
      <c r="NFD1" s="87"/>
      <c r="NFE1" s="32"/>
      <c r="NFF1" s="29"/>
      <c r="NFG1" s="32"/>
      <c r="NFH1" s="87"/>
      <c r="NFI1" s="32"/>
      <c r="NFJ1" s="29"/>
      <c r="NFK1" s="32"/>
      <c r="NFL1" s="87"/>
      <c r="NFM1" s="32"/>
      <c r="NFN1" s="29"/>
      <c r="NFO1" s="32"/>
      <c r="NFP1" s="87"/>
      <c r="NFQ1" s="32"/>
      <c r="NFR1" s="29"/>
      <c r="NFS1" s="32"/>
      <c r="NFT1" s="87"/>
      <c r="NFU1" s="32"/>
      <c r="NFV1" s="29"/>
      <c r="NFW1" s="32"/>
      <c r="NFX1" s="87"/>
      <c r="NFY1" s="32"/>
      <c r="NFZ1" s="29"/>
      <c r="NGA1" s="32"/>
      <c r="NGB1" s="87"/>
      <c r="NGC1" s="32"/>
      <c r="NGD1" s="29"/>
      <c r="NGE1" s="32"/>
      <c r="NGF1" s="87"/>
      <c r="NGG1" s="32"/>
      <c r="NGH1" s="29"/>
      <c r="NGI1" s="32"/>
      <c r="NGJ1" s="87"/>
      <c r="NGK1" s="32"/>
      <c r="NGL1" s="29"/>
      <c r="NGM1" s="32"/>
      <c r="NGN1" s="87"/>
      <c r="NGO1" s="32"/>
      <c r="NGP1" s="29"/>
      <c r="NGQ1" s="32"/>
      <c r="NGR1" s="87"/>
      <c r="NGS1" s="32"/>
      <c r="NGT1" s="29"/>
      <c r="NGU1" s="32"/>
      <c r="NGV1" s="87"/>
      <c r="NGW1" s="32"/>
      <c r="NGX1" s="29"/>
      <c r="NGY1" s="32"/>
      <c r="NGZ1" s="87"/>
      <c r="NHA1" s="32"/>
      <c r="NHB1" s="29"/>
      <c r="NHC1" s="32"/>
      <c r="NHD1" s="87"/>
      <c r="NHE1" s="32"/>
      <c r="NHF1" s="29"/>
      <c r="NHG1" s="32"/>
      <c r="NHH1" s="87"/>
      <c r="NHI1" s="32"/>
      <c r="NHJ1" s="29"/>
      <c r="NHK1" s="32"/>
      <c r="NHL1" s="87"/>
      <c r="NHM1" s="32"/>
      <c r="NHN1" s="29"/>
      <c r="NHO1" s="32"/>
      <c r="NHP1" s="87"/>
      <c r="NHQ1" s="32"/>
      <c r="NHR1" s="29"/>
      <c r="NHS1" s="32"/>
      <c r="NHT1" s="87"/>
      <c r="NHU1" s="32"/>
      <c r="NHV1" s="29"/>
      <c r="NHW1" s="32"/>
      <c r="NHX1" s="87"/>
      <c r="NHY1" s="32"/>
      <c r="NHZ1" s="29"/>
      <c r="NIA1" s="32"/>
      <c r="NIB1" s="87"/>
      <c r="NIC1" s="32"/>
      <c r="NID1" s="29"/>
      <c r="NIE1" s="32"/>
      <c r="NIF1" s="87"/>
      <c r="NIG1" s="32"/>
      <c r="NIH1" s="29"/>
      <c r="NII1" s="32"/>
      <c r="NIJ1" s="87"/>
      <c r="NIK1" s="32"/>
      <c r="NIL1" s="29"/>
      <c r="NIM1" s="32"/>
      <c r="NIN1" s="87"/>
      <c r="NIO1" s="32"/>
      <c r="NIP1" s="29"/>
      <c r="NIQ1" s="32"/>
      <c r="NIR1" s="87"/>
      <c r="NIS1" s="32"/>
      <c r="NIT1" s="29"/>
      <c r="NIU1" s="32"/>
      <c r="NIV1" s="87"/>
      <c r="NIW1" s="32"/>
      <c r="NIX1" s="29"/>
      <c r="NIY1" s="32"/>
      <c r="NIZ1" s="87"/>
      <c r="NJA1" s="32"/>
      <c r="NJB1" s="29"/>
      <c r="NJC1" s="32"/>
      <c r="NJD1" s="87"/>
      <c r="NJE1" s="32"/>
      <c r="NJF1" s="29"/>
      <c r="NJG1" s="32"/>
      <c r="NJH1" s="87"/>
      <c r="NJI1" s="32"/>
      <c r="NJJ1" s="29"/>
      <c r="NJK1" s="32"/>
      <c r="NJL1" s="87"/>
      <c r="NJM1" s="32"/>
      <c r="NJN1" s="29"/>
      <c r="NJO1" s="32"/>
      <c r="NJP1" s="87"/>
      <c r="NJQ1" s="32"/>
      <c r="NJR1" s="29"/>
      <c r="NJS1" s="32"/>
      <c r="NJT1" s="87"/>
      <c r="NJU1" s="32"/>
      <c r="NJV1" s="29"/>
      <c r="NJW1" s="32"/>
      <c r="NJX1" s="87"/>
      <c r="NJY1" s="32"/>
      <c r="NJZ1" s="29"/>
      <c r="NKA1" s="32"/>
      <c r="NKB1" s="87"/>
      <c r="NKC1" s="32"/>
      <c r="NKD1" s="29"/>
      <c r="NKE1" s="32"/>
      <c r="NKF1" s="87"/>
      <c r="NKG1" s="32"/>
      <c r="NKH1" s="29"/>
      <c r="NKI1" s="32"/>
      <c r="NKJ1" s="87"/>
      <c r="NKK1" s="32"/>
      <c r="NKL1" s="29"/>
      <c r="NKM1" s="32"/>
      <c r="NKN1" s="87"/>
      <c r="NKO1" s="32"/>
      <c r="NKP1" s="29"/>
      <c r="NKQ1" s="32"/>
      <c r="NKR1" s="87"/>
      <c r="NKS1" s="32"/>
      <c r="NKT1" s="29"/>
      <c r="NKU1" s="32"/>
      <c r="NKV1" s="87"/>
      <c r="NKW1" s="32"/>
      <c r="NKX1" s="29"/>
      <c r="NKY1" s="32"/>
      <c r="NKZ1" s="87"/>
      <c r="NLA1" s="32"/>
      <c r="NLB1" s="29"/>
      <c r="NLC1" s="32"/>
      <c r="NLD1" s="87"/>
      <c r="NLE1" s="32"/>
      <c r="NLF1" s="29"/>
      <c r="NLG1" s="32"/>
      <c r="NLH1" s="87"/>
      <c r="NLI1" s="32"/>
      <c r="NLJ1" s="29"/>
      <c r="NLK1" s="32"/>
      <c r="NLL1" s="87"/>
      <c r="NLM1" s="32"/>
      <c r="NLN1" s="29"/>
      <c r="NLO1" s="32"/>
      <c r="NLP1" s="87"/>
      <c r="NLQ1" s="32"/>
      <c r="NLR1" s="29"/>
      <c r="NLS1" s="32"/>
      <c r="NLT1" s="87"/>
      <c r="NLU1" s="32"/>
      <c r="NLV1" s="29"/>
      <c r="NLW1" s="32"/>
      <c r="NLX1" s="87"/>
      <c r="NLY1" s="32"/>
      <c r="NLZ1" s="29"/>
      <c r="NMA1" s="32"/>
      <c r="NMB1" s="87"/>
      <c r="NMC1" s="32"/>
      <c r="NMD1" s="29"/>
      <c r="NME1" s="32"/>
      <c r="NMF1" s="87"/>
      <c r="NMG1" s="32"/>
      <c r="NMH1" s="29"/>
      <c r="NMI1" s="32"/>
      <c r="NMJ1" s="87"/>
      <c r="NMK1" s="32"/>
      <c r="NML1" s="29"/>
      <c r="NMM1" s="32"/>
      <c r="NMN1" s="87"/>
      <c r="NMO1" s="32"/>
      <c r="NMP1" s="29"/>
      <c r="NMQ1" s="32"/>
      <c r="NMR1" s="87"/>
      <c r="NMS1" s="32"/>
      <c r="NMT1" s="29"/>
      <c r="NMU1" s="32"/>
      <c r="NMV1" s="87"/>
      <c r="NMW1" s="32"/>
      <c r="NMX1" s="29"/>
      <c r="NMY1" s="32"/>
      <c r="NMZ1" s="87"/>
      <c r="NNA1" s="32"/>
      <c r="NNB1" s="29"/>
      <c r="NNC1" s="32"/>
      <c r="NND1" s="87"/>
      <c r="NNE1" s="32"/>
      <c r="NNF1" s="29"/>
      <c r="NNG1" s="32"/>
      <c r="NNH1" s="87"/>
      <c r="NNI1" s="32"/>
      <c r="NNJ1" s="29"/>
      <c r="NNK1" s="32"/>
      <c r="NNL1" s="87"/>
      <c r="NNM1" s="32"/>
      <c r="NNN1" s="29"/>
      <c r="NNO1" s="32"/>
      <c r="NNP1" s="87"/>
      <c r="NNQ1" s="32"/>
      <c r="NNR1" s="29"/>
      <c r="NNS1" s="32"/>
      <c r="NNT1" s="87"/>
      <c r="NNU1" s="32"/>
      <c r="NNV1" s="29"/>
      <c r="NNW1" s="32"/>
      <c r="NNX1" s="87"/>
      <c r="NNY1" s="32"/>
      <c r="NNZ1" s="29"/>
      <c r="NOA1" s="32"/>
      <c r="NOB1" s="87"/>
      <c r="NOC1" s="32"/>
      <c r="NOD1" s="29"/>
      <c r="NOE1" s="32"/>
      <c r="NOF1" s="87"/>
      <c r="NOG1" s="32"/>
      <c r="NOH1" s="29"/>
      <c r="NOI1" s="32"/>
      <c r="NOJ1" s="87"/>
      <c r="NOK1" s="32"/>
      <c r="NOL1" s="29"/>
      <c r="NOM1" s="32"/>
      <c r="NON1" s="87"/>
      <c r="NOO1" s="32"/>
      <c r="NOP1" s="29"/>
      <c r="NOQ1" s="32"/>
      <c r="NOR1" s="87"/>
      <c r="NOS1" s="32"/>
      <c r="NOT1" s="29"/>
      <c r="NOU1" s="32"/>
      <c r="NOV1" s="87"/>
      <c r="NOW1" s="32"/>
      <c r="NOX1" s="29"/>
      <c r="NOY1" s="32"/>
      <c r="NOZ1" s="87"/>
      <c r="NPA1" s="32"/>
      <c r="NPB1" s="29"/>
      <c r="NPC1" s="32"/>
      <c r="NPD1" s="87"/>
      <c r="NPE1" s="32"/>
      <c r="NPF1" s="29"/>
      <c r="NPG1" s="32"/>
      <c r="NPH1" s="87"/>
      <c r="NPI1" s="32"/>
      <c r="NPJ1" s="29"/>
      <c r="NPK1" s="32"/>
      <c r="NPL1" s="87"/>
      <c r="NPM1" s="32"/>
      <c r="NPN1" s="29"/>
      <c r="NPO1" s="32"/>
      <c r="NPP1" s="87"/>
      <c r="NPQ1" s="32"/>
      <c r="NPR1" s="29"/>
      <c r="NPS1" s="32"/>
      <c r="NPT1" s="87"/>
      <c r="NPU1" s="32"/>
      <c r="NPV1" s="29"/>
      <c r="NPW1" s="32"/>
      <c r="NPX1" s="87"/>
      <c r="NPY1" s="32"/>
      <c r="NPZ1" s="29"/>
      <c r="NQA1" s="32"/>
      <c r="NQB1" s="87"/>
      <c r="NQC1" s="32"/>
      <c r="NQD1" s="29"/>
      <c r="NQE1" s="32"/>
      <c r="NQF1" s="87"/>
      <c r="NQG1" s="32"/>
      <c r="NQH1" s="29"/>
      <c r="NQI1" s="32"/>
      <c r="NQJ1" s="87"/>
      <c r="NQK1" s="32"/>
      <c r="NQL1" s="29"/>
      <c r="NQM1" s="32"/>
      <c r="NQN1" s="87"/>
      <c r="NQO1" s="32"/>
      <c r="NQP1" s="29"/>
      <c r="NQQ1" s="32"/>
      <c r="NQR1" s="87"/>
      <c r="NQS1" s="32"/>
      <c r="NQT1" s="29"/>
      <c r="NQU1" s="32"/>
      <c r="NQV1" s="87"/>
      <c r="NQW1" s="32"/>
      <c r="NQX1" s="29"/>
      <c r="NQY1" s="32"/>
      <c r="NQZ1" s="87"/>
      <c r="NRA1" s="32"/>
      <c r="NRB1" s="29"/>
      <c r="NRC1" s="32"/>
      <c r="NRD1" s="87"/>
      <c r="NRE1" s="32"/>
      <c r="NRF1" s="29"/>
      <c r="NRG1" s="32"/>
      <c r="NRH1" s="87"/>
      <c r="NRI1" s="32"/>
      <c r="NRJ1" s="29"/>
      <c r="NRK1" s="32"/>
      <c r="NRL1" s="87"/>
      <c r="NRM1" s="32"/>
      <c r="NRN1" s="29"/>
      <c r="NRO1" s="32"/>
      <c r="NRP1" s="87"/>
      <c r="NRQ1" s="32"/>
      <c r="NRR1" s="29"/>
      <c r="NRS1" s="32"/>
      <c r="NRT1" s="87"/>
      <c r="NRU1" s="32"/>
      <c r="NRV1" s="29"/>
      <c r="NRW1" s="32"/>
      <c r="NRX1" s="87"/>
      <c r="NRY1" s="32"/>
      <c r="NRZ1" s="29"/>
      <c r="NSA1" s="32"/>
      <c r="NSB1" s="87"/>
      <c r="NSC1" s="32"/>
      <c r="NSD1" s="29"/>
      <c r="NSE1" s="32"/>
      <c r="NSF1" s="87"/>
      <c r="NSG1" s="32"/>
      <c r="NSH1" s="29"/>
      <c r="NSI1" s="32"/>
      <c r="NSJ1" s="87"/>
      <c r="NSK1" s="32"/>
      <c r="NSL1" s="29"/>
      <c r="NSM1" s="32"/>
      <c r="NSN1" s="87"/>
      <c r="NSO1" s="32"/>
      <c r="NSP1" s="29"/>
      <c r="NSQ1" s="32"/>
      <c r="NSR1" s="87"/>
      <c r="NSS1" s="32"/>
      <c r="NST1" s="29"/>
      <c r="NSU1" s="32"/>
      <c r="NSV1" s="87"/>
      <c r="NSW1" s="32"/>
      <c r="NSX1" s="29"/>
      <c r="NSY1" s="32"/>
      <c r="NSZ1" s="87"/>
      <c r="NTA1" s="32"/>
      <c r="NTB1" s="29"/>
      <c r="NTC1" s="32"/>
      <c r="NTD1" s="87"/>
      <c r="NTE1" s="32"/>
      <c r="NTF1" s="29"/>
      <c r="NTG1" s="32"/>
      <c r="NTH1" s="87"/>
      <c r="NTI1" s="32"/>
      <c r="NTJ1" s="29"/>
      <c r="NTK1" s="32"/>
      <c r="NTL1" s="87"/>
      <c r="NTM1" s="32"/>
      <c r="NTN1" s="29"/>
      <c r="NTO1" s="32"/>
      <c r="NTP1" s="87"/>
      <c r="NTQ1" s="32"/>
      <c r="NTR1" s="29"/>
      <c r="NTS1" s="32"/>
      <c r="NTT1" s="87"/>
      <c r="NTU1" s="32"/>
      <c r="NTV1" s="29"/>
      <c r="NTW1" s="32"/>
      <c r="NTX1" s="87"/>
      <c r="NTY1" s="32"/>
      <c r="NTZ1" s="29"/>
      <c r="NUA1" s="32"/>
      <c r="NUB1" s="87"/>
      <c r="NUC1" s="32"/>
      <c r="NUD1" s="29"/>
      <c r="NUE1" s="32"/>
      <c r="NUF1" s="87"/>
      <c r="NUG1" s="32"/>
      <c r="NUH1" s="29"/>
      <c r="NUI1" s="32"/>
      <c r="NUJ1" s="87"/>
      <c r="NUK1" s="32"/>
      <c r="NUL1" s="29"/>
      <c r="NUM1" s="32"/>
      <c r="NUN1" s="87"/>
      <c r="NUO1" s="32"/>
      <c r="NUP1" s="29"/>
      <c r="NUQ1" s="32"/>
      <c r="NUR1" s="87"/>
      <c r="NUS1" s="32"/>
      <c r="NUT1" s="29"/>
      <c r="NUU1" s="32"/>
      <c r="NUV1" s="87"/>
      <c r="NUW1" s="32"/>
      <c r="NUX1" s="29"/>
      <c r="NUY1" s="32"/>
      <c r="NUZ1" s="87"/>
      <c r="NVA1" s="32"/>
      <c r="NVB1" s="29"/>
      <c r="NVC1" s="32"/>
      <c r="NVD1" s="87"/>
      <c r="NVE1" s="32"/>
      <c r="NVF1" s="29"/>
      <c r="NVG1" s="32"/>
      <c r="NVH1" s="87"/>
      <c r="NVI1" s="32"/>
      <c r="NVJ1" s="29"/>
      <c r="NVK1" s="32"/>
      <c r="NVL1" s="87"/>
      <c r="NVM1" s="32"/>
      <c r="NVN1" s="29"/>
      <c r="NVO1" s="32"/>
      <c r="NVP1" s="87"/>
      <c r="NVQ1" s="32"/>
      <c r="NVR1" s="29"/>
      <c r="NVS1" s="32"/>
      <c r="NVT1" s="87"/>
      <c r="NVU1" s="32"/>
      <c r="NVV1" s="29"/>
      <c r="NVW1" s="32"/>
      <c r="NVX1" s="87"/>
      <c r="NVY1" s="32"/>
      <c r="NVZ1" s="29"/>
      <c r="NWA1" s="32"/>
      <c r="NWB1" s="87"/>
      <c r="NWC1" s="32"/>
      <c r="NWD1" s="29"/>
      <c r="NWE1" s="32"/>
      <c r="NWF1" s="87"/>
      <c r="NWG1" s="32"/>
      <c r="NWH1" s="29"/>
      <c r="NWI1" s="32"/>
      <c r="NWJ1" s="87"/>
      <c r="NWK1" s="32"/>
      <c r="NWL1" s="29"/>
      <c r="NWM1" s="32"/>
      <c r="NWN1" s="87"/>
      <c r="NWO1" s="32"/>
      <c r="NWP1" s="29"/>
      <c r="NWQ1" s="32"/>
      <c r="NWR1" s="87"/>
      <c r="NWS1" s="32"/>
      <c r="NWT1" s="29"/>
      <c r="NWU1" s="32"/>
      <c r="NWV1" s="87"/>
      <c r="NWW1" s="32"/>
      <c r="NWX1" s="29"/>
      <c r="NWY1" s="32"/>
      <c r="NWZ1" s="87"/>
      <c r="NXA1" s="32"/>
      <c r="NXB1" s="29"/>
      <c r="NXC1" s="32"/>
      <c r="NXD1" s="87"/>
      <c r="NXE1" s="32"/>
      <c r="NXF1" s="29"/>
      <c r="NXG1" s="32"/>
      <c r="NXH1" s="87"/>
      <c r="NXI1" s="32"/>
      <c r="NXJ1" s="29"/>
      <c r="NXK1" s="32"/>
      <c r="NXL1" s="87"/>
      <c r="NXM1" s="32"/>
      <c r="NXN1" s="29"/>
      <c r="NXO1" s="32"/>
      <c r="NXP1" s="87"/>
      <c r="NXQ1" s="32"/>
      <c r="NXR1" s="29"/>
      <c r="NXS1" s="32"/>
      <c r="NXT1" s="87"/>
      <c r="NXU1" s="32"/>
      <c r="NXV1" s="29"/>
      <c r="NXW1" s="32"/>
      <c r="NXX1" s="87"/>
      <c r="NXY1" s="32"/>
      <c r="NXZ1" s="29"/>
      <c r="NYA1" s="32"/>
      <c r="NYB1" s="87"/>
      <c r="NYC1" s="32"/>
      <c r="NYD1" s="29"/>
      <c r="NYE1" s="32"/>
      <c r="NYF1" s="87"/>
      <c r="NYG1" s="32"/>
      <c r="NYH1" s="29"/>
      <c r="NYI1" s="32"/>
      <c r="NYJ1" s="87"/>
      <c r="NYK1" s="32"/>
      <c r="NYL1" s="29"/>
      <c r="NYM1" s="32"/>
      <c r="NYN1" s="87"/>
      <c r="NYO1" s="32"/>
      <c r="NYP1" s="29"/>
      <c r="NYQ1" s="32"/>
      <c r="NYR1" s="87"/>
      <c r="NYS1" s="32"/>
      <c r="NYT1" s="29"/>
      <c r="NYU1" s="32"/>
      <c r="NYV1" s="87"/>
      <c r="NYW1" s="32"/>
      <c r="NYX1" s="29"/>
      <c r="NYY1" s="32"/>
      <c r="NYZ1" s="87"/>
      <c r="NZA1" s="32"/>
      <c r="NZB1" s="29"/>
      <c r="NZC1" s="32"/>
      <c r="NZD1" s="87"/>
      <c r="NZE1" s="32"/>
      <c r="NZF1" s="29"/>
      <c r="NZG1" s="32"/>
      <c r="NZH1" s="87"/>
      <c r="NZI1" s="32"/>
      <c r="NZJ1" s="29"/>
      <c r="NZK1" s="32"/>
      <c r="NZL1" s="87"/>
      <c r="NZM1" s="32"/>
      <c r="NZN1" s="29"/>
      <c r="NZO1" s="32"/>
      <c r="NZP1" s="87"/>
      <c r="NZQ1" s="32"/>
      <c r="NZR1" s="29"/>
      <c r="NZS1" s="32"/>
      <c r="NZT1" s="87"/>
      <c r="NZU1" s="32"/>
      <c r="NZV1" s="29"/>
      <c r="NZW1" s="32"/>
      <c r="NZX1" s="87"/>
      <c r="NZY1" s="32"/>
      <c r="NZZ1" s="29"/>
      <c r="OAA1" s="32"/>
      <c r="OAB1" s="87"/>
      <c r="OAC1" s="32"/>
      <c r="OAD1" s="29"/>
      <c r="OAE1" s="32"/>
      <c r="OAF1" s="87"/>
      <c r="OAG1" s="32"/>
      <c r="OAH1" s="29"/>
      <c r="OAI1" s="32"/>
      <c r="OAJ1" s="87"/>
      <c r="OAK1" s="32"/>
      <c r="OAL1" s="29"/>
      <c r="OAM1" s="32"/>
      <c r="OAN1" s="87"/>
      <c r="OAO1" s="32"/>
      <c r="OAP1" s="29"/>
      <c r="OAQ1" s="32"/>
      <c r="OAR1" s="87"/>
      <c r="OAS1" s="32"/>
      <c r="OAT1" s="29"/>
      <c r="OAU1" s="32"/>
      <c r="OAV1" s="87"/>
      <c r="OAW1" s="32"/>
      <c r="OAX1" s="29"/>
      <c r="OAY1" s="32"/>
      <c r="OAZ1" s="87"/>
      <c r="OBA1" s="32"/>
      <c r="OBB1" s="29"/>
      <c r="OBC1" s="32"/>
      <c r="OBD1" s="87"/>
      <c r="OBE1" s="32"/>
      <c r="OBF1" s="29"/>
      <c r="OBG1" s="32"/>
      <c r="OBH1" s="87"/>
      <c r="OBI1" s="32"/>
      <c r="OBJ1" s="29"/>
      <c r="OBK1" s="32"/>
      <c r="OBL1" s="87"/>
      <c r="OBM1" s="32"/>
      <c r="OBN1" s="29"/>
      <c r="OBO1" s="32"/>
      <c r="OBP1" s="87"/>
      <c r="OBQ1" s="32"/>
      <c r="OBR1" s="29"/>
      <c r="OBS1" s="32"/>
      <c r="OBT1" s="87"/>
      <c r="OBU1" s="32"/>
      <c r="OBV1" s="29"/>
      <c r="OBW1" s="32"/>
      <c r="OBX1" s="87"/>
      <c r="OBY1" s="32"/>
      <c r="OBZ1" s="29"/>
      <c r="OCA1" s="32"/>
      <c r="OCB1" s="87"/>
      <c r="OCC1" s="32"/>
      <c r="OCD1" s="29"/>
      <c r="OCE1" s="32"/>
      <c r="OCF1" s="87"/>
      <c r="OCG1" s="32"/>
      <c r="OCH1" s="29"/>
      <c r="OCI1" s="32"/>
      <c r="OCJ1" s="87"/>
      <c r="OCK1" s="32"/>
      <c r="OCL1" s="29"/>
      <c r="OCM1" s="32"/>
      <c r="OCN1" s="87"/>
      <c r="OCO1" s="32"/>
      <c r="OCP1" s="29"/>
      <c r="OCQ1" s="32"/>
      <c r="OCR1" s="87"/>
      <c r="OCS1" s="32"/>
      <c r="OCT1" s="29"/>
      <c r="OCU1" s="32"/>
      <c r="OCV1" s="87"/>
      <c r="OCW1" s="32"/>
      <c r="OCX1" s="29"/>
      <c r="OCY1" s="32"/>
      <c r="OCZ1" s="87"/>
      <c r="ODA1" s="32"/>
      <c r="ODB1" s="29"/>
      <c r="ODC1" s="32"/>
      <c r="ODD1" s="87"/>
      <c r="ODE1" s="32"/>
      <c r="ODF1" s="29"/>
      <c r="ODG1" s="32"/>
      <c r="ODH1" s="87"/>
      <c r="ODI1" s="32"/>
      <c r="ODJ1" s="29"/>
      <c r="ODK1" s="32"/>
      <c r="ODL1" s="87"/>
      <c r="ODM1" s="32"/>
      <c r="ODN1" s="29"/>
      <c r="ODO1" s="32"/>
      <c r="ODP1" s="87"/>
      <c r="ODQ1" s="32"/>
      <c r="ODR1" s="29"/>
      <c r="ODS1" s="32"/>
      <c r="ODT1" s="87"/>
      <c r="ODU1" s="32"/>
      <c r="ODV1" s="29"/>
      <c r="ODW1" s="32"/>
      <c r="ODX1" s="87"/>
      <c r="ODY1" s="32"/>
      <c r="ODZ1" s="29"/>
      <c r="OEA1" s="32"/>
      <c r="OEB1" s="87"/>
      <c r="OEC1" s="32"/>
      <c r="OED1" s="29"/>
      <c r="OEE1" s="32"/>
      <c r="OEF1" s="87"/>
      <c r="OEG1" s="32"/>
      <c r="OEH1" s="29"/>
      <c r="OEI1" s="32"/>
      <c r="OEJ1" s="87"/>
      <c r="OEK1" s="32"/>
      <c r="OEL1" s="29"/>
      <c r="OEM1" s="32"/>
      <c r="OEN1" s="87"/>
      <c r="OEO1" s="32"/>
      <c r="OEP1" s="29"/>
      <c r="OEQ1" s="32"/>
      <c r="OER1" s="87"/>
      <c r="OES1" s="32"/>
      <c r="OET1" s="29"/>
      <c r="OEU1" s="32"/>
      <c r="OEV1" s="87"/>
      <c r="OEW1" s="32"/>
      <c r="OEX1" s="29"/>
      <c r="OEY1" s="32"/>
      <c r="OEZ1" s="87"/>
      <c r="OFA1" s="32"/>
      <c r="OFB1" s="29"/>
      <c r="OFC1" s="32"/>
      <c r="OFD1" s="87"/>
      <c r="OFE1" s="32"/>
      <c r="OFF1" s="29"/>
      <c r="OFG1" s="32"/>
      <c r="OFH1" s="87"/>
      <c r="OFI1" s="32"/>
      <c r="OFJ1" s="29"/>
      <c r="OFK1" s="32"/>
      <c r="OFL1" s="87"/>
      <c r="OFM1" s="32"/>
      <c r="OFN1" s="29"/>
      <c r="OFO1" s="32"/>
      <c r="OFP1" s="87"/>
      <c r="OFQ1" s="32"/>
      <c r="OFR1" s="29"/>
      <c r="OFS1" s="32"/>
      <c r="OFT1" s="87"/>
      <c r="OFU1" s="32"/>
      <c r="OFV1" s="29"/>
      <c r="OFW1" s="32"/>
      <c r="OFX1" s="87"/>
      <c r="OFY1" s="32"/>
      <c r="OFZ1" s="29"/>
      <c r="OGA1" s="32"/>
      <c r="OGB1" s="87"/>
      <c r="OGC1" s="32"/>
      <c r="OGD1" s="29"/>
      <c r="OGE1" s="32"/>
      <c r="OGF1" s="87"/>
      <c r="OGG1" s="32"/>
      <c r="OGH1" s="29"/>
      <c r="OGI1" s="32"/>
      <c r="OGJ1" s="87"/>
      <c r="OGK1" s="32"/>
      <c r="OGL1" s="29"/>
      <c r="OGM1" s="32"/>
      <c r="OGN1" s="87"/>
      <c r="OGO1" s="32"/>
      <c r="OGP1" s="29"/>
      <c r="OGQ1" s="32"/>
      <c r="OGR1" s="87"/>
      <c r="OGS1" s="32"/>
      <c r="OGT1" s="29"/>
      <c r="OGU1" s="32"/>
      <c r="OGV1" s="87"/>
      <c r="OGW1" s="32"/>
      <c r="OGX1" s="29"/>
      <c r="OGY1" s="32"/>
      <c r="OGZ1" s="87"/>
      <c r="OHA1" s="32"/>
      <c r="OHB1" s="29"/>
      <c r="OHC1" s="32"/>
      <c r="OHD1" s="87"/>
      <c r="OHE1" s="32"/>
      <c r="OHF1" s="29"/>
      <c r="OHG1" s="32"/>
      <c r="OHH1" s="87"/>
      <c r="OHI1" s="32"/>
      <c r="OHJ1" s="29"/>
      <c r="OHK1" s="32"/>
      <c r="OHL1" s="87"/>
      <c r="OHM1" s="32"/>
      <c r="OHN1" s="29"/>
      <c r="OHO1" s="32"/>
      <c r="OHP1" s="87"/>
      <c r="OHQ1" s="32"/>
      <c r="OHR1" s="29"/>
      <c r="OHS1" s="32"/>
      <c r="OHT1" s="87"/>
      <c r="OHU1" s="32"/>
      <c r="OHV1" s="29"/>
      <c r="OHW1" s="32"/>
      <c r="OHX1" s="87"/>
      <c r="OHY1" s="32"/>
      <c r="OHZ1" s="29"/>
      <c r="OIA1" s="32"/>
      <c r="OIB1" s="87"/>
      <c r="OIC1" s="32"/>
      <c r="OID1" s="29"/>
      <c r="OIE1" s="32"/>
      <c r="OIF1" s="87"/>
      <c r="OIG1" s="32"/>
      <c r="OIH1" s="29"/>
      <c r="OII1" s="32"/>
      <c r="OIJ1" s="87"/>
      <c r="OIK1" s="32"/>
      <c r="OIL1" s="29"/>
      <c r="OIM1" s="32"/>
      <c r="OIN1" s="87"/>
      <c r="OIO1" s="32"/>
      <c r="OIP1" s="29"/>
      <c r="OIQ1" s="32"/>
      <c r="OIR1" s="87"/>
      <c r="OIS1" s="32"/>
      <c r="OIT1" s="29"/>
      <c r="OIU1" s="32"/>
      <c r="OIV1" s="87"/>
      <c r="OIW1" s="32"/>
      <c r="OIX1" s="29"/>
      <c r="OIY1" s="32"/>
      <c r="OIZ1" s="87"/>
      <c r="OJA1" s="32"/>
      <c r="OJB1" s="29"/>
      <c r="OJC1" s="32"/>
      <c r="OJD1" s="87"/>
      <c r="OJE1" s="32"/>
      <c r="OJF1" s="29"/>
      <c r="OJG1" s="32"/>
      <c r="OJH1" s="87"/>
      <c r="OJI1" s="32"/>
      <c r="OJJ1" s="29"/>
      <c r="OJK1" s="32"/>
      <c r="OJL1" s="87"/>
      <c r="OJM1" s="32"/>
      <c r="OJN1" s="29"/>
      <c r="OJO1" s="32"/>
      <c r="OJP1" s="87"/>
      <c r="OJQ1" s="32"/>
      <c r="OJR1" s="29"/>
      <c r="OJS1" s="32"/>
      <c r="OJT1" s="87"/>
      <c r="OJU1" s="32"/>
      <c r="OJV1" s="29"/>
      <c r="OJW1" s="32"/>
      <c r="OJX1" s="87"/>
      <c r="OJY1" s="32"/>
      <c r="OJZ1" s="29"/>
      <c r="OKA1" s="32"/>
      <c r="OKB1" s="87"/>
      <c r="OKC1" s="32"/>
      <c r="OKD1" s="29"/>
      <c r="OKE1" s="32"/>
      <c r="OKF1" s="87"/>
      <c r="OKG1" s="32"/>
      <c r="OKH1" s="29"/>
      <c r="OKI1" s="32"/>
      <c r="OKJ1" s="87"/>
      <c r="OKK1" s="32"/>
      <c r="OKL1" s="29"/>
      <c r="OKM1" s="32"/>
      <c r="OKN1" s="87"/>
      <c r="OKO1" s="32"/>
      <c r="OKP1" s="29"/>
      <c r="OKQ1" s="32"/>
      <c r="OKR1" s="87"/>
      <c r="OKS1" s="32"/>
      <c r="OKT1" s="29"/>
      <c r="OKU1" s="32"/>
      <c r="OKV1" s="87"/>
      <c r="OKW1" s="32"/>
      <c r="OKX1" s="29"/>
      <c r="OKY1" s="32"/>
      <c r="OKZ1" s="87"/>
      <c r="OLA1" s="32"/>
      <c r="OLB1" s="29"/>
      <c r="OLC1" s="32"/>
      <c r="OLD1" s="87"/>
      <c r="OLE1" s="32"/>
      <c r="OLF1" s="29"/>
      <c r="OLG1" s="32"/>
      <c r="OLH1" s="87"/>
      <c r="OLI1" s="32"/>
      <c r="OLJ1" s="29"/>
      <c r="OLK1" s="32"/>
      <c r="OLL1" s="87"/>
      <c r="OLM1" s="32"/>
      <c r="OLN1" s="29"/>
      <c r="OLO1" s="32"/>
      <c r="OLP1" s="87"/>
      <c r="OLQ1" s="32"/>
      <c r="OLR1" s="29"/>
      <c r="OLS1" s="32"/>
      <c r="OLT1" s="87"/>
      <c r="OLU1" s="32"/>
      <c r="OLV1" s="29"/>
      <c r="OLW1" s="32"/>
      <c r="OLX1" s="87"/>
      <c r="OLY1" s="32"/>
      <c r="OLZ1" s="29"/>
      <c r="OMA1" s="32"/>
      <c r="OMB1" s="87"/>
      <c r="OMC1" s="32"/>
      <c r="OMD1" s="29"/>
      <c r="OME1" s="32"/>
      <c r="OMF1" s="87"/>
      <c r="OMG1" s="32"/>
      <c r="OMH1" s="29"/>
      <c r="OMI1" s="32"/>
      <c r="OMJ1" s="87"/>
      <c r="OMK1" s="32"/>
      <c r="OML1" s="29"/>
      <c r="OMM1" s="32"/>
      <c r="OMN1" s="87"/>
      <c r="OMO1" s="32"/>
      <c r="OMP1" s="29"/>
      <c r="OMQ1" s="32"/>
      <c r="OMR1" s="87"/>
      <c r="OMS1" s="32"/>
      <c r="OMT1" s="29"/>
      <c r="OMU1" s="32"/>
      <c r="OMV1" s="87"/>
      <c r="OMW1" s="32"/>
      <c r="OMX1" s="29"/>
      <c r="OMY1" s="32"/>
      <c r="OMZ1" s="87"/>
      <c r="ONA1" s="32"/>
      <c r="ONB1" s="29"/>
      <c r="ONC1" s="32"/>
      <c r="OND1" s="87"/>
      <c r="ONE1" s="32"/>
      <c r="ONF1" s="29"/>
      <c r="ONG1" s="32"/>
      <c r="ONH1" s="87"/>
      <c r="ONI1" s="32"/>
      <c r="ONJ1" s="29"/>
      <c r="ONK1" s="32"/>
      <c r="ONL1" s="87"/>
      <c r="ONM1" s="32"/>
      <c r="ONN1" s="29"/>
      <c r="ONO1" s="32"/>
      <c r="ONP1" s="87"/>
      <c r="ONQ1" s="32"/>
      <c r="ONR1" s="29"/>
      <c r="ONS1" s="32"/>
      <c r="ONT1" s="87"/>
      <c r="ONU1" s="32"/>
      <c r="ONV1" s="29"/>
      <c r="ONW1" s="32"/>
      <c r="ONX1" s="87"/>
      <c r="ONY1" s="32"/>
      <c r="ONZ1" s="29"/>
      <c r="OOA1" s="32"/>
      <c r="OOB1" s="87"/>
      <c r="OOC1" s="32"/>
      <c r="OOD1" s="29"/>
      <c r="OOE1" s="32"/>
      <c r="OOF1" s="87"/>
      <c r="OOG1" s="32"/>
      <c r="OOH1" s="29"/>
      <c r="OOI1" s="32"/>
      <c r="OOJ1" s="87"/>
      <c r="OOK1" s="32"/>
      <c r="OOL1" s="29"/>
      <c r="OOM1" s="32"/>
      <c r="OON1" s="87"/>
      <c r="OOO1" s="32"/>
      <c r="OOP1" s="29"/>
      <c r="OOQ1" s="32"/>
      <c r="OOR1" s="87"/>
      <c r="OOS1" s="32"/>
      <c r="OOT1" s="29"/>
      <c r="OOU1" s="32"/>
      <c r="OOV1" s="87"/>
      <c r="OOW1" s="32"/>
      <c r="OOX1" s="29"/>
      <c r="OOY1" s="32"/>
      <c r="OOZ1" s="87"/>
      <c r="OPA1" s="32"/>
      <c r="OPB1" s="29"/>
      <c r="OPC1" s="32"/>
      <c r="OPD1" s="87"/>
      <c r="OPE1" s="32"/>
      <c r="OPF1" s="29"/>
      <c r="OPG1" s="32"/>
      <c r="OPH1" s="87"/>
      <c r="OPI1" s="32"/>
      <c r="OPJ1" s="29"/>
      <c r="OPK1" s="32"/>
      <c r="OPL1" s="87"/>
      <c r="OPM1" s="32"/>
      <c r="OPN1" s="29"/>
      <c r="OPO1" s="32"/>
      <c r="OPP1" s="87"/>
      <c r="OPQ1" s="32"/>
      <c r="OPR1" s="29"/>
      <c r="OPS1" s="32"/>
      <c r="OPT1" s="87"/>
      <c r="OPU1" s="32"/>
      <c r="OPV1" s="29"/>
      <c r="OPW1" s="32"/>
      <c r="OPX1" s="87"/>
      <c r="OPY1" s="32"/>
      <c r="OPZ1" s="29"/>
      <c r="OQA1" s="32"/>
      <c r="OQB1" s="87"/>
      <c r="OQC1" s="32"/>
      <c r="OQD1" s="29"/>
      <c r="OQE1" s="32"/>
      <c r="OQF1" s="87"/>
      <c r="OQG1" s="32"/>
      <c r="OQH1" s="29"/>
      <c r="OQI1" s="32"/>
      <c r="OQJ1" s="87"/>
      <c r="OQK1" s="32"/>
      <c r="OQL1" s="29"/>
      <c r="OQM1" s="32"/>
      <c r="OQN1" s="87"/>
      <c r="OQO1" s="32"/>
      <c r="OQP1" s="29"/>
      <c r="OQQ1" s="32"/>
      <c r="OQR1" s="87"/>
      <c r="OQS1" s="32"/>
      <c r="OQT1" s="29"/>
      <c r="OQU1" s="32"/>
      <c r="OQV1" s="87"/>
      <c r="OQW1" s="32"/>
      <c r="OQX1" s="29"/>
      <c r="OQY1" s="32"/>
      <c r="OQZ1" s="87"/>
      <c r="ORA1" s="32"/>
      <c r="ORB1" s="29"/>
      <c r="ORC1" s="32"/>
      <c r="ORD1" s="87"/>
      <c r="ORE1" s="32"/>
      <c r="ORF1" s="29"/>
      <c r="ORG1" s="32"/>
      <c r="ORH1" s="87"/>
      <c r="ORI1" s="32"/>
      <c r="ORJ1" s="29"/>
      <c r="ORK1" s="32"/>
      <c r="ORL1" s="87"/>
      <c r="ORM1" s="32"/>
      <c r="ORN1" s="29"/>
      <c r="ORO1" s="32"/>
      <c r="ORP1" s="87"/>
      <c r="ORQ1" s="32"/>
      <c r="ORR1" s="29"/>
      <c r="ORS1" s="32"/>
      <c r="ORT1" s="87"/>
      <c r="ORU1" s="32"/>
      <c r="ORV1" s="29"/>
      <c r="ORW1" s="32"/>
      <c r="ORX1" s="87"/>
      <c r="ORY1" s="32"/>
      <c r="ORZ1" s="29"/>
      <c r="OSA1" s="32"/>
      <c r="OSB1" s="87"/>
      <c r="OSC1" s="32"/>
      <c r="OSD1" s="29"/>
      <c r="OSE1" s="32"/>
      <c r="OSF1" s="87"/>
      <c r="OSG1" s="32"/>
      <c r="OSH1" s="29"/>
      <c r="OSI1" s="32"/>
      <c r="OSJ1" s="87"/>
      <c r="OSK1" s="32"/>
      <c r="OSL1" s="29"/>
      <c r="OSM1" s="32"/>
      <c r="OSN1" s="87"/>
      <c r="OSO1" s="32"/>
      <c r="OSP1" s="29"/>
      <c r="OSQ1" s="32"/>
      <c r="OSR1" s="87"/>
      <c r="OSS1" s="32"/>
      <c r="OST1" s="29"/>
      <c r="OSU1" s="32"/>
      <c r="OSV1" s="87"/>
      <c r="OSW1" s="32"/>
      <c r="OSX1" s="29"/>
      <c r="OSY1" s="32"/>
      <c r="OSZ1" s="87"/>
      <c r="OTA1" s="32"/>
      <c r="OTB1" s="29"/>
      <c r="OTC1" s="32"/>
      <c r="OTD1" s="87"/>
      <c r="OTE1" s="32"/>
      <c r="OTF1" s="29"/>
      <c r="OTG1" s="32"/>
      <c r="OTH1" s="87"/>
      <c r="OTI1" s="32"/>
      <c r="OTJ1" s="29"/>
      <c r="OTK1" s="32"/>
      <c r="OTL1" s="87"/>
      <c r="OTM1" s="32"/>
      <c r="OTN1" s="29"/>
      <c r="OTO1" s="32"/>
      <c r="OTP1" s="87"/>
      <c r="OTQ1" s="32"/>
      <c r="OTR1" s="29"/>
      <c r="OTS1" s="32"/>
      <c r="OTT1" s="87"/>
      <c r="OTU1" s="32"/>
      <c r="OTV1" s="29"/>
      <c r="OTW1" s="32"/>
      <c r="OTX1" s="87"/>
      <c r="OTY1" s="32"/>
      <c r="OTZ1" s="29"/>
      <c r="OUA1" s="32"/>
      <c r="OUB1" s="87"/>
      <c r="OUC1" s="32"/>
      <c r="OUD1" s="29"/>
      <c r="OUE1" s="32"/>
      <c r="OUF1" s="87"/>
      <c r="OUG1" s="32"/>
      <c r="OUH1" s="29"/>
      <c r="OUI1" s="32"/>
      <c r="OUJ1" s="87"/>
      <c r="OUK1" s="32"/>
      <c r="OUL1" s="29"/>
      <c r="OUM1" s="32"/>
      <c r="OUN1" s="87"/>
      <c r="OUO1" s="32"/>
      <c r="OUP1" s="29"/>
      <c r="OUQ1" s="32"/>
      <c r="OUR1" s="87"/>
      <c r="OUS1" s="32"/>
      <c r="OUT1" s="29"/>
      <c r="OUU1" s="32"/>
      <c r="OUV1" s="87"/>
      <c r="OUW1" s="32"/>
      <c r="OUX1" s="29"/>
      <c r="OUY1" s="32"/>
      <c r="OUZ1" s="87"/>
      <c r="OVA1" s="32"/>
      <c r="OVB1" s="29"/>
      <c r="OVC1" s="32"/>
      <c r="OVD1" s="87"/>
      <c r="OVE1" s="32"/>
      <c r="OVF1" s="29"/>
      <c r="OVG1" s="32"/>
      <c r="OVH1" s="87"/>
      <c r="OVI1" s="32"/>
      <c r="OVJ1" s="29"/>
      <c r="OVK1" s="32"/>
      <c r="OVL1" s="87"/>
      <c r="OVM1" s="32"/>
      <c r="OVN1" s="29"/>
      <c r="OVO1" s="32"/>
      <c r="OVP1" s="87"/>
      <c r="OVQ1" s="32"/>
      <c r="OVR1" s="29"/>
      <c r="OVS1" s="32"/>
      <c r="OVT1" s="87"/>
      <c r="OVU1" s="32"/>
      <c r="OVV1" s="29"/>
      <c r="OVW1" s="32"/>
      <c r="OVX1" s="87"/>
      <c r="OVY1" s="32"/>
      <c r="OVZ1" s="29"/>
      <c r="OWA1" s="32"/>
      <c r="OWB1" s="87"/>
      <c r="OWC1" s="32"/>
      <c r="OWD1" s="29"/>
      <c r="OWE1" s="32"/>
      <c r="OWF1" s="87"/>
      <c r="OWG1" s="32"/>
      <c r="OWH1" s="29"/>
      <c r="OWI1" s="32"/>
      <c r="OWJ1" s="87"/>
      <c r="OWK1" s="32"/>
      <c r="OWL1" s="29"/>
      <c r="OWM1" s="32"/>
      <c r="OWN1" s="87"/>
      <c r="OWO1" s="32"/>
      <c r="OWP1" s="29"/>
      <c r="OWQ1" s="32"/>
      <c r="OWR1" s="87"/>
      <c r="OWS1" s="32"/>
      <c r="OWT1" s="29"/>
      <c r="OWU1" s="32"/>
      <c r="OWV1" s="87"/>
      <c r="OWW1" s="32"/>
      <c r="OWX1" s="29"/>
      <c r="OWY1" s="32"/>
      <c r="OWZ1" s="87"/>
      <c r="OXA1" s="32"/>
      <c r="OXB1" s="29"/>
      <c r="OXC1" s="32"/>
      <c r="OXD1" s="87"/>
      <c r="OXE1" s="32"/>
      <c r="OXF1" s="29"/>
      <c r="OXG1" s="32"/>
      <c r="OXH1" s="87"/>
      <c r="OXI1" s="32"/>
      <c r="OXJ1" s="29"/>
      <c r="OXK1" s="32"/>
      <c r="OXL1" s="87"/>
      <c r="OXM1" s="32"/>
      <c r="OXN1" s="29"/>
      <c r="OXO1" s="32"/>
      <c r="OXP1" s="87"/>
      <c r="OXQ1" s="32"/>
      <c r="OXR1" s="29"/>
      <c r="OXS1" s="32"/>
      <c r="OXT1" s="87"/>
      <c r="OXU1" s="32"/>
      <c r="OXV1" s="29"/>
      <c r="OXW1" s="32"/>
      <c r="OXX1" s="87"/>
      <c r="OXY1" s="32"/>
      <c r="OXZ1" s="29"/>
      <c r="OYA1" s="32"/>
      <c r="OYB1" s="87"/>
      <c r="OYC1" s="32"/>
      <c r="OYD1" s="29"/>
      <c r="OYE1" s="32"/>
      <c r="OYF1" s="87"/>
      <c r="OYG1" s="32"/>
      <c r="OYH1" s="29"/>
      <c r="OYI1" s="32"/>
      <c r="OYJ1" s="87"/>
      <c r="OYK1" s="32"/>
      <c r="OYL1" s="29"/>
      <c r="OYM1" s="32"/>
      <c r="OYN1" s="87"/>
      <c r="OYO1" s="32"/>
      <c r="OYP1" s="29"/>
      <c r="OYQ1" s="32"/>
      <c r="OYR1" s="87"/>
      <c r="OYS1" s="32"/>
      <c r="OYT1" s="29"/>
      <c r="OYU1" s="32"/>
      <c r="OYV1" s="87"/>
      <c r="OYW1" s="32"/>
      <c r="OYX1" s="29"/>
      <c r="OYY1" s="32"/>
      <c r="OYZ1" s="87"/>
      <c r="OZA1" s="32"/>
      <c r="OZB1" s="29"/>
      <c r="OZC1" s="32"/>
      <c r="OZD1" s="87"/>
      <c r="OZE1" s="32"/>
      <c r="OZF1" s="29"/>
      <c r="OZG1" s="32"/>
      <c r="OZH1" s="87"/>
      <c r="OZI1" s="32"/>
      <c r="OZJ1" s="29"/>
      <c r="OZK1" s="32"/>
      <c r="OZL1" s="87"/>
      <c r="OZM1" s="32"/>
      <c r="OZN1" s="29"/>
      <c r="OZO1" s="32"/>
      <c r="OZP1" s="87"/>
      <c r="OZQ1" s="32"/>
      <c r="OZR1" s="29"/>
      <c r="OZS1" s="32"/>
      <c r="OZT1" s="87"/>
      <c r="OZU1" s="32"/>
      <c r="OZV1" s="29"/>
      <c r="OZW1" s="32"/>
      <c r="OZX1" s="87"/>
      <c r="OZY1" s="32"/>
      <c r="OZZ1" s="29"/>
      <c r="PAA1" s="32"/>
      <c r="PAB1" s="87"/>
      <c r="PAC1" s="32"/>
      <c r="PAD1" s="29"/>
      <c r="PAE1" s="32"/>
      <c r="PAF1" s="87"/>
      <c r="PAG1" s="32"/>
      <c r="PAH1" s="29"/>
      <c r="PAI1" s="32"/>
      <c r="PAJ1" s="87"/>
      <c r="PAK1" s="32"/>
      <c r="PAL1" s="29"/>
      <c r="PAM1" s="32"/>
      <c r="PAN1" s="87"/>
      <c r="PAO1" s="32"/>
      <c r="PAP1" s="29"/>
      <c r="PAQ1" s="32"/>
      <c r="PAR1" s="87"/>
      <c r="PAS1" s="32"/>
      <c r="PAT1" s="29"/>
      <c r="PAU1" s="32"/>
      <c r="PAV1" s="87"/>
      <c r="PAW1" s="32"/>
      <c r="PAX1" s="29"/>
      <c r="PAY1" s="32"/>
      <c r="PAZ1" s="87"/>
      <c r="PBA1" s="32"/>
      <c r="PBB1" s="29"/>
      <c r="PBC1" s="32"/>
      <c r="PBD1" s="87"/>
      <c r="PBE1" s="32"/>
      <c r="PBF1" s="29"/>
      <c r="PBG1" s="32"/>
      <c r="PBH1" s="87"/>
      <c r="PBI1" s="32"/>
      <c r="PBJ1" s="29"/>
      <c r="PBK1" s="32"/>
      <c r="PBL1" s="87"/>
      <c r="PBM1" s="32"/>
      <c r="PBN1" s="29"/>
      <c r="PBO1" s="32"/>
      <c r="PBP1" s="87"/>
      <c r="PBQ1" s="32"/>
      <c r="PBR1" s="29"/>
      <c r="PBS1" s="32"/>
      <c r="PBT1" s="87"/>
      <c r="PBU1" s="32"/>
      <c r="PBV1" s="29"/>
      <c r="PBW1" s="32"/>
      <c r="PBX1" s="87"/>
      <c r="PBY1" s="32"/>
      <c r="PBZ1" s="29"/>
      <c r="PCA1" s="32"/>
      <c r="PCB1" s="87"/>
      <c r="PCC1" s="32"/>
      <c r="PCD1" s="29"/>
      <c r="PCE1" s="32"/>
      <c r="PCF1" s="87"/>
      <c r="PCG1" s="32"/>
      <c r="PCH1" s="29"/>
      <c r="PCI1" s="32"/>
      <c r="PCJ1" s="87"/>
      <c r="PCK1" s="32"/>
      <c r="PCL1" s="29"/>
      <c r="PCM1" s="32"/>
      <c r="PCN1" s="87"/>
      <c r="PCO1" s="32"/>
      <c r="PCP1" s="29"/>
      <c r="PCQ1" s="32"/>
      <c r="PCR1" s="87"/>
      <c r="PCS1" s="32"/>
      <c r="PCT1" s="29"/>
      <c r="PCU1" s="32"/>
      <c r="PCV1" s="87"/>
      <c r="PCW1" s="32"/>
      <c r="PCX1" s="29"/>
      <c r="PCY1" s="32"/>
      <c r="PCZ1" s="87"/>
      <c r="PDA1" s="32"/>
      <c r="PDB1" s="29"/>
      <c r="PDC1" s="32"/>
      <c r="PDD1" s="87"/>
      <c r="PDE1" s="32"/>
      <c r="PDF1" s="29"/>
      <c r="PDG1" s="32"/>
      <c r="PDH1" s="87"/>
      <c r="PDI1" s="32"/>
      <c r="PDJ1" s="29"/>
      <c r="PDK1" s="32"/>
      <c r="PDL1" s="87"/>
      <c r="PDM1" s="32"/>
      <c r="PDN1" s="29"/>
      <c r="PDO1" s="32"/>
      <c r="PDP1" s="87"/>
      <c r="PDQ1" s="32"/>
      <c r="PDR1" s="29"/>
      <c r="PDS1" s="32"/>
      <c r="PDT1" s="87"/>
      <c r="PDU1" s="32"/>
      <c r="PDV1" s="29"/>
      <c r="PDW1" s="32"/>
      <c r="PDX1" s="87"/>
      <c r="PDY1" s="32"/>
      <c r="PDZ1" s="29"/>
      <c r="PEA1" s="32"/>
      <c r="PEB1" s="87"/>
      <c r="PEC1" s="32"/>
      <c r="PED1" s="29"/>
      <c r="PEE1" s="32"/>
      <c r="PEF1" s="87"/>
      <c r="PEG1" s="32"/>
      <c r="PEH1" s="29"/>
      <c r="PEI1" s="32"/>
      <c r="PEJ1" s="87"/>
      <c r="PEK1" s="32"/>
      <c r="PEL1" s="29"/>
      <c r="PEM1" s="32"/>
      <c r="PEN1" s="87"/>
      <c r="PEO1" s="32"/>
      <c r="PEP1" s="29"/>
      <c r="PEQ1" s="32"/>
      <c r="PER1" s="87"/>
      <c r="PES1" s="32"/>
      <c r="PET1" s="29"/>
      <c r="PEU1" s="32"/>
      <c r="PEV1" s="87"/>
      <c r="PEW1" s="32"/>
      <c r="PEX1" s="29"/>
      <c r="PEY1" s="32"/>
      <c r="PEZ1" s="87"/>
      <c r="PFA1" s="32"/>
      <c r="PFB1" s="29"/>
      <c r="PFC1" s="32"/>
      <c r="PFD1" s="87"/>
      <c r="PFE1" s="32"/>
      <c r="PFF1" s="29"/>
      <c r="PFG1" s="32"/>
      <c r="PFH1" s="87"/>
      <c r="PFI1" s="32"/>
      <c r="PFJ1" s="29"/>
      <c r="PFK1" s="32"/>
      <c r="PFL1" s="87"/>
      <c r="PFM1" s="32"/>
      <c r="PFN1" s="29"/>
      <c r="PFO1" s="32"/>
      <c r="PFP1" s="87"/>
      <c r="PFQ1" s="32"/>
      <c r="PFR1" s="29"/>
      <c r="PFS1" s="32"/>
      <c r="PFT1" s="87"/>
      <c r="PFU1" s="32"/>
      <c r="PFV1" s="29"/>
      <c r="PFW1" s="32"/>
      <c r="PFX1" s="87"/>
      <c r="PFY1" s="32"/>
      <c r="PFZ1" s="29"/>
      <c r="PGA1" s="32"/>
      <c r="PGB1" s="87"/>
      <c r="PGC1" s="32"/>
      <c r="PGD1" s="29"/>
      <c r="PGE1" s="32"/>
      <c r="PGF1" s="87"/>
      <c r="PGG1" s="32"/>
      <c r="PGH1" s="29"/>
      <c r="PGI1" s="32"/>
      <c r="PGJ1" s="87"/>
      <c r="PGK1" s="32"/>
      <c r="PGL1" s="29"/>
      <c r="PGM1" s="32"/>
      <c r="PGN1" s="87"/>
      <c r="PGO1" s="32"/>
      <c r="PGP1" s="29"/>
      <c r="PGQ1" s="32"/>
      <c r="PGR1" s="87"/>
      <c r="PGS1" s="32"/>
      <c r="PGT1" s="29"/>
      <c r="PGU1" s="32"/>
      <c r="PGV1" s="87"/>
      <c r="PGW1" s="32"/>
      <c r="PGX1" s="29"/>
      <c r="PGY1" s="32"/>
      <c r="PGZ1" s="87"/>
      <c r="PHA1" s="32"/>
      <c r="PHB1" s="29"/>
      <c r="PHC1" s="32"/>
      <c r="PHD1" s="87"/>
      <c r="PHE1" s="32"/>
      <c r="PHF1" s="29"/>
      <c r="PHG1" s="32"/>
      <c r="PHH1" s="87"/>
      <c r="PHI1" s="32"/>
      <c r="PHJ1" s="29"/>
      <c r="PHK1" s="32"/>
      <c r="PHL1" s="87"/>
      <c r="PHM1" s="32"/>
      <c r="PHN1" s="29"/>
      <c r="PHO1" s="32"/>
      <c r="PHP1" s="87"/>
      <c r="PHQ1" s="32"/>
      <c r="PHR1" s="29"/>
      <c r="PHS1" s="32"/>
      <c r="PHT1" s="87"/>
      <c r="PHU1" s="32"/>
      <c r="PHV1" s="29"/>
      <c r="PHW1" s="32"/>
      <c r="PHX1" s="87"/>
      <c r="PHY1" s="32"/>
      <c r="PHZ1" s="29"/>
      <c r="PIA1" s="32"/>
      <c r="PIB1" s="87"/>
      <c r="PIC1" s="32"/>
      <c r="PID1" s="29"/>
      <c r="PIE1" s="32"/>
      <c r="PIF1" s="87"/>
      <c r="PIG1" s="32"/>
      <c r="PIH1" s="29"/>
      <c r="PII1" s="32"/>
      <c r="PIJ1" s="87"/>
      <c r="PIK1" s="32"/>
      <c r="PIL1" s="29"/>
      <c r="PIM1" s="32"/>
      <c r="PIN1" s="87"/>
      <c r="PIO1" s="32"/>
      <c r="PIP1" s="29"/>
      <c r="PIQ1" s="32"/>
      <c r="PIR1" s="87"/>
      <c r="PIS1" s="32"/>
      <c r="PIT1" s="29"/>
      <c r="PIU1" s="32"/>
      <c r="PIV1" s="87"/>
      <c r="PIW1" s="32"/>
      <c r="PIX1" s="29"/>
      <c r="PIY1" s="32"/>
      <c r="PIZ1" s="87"/>
      <c r="PJA1" s="32"/>
      <c r="PJB1" s="29"/>
      <c r="PJC1" s="32"/>
      <c r="PJD1" s="87"/>
      <c r="PJE1" s="32"/>
      <c r="PJF1" s="29"/>
      <c r="PJG1" s="32"/>
      <c r="PJH1" s="87"/>
      <c r="PJI1" s="32"/>
      <c r="PJJ1" s="29"/>
      <c r="PJK1" s="32"/>
      <c r="PJL1" s="87"/>
      <c r="PJM1" s="32"/>
      <c r="PJN1" s="29"/>
      <c r="PJO1" s="32"/>
      <c r="PJP1" s="87"/>
      <c r="PJQ1" s="32"/>
      <c r="PJR1" s="29"/>
      <c r="PJS1" s="32"/>
      <c r="PJT1" s="87"/>
      <c r="PJU1" s="32"/>
      <c r="PJV1" s="29"/>
      <c r="PJW1" s="32"/>
      <c r="PJX1" s="87"/>
      <c r="PJY1" s="32"/>
      <c r="PJZ1" s="29"/>
      <c r="PKA1" s="32"/>
      <c r="PKB1" s="87"/>
      <c r="PKC1" s="32"/>
      <c r="PKD1" s="29"/>
      <c r="PKE1" s="32"/>
      <c r="PKF1" s="87"/>
      <c r="PKG1" s="32"/>
      <c r="PKH1" s="29"/>
      <c r="PKI1" s="32"/>
      <c r="PKJ1" s="87"/>
      <c r="PKK1" s="32"/>
      <c r="PKL1" s="29"/>
      <c r="PKM1" s="32"/>
      <c r="PKN1" s="87"/>
      <c r="PKO1" s="32"/>
      <c r="PKP1" s="29"/>
      <c r="PKQ1" s="32"/>
      <c r="PKR1" s="87"/>
      <c r="PKS1" s="32"/>
      <c r="PKT1" s="29"/>
      <c r="PKU1" s="32"/>
      <c r="PKV1" s="87"/>
      <c r="PKW1" s="32"/>
      <c r="PKX1" s="29"/>
      <c r="PKY1" s="32"/>
      <c r="PKZ1" s="87"/>
      <c r="PLA1" s="32"/>
      <c r="PLB1" s="29"/>
      <c r="PLC1" s="32"/>
      <c r="PLD1" s="87"/>
      <c r="PLE1" s="32"/>
      <c r="PLF1" s="29"/>
      <c r="PLG1" s="32"/>
      <c r="PLH1" s="87"/>
      <c r="PLI1" s="32"/>
      <c r="PLJ1" s="29"/>
      <c r="PLK1" s="32"/>
      <c r="PLL1" s="87"/>
      <c r="PLM1" s="32"/>
      <c r="PLN1" s="29"/>
      <c r="PLO1" s="32"/>
      <c r="PLP1" s="87"/>
      <c r="PLQ1" s="32"/>
      <c r="PLR1" s="29"/>
      <c r="PLS1" s="32"/>
      <c r="PLT1" s="87"/>
      <c r="PLU1" s="32"/>
      <c r="PLV1" s="29"/>
      <c r="PLW1" s="32"/>
      <c r="PLX1" s="87"/>
      <c r="PLY1" s="32"/>
      <c r="PLZ1" s="29"/>
      <c r="PMA1" s="32"/>
      <c r="PMB1" s="87"/>
      <c r="PMC1" s="32"/>
      <c r="PMD1" s="29"/>
      <c r="PME1" s="32"/>
      <c r="PMF1" s="87"/>
      <c r="PMG1" s="32"/>
      <c r="PMH1" s="29"/>
      <c r="PMI1" s="32"/>
      <c r="PMJ1" s="87"/>
      <c r="PMK1" s="32"/>
      <c r="PML1" s="29"/>
      <c r="PMM1" s="32"/>
      <c r="PMN1" s="87"/>
      <c r="PMO1" s="32"/>
      <c r="PMP1" s="29"/>
      <c r="PMQ1" s="32"/>
      <c r="PMR1" s="87"/>
      <c r="PMS1" s="32"/>
      <c r="PMT1" s="29"/>
      <c r="PMU1" s="32"/>
      <c r="PMV1" s="87"/>
      <c r="PMW1" s="32"/>
      <c r="PMX1" s="29"/>
      <c r="PMY1" s="32"/>
      <c r="PMZ1" s="87"/>
      <c r="PNA1" s="32"/>
      <c r="PNB1" s="29"/>
      <c r="PNC1" s="32"/>
      <c r="PND1" s="87"/>
      <c r="PNE1" s="32"/>
      <c r="PNF1" s="29"/>
      <c r="PNG1" s="32"/>
      <c r="PNH1" s="87"/>
      <c r="PNI1" s="32"/>
      <c r="PNJ1" s="29"/>
      <c r="PNK1" s="32"/>
      <c r="PNL1" s="87"/>
      <c r="PNM1" s="32"/>
      <c r="PNN1" s="29"/>
      <c r="PNO1" s="32"/>
      <c r="PNP1" s="87"/>
      <c r="PNQ1" s="32"/>
      <c r="PNR1" s="29"/>
      <c r="PNS1" s="32"/>
      <c r="PNT1" s="87"/>
      <c r="PNU1" s="32"/>
      <c r="PNV1" s="29"/>
      <c r="PNW1" s="32"/>
      <c r="PNX1" s="87"/>
      <c r="PNY1" s="32"/>
      <c r="PNZ1" s="29"/>
      <c r="POA1" s="32"/>
      <c r="POB1" s="87"/>
      <c r="POC1" s="32"/>
      <c r="POD1" s="29"/>
      <c r="POE1" s="32"/>
      <c r="POF1" s="87"/>
      <c r="POG1" s="32"/>
      <c r="POH1" s="29"/>
      <c r="POI1" s="32"/>
      <c r="POJ1" s="87"/>
      <c r="POK1" s="32"/>
      <c r="POL1" s="29"/>
      <c r="POM1" s="32"/>
      <c r="PON1" s="87"/>
      <c r="POO1" s="32"/>
      <c r="POP1" s="29"/>
      <c r="POQ1" s="32"/>
      <c r="POR1" s="87"/>
      <c r="POS1" s="32"/>
      <c r="POT1" s="29"/>
      <c r="POU1" s="32"/>
      <c r="POV1" s="87"/>
      <c r="POW1" s="32"/>
      <c r="POX1" s="29"/>
      <c r="POY1" s="32"/>
      <c r="POZ1" s="87"/>
      <c r="PPA1" s="32"/>
      <c r="PPB1" s="29"/>
      <c r="PPC1" s="32"/>
      <c r="PPD1" s="87"/>
      <c r="PPE1" s="32"/>
      <c r="PPF1" s="29"/>
      <c r="PPG1" s="32"/>
      <c r="PPH1" s="87"/>
      <c r="PPI1" s="32"/>
      <c r="PPJ1" s="29"/>
      <c r="PPK1" s="32"/>
      <c r="PPL1" s="87"/>
      <c r="PPM1" s="32"/>
      <c r="PPN1" s="29"/>
      <c r="PPO1" s="32"/>
      <c r="PPP1" s="87"/>
      <c r="PPQ1" s="32"/>
      <c r="PPR1" s="29"/>
      <c r="PPS1" s="32"/>
      <c r="PPT1" s="87"/>
      <c r="PPU1" s="32"/>
      <c r="PPV1" s="29"/>
      <c r="PPW1" s="32"/>
      <c r="PPX1" s="87"/>
      <c r="PPY1" s="32"/>
      <c r="PPZ1" s="29"/>
      <c r="PQA1" s="32"/>
      <c r="PQB1" s="87"/>
      <c r="PQC1" s="32"/>
      <c r="PQD1" s="29"/>
      <c r="PQE1" s="32"/>
      <c r="PQF1" s="87"/>
      <c r="PQG1" s="32"/>
      <c r="PQH1" s="29"/>
      <c r="PQI1" s="32"/>
      <c r="PQJ1" s="87"/>
      <c r="PQK1" s="32"/>
      <c r="PQL1" s="29"/>
      <c r="PQM1" s="32"/>
      <c r="PQN1" s="87"/>
      <c r="PQO1" s="32"/>
      <c r="PQP1" s="29"/>
      <c r="PQQ1" s="32"/>
      <c r="PQR1" s="87"/>
      <c r="PQS1" s="32"/>
      <c r="PQT1" s="29"/>
      <c r="PQU1" s="32"/>
      <c r="PQV1" s="87"/>
      <c r="PQW1" s="32"/>
      <c r="PQX1" s="29"/>
      <c r="PQY1" s="32"/>
      <c r="PQZ1" s="87"/>
      <c r="PRA1" s="32"/>
      <c r="PRB1" s="29"/>
      <c r="PRC1" s="32"/>
      <c r="PRD1" s="87"/>
      <c r="PRE1" s="32"/>
      <c r="PRF1" s="29"/>
      <c r="PRG1" s="32"/>
      <c r="PRH1" s="87"/>
      <c r="PRI1" s="32"/>
      <c r="PRJ1" s="29"/>
      <c r="PRK1" s="32"/>
      <c r="PRL1" s="87"/>
      <c r="PRM1" s="32"/>
      <c r="PRN1" s="29"/>
      <c r="PRO1" s="32"/>
      <c r="PRP1" s="87"/>
      <c r="PRQ1" s="32"/>
      <c r="PRR1" s="29"/>
      <c r="PRS1" s="32"/>
      <c r="PRT1" s="87"/>
      <c r="PRU1" s="32"/>
      <c r="PRV1" s="29"/>
      <c r="PRW1" s="32"/>
      <c r="PRX1" s="87"/>
      <c r="PRY1" s="32"/>
      <c r="PRZ1" s="29"/>
      <c r="PSA1" s="32"/>
      <c r="PSB1" s="87"/>
      <c r="PSC1" s="32"/>
      <c r="PSD1" s="29"/>
      <c r="PSE1" s="32"/>
      <c r="PSF1" s="87"/>
      <c r="PSG1" s="32"/>
      <c r="PSH1" s="29"/>
      <c r="PSI1" s="32"/>
      <c r="PSJ1" s="87"/>
      <c r="PSK1" s="32"/>
      <c r="PSL1" s="29"/>
      <c r="PSM1" s="32"/>
      <c r="PSN1" s="87"/>
      <c r="PSO1" s="32"/>
      <c r="PSP1" s="29"/>
      <c r="PSQ1" s="32"/>
      <c r="PSR1" s="87"/>
      <c r="PSS1" s="32"/>
      <c r="PST1" s="29"/>
      <c r="PSU1" s="32"/>
      <c r="PSV1" s="87"/>
      <c r="PSW1" s="32"/>
      <c r="PSX1" s="29"/>
      <c r="PSY1" s="32"/>
      <c r="PSZ1" s="87"/>
      <c r="PTA1" s="32"/>
      <c r="PTB1" s="29"/>
      <c r="PTC1" s="32"/>
      <c r="PTD1" s="87"/>
      <c r="PTE1" s="32"/>
      <c r="PTF1" s="29"/>
      <c r="PTG1" s="32"/>
      <c r="PTH1" s="87"/>
      <c r="PTI1" s="32"/>
      <c r="PTJ1" s="29"/>
      <c r="PTK1" s="32"/>
      <c r="PTL1" s="87"/>
      <c r="PTM1" s="32"/>
      <c r="PTN1" s="29"/>
      <c r="PTO1" s="32"/>
      <c r="PTP1" s="87"/>
      <c r="PTQ1" s="32"/>
      <c r="PTR1" s="29"/>
      <c r="PTS1" s="32"/>
      <c r="PTT1" s="87"/>
      <c r="PTU1" s="32"/>
      <c r="PTV1" s="29"/>
      <c r="PTW1" s="32"/>
      <c r="PTX1" s="87"/>
      <c r="PTY1" s="32"/>
      <c r="PTZ1" s="29"/>
      <c r="PUA1" s="32"/>
      <c r="PUB1" s="87"/>
      <c r="PUC1" s="32"/>
      <c r="PUD1" s="29"/>
      <c r="PUE1" s="32"/>
      <c r="PUF1" s="87"/>
      <c r="PUG1" s="32"/>
      <c r="PUH1" s="29"/>
      <c r="PUI1" s="32"/>
      <c r="PUJ1" s="87"/>
      <c r="PUK1" s="32"/>
      <c r="PUL1" s="29"/>
      <c r="PUM1" s="32"/>
      <c r="PUN1" s="87"/>
      <c r="PUO1" s="32"/>
      <c r="PUP1" s="29"/>
      <c r="PUQ1" s="32"/>
      <c r="PUR1" s="87"/>
      <c r="PUS1" s="32"/>
      <c r="PUT1" s="29"/>
      <c r="PUU1" s="32"/>
      <c r="PUV1" s="87"/>
      <c r="PUW1" s="32"/>
      <c r="PUX1" s="29"/>
      <c r="PUY1" s="32"/>
      <c r="PUZ1" s="87"/>
      <c r="PVA1" s="32"/>
      <c r="PVB1" s="29"/>
      <c r="PVC1" s="32"/>
      <c r="PVD1" s="87"/>
      <c r="PVE1" s="32"/>
      <c r="PVF1" s="29"/>
      <c r="PVG1" s="32"/>
      <c r="PVH1" s="87"/>
      <c r="PVI1" s="32"/>
      <c r="PVJ1" s="29"/>
      <c r="PVK1" s="32"/>
      <c r="PVL1" s="87"/>
      <c r="PVM1" s="32"/>
      <c r="PVN1" s="29"/>
      <c r="PVO1" s="32"/>
      <c r="PVP1" s="87"/>
      <c r="PVQ1" s="32"/>
      <c r="PVR1" s="29"/>
      <c r="PVS1" s="32"/>
      <c r="PVT1" s="87"/>
      <c r="PVU1" s="32"/>
      <c r="PVV1" s="29"/>
      <c r="PVW1" s="32"/>
      <c r="PVX1" s="87"/>
      <c r="PVY1" s="32"/>
      <c r="PVZ1" s="29"/>
      <c r="PWA1" s="32"/>
      <c r="PWB1" s="87"/>
      <c r="PWC1" s="32"/>
      <c r="PWD1" s="29"/>
      <c r="PWE1" s="32"/>
      <c r="PWF1" s="87"/>
      <c r="PWG1" s="32"/>
      <c r="PWH1" s="29"/>
      <c r="PWI1" s="32"/>
      <c r="PWJ1" s="87"/>
      <c r="PWK1" s="32"/>
      <c r="PWL1" s="29"/>
      <c r="PWM1" s="32"/>
      <c r="PWN1" s="87"/>
      <c r="PWO1" s="32"/>
      <c r="PWP1" s="29"/>
      <c r="PWQ1" s="32"/>
      <c r="PWR1" s="87"/>
      <c r="PWS1" s="32"/>
      <c r="PWT1" s="29"/>
      <c r="PWU1" s="32"/>
      <c r="PWV1" s="87"/>
      <c r="PWW1" s="32"/>
      <c r="PWX1" s="29"/>
      <c r="PWY1" s="32"/>
      <c r="PWZ1" s="87"/>
      <c r="PXA1" s="32"/>
      <c r="PXB1" s="29"/>
      <c r="PXC1" s="32"/>
      <c r="PXD1" s="87"/>
      <c r="PXE1" s="32"/>
      <c r="PXF1" s="29"/>
      <c r="PXG1" s="32"/>
      <c r="PXH1" s="87"/>
      <c r="PXI1" s="32"/>
      <c r="PXJ1" s="29"/>
      <c r="PXK1" s="32"/>
      <c r="PXL1" s="87"/>
      <c r="PXM1" s="32"/>
      <c r="PXN1" s="29"/>
      <c r="PXO1" s="32"/>
      <c r="PXP1" s="87"/>
      <c r="PXQ1" s="32"/>
      <c r="PXR1" s="29"/>
      <c r="PXS1" s="32"/>
      <c r="PXT1" s="87"/>
      <c r="PXU1" s="32"/>
      <c r="PXV1" s="29"/>
      <c r="PXW1" s="32"/>
      <c r="PXX1" s="87"/>
      <c r="PXY1" s="32"/>
      <c r="PXZ1" s="29"/>
      <c r="PYA1" s="32"/>
      <c r="PYB1" s="87"/>
      <c r="PYC1" s="32"/>
      <c r="PYD1" s="29"/>
      <c r="PYE1" s="32"/>
      <c r="PYF1" s="87"/>
      <c r="PYG1" s="32"/>
      <c r="PYH1" s="29"/>
      <c r="PYI1" s="32"/>
      <c r="PYJ1" s="87"/>
      <c r="PYK1" s="32"/>
      <c r="PYL1" s="29"/>
      <c r="PYM1" s="32"/>
      <c r="PYN1" s="87"/>
      <c r="PYO1" s="32"/>
      <c r="PYP1" s="29"/>
      <c r="PYQ1" s="32"/>
      <c r="PYR1" s="87"/>
      <c r="PYS1" s="32"/>
      <c r="PYT1" s="29"/>
      <c r="PYU1" s="32"/>
      <c r="PYV1" s="87"/>
      <c r="PYW1" s="32"/>
      <c r="PYX1" s="29"/>
      <c r="PYY1" s="32"/>
      <c r="PYZ1" s="87"/>
      <c r="PZA1" s="32"/>
      <c r="PZB1" s="29"/>
      <c r="PZC1" s="32"/>
      <c r="PZD1" s="87"/>
      <c r="PZE1" s="32"/>
      <c r="PZF1" s="29"/>
      <c r="PZG1" s="32"/>
      <c r="PZH1" s="87"/>
      <c r="PZI1" s="32"/>
      <c r="PZJ1" s="29"/>
      <c r="PZK1" s="32"/>
      <c r="PZL1" s="87"/>
      <c r="PZM1" s="32"/>
      <c r="PZN1" s="29"/>
      <c r="PZO1" s="32"/>
      <c r="PZP1" s="87"/>
      <c r="PZQ1" s="32"/>
      <c r="PZR1" s="29"/>
      <c r="PZS1" s="32"/>
      <c r="PZT1" s="87"/>
      <c r="PZU1" s="32"/>
      <c r="PZV1" s="29"/>
      <c r="PZW1" s="32"/>
      <c r="PZX1" s="87"/>
      <c r="PZY1" s="32"/>
      <c r="PZZ1" s="29"/>
      <c r="QAA1" s="32"/>
      <c r="QAB1" s="87"/>
      <c r="QAC1" s="32"/>
      <c r="QAD1" s="29"/>
      <c r="QAE1" s="32"/>
      <c r="QAF1" s="87"/>
      <c r="QAG1" s="32"/>
      <c r="QAH1" s="29"/>
      <c r="QAI1" s="32"/>
      <c r="QAJ1" s="87"/>
      <c r="QAK1" s="32"/>
      <c r="QAL1" s="29"/>
      <c r="QAM1" s="32"/>
      <c r="QAN1" s="87"/>
      <c r="QAO1" s="32"/>
      <c r="QAP1" s="29"/>
      <c r="QAQ1" s="32"/>
      <c r="QAR1" s="87"/>
      <c r="QAS1" s="32"/>
      <c r="QAT1" s="29"/>
      <c r="QAU1" s="32"/>
      <c r="QAV1" s="87"/>
      <c r="QAW1" s="32"/>
      <c r="QAX1" s="29"/>
      <c r="QAY1" s="32"/>
      <c r="QAZ1" s="87"/>
      <c r="QBA1" s="32"/>
      <c r="QBB1" s="29"/>
      <c r="QBC1" s="32"/>
      <c r="QBD1" s="87"/>
      <c r="QBE1" s="32"/>
      <c r="QBF1" s="29"/>
      <c r="QBG1" s="32"/>
      <c r="QBH1" s="87"/>
      <c r="QBI1" s="32"/>
      <c r="QBJ1" s="29"/>
      <c r="QBK1" s="32"/>
      <c r="QBL1" s="87"/>
      <c r="QBM1" s="32"/>
      <c r="QBN1" s="29"/>
      <c r="QBO1" s="32"/>
      <c r="QBP1" s="87"/>
      <c r="QBQ1" s="32"/>
      <c r="QBR1" s="29"/>
      <c r="QBS1" s="32"/>
      <c r="QBT1" s="87"/>
      <c r="QBU1" s="32"/>
      <c r="QBV1" s="29"/>
      <c r="QBW1" s="32"/>
      <c r="QBX1" s="87"/>
      <c r="QBY1" s="32"/>
      <c r="QBZ1" s="29"/>
      <c r="QCA1" s="32"/>
      <c r="QCB1" s="87"/>
      <c r="QCC1" s="32"/>
      <c r="QCD1" s="29"/>
      <c r="QCE1" s="32"/>
      <c r="QCF1" s="87"/>
      <c r="QCG1" s="32"/>
      <c r="QCH1" s="29"/>
      <c r="QCI1" s="32"/>
      <c r="QCJ1" s="87"/>
      <c r="QCK1" s="32"/>
      <c r="QCL1" s="29"/>
      <c r="QCM1" s="32"/>
      <c r="QCN1" s="87"/>
      <c r="QCO1" s="32"/>
      <c r="QCP1" s="29"/>
      <c r="QCQ1" s="32"/>
      <c r="QCR1" s="87"/>
      <c r="QCS1" s="32"/>
      <c r="QCT1" s="29"/>
      <c r="QCU1" s="32"/>
      <c r="QCV1" s="87"/>
      <c r="QCW1" s="32"/>
      <c r="QCX1" s="29"/>
      <c r="QCY1" s="32"/>
      <c r="QCZ1" s="87"/>
      <c r="QDA1" s="32"/>
      <c r="QDB1" s="29"/>
      <c r="QDC1" s="32"/>
      <c r="QDD1" s="87"/>
      <c r="QDE1" s="32"/>
      <c r="QDF1" s="29"/>
      <c r="QDG1" s="32"/>
      <c r="QDH1" s="87"/>
      <c r="QDI1" s="32"/>
      <c r="QDJ1" s="29"/>
      <c r="QDK1" s="32"/>
      <c r="QDL1" s="87"/>
      <c r="QDM1" s="32"/>
      <c r="QDN1" s="29"/>
      <c r="QDO1" s="32"/>
      <c r="QDP1" s="87"/>
      <c r="QDQ1" s="32"/>
      <c r="QDR1" s="29"/>
      <c r="QDS1" s="32"/>
      <c r="QDT1" s="87"/>
      <c r="QDU1" s="32"/>
      <c r="QDV1" s="29"/>
      <c r="QDW1" s="32"/>
      <c r="QDX1" s="87"/>
      <c r="QDY1" s="32"/>
      <c r="QDZ1" s="29"/>
      <c r="QEA1" s="32"/>
      <c r="QEB1" s="87"/>
      <c r="QEC1" s="32"/>
      <c r="QED1" s="29"/>
      <c r="QEE1" s="32"/>
      <c r="QEF1" s="87"/>
      <c r="QEG1" s="32"/>
      <c r="QEH1" s="29"/>
      <c r="QEI1" s="32"/>
      <c r="QEJ1" s="87"/>
      <c r="QEK1" s="32"/>
      <c r="QEL1" s="29"/>
      <c r="QEM1" s="32"/>
      <c r="QEN1" s="87"/>
      <c r="QEO1" s="32"/>
      <c r="QEP1" s="29"/>
      <c r="QEQ1" s="32"/>
      <c r="QER1" s="87"/>
      <c r="QES1" s="32"/>
      <c r="QET1" s="29"/>
      <c r="QEU1" s="32"/>
      <c r="QEV1" s="87"/>
      <c r="QEW1" s="32"/>
      <c r="QEX1" s="29"/>
      <c r="QEY1" s="32"/>
      <c r="QEZ1" s="87"/>
      <c r="QFA1" s="32"/>
      <c r="QFB1" s="29"/>
      <c r="QFC1" s="32"/>
      <c r="QFD1" s="87"/>
      <c r="QFE1" s="32"/>
      <c r="QFF1" s="29"/>
      <c r="QFG1" s="32"/>
      <c r="QFH1" s="87"/>
      <c r="QFI1" s="32"/>
      <c r="QFJ1" s="29"/>
      <c r="QFK1" s="32"/>
      <c r="QFL1" s="87"/>
      <c r="QFM1" s="32"/>
      <c r="QFN1" s="29"/>
      <c r="QFO1" s="32"/>
      <c r="QFP1" s="87"/>
      <c r="QFQ1" s="32"/>
      <c r="QFR1" s="29"/>
      <c r="QFS1" s="32"/>
      <c r="QFT1" s="87"/>
      <c r="QFU1" s="32"/>
      <c r="QFV1" s="29"/>
      <c r="QFW1" s="32"/>
      <c r="QFX1" s="87"/>
      <c r="QFY1" s="32"/>
      <c r="QFZ1" s="29"/>
      <c r="QGA1" s="32"/>
      <c r="QGB1" s="87"/>
      <c r="QGC1" s="32"/>
      <c r="QGD1" s="29"/>
      <c r="QGE1" s="32"/>
      <c r="QGF1" s="87"/>
      <c r="QGG1" s="32"/>
      <c r="QGH1" s="29"/>
      <c r="QGI1" s="32"/>
      <c r="QGJ1" s="87"/>
      <c r="QGK1" s="32"/>
      <c r="QGL1" s="29"/>
      <c r="QGM1" s="32"/>
      <c r="QGN1" s="87"/>
      <c r="QGO1" s="32"/>
      <c r="QGP1" s="29"/>
      <c r="QGQ1" s="32"/>
      <c r="QGR1" s="87"/>
      <c r="QGS1" s="32"/>
      <c r="QGT1" s="29"/>
      <c r="QGU1" s="32"/>
      <c r="QGV1" s="87"/>
      <c r="QGW1" s="32"/>
      <c r="QGX1" s="29"/>
      <c r="QGY1" s="32"/>
      <c r="QGZ1" s="87"/>
      <c r="QHA1" s="32"/>
      <c r="QHB1" s="29"/>
      <c r="QHC1" s="32"/>
      <c r="QHD1" s="87"/>
      <c r="QHE1" s="32"/>
      <c r="QHF1" s="29"/>
      <c r="QHG1" s="32"/>
      <c r="QHH1" s="87"/>
      <c r="QHI1" s="32"/>
      <c r="QHJ1" s="29"/>
      <c r="QHK1" s="32"/>
      <c r="QHL1" s="87"/>
      <c r="QHM1" s="32"/>
      <c r="QHN1" s="29"/>
      <c r="QHO1" s="32"/>
      <c r="QHP1" s="87"/>
      <c r="QHQ1" s="32"/>
      <c r="QHR1" s="29"/>
      <c r="QHS1" s="32"/>
      <c r="QHT1" s="87"/>
      <c r="QHU1" s="32"/>
      <c r="QHV1" s="29"/>
      <c r="QHW1" s="32"/>
      <c r="QHX1" s="87"/>
      <c r="QHY1" s="32"/>
      <c r="QHZ1" s="29"/>
      <c r="QIA1" s="32"/>
      <c r="QIB1" s="87"/>
      <c r="QIC1" s="32"/>
      <c r="QID1" s="29"/>
      <c r="QIE1" s="32"/>
      <c r="QIF1" s="87"/>
      <c r="QIG1" s="32"/>
      <c r="QIH1" s="29"/>
      <c r="QII1" s="32"/>
      <c r="QIJ1" s="87"/>
      <c r="QIK1" s="32"/>
      <c r="QIL1" s="29"/>
      <c r="QIM1" s="32"/>
      <c r="QIN1" s="87"/>
      <c r="QIO1" s="32"/>
      <c r="QIP1" s="29"/>
      <c r="QIQ1" s="32"/>
      <c r="QIR1" s="87"/>
      <c r="QIS1" s="32"/>
      <c r="QIT1" s="29"/>
      <c r="QIU1" s="32"/>
      <c r="QIV1" s="87"/>
      <c r="QIW1" s="32"/>
      <c r="QIX1" s="29"/>
      <c r="QIY1" s="32"/>
      <c r="QIZ1" s="87"/>
      <c r="QJA1" s="32"/>
      <c r="QJB1" s="29"/>
      <c r="QJC1" s="32"/>
      <c r="QJD1" s="87"/>
      <c r="QJE1" s="32"/>
      <c r="QJF1" s="29"/>
      <c r="QJG1" s="32"/>
      <c r="QJH1" s="87"/>
      <c r="QJI1" s="32"/>
      <c r="QJJ1" s="29"/>
      <c r="QJK1" s="32"/>
      <c r="QJL1" s="87"/>
      <c r="QJM1" s="32"/>
      <c r="QJN1" s="29"/>
      <c r="QJO1" s="32"/>
      <c r="QJP1" s="87"/>
      <c r="QJQ1" s="32"/>
      <c r="QJR1" s="29"/>
      <c r="QJS1" s="32"/>
      <c r="QJT1" s="87"/>
      <c r="QJU1" s="32"/>
      <c r="QJV1" s="29"/>
      <c r="QJW1" s="32"/>
      <c r="QJX1" s="87"/>
      <c r="QJY1" s="32"/>
      <c r="QJZ1" s="29"/>
      <c r="QKA1" s="32"/>
      <c r="QKB1" s="87"/>
      <c r="QKC1" s="32"/>
      <c r="QKD1" s="29"/>
      <c r="QKE1" s="32"/>
      <c r="QKF1" s="87"/>
      <c r="QKG1" s="32"/>
      <c r="QKH1" s="29"/>
      <c r="QKI1" s="32"/>
      <c r="QKJ1" s="87"/>
      <c r="QKK1" s="32"/>
      <c r="QKL1" s="29"/>
      <c r="QKM1" s="32"/>
      <c r="QKN1" s="87"/>
      <c r="QKO1" s="32"/>
      <c r="QKP1" s="29"/>
      <c r="QKQ1" s="32"/>
      <c r="QKR1" s="87"/>
      <c r="QKS1" s="32"/>
      <c r="QKT1" s="29"/>
      <c r="QKU1" s="32"/>
      <c r="QKV1" s="87"/>
      <c r="QKW1" s="32"/>
      <c r="QKX1" s="29"/>
      <c r="QKY1" s="32"/>
      <c r="QKZ1" s="87"/>
      <c r="QLA1" s="32"/>
      <c r="QLB1" s="29"/>
      <c r="QLC1" s="32"/>
      <c r="QLD1" s="87"/>
      <c r="QLE1" s="32"/>
      <c r="QLF1" s="29"/>
      <c r="QLG1" s="32"/>
      <c r="QLH1" s="87"/>
      <c r="QLI1" s="32"/>
      <c r="QLJ1" s="29"/>
      <c r="QLK1" s="32"/>
      <c r="QLL1" s="87"/>
      <c r="QLM1" s="32"/>
      <c r="QLN1" s="29"/>
      <c r="QLO1" s="32"/>
      <c r="QLP1" s="87"/>
      <c r="QLQ1" s="32"/>
      <c r="QLR1" s="29"/>
      <c r="QLS1" s="32"/>
      <c r="QLT1" s="87"/>
      <c r="QLU1" s="32"/>
      <c r="QLV1" s="29"/>
      <c r="QLW1" s="32"/>
      <c r="QLX1" s="87"/>
      <c r="QLY1" s="32"/>
      <c r="QLZ1" s="29"/>
      <c r="QMA1" s="32"/>
      <c r="QMB1" s="87"/>
      <c r="QMC1" s="32"/>
      <c r="QMD1" s="29"/>
      <c r="QME1" s="32"/>
      <c r="QMF1" s="87"/>
      <c r="QMG1" s="32"/>
      <c r="QMH1" s="29"/>
      <c r="QMI1" s="32"/>
      <c r="QMJ1" s="87"/>
      <c r="QMK1" s="32"/>
      <c r="QML1" s="29"/>
      <c r="QMM1" s="32"/>
      <c r="QMN1" s="87"/>
      <c r="QMO1" s="32"/>
      <c r="QMP1" s="29"/>
      <c r="QMQ1" s="32"/>
      <c r="QMR1" s="87"/>
      <c r="QMS1" s="32"/>
      <c r="QMT1" s="29"/>
      <c r="QMU1" s="32"/>
      <c r="QMV1" s="87"/>
      <c r="QMW1" s="32"/>
      <c r="QMX1" s="29"/>
      <c r="QMY1" s="32"/>
      <c r="QMZ1" s="87"/>
      <c r="QNA1" s="32"/>
      <c r="QNB1" s="29"/>
      <c r="QNC1" s="32"/>
      <c r="QND1" s="87"/>
      <c r="QNE1" s="32"/>
      <c r="QNF1" s="29"/>
      <c r="QNG1" s="32"/>
      <c r="QNH1" s="87"/>
      <c r="QNI1" s="32"/>
      <c r="QNJ1" s="29"/>
      <c r="QNK1" s="32"/>
      <c r="QNL1" s="87"/>
      <c r="QNM1" s="32"/>
      <c r="QNN1" s="29"/>
      <c r="QNO1" s="32"/>
      <c r="QNP1" s="87"/>
      <c r="QNQ1" s="32"/>
      <c r="QNR1" s="29"/>
      <c r="QNS1" s="32"/>
      <c r="QNT1" s="87"/>
      <c r="QNU1" s="32"/>
      <c r="QNV1" s="29"/>
      <c r="QNW1" s="32"/>
      <c r="QNX1" s="87"/>
      <c r="QNY1" s="32"/>
      <c r="QNZ1" s="29"/>
      <c r="QOA1" s="32"/>
      <c r="QOB1" s="87"/>
      <c r="QOC1" s="32"/>
      <c r="QOD1" s="29"/>
      <c r="QOE1" s="32"/>
      <c r="QOF1" s="87"/>
      <c r="QOG1" s="32"/>
      <c r="QOH1" s="29"/>
      <c r="QOI1" s="32"/>
      <c r="QOJ1" s="87"/>
      <c r="QOK1" s="32"/>
      <c r="QOL1" s="29"/>
      <c r="QOM1" s="32"/>
      <c r="QON1" s="87"/>
      <c r="QOO1" s="32"/>
      <c r="QOP1" s="29"/>
      <c r="QOQ1" s="32"/>
      <c r="QOR1" s="87"/>
      <c r="QOS1" s="32"/>
      <c r="QOT1" s="29"/>
      <c r="QOU1" s="32"/>
      <c r="QOV1" s="87"/>
      <c r="QOW1" s="32"/>
      <c r="QOX1" s="29"/>
      <c r="QOY1" s="32"/>
      <c r="QOZ1" s="87"/>
      <c r="QPA1" s="32"/>
      <c r="QPB1" s="29"/>
      <c r="QPC1" s="32"/>
      <c r="QPD1" s="87"/>
      <c r="QPE1" s="32"/>
      <c r="QPF1" s="29"/>
      <c r="QPG1" s="32"/>
      <c r="QPH1" s="87"/>
      <c r="QPI1" s="32"/>
      <c r="QPJ1" s="29"/>
      <c r="QPK1" s="32"/>
      <c r="QPL1" s="87"/>
      <c r="QPM1" s="32"/>
      <c r="QPN1" s="29"/>
      <c r="QPO1" s="32"/>
      <c r="QPP1" s="87"/>
      <c r="QPQ1" s="32"/>
      <c r="QPR1" s="29"/>
      <c r="QPS1" s="32"/>
      <c r="QPT1" s="87"/>
      <c r="QPU1" s="32"/>
      <c r="QPV1" s="29"/>
      <c r="QPW1" s="32"/>
      <c r="QPX1" s="87"/>
      <c r="QPY1" s="32"/>
      <c r="QPZ1" s="29"/>
      <c r="QQA1" s="32"/>
      <c r="QQB1" s="87"/>
      <c r="QQC1" s="32"/>
      <c r="QQD1" s="29"/>
      <c r="QQE1" s="32"/>
      <c r="QQF1" s="87"/>
      <c r="QQG1" s="32"/>
      <c r="QQH1" s="29"/>
      <c r="QQI1" s="32"/>
      <c r="QQJ1" s="87"/>
      <c r="QQK1" s="32"/>
      <c r="QQL1" s="29"/>
      <c r="QQM1" s="32"/>
      <c r="QQN1" s="87"/>
      <c r="QQO1" s="32"/>
      <c r="QQP1" s="29"/>
      <c r="QQQ1" s="32"/>
      <c r="QQR1" s="87"/>
      <c r="QQS1" s="32"/>
      <c r="QQT1" s="29"/>
      <c r="QQU1" s="32"/>
      <c r="QQV1" s="87"/>
      <c r="QQW1" s="32"/>
      <c r="QQX1" s="29"/>
      <c r="QQY1" s="32"/>
      <c r="QQZ1" s="87"/>
      <c r="QRA1" s="32"/>
      <c r="QRB1" s="29"/>
      <c r="QRC1" s="32"/>
      <c r="QRD1" s="87"/>
      <c r="QRE1" s="32"/>
      <c r="QRF1" s="29"/>
      <c r="QRG1" s="32"/>
      <c r="QRH1" s="87"/>
      <c r="QRI1" s="32"/>
      <c r="QRJ1" s="29"/>
      <c r="QRK1" s="32"/>
      <c r="QRL1" s="87"/>
      <c r="QRM1" s="32"/>
      <c r="QRN1" s="29"/>
      <c r="QRO1" s="32"/>
      <c r="QRP1" s="87"/>
      <c r="QRQ1" s="32"/>
      <c r="QRR1" s="29"/>
      <c r="QRS1" s="32"/>
      <c r="QRT1" s="87"/>
      <c r="QRU1" s="32"/>
      <c r="QRV1" s="29"/>
      <c r="QRW1" s="32"/>
      <c r="QRX1" s="87"/>
      <c r="QRY1" s="32"/>
      <c r="QRZ1" s="29"/>
      <c r="QSA1" s="32"/>
      <c r="QSB1" s="87"/>
      <c r="QSC1" s="32"/>
      <c r="QSD1" s="29"/>
      <c r="QSE1" s="32"/>
      <c r="QSF1" s="87"/>
      <c r="QSG1" s="32"/>
      <c r="QSH1" s="29"/>
      <c r="QSI1" s="32"/>
      <c r="QSJ1" s="87"/>
      <c r="QSK1" s="32"/>
      <c r="QSL1" s="29"/>
      <c r="QSM1" s="32"/>
      <c r="QSN1" s="87"/>
      <c r="QSO1" s="32"/>
      <c r="QSP1" s="29"/>
      <c r="QSQ1" s="32"/>
      <c r="QSR1" s="87"/>
      <c r="QSS1" s="32"/>
      <c r="QST1" s="29"/>
      <c r="QSU1" s="32"/>
      <c r="QSV1" s="87"/>
      <c r="QSW1" s="32"/>
      <c r="QSX1" s="29"/>
      <c r="QSY1" s="32"/>
      <c r="QSZ1" s="87"/>
      <c r="QTA1" s="32"/>
      <c r="QTB1" s="29"/>
      <c r="QTC1" s="32"/>
      <c r="QTD1" s="87"/>
      <c r="QTE1" s="32"/>
      <c r="QTF1" s="29"/>
      <c r="QTG1" s="32"/>
      <c r="QTH1" s="87"/>
      <c r="QTI1" s="32"/>
      <c r="QTJ1" s="29"/>
      <c r="QTK1" s="32"/>
      <c r="QTL1" s="87"/>
      <c r="QTM1" s="32"/>
      <c r="QTN1" s="29"/>
      <c r="QTO1" s="32"/>
      <c r="QTP1" s="87"/>
      <c r="QTQ1" s="32"/>
      <c r="QTR1" s="29"/>
      <c r="QTS1" s="32"/>
      <c r="QTT1" s="87"/>
      <c r="QTU1" s="32"/>
      <c r="QTV1" s="29"/>
      <c r="QTW1" s="32"/>
      <c r="QTX1" s="87"/>
      <c r="QTY1" s="32"/>
      <c r="QTZ1" s="29"/>
      <c r="QUA1" s="32"/>
      <c r="QUB1" s="87"/>
      <c r="QUC1" s="32"/>
      <c r="QUD1" s="29"/>
      <c r="QUE1" s="32"/>
      <c r="QUF1" s="87"/>
      <c r="QUG1" s="32"/>
      <c r="QUH1" s="29"/>
      <c r="QUI1" s="32"/>
      <c r="QUJ1" s="87"/>
      <c r="QUK1" s="32"/>
      <c r="QUL1" s="29"/>
      <c r="QUM1" s="32"/>
      <c r="QUN1" s="87"/>
      <c r="QUO1" s="32"/>
      <c r="QUP1" s="29"/>
      <c r="QUQ1" s="32"/>
      <c r="QUR1" s="87"/>
      <c r="QUS1" s="32"/>
      <c r="QUT1" s="29"/>
      <c r="QUU1" s="32"/>
      <c r="QUV1" s="87"/>
      <c r="QUW1" s="32"/>
      <c r="QUX1" s="29"/>
      <c r="QUY1" s="32"/>
      <c r="QUZ1" s="87"/>
      <c r="QVA1" s="32"/>
      <c r="QVB1" s="29"/>
      <c r="QVC1" s="32"/>
      <c r="QVD1" s="87"/>
      <c r="QVE1" s="32"/>
      <c r="QVF1" s="29"/>
      <c r="QVG1" s="32"/>
      <c r="QVH1" s="87"/>
      <c r="QVI1" s="32"/>
      <c r="QVJ1" s="29"/>
      <c r="QVK1" s="32"/>
      <c r="QVL1" s="87"/>
      <c r="QVM1" s="32"/>
      <c r="QVN1" s="29"/>
      <c r="QVO1" s="32"/>
      <c r="QVP1" s="87"/>
      <c r="QVQ1" s="32"/>
      <c r="QVR1" s="29"/>
      <c r="QVS1" s="32"/>
      <c r="QVT1" s="87"/>
      <c r="QVU1" s="32"/>
      <c r="QVV1" s="29"/>
      <c r="QVW1" s="32"/>
      <c r="QVX1" s="87"/>
      <c r="QVY1" s="32"/>
      <c r="QVZ1" s="29"/>
      <c r="QWA1" s="32"/>
      <c r="QWB1" s="87"/>
      <c r="QWC1" s="32"/>
      <c r="QWD1" s="29"/>
      <c r="QWE1" s="32"/>
      <c r="QWF1" s="87"/>
      <c r="QWG1" s="32"/>
      <c r="QWH1" s="29"/>
      <c r="QWI1" s="32"/>
      <c r="QWJ1" s="87"/>
      <c r="QWK1" s="32"/>
      <c r="QWL1" s="29"/>
      <c r="QWM1" s="32"/>
      <c r="QWN1" s="87"/>
      <c r="QWO1" s="32"/>
      <c r="QWP1" s="29"/>
      <c r="QWQ1" s="32"/>
      <c r="QWR1" s="87"/>
      <c r="QWS1" s="32"/>
      <c r="QWT1" s="29"/>
      <c r="QWU1" s="32"/>
      <c r="QWV1" s="87"/>
      <c r="QWW1" s="32"/>
      <c r="QWX1" s="29"/>
      <c r="QWY1" s="32"/>
      <c r="QWZ1" s="87"/>
      <c r="QXA1" s="32"/>
      <c r="QXB1" s="29"/>
      <c r="QXC1" s="32"/>
      <c r="QXD1" s="87"/>
      <c r="QXE1" s="32"/>
      <c r="QXF1" s="29"/>
      <c r="QXG1" s="32"/>
      <c r="QXH1" s="87"/>
      <c r="QXI1" s="32"/>
      <c r="QXJ1" s="29"/>
      <c r="QXK1" s="32"/>
      <c r="QXL1" s="87"/>
      <c r="QXM1" s="32"/>
      <c r="QXN1" s="29"/>
      <c r="QXO1" s="32"/>
      <c r="QXP1" s="87"/>
      <c r="QXQ1" s="32"/>
      <c r="QXR1" s="29"/>
      <c r="QXS1" s="32"/>
      <c r="QXT1" s="87"/>
      <c r="QXU1" s="32"/>
      <c r="QXV1" s="29"/>
      <c r="QXW1" s="32"/>
      <c r="QXX1" s="87"/>
      <c r="QXY1" s="32"/>
      <c r="QXZ1" s="29"/>
      <c r="QYA1" s="32"/>
      <c r="QYB1" s="87"/>
      <c r="QYC1" s="32"/>
      <c r="QYD1" s="29"/>
      <c r="QYE1" s="32"/>
      <c r="QYF1" s="87"/>
      <c r="QYG1" s="32"/>
      <c r="QYH1" s="29"/>
      <c r="QYI1" s="32"/>
      <c r="QYJ1" s="87"/>
      <c r="QYK1" s="32"/>
      <c r="QYL1" s="29"/>
      <c r="QYM1" s="32"/>
      <c r="QYN1" s="87"/>
      <c r="QYO1" s="32"/>
      <c r="QYP1" s="29"/>
      <c r="QYQ1" s="32"/>
      <c r="QYR1" s="87"/>
      <c r="QYS1" s="32"/>
      <c r="QYT1" s="29"/>
      <c r="QYU1" s="32"/>
      <c r="QYV1" s="87"/>
      <c r="QYW1" s="32"/>
      <c r="QYX1" s="29"/>
      <c r="QYY1" s="32"/>
      <c r="QYZ1" s="87"/>
      <c r="QZA1" s="32"/>
      <c r="QZB1" s="29"/>
      <c r="QZC1" s="32"/>
      <c r="QZD1" s="87"/>
      <c r="QZE1" s="32"/>
      <c r="QZF1" s="29"/>
      <c r="QZG1" s="32"/>
      <c r="QZH1" s="87"/>
      <c r="QZI1" s="32"/>
      <c r="QZJ1" s="29"/>
      <c r="QZK1" s="32"/>
      <c r="QZL1" s="87"/>
      <c r="QZM1" s="32"/>
      <c r="QZN1" s="29"/>
      <c r="QZO1" s="32"/>
      <c r="QZP1" s="87"/>
      <c r="QZQ1" s="32"/>
      <c r="QZR1" s="29"/>
      <c r="QZS1" s="32"/>
      <c r="QZT1" s="87"/>
      <c r="QZU1" s="32"/>
      <c r="QZV1" s="29"/>
      <c r="QZW1" s="32"/>
      <c r="QZX1" s="87"/>
      <c r="QZY1" s="32"/>
      <c r="QZZ1" s="29"/>
      <c r="RAA1" s="32"/>
      <c r="RAB1" s="87"/>
      <c r="RAC1" s="32"/>
      <c r="RAD1" s="29"/>
      <c r="RAE1" s="32"/>
      <c r="RAF1" s="87"/>
      <c r="RAG1" s="32"/>
      <c r="RAH1" s="29"/>
      <c r="RAI1" s="32"/>
      <c r="RAJ1" s="87"/>
      <c r="RAK1" s="32"/>
      <c r="RAL1" s="29"/>
      <c r="RAM1" s="32"/>
      <c r="RAN1" s="87"/>
      <c r="RAO1" s="32"/>
      <c r="RAP1" s="29"/>
      <c r="RAQ1" s="32"/>
      <c r="RAR1" s="87"/>
      <c r="RAS1" s="32"/>
      <c r="RAT1" s="29"/>
      <c r="RAU1" s="32"/>
      <c r="RAV1" s="87"/>
      <c r="RAW1" s="32"/>
      <c r="RAX1" s="29"/>
      <c r="RAY1" s="32"/>
      <c r="RAZ1" s="87"/>
      <c r="RBA1" s="32"/>
      <c r="RBB1" s="29"/>
      <c r="RBC1" s="32"/>
      <c r="RBD1" s="87"/>
      <c r="RBE1" s="32"/>
      <c r="RBF1" s="29"/>
      <c r="RBG1" s="32"/>
      <c r="RBH1" s="87"/>
      <c r="RBI1" s="32"/>
      <c r="RBJ1" s="29"/>
      <c r="RBK1" s="32"/>
      <c r="RBL1" s="87"/>
      <c r="RBM1" s="32"/>
      <c r="RBN1" s="29"/>
      <c r="RBO1" s="32"/>
      <c r="RBP1" s="87"/>
      <c r="RBQ1" s="32"/>
      <c r="RBR1" s="29"/>
      <c r="RBS1" s="32"/>
      <c r="RBT1" s="87"/>
      <c r="RBU1" s="32"/>
      <c r="RBV1" s="29"/>
      <c r="RBW1" s="32"/>
      <c r="RBX1" s="87"/>
      <c r="RBY1" s="32"/>
      <c r="RBZ1" s="29"/>
      <c r="RCA1" s="32"/>
      <c r="RCB1" s="87"/>
      <c r="RCC1" s="32"/>
      <c r="RCD1" s="29"/>
      <c r="RCE1" s="32"/>
      <c r="RCF1" s="87"/>
      <c r="RCG1" s="32"/>
      <c r="RCH1" s="29"/>
      <c r="RCI1" s="32"/>
      <c r="RCJ1" s="87"/>
      <c r="RCK1" s="32"/>
      <c r="RCL1" s="29"/>
      <c r="RCM1" s="32"/>
      <c r="RCN1" s="87"/>
      <c r="RCO1" s="32"/>
      <c r="RCP1" s="29"/>
      <c r="RCQ1" s="32"/>
      <c r="RCR1" s="87"/>
      <c r="RCS1" s="32"/>
      <c r="RCT1" s="29"/>
      <c r="RCU1" s="32"/>
      <c r="RCV1" s="87"/>
      <c r="RCW1" s="32"/>
      <c r="RCX1" s="29"/>
      <c r="RCY1" s="32"/>
      <c r="RCZ1" s="87"/>
      <c r="RDA1" s="32"/>
      <c r="RDB1" s="29"/>
      <c r="RDC1" s="32"/>
      <c r="RDD1" s="87"/>
      <c r="RDE1" s="32"/>
      <c r="RDF1" s="29"/>
      <c r="RDG1" s="32"/>
      <c r="RDH1" s="87"/>
      <c r="RDI1" s="32"/>
      <c r="RDJ1" s="29"/>
      <c r="RDK1" s="32"/>
      <c r="RDL1" s="87"/>
      <c r="RDM1" s="32"/>
      <c r="RDN1" s="29"/>
      <c r="RDO1" s="32"/>
      <c r="RDP1" s="87"/>
      <c r="RDQ1" s="32"/>
      <c r="RDR1" s="29"/>
      <c r="RDS1" s="32"/>
      <c r="RDT1" s="87"/>
      <c r="RDU1" s="32"/>
      <c r="RDV1" s="29"/>
      <c r="RDW1" s="32"/>
      <c r="RDX1" s="87"/>
      <c r="RDY1" s="32"/>
      <c r="RDZ1" s="29"/>
      <c r="REA1" s="32"/>
      <c r="REB1" s="87"/>
      <c r="REC1" s="32"/>
      <c r="RED1" s="29"/>
      <c r="REE1" s="32"/>
      <c r="REF1" s="87"/>
      <c r="REG1" s="32"/>
      <c r="REH1" s="29"/>
      <c r="REI1" s="32"/>
      <c r="REJ1" s="87"/>
      <c r="REK1" s="32"/>
      <c r="REL1" s="29"/>
      <c r="REM1" s="32"/>
      <c r="REN1" s="87"/>
      <c r="REO1" s="32"/>
      <c r="REP1" s="29"/>
      <c r="REQ1" s="32"/>
      <c r="RER1" s="87"/>
      <c r="RES1" s="32"/>
      <c r="RET1" s="29"/>
      <c r="REU1" s="32"/>
      <c r="REV1" s="87"/>
      <c r="REW1" s="32"/>
      <c r="REX1" s="29"/>
      <c r="REY1" s="32"/>
      <c r="REZ1" s="87"/>
      <c r="RFA1" s="32"/>
      <c r="RFB1" s="29"/>
      <c r="RFC1" s="32"/>
      <c r="RFD1" s="87"/>
      <c r="RFE1" s="32"/>
      <c r="RFF1" s="29"/>
      <c r="RFG1" s="32"/>
      <c r="RFH1" s="87"/>
      <c r="RFI1" s="32"/>
      <c r="RFJ1" s="29"/>
      <c r="RFK1" s="32"/>
      <c r="RFL1" s="87"/>
      <c r="RFM1" s="32"/>
      <c r="RFN1" s="29"/>
      <c r="RFO1" s="32"/>
      <c r="RFP1" s="87"/>
      <c r="RFQ1" s="32"/>
      <c r="RFR1" s="29"/>
      <c r="RFS1" s="32"/>
      <c r="RFT1" s="87"/>
      <c r="RFU1" s="32"/>
      <c r="RFV1" s="29"/>
      <c r="RFW1" s="32"/>
      <c r="RFX1" s="87"/>
      <c r="RFY1" s="32"/>
      <c r="RFZ1" s="29"/>
      <c r="RGA1" s="32"/>
      <c r="RGB1" s="87"/>
      <c r="RGC1" s="32"/>
      <c r="RGD1" s="29"/>
      <c r="RGE1" s="32"/>
      <c r="RGF1" s="87"/>
      <c r="RGG1" s="32"/>
      <c r="RGH1" s="29"/>
      <c r="RGI1" s="32"/>
      <c r="RGJ1" s="87"/>
      <c r="RGK1" s="32"/>
      <c r="RGL1" s="29"/>
      <c r="RGM1" s="32"/>
      <c r="RGN1" s="87"/>
      <c r="RGO1" s="32"/>
      <c r="RGP1" s="29"/>
      <c r="RGQ1" s="32"/>
      <c r="RGR1" s="87"/>
      <c r="RGS1" s="32"/>
      <c r="RGT1" s="29"/>
      <c r="RGU1" s="32"/>
      <c r="RGV1" s="87"/>
      <c r="RGW1" s="32"/>
      <c r="RGX1" s="29"/>
      <c r="RGY1" s="32"/>
      <c r="RGZ1" s="87"/>
      <c r="RHA1" s="32"/>
      <c r="RHB1" s="29"/>
      <c r="RHC1" s="32"/>
      <c r="RHD1" s="87"/>
      <c r="RHE1" s="32"/>
      <c r="RHF1" s="29"/>
      <c r="RHG1" s="32"/>
      <c r="RHH1" s="87"/>
      <c r="RHI1" s="32"/>
      <c r="RHJ1" s="29"/>
      <c r="RHK1" s="32"/>
      <c r="RHL1" s="87"/>
      <c r="RHM1" s="32"/>
      <c r="RHN1" s="29"/>
      <c r="RHO1" s="32"/>
      <c r="RHP1" s="87"/>
      <c r="RHQ1" s="32"/>
      <c r="RHR1" s="29"/>
      <c r="RHS1" s="32"/>
      <c r="RHT1" s="87"/>
      <c r="RHU1" s="32"/>
      <c r="RHV1" s="29"/>
      <c r="RHW1" s="32"/>
      <c r="RHX1" s="87"/>
      <c r="RHY1" s="32"/>
      <c r="RHZ1" s="29"/>
      <c r="RIA1" s="32"/>
      <c r="RIB1" s="87"/>
      <c r="RIC1" s="32"/>
      <c r="RID1" s="29"/>
      <c r="RIE1" s="32"/>
      <c r="RIF1" s="87"/>
      <c r="RIG1" s="32"/>
      <c r="RIH1" s="29"/>
      <c r="RII1" s="32"/>
      <c r="RIJ1" s="87"/>
      <c r="RIK1" s="32"/>
      <c r="RIL1" s="29"/>
      <c r="RIM1" s="32"/>
      <c r="RIN1" s="87"/>
      <c r="RIO1" s="32"/>
      <c r="RIP1" s="29"/>
      <c r="RIQ1" s="32"/>
      <c r="RIR1" s="87"/>
      <c r="RIS1" s="32"/>
      <c r="RIT1" s="29"/>
      <c r="RIU1" s="32"/>
      <c r="RIV1" s="87"/>
      <c r="RIW1" s="32"/>
      <c r="RIX1" s="29"/>
      <c r="RIY1" s="32"/>
      <c r="RIZ1" s="87"/>
      <c r="RJA1" s="32"/>
      <c r="RJB1" s="29"/>
      <c r="RJC1" s="32"/>
      <c r="RJD1" s="87"/>
      <c r="RJE1" s="32"/>
      <c r="RJF1" s="29"/>
      <c r="RJG1" s="32"/>
      <c r="RJH1" s="87"/>
      <c r="RJI1" s="32"/>
      <c r="RJJ1" s="29"/>
      <c r="RJK1" s="32"/>
      <c r="RJL1" s="87"/>
      <c r="RJM1" s="32"/>
      <c r="RJN1" s="29"/>
      <c r="RJO1" s="32"/>
      <c r="RJP1" s="87"/>
      <c r="RJQ1" s="32"/>
      <c r="RJR1" s="29"/>
      <c r="RJS1" s="32"/>
      <c r="RJT1" s="87"/>
      <c r="RJU1" s="32"/>
      <c r="RJV1" s="29"/>
      <c r="RJW1" s="32"/>
      <c r="RJX1" s="87"/>
      <c r="RJY1" s="32"/>
      <c r="RJZ1" s="29"/>
      <c r="RKA1" s="32"/>
      <c r="RKB1" s="87"/>
      <c r="RKC1" s="32"/>
      <c r="RKD1" s="29"/>
      <c r="RKE1" s="32"/>
      <c r="RKF1" s="87"/>
      <c r="RKG1" s="32"/>
      <c r="RKH1" s="29"/>
      <c r="RKI1" s="32"/>
      <c r="RKJ1" s="87"/>
      <c r="RKK1" s="32"/>
      <c r="RKL1" s="29"/>
      <c r="RKM1" s="32"/>
      <c r="RKN1" s="87"/>
      <c r="RKO1" s="32"/>
      <c r="RKP1" s="29"/>
      <c r="RKQ1" s="32"/>
      <c r="RKR1" s="87"/>
      <c r="RKS1" s="32"/>
      <c r="RKT1" s="29"/>
      <c r="RKU1" s="32"/>
      <c r="RKV1" s="87"/>
      <c r="RKW1" s="32"/>
      <c r="RKX1" s="29"/>
      <c r="RKY1" s="32"/>
      <c r="RKZ1" s="87"/>
      <c r="RLA1" s="32"/>
      <c r="RLB1" s="29"/>
      <c r="RLC1" s="32"/>
      <c r="RLD1" s="87"/>
      <c r="RLE1" s="32"/>
      <c r="RLF1" s="29"/>
      <c r="RLG1" s="32"/>
      <c r="RLH1" s="87"/>
      <c r="RLI1" s="32"/>
      <c r="RLJ1" s="29"/>
      <c r="RLK1" s="32"/>
      <c r="RLL1" s="87"/>
      <c r="RLM1" s="32"/>
      <c r="RLN1" s="29"/>
      <c r="RLO1" s="32"/>
      <c r="RLP1" s="87"/>
      <c r="RLQ1" s="32"/>
      <c r="RLR1" s="29"/>
      <c r="RLS1" s="32"/>
      <c r="RLT1" s="87"/>
      <c r="RLU1" s="32"/>
      <c r="RLV1" s="29"/>
      <c r="RLW1" s="32"/>
      <c r="RLX1" s="87"/>
      <c r="RLY1" s="32"/>
      <c r="RLZ1" s="29"/>
      <c r="RMA1" s="32"/>
      <c r="RMB1" s="87"/>
      <c r="RMC1" s="32"/>
      <c r="RMD1" s="29"/>
      <c r="RME1" s="32"/>
      <c r="RMF1" s="87"/>
      <c r="RMG1" s="32"/>
      <c r="RMH1" s="29"/>
      <c r="RMI1" s="32"/>
      <c r="RMJ1" s="87"/>
      <c r="RMK1" s="32"/>
      <c r="RML1" s="29"/>
      <c r="RMM1" s="32"/>
      <c r="RMN1" s="87"/>
      <c r="RMO1" s="32"/>
      <c r="RMP1" s="29"/>
      <c r="RMQ1" s="32"/>
      <c r="RMR1" s="87"/>
      <c r="RMS1" s="32"/>
      <c r="RMT1" s="29"/>
      <c r="RMU1" s="32"/>
      <c r="RMV1" s="87"/>
      <c r="RMW1" s="32"/>
      <c r="RMX1" s="29"/>
      <c r="RMY1" s="32"/>
      <c r="RMZ1" s="87"/>
      <c r="RNA1" s="32"/>
      <c r="RNB1" s="29"/>
      <c r="RNC1" s="32"/>
      <c r="RND1" s="87"/>
      <c r="RNE1" s="32"/>
      <c r="RNF1" s="29"/>
      <c r="RNG1" s="32"/>
      <c r="RNH1" s="87"/>
      <c r="RNI1" s="32"/>
      <c r="RNJ1" s="29"/>
      <c r="RNK1" s="32"/>
      <c r="RNL1" s="87"/>
      <c r="RNM1" s="32"/>
      <c r="RNN1" s="29"/>
      <c r="RNO1" s="32"/>
      <c r="RNP1" s="87"/>
      <c r="RNQ1" s="32"/>
      <c r="RNR1" s="29"/>
      <c r="RNS1" s="32"/>
      <c r="RNT1" s="87"/>
      <c r="RNU1" s="32"/>
      <c r="RNV1" s="29"/>
      <c r="RNW1" s="32"/>
      <c r="RNX1" s="87"/>
      <c r="RNY1" s="32"/>
      <c r="RNZ1" s="29"/>
      <c r="ROA1" s="32"/>
      <c r="ROB1" s="87"/>
      <c r="ROC1" s="32"/>
      <c r="ROD1" s="29"/>
      <c r="ROE1" s="32"/>
      <c r="ROF1" s="87"/>
      <c r="ROG1" s="32"/>
      <c r="ROH1" s="29"/>
      <c r="ROI1" s="32"/>
      <c r="ROJ1" s="87"/>
      <c r="ROK1" s="32"/>
      <c r="ROL1" s="29"/>
      <c r="ROM1" s="32"/>
      <c r="RON1" s="87"/>
      <c r="ROO1" s="32"/>
      <c r="ROP1" s="29"/>
      <c r="ROQ1" s="32"/>
      <c r="ROR1" s="87"/>
      <c r="ROS1" s="32"/>
      <c r="ROT1" s="29"/>
      <c r="ROU1" s="32"/>
      <c r="ROV1" s="87"/>
      <c r="ROW1" s="32"/>
      <c r="ROX1" s="29"/>
      <c r="ROY1" s="32"/>
      <c r="ROZ1" s="87"/>
      <c r="RPA1" s="32"/>
      <c r="RPB1" s="29"/>
      <c r="RPC1" s="32"/>
      <c r="RPD1" s="87"/>
      <c r="RPE1" s="32"/>
      <c r="RPF1" s="29"/>
      <c r="RPG1" s="32"/>
      <c r="RPH1" s="87"/>
      <c r="RPI1" s="32"/>
      <c r="RPJ1" s="29"/>
      <c r="RPK1" s="32"/>
      <c r="RPL1" s="87"/>
      <c r="RPM1" s="32"/>
      <c r="RPN1" s="29"/>
      <c r="RPO1" s="32"/>
      <c r="RPP1" s="87"/>
      <c r="RPQ1" s="32"/>
      <c r="RPR1" s="29"/>
      <c r="RPS1" s="32"/>
      <c r="RPT1" s="87"/>
      <c r="RPU1" s="32"/>
      <c r="RPV1" s="29"/>
      <c r="RPW1" s="32"/>
      <c r="RPX1" s="87"/>
      <c r="RPY1" s="32"/>
      <c r="RPZ1" s="29"/>
      <c r="RQA1" s="32"/>
      <c r="RQB1" s="87"/>
      <c r="RQC1" s="32"/>
      <c r="RQD1" s="29"/>
      <c r="RQE1" s="32"/>
      <c r="RQF1" s="87"/>
      <c r="RQG1" s="32"/>
      <c r="RQH1" s="29"/>
      <c r="RQI1" s="32"/>
      <c r="RQJ1" s="87"/>
      <c r="RQK1" s="32"/>
      <c r="RQL1" s="29"/>
      <c r="RQM1" s="32"/>
      <c r="RQN1" s="87"/>
      <c r="RQO1" s="32"/>
      <c r="RQP1" s="29"/>
      <c r="RQQ1" s="32"/>
      <c r="RQR1" s="87"/>
      <c r="RQS1" s="32"/>
      <c r="RQT1" s="29"/>
      <c r="RQU1" s="32"/>
      <c r="RQV1" s="87"/>
      <c r="RQW1" s="32"/>
      <c r="RQX1" s="29"/>
      <c r="RQY1" s="32"/>
      <c r="RQZ1" s="87"/>
      <c r="RRA1" s="32"/>
      <c r="RRB1" s="29"/>
      <c r="RRC1" s="32"/>
      <c r="RRD1" s="87"/>
      <c r="RRE1" s="32"/>
      <c r="RRF1" s="29"/>
      <c r="RRG1" s="32"/>
      <c r="RRH1" s="87"/>
      <c r="RRI1" s="32"/>
      <c r="RRJ1" s="29"/>
      <c r="RRK1" s="32"/>
      <c r="RRL1" s="87"/>
      <c r="RRM1" s="32"/>
      <c r="RRN1" s="29"/>
      <c r="RRO1" s="32"/>
      <c r="RRP1" s="87"/>
      <c r="RRQ1" s="32"/>
      <c r="RRR1" s="29"/>
      <c r="RRS1" s="32"/>
      <c r="RRT1" s="87"/>
      <c r="RRU1" s="32"/>
      <c r="RRV1" s="29"/>
      <c r="RRW1" s="32"/>
      <c r="RRX1" s="87"/>
      <c r="RRY1" s="32"/>
      <c r="RRZ1" s="29"/>
      <c r="RSA1" s="32"/>
      <c r="RSB1" s="87"/>
      <c r="RSC1" s="32"/>
      <c r="RSD1" s="29"/>
      <c r="RSE1" s="32"/>
      <c r="RSF1" s="87"/>
      <c r="RSG1" s="32"/>
      <c r="RSH1" s="29"/>
      <c r="RSI1" s="32"/>
      <c r="RSJ1" s="87"/>
      <c r="RSK1" s="32"/>
      <c r="RSL1" s="29"/>
      <c r="RSM1" s="32"/>
      <c r="RSN1" s="87"/>
      <c r="RSO1" s="32"/>
      <c r="RSP1" s="29"/>
      <c r="RSQ1" s="32"/>
      <c r="RSR1" s="87"/>
      <c r="RSS1" s="32"/>
      <c r="RST1" s="29"/>
      <c r="RSU1" s="32"/>
      <c r="RSV1" s="87"/>
      <c r="RSW1" s="32"/>
      <c r="RSX1" s="29"/>
      <c r="RSY1" s="32"/>
      <c r="RSZ1" s="87"/>
      <c r="RTA1" s="32"/>
      <c r="RTB1" s="29"/>
      <c r="RTC1" s="32"/>
      <c r="RTD1" s="87"/>
      <c r="RTE1" s="32"/>
      <c r="RTF1" s="29"/>
      <c r="RTG1" s="32"/>
      <c r="RTH1" s="87"/>
      <c r="RTI1" s="32"/>
      <c r="RTJ1" s="29"/>
      <c r="RTK1" s="32"/>
      <c r="RTL1" s="87"/>
      <c r="RTM1" s="32"/>
      <c r="RTN1" s="29"/>
      <c r="RTO1" s="32"/>
      <c r="RTP1" s="87"/>
      <c r="RTQ1" s="32"/>
      <c r="RTR1" s="29"/>
      <c r="RTS1" s="32"/>
      <c r="RTT1" s="87"/>
      <c r="RTU1" s="32"/>
      <c r="RTV1" s="29"/>
      <c r="RTW1" s="32"/>
      <c r="RTX1" s="87"/>
      <c r="RTY1" s="32"/>
      <c r="RTZ1" s="29"/>
      <c r="RUA1" s="32"/>
      <c r="RUB1" s="87"/>
      <c r="RUC1" s="32"/>
      <c r="RUD1" s="29"/>
      <c r="RUE1" s="32"/>
      <c r="RUF1" s="87"/>
      <c r="RUG1" s="32"/>
      <c r="RUH1" s="29"/>
      <c r="RUI1" s="32"/>
      <c r="RUJ1" s="87"/>
      <c r="RUK1" s="32"/>
      <c r="RUL1" s="29"/>
      <c r="RUM1" s="32"/>
      <c r="RUN1" s="87"/>
      <c r="RUO1" s="32"/>
      <c r="RUP1" s="29"/>
      <c r="RUQ1" s="32"/>
      <c r="RUR1" s="87"/>
      <c r="RUS1" s="32"/>
      <c r="RUT1" s="29"/>
      <c r="RUU1" s="32"/>
      <c r="RUV1" s="87"/>
      <c r="RUW1" s="32"/>
      <c r="RUX1" s="29"/>
      <c r="RUY1" s="32"/>
      <c r="RUZ1" s="87"/>
      <c r="RVA1" s="32"/>
      <c r="RVB1" s="29"/>
      <c r="RVC1" s="32"/>
      <c r="RVD1" s="87"/>
      <c r="RVE1" s="32"/>
      <c r="RVF1" s="29"/>
      <c r="RVG1" s="32"/>
      <c r="RVH1" s="87"/>
      <c r="RVI1" s="32"/>
      <c r="RVJ1" s="29"/>
      <c r="RVK1" s="32"/>
      <c r="RVL1" s="87"/>
      <c r="RVM1" s="32"/>
      <c r="RVN1" s="29"/>
      <c r="RVO1" s="32"/>
      <c r="RVP1" s="87"/>
      <c r="RVQ1" s="32"/>
      <c r="RVR1" s="29"/>
      <c r="RVS1" s="32"/>
      <c r="RVT1" s="87"/>
      <c r="RVU1" s="32"/>
      <c r="RVV1" s="29"/>
      <c r="RVW1" s="32"/>
      <c r="RVX1" s="87"/>
      <c r="RVY1" s="32"/>
      <c r="RVZ1" s="29"/>
      <c r="RWA1" s="32"/>
      <c r="RWB1" s="87"/>
      <c r="RWC1" s="32"/>
      <c r="RWD1" s="29"/>
      <c r="RWE1" s="32"/>
      <c r="RWF1" s="87"/>
      <c r="RWG1" s="32"/>
      <c r="RWH1" s="29"/>
      <c r="RWI1" s="32"/>
      <c r="RWJ1" s="87"/>
      <c r="RWK1" s="32"/>
      <c r="RWL1" s="29"/>
      <c r="RWM1" s="32"/>
      <c r="RWN1" s="87"/>
      <c r="RWO1" s="32"/>
      <c r="RWP1" s="29"/>
      <c r="RWQ1" s="32"/>
      <c r="RWR1" s="87"/>
      <c r="RWS1" s="32"/>
      <c r="RWT1" s="29"/>
      <c r="RWU1" s="32"/>
      <c r="RWV1" s="87"/>
      <c r="RWW1" s="32"/>
      <c r="RWX1" s="29"/>
      <c r="RWY1" s="32"/>
      <c r="RWZ1" s="87"/>
      <c r="RXA1" s="32"/>
      <c r="RXB1" s="29"/>
      <c r="RXC1" s="32"/>
      <c r="RXD1" s="87"/>
      <c r="RXE1" s="32"/>
      <c r="RXF1" s="29"/>
      <c r="RXG1" s="32"/>
      <c r="RXH1" s="87"/>
      <c r="RXI1" s="32"/>
      <c r="RXJ1" s="29"/>
      <c r="RXK1" s="32"/>
      <c r="RXL1" s="87"/>
      <c r="RXM1" s="32"/>
      <c r="RXN1" s="29"/>
      <c r="RXO1" s="32"/>
      <c r="RXP1" s="87"/>
      <c r="RXQ1" s="32"/>
      <c r="RXR1" s="29"/>
      <c r="RXS1" s="32"/>
      <c r="RXT1" s="87"/>
      <c r="RXU1" s="32"/>
      <c r="RXV1" s="29"/>
      <c r="RXW1" s="32"/>
      <c r="RXX1" s="87"/>
      <c r="RXY1" s="32"/>
      <c r="RXZ1" s="29"/>
      <c r="RYA1" s="32"/>
      <c r="RYB1" s="87"/>
      <c r="RYC1" s="32"/>
      <c r="RYD1" s="29"/>
      <c r="RYE1" s="32"/>
      <c r="RYF1" s="87"/>
      <c r="RYG1" s="32"/>
      <c r="RYH1" s="29"/>
      <c r="RYI1" s="32"/>
      <c r="RYJ1" s="87"/>
      <c r="RYK1" s="32"/>
      <c r="RYL1" s="29"/>
      <c r="RYM1" s="32"/>
      <c r="RYN1" s="87"/>
      <c r="RYO1" s="32"/>
      <c r="RYP1" s="29"/>
      <c r="RYQ1" s="32"/>
      <c r="RYR1" s="87"/>
      <c r="RYS1" s="32"/>
      <c r="RYT1" s="29"/>
      <c r="RYU1" s="32"/>
      <c r="RYV1" s="87"/>
      <c r="RYW1" s="32"/>
      <c r="RYX1" s="29"/>
      <c r="RYY1" s="32"/>
      <c r="RYZ1" s="87"/>
      <c r="RZA1" s="32"/>
      <c r="RZB1" s="29"/>
      <c r="RZC1" s="32"/>
      <c r="RZD1" s="87"/>
      <c r="RZE1" s="32"/>
      <c r="RZF1" s="29"/>
      <c r="RZG1" s="32"/>
      <c r="RZH1" s="87"/>
      <c r="RZI1" s="32"/>
      <c r="RZJ1" s="29"/>
      <c r="RZK1" s="32"/>
      <c r="RZL1" s="87"/>
      <c r="RZM1" s="32"/>
      <c r="RZN1" s="29"/>
      <c r="RZO1" s="32"/>
      <c r="RZP1" s="87"/>
      <c r="RZQ1" s="32"/>
      <c r="RZR1" s="29"/>
      <c r="RZS1" s="32"/>
      <c r="RZT1" s="87"/>
      <c r="RZU1" s="32"/>
      <c r="RZV1" s="29"/>
      <c r="RZW1" s="32"/>
      <c r="RZX1" s="87"/>
      <c r="RZY1" s="32"/>
      <c r="RZZ1" s="29"/>
      <c r="SAA1" s="32"/>
      <c r="SAB1" s="87"/>
      <c r="SAC1" s="32"/>
      <c r="SAD1" s="29"/>
      <c r="SAE1" s="32"/>
      <c r="SAF1" s="87"/>
      <c r="SAG1" s="32"/>
      <c r="SAH1" s="29"/>
      <c r="SAI1" s="32"/>
      <c r="SAJ1" s="87"/>
      <c r="SAK1" s="32"/>
      <c r="SAL1" s="29"/>
      <c r="SAM1" s="32"/>
      <c r="SAN1" s="87"/>
      <c r="SAO1" s="32"/>
      <c r="SAP1" s="29"/>
      <c r="SAQ1" s="32"/>
      <c r="SAR1" s="87"/>
      <c r="SAS1" s="32"/>
      <c r="SAT1" s="29"/>
      <c r="SAU1" s="32"/>
      <c r="SAV1" s="87"/>
      <c r="SAW1" s="32"/>
      <c r="SAX1" s="29"/>
      <c r="SAY1" s="32"/>
      <c r="SAZ1" s="87"/>
      <c r="SBA1" s="32"/>
      <c r="SBB1" s="29"/>
      <c r="SBC1" s="32"/>
      <c r="SBD1" s="87"/>
      <c r="SBE1" s="32"/>
      <c r="SBF1" s="29"/>
      <c r="SBG1" s="32"/>
      <c r="SBH1" s="87"/>
      <c r="SBI1" s="32"/>
      <c r="SBJ1" s="29"/>
      <c r="SBK1" s="32"/>
      <c r="SBL1" s="87"/>
      <c r="SBM1" s="32"/>
      <c r="SBN1" s="29"/>
      <c r="SBO1" s="32"/>
      <c r="SBP1" s="87"/>
      <c r="SBQ1" s="32"/>
      <c r="SBR1" s="29"/>
      <c r="SBS1" s="32"/>
      <c r="SBT1" s="87"/>
      <c r="SBU1" s="32"/>
      <c r="SBV1" s="29"/>
      <c r="SBW1" s="32"/>
      <c r="SBX1" s="87"/>
      <c r="SBY1" s="32"/>
      <c r="SBZ1" s="29"/>
      <c r="SCA1" s="32"/>
      <c r="SCB1" s="87"/>
      <c r="SCC1" s="32"/>
      <c r="SCD1" s="29"/>
      <c r="SCE1" s="32"/>
      <c r="SCF1" s="87"/>
      <c r="SCG1" s="32"/>
      <c r="SCH1" s="29"/>
      <c r="SCI1" s="32"/>
      <c r="SCJ1" s="87"/>
      <c r="SCK1" s="32"/>
      <c r="SCL1" s="29"/>
      <c r="SCM1" s="32"/>
      <c r="SCN1" s="87"/>
      <c r="SCO1" s="32"/>
      <c r="SCP1" s="29"/>
      <c r="SCQ1" s="32"/>
      <c r="SCR1" s="87"/>
      <c r="SCS1" s="32"/>
      <c r="SCT1" s="29"/>
      <c r="SCU1" s="32"/>
      <c r="SCV1" s="87"/>
      <c r="SCW1" s="32"/>
      <c r="SCX1" s="29"/>
      <c r="SCY1" s="32"/>
      <c r="SCZ1" s="87"/>
      <c r="SDA1" s="32"/>
      <c r="SDB1" s="29"/>
      <c r="SDC1" s="32"/>
      <c r="SDD1" s="87"/>
      <c r="SDE1" s="32"/>
      <c r="SDF1" s="29"/>
      <c r="SDG1" s="32"/>
      <c r="SDH1" s="87"/>
      <c r="SDI1" s="32"/>
      <c r="SDJ1" s="29"/>
      <c r="SDK1" s="32"/>
      <c r="SDL1" s="87"/>
      <c r="SDM1" s="32"/>
      <c r="SDN1" s="29"/>
      <c r="SDO1" s="32"/>
      <c r="SDP1" s="87"/>
      <c r="SDQ1" s="32"/>
      <c r="SDR1" s="29"/>
      <c r="SDS1" s="32"/>
      <c r="SDT1" s="87"/>
      <c r="SDU1" s="32"/>
      <c r="SDV1" s="29"/>
      <c r="SDW1" s="32"/>
      <c r="SDX1" s="87"/>
      <c r="SDY1" s="32"/>
      <c r="SDZ1" s="29"/>
      <c r="SEA1" s="32"/>
      <c r="SEB1" s="87"/>
      <c r="SEC1" s="32"/>
      <c r="SED1" s="29"/>
      <c r="SEE1" s="32"/>
      <c r="SEF1" s="87"/>
      <c r="SEG1" s="32"/>
      <c r="SEH1" s="29"/>
      <c r="SEI1" s="32"/>
      <c r="SEJ1" s="87"/>
      <c r="SEK1" s="32"/>
      <c r="SEL1" s="29"/>
      <c r="SEM1" s="32"/>
      <c r="SEN1" s="87"/>
      <c r="SEO1" s="32"/>
      <c r="SEP1" s="29"/>
      <c r="SEQ1" s="32"/>
      <c r="SER1" s="87"/>
      <c r="SES1" s="32"/>
      <c r="SET1" s="29"/>
      <c r="SEU1" s="32"/>
      <c r="SEV1" s="87"/>
      <c r="SEW1" s="32"/>
      <c r="SEX1" s="29"/>
      <c r="SEY1" s="32"/>
      <c r="SEZ1" s="87"/>
      <c r="SFA1" s="32"/>
      <c r="SFB1" s="29"/>
      <c r="SFC1" s="32"/>
      <c r="SFD1" s="87"/>
      <c r="SFE1" s="32"/>
      <c r="SFF1" s="29"/>
      <c r="SFG1" s="32"/>
      <c r="SFH1" s="87"/>
      <c r="SFI1" s="32"/>
      <c r="SFJ1" s="29"/>
      <c r="SFK1" s="32"/>
      <c r="SFL1" s="87"/>
      <c r="SFM1" s="32"/>
      <c r="SFN1" s="29"/>
      <c r="SFO1" s="32"/>
      <c r="SFP1" s="87"/>
      <c r="SFQ1" s="32"/>
      <c r="SFR1" s="29"/>
      <c r="SFS1" s="32"/>
      <c r="SFT1" s="87"/>
      <c r="SFU1" s="32"/>
      <c r="SFV1" s="29"/>
      <c r="SFW1" s="32"/>
      <c r="SFX1" s="87"/>
      <c r="SFY1" s="32"/>
      <c r="SFZ1" s="29"/>
      <c r="SGA1" s="32"/>
      <c r="SGB1" s="87"/>
      <c r="SGC1" s="32"/>
      <c r="SGD1" s="29"/>
      <c r="SGE1" s="32"/>
      <c r="SGF1" s="87"/>
      <c r="SGG1" s="32"/>
      <c r="SGH1" s="29"/>
      <c r="SGI1" s="32"/>
      <c r="SGJ1" s="87"/>
      <c r="SGK1" s="32"/>
      <c r="SGL1" s="29"/>
      <c r="SGM1" s="32"/>
      <c r="SGN1" s="87"/>
      <c r="SGO1" s="32"/>
      <c r="SGP1" s="29"/>
      <c r="SGQ1" s="32"/>
      <c r="SGR1" s="87"/>
      <c r="SGS1" s="32"/>
      <c r="SGT1" s="29"/>
      <c r="SGU1" s="32"/>
      <c r="SGV1" s="87"/>
      <c r="SGW1" s="32"/>
      <c r="SGX1" s="29"/>
      <c r="SGY1" s="32"/>
      <c r="SGZ1" s="87"/>
      <c r="SHA1" s="32"/>
      <c r="SHB1" s="29"/>
      <c r="SHC1" s="32"/>
      <c r="SHD1" s="87"/>
      <c r="SHE1" s="32"/>
      <c r="SHF1" s="29"/>
      <c r="SHG1" s="32"/>
      <c r="SHH1" s="87"/>
      <c r="SHI1" s="32"/>
      <c r="SHJ1" s="29"/>
      <c r="SHK1" s="32"/>
      <c r="SHL1" s="87"/>
      <c r="SHM1" s="32"/>
      <c r="SHN1" s="29"/>
      <c r="SHO1" s="32"/>
      <c r="SHP1" s="87"/>
      <c r="SHQ1" s="32"/>
      <c r="SHR1" s="29"/>
      <c r="SHS1" s="32"/>
      <c r="SHT1" s="87"/>
      <c r="SHU1" s="32"/>
      <c r="SHV1" s="29"/>
      <c r="SHW1" s="32"/>
      <c r="SHX1" s="87"/>
      <c r="SHY1" s="32"/>
      <c r="SHZ1" s="29"/>
      <c r="SIA1" s="32"/>
      <c r="SIB1" s="87"/>
      <c r="SIC1" s="32"/>
      <c r="SID1" s="29"/>
      <c r="SIE1" s="32"/>
      <c r="SIF1" s="87"/>
      <c r="SIG1" s="32"/>
      <c r="SIH1" s="29"/>
      <c r="SII1" s="32"/>
      <c r="SIJ1" s="87"/>
      <c r="SIK1" s="32"/>
      <c r="SIL1" s="29"/>
      <c r="SIM1" s="32"/>
      <c r="SIN1" s="87"/>
      <c r="SIO1" s="32"/>
      <c r="SIP1" s="29"/>
      <c r="SIQ1" s="32"/>
      <c r="SIR1" s="87"/>
      <c r="SIS1" s="32"/>
      <c r="SIT1" s="29"/>
      <c r="SIU1" s="32"/>
      <c r="SIV1" s="87"/>
      <c r="SIW1" s="32"/>
      <c r="SIX1" s="29"/>
      <c r="SIY1" s="32"/>
      <c r="SIZ1" s="87"/>
      <c r="SJA1" s="32"/>
      <c r="SJB1" s="29"/>
      <c r="SJC1" s="32"/>
      <c r="SJD1" s="87"/>
      <c r="SJE1" s="32"/>
      <c r="SJF1" s="29"/>
      <c r="SJG1" s="32"/>
      <c r="SJH1" s="87"/>
      <c r="SJI1" s="32"/>
      <c r="SJJ1" s="29"/>
      <c r="SJK1" s="32"/>
      <c r="SJL1" s="87"/>
      <c r="SJM1" s="32"/>
      <c r="SJN1" s="29"/>
      <c r="SJO1" s="32"/>
      <c r="SJP1" s="87"/>
      <c r="SJQ1" s="32"/>
      <c r="SJR1" s="29"/>
      <c r="SJS1" s="32"/>
      <c r="SJT1" s="87"/>
      <c r="SJU1" s="32"/>
      <c r="SJV1" s="29"/>
      <c r="SJW1" s="32"/>
      <c r="SJX1" s="87"/>
      <c r="SJY1" s="32"/>
      <c r="SJZ1" s="29"/>
      <c r="SKA1" s="32"/>
      <c r="SKB1" s="87"/>
      <c r="SKC1" s="32"/>
      <c r="SKD1" s="29"/>
      <c r="SKE1" s="32"/>
      <c r="SKF1" s="87"/>
      <c r="SKG1" s="32"/>
      <c r="SKH1" s="29"/>
      <c r="SKI1" s="32"/>
      <c r="SKJ1" s="87"/>
      <c r="SKK1" s="32"/>
      <c r="SKL1" s="29"/>
      <c r="SKM1" s="32"/>
      <c r="SKN1" s="87"/>
      <c r="SKO1" s="32"/>
      <c r="SKP1" s="29"/>
      <c r="SKQ1" s="32"/>
      <c r="SKR1" s="87"/>
      <c r="SKS1" s="32"/>
      <c r="SKT1" s="29"/>
      <c r="SKU1" s="32"/>
      <c r="SKV1" s="87"/>
      <c r="SKW1" s="32"/>
      <c r="SKX1" s="29"/>
      <c r="SKY1" s="32"/>
      <c r="SKZ1" s="87"/>
      <c r="SLA1" s="32"/>
      <c r="SLB1" s="29"/>
      <c r="SLC1" s="32"/>
      <c r="SLD1" s="87"/>
      <c r="SLE1" s="32"/>
      <c r="SLF1" s="29"/>
      <c r="SLG1" s="32"/>
      <c r="SLH1" s="87"/>
      <c r="SLI1" s="32"/>
      <c r="SLJ1" s="29"/>
      <c r="SLK1" s="32"/>
      <c r="SLL1" s="87"/>
      <c r="SLM1" s="32"/>
      <c r="SLN1" s="29"/>
      <c r="SLO1" s="32"/>
      <c r="SLP1" s="87"/>
      <c r="SLQ1" s="32"/>
      <c r="SLR1" s="29"/>
      <c r="SLS1" s="32"/>
      <c r="SLT1" s="87"/>
      <c r="SLU1" s="32"/>
      <c r="SLV1" s="29"/>
      <c r="SLW1" s="32"/>
      <c r="SLX1" s="87"/>
      <c r="SLY1" s="32"/>
      <c r="SLZ1" s="29"/>
      <c r="SMA1" s="32"/>
      <c r="SMB1" s="87"/>
      <c r="SMC1" s="32"/>
      <c r="SMD1" s="29"/>
      <c r="SME1" s="32"/>
      <c r="SMF1" s="87"/>
      <c r="SMG1" s="32"/>
      <c r="SMH1" s="29"/>
      <c r="SMI1" s="32"/>
      <c r="SMJ1" s="87"/>
      <c r="SMK1" s="32"/>
      <c r="SML1" s="29"/>
      <c r="SMM1" s="32"/>
      <c r="SMN1" s="87"/>
      <c r="SMO1" s="32"/>
      <c r="SMP1" s="29"/>
      <c r="SMQ1" s="32"/>
      <c r="SMR1" s="87"/>
      <c r="SMS1" s="32"/>
      <c r="SMT1" s="29"/>
      <c r="SMU1" s="32"/>
      <c r="SMV1" s="87"/>
      <c r="SMW1" s="32"/>
      <c r="SMX1" s="29"/>
      <c r="SMY1" s="32"/>
      <c r="SMZ1" s="87"/>
      <c r="SNA1" s="32"/>
      <c r="SNB1" s="29"/>
      <c r="SNC1" s="32"/>
      <c r="SND1" s="87"/>
      <c r="SNE1" s="32"/>
      <c r="SNF1" s="29"/>
      <c r="SNG1" s="32"/>
      <c r="SNH1" s="87"/>
      <c r="SNI1" s="32"/>
      <c r="SNJ1" s="29"/>
      <c r="SNK1" s="32"/>
      <c r="SNL1" s="87"/>
      <c r="SNM1" s="32"/>
      <c r="SNN1" s="29"/>
      <c r="SNO1" s="32"/>
      <c r="SNP1" s="87"/>
      <c r="SNQ1" s="32"/>
      <c r="SNR1" s="29"/>
      <c r="SNS1" s="32"/>
      <c r="SNT1" s="87"/>
      <c r="SNU1" s="32"/>
      <c r="SNV1" s="29"/>
      <c r="SNW1" s="32"/>
      <c r="SNX1" s="87"/>
      <c r="SNY1" s="32"/>
      <c r="SNZ1" s="29"/>
      <c r="SOA1" s="32"/>
      <c r="SOB1" s="87"/>
      <c r="SOC1" s="32"/>
      <c r="SOD1" s="29"/>
      <c r="SOE1" s="32"/>
      <c r="SOF1" s="87"/>
      <c r="SOG1" s="32"/>
      <c r="SOH1" s="29"/>
      <c r="SOI1" s="32"/>
      <c r="SOJ1" s="87"/>
      <c r="SOK1" s="32"/>
      <c r="SOL1" s="29"/>
      <c r="SOM1" s="32"/>
      <c r="SON1" s="87"/>
      <c r="SOO1" s="32"/>
      <c r="SOP1" s="29"/>
      <c r="SOQ1" s="32"/>
      <c r="SOR1" s="87"/>
      <c r="SOS1" s="32"/>
      <c r="SOT1" s="29"/>
      <c r="SOU1" s="32"/>
      <c r="SOV1" s="87"/>
      <c r="SOW1" s="32"/>
      <c r="SOX1" s="29"/>
      <c r="SOY1" s="32"/>
      <c r="SOZ1" s="87"/>
      <c r="SPA1" s="32"/>
      <c r="SPB1" s="29"/>
      <c r="SPC1" s="32"/>
      <c r="SPD1" s="87"/>
      <c r="SPE1" s="32"/>
      <c r="SPF1" s="29"/>
      <c r="SPG1" s="32"/>
      <c r="SPH1" s="87"/>
      <c r="SPI1" s="32"/>
      <c r="SPJ1" s="29"/>
      <c r="SPK1" s="32"/>
      <c r="SPL1" s="87"/>
      <c r="SPM1" s="32"/>
      <c r="SPN1" s="29"/>
      <c r="SPO1" s="32"/>
      <c r="SPP1" s="87"/>
      <c r="SPQ1" s="32"/>
      <c r="SPR1" s="29"/>
      <c r="SPS1" s="32"/>
      <c r="SPT1" s="87"/>
      <c r="SPU1" s="32"/>
      <c r="SPV1" s="29"/>
      <c r="SPW1" s="32"/>
      <c r="SPX1" s="87"/>
      <c r="SPY1" s="32"/>
      <c r="SPZ1" s="29"/>
      <c r="SQA1" s="32"/>
      <c r="SQB1" s="87"/>
      <c r="SQC1" s="32"/>
      <c r="SQD1" s="29"/>
      <c r="SQE1" s="32"/>
      <c r="SQF1" s="87"/>
      <c r="SQG1" s="32"/>
      <c r="SQH1" s="29"/>
      <c r="SQI1" s="32"/>
      <c r="SQJ1" s="87"/>
      <c r="SQK1" s="32"/>
      <c r="SQL1" s="29"/>
      <c r="SQM1" s="32"/>
      <c r="SQN1" s="87"/>
      <c r="SQO1" s="32"/>
      <c r="SQP1" s="29"/>
      <c r="SQQ1" s="32"/>
      <c r="SQR1" s="87"/>
      <c r="SQS1" s="32"/>
      <c r="SQT1" s="29"/>
      <c r="SQU1" s="32"/>
      <c r="SQV1" s="87"/>
      <c r="SQW1" s="32"/>
      <c r="SQX1" s="29"/>
      <c r="SQY1" s="32"/>
      <c r="SQZ1" s="87"/>
      <c r="SRA1" s="32"/>
      <c r="SRB1" s="29"/>
      <c r="SRC1" s="32"/>
      <c r="SRD1" s="87"/>
      <c r="SRE1" s="32"/>
      <c r="SRF1" s="29"/>
      <c r="SRG1" s="32"/>
      <c r="SRH1" s="87"/>
      <c r="SRI1" s="32"/>
      <c r="SRJ1" s="29"/>
      <c r="SRK1" s="32"/>
      <c r="SRL1" s="87"/>
      <c r="SRM1" s="32"/>
      <c r="SRN1" s="29"/>
      <c r="SRO1" s="32"/>
      <c r="SRP1" s="87"/>
      <c r="SRQ1" s="32"/>
      <c r="SRR1" s="29"/>
      <c r="SRS1" s="32"/>
      <c r="SRT1" s="87"/>
      <c r="SRU1" s="32"/>
      <c r="SRV1" s="29"/>
      <c r="SRW1" s="32"/>
      <c r="SRX1" s="87"/>
      <c r="SRY1" s="32"/>
      <c r="SRZ1" s="29"/>
      <c r="SSA1" s="32"/>
      <c r="SSB1" s="87"/>
      <c r="SSC1" s="32"/>
      <c r="SSD1" s="29"/>
      <c r="SSE1" s="32"/>
      <c r="SSF1" s="87"/>
      <c r="SSG1" s="32"/>
      <c r="SSH1" s="29"/>
      <c r="SSI1" s="32"/>
      <c r="SSJ1" s="87"/>
      <c r="SSK1" s="32"/>
      <c r="SSL1" s="29"/>
      <c r="SSM1" s="32"/>
      <c r="SSN1" s="87"/>
      <c r="SSO1" s="32"/>
      <c r="SSP1" s="29"/>
      <c r="SSQ1" s="32"/>
      <c r="SSR1" s="87"/>
      <c r="SSS1" s="32"/>
      <c r="SST1" s="29"/>
      <c r="SSU1" s="32"/>
      <c r="SSV1" s="87"/>
      <c r="SSW1" s="32"/>
      <c r="SSX1" s="29"/>
      <c r="SSY1" s="32"/>
      <c r="SSZ1" s="87"/>
      <c r="STA1" s="32"/>
      <c r="STB1" s="29"/>
      <c r="STC1" s="32"/>
      <c r="STD1" s="87"/>
      <c r="STE1" s="32"/>
      <c r="STF1" s="29"/>
      <c r="STG1" s="32"/>
      <c r="STH1" s="87"/>
      <c r="STI1" s="32"/>
      <c r="STJ1" s="29"/>
      <c r="STK1" s="32"/>
      <c r="STL1" s="87"/>
      <c r="STM1" s="32"/>
      <c r="STN1" s="29"/>
      <c r="STO1" s="32"/>
      <c r="STP1" s="87"/>
      <c r="STQ1" s="32"/>
      <c r="STR1" s="29"/>
      <c r="STS1" s="32"/>
      <c r="STT1" s="87"/>
      <c r="STU1" s="32"/>
      <c r="STV1" s="29"/>
      <c r="STW1" s="32"/>
      <c r="STX1" s="87"/>
      <c r="STY1" s="32"/>
      <c r="STZ1" s="29"/>
      <c r="SUA1" s="32"/>
      <c r="SUB1" s="87"/>
      <c r="SUC1" s="32"/>
      <c r="SUD1" s="29"/>
      <c r="SUE1" s="32"/>
      <c r="SUF1" s="87"/>
      <c r="SUG1" s="32"/>
      <c r="SUH1" s="29"/>
      <c r="SUI1" s="32"/>
      <c r="SUJ1" s="87"/>
      <c r="SUK1" s="32"/>
      <c r="SUL1" s="29"/>
      <c r="SUM1" s="32"/>
      <c r="SUN1" s="87"/>
      <c r="SUO1" s="32"/>
      <c r="SUP1" s="29"/>
      <c r="SUQ1" s="32"/>
      <c r="SUR1" s="87"/>
      <c r="SUS1" s="32"/>
      <c r="SUT1" s="29"/>
      <c r="SUU1" s="32"/>
      <c r="SUV1" s="87"/>
      <c r="SUW1" s="32"/>
      <c r="SUX1" s="29"/>
      <c r="SUY1" s="32"/>
      <c r="SUZ1" s="87"/>
      <c r="SVA1" s="32"/>
      <c r="SVB1" s="29"/>
      <c r="SVC1" s="32"/>
      <c r="SVD1" s="87"/>
      <c r="SVE1" s="32"/>
      <c r="SVF1" s="29"/>
      <c r="SVG1" s="32"/>
      <c r="SVH1" s="87"/>
      <c r="SVI1" s="32"/>
      <c r="SVJ1" s="29"/>
      <c r="SVK1" s="32"/>
      <c r="SVL1" s="87"/>
      <c r="SVM1" s="32"/>
      <c r="SVN1" s="29"/>
      <c r="SVO1" s="32"/>
      <c r="SVP1" s="87"/>
      <c r="SVQ1" s="32"/>
      <c r="SVR1" s="29"/>
      <c r="SVS1" s="32"/>
      <c r="SVT1" s="87"/>
      <c r="SVU1" s="32"/>
      <c r="SVV1" s="29"/>
      <c r="SVW1" s="32"/>
      <c r="SVX1" s="87"/>
      <c r="SVY1" s="32"/>
      <c r="SVZ1" s="29"/>
      <c r="SWA1" s="32"/>
      <c r="SWB1" s="87"/>
      <c r="SWC1" s="32"/>
      <c r="SWD1" s="29"/>
      <c r="SWE1" s="32"/>
      <c r="SWF1" s="87"/>
      <c r="SWG1" s="32"/>
      <c r="SWH1" s="29"/>
      <c r="SWI1" s="32"/>
      <c r="SWJ1" s="87"/>
      <c r="SWK1" s="32"/>
      <c r="SWL1" s="29"/>
      <c r="SWM1" s="32"/>
      <c r="SWN1" s="87"/>
      <c r="SWO1" s="32"/>
      <c r="SWP1" s="29"/>
      <c r="SWQ1" s="32"/>
      <c r="SWR1" s="87"/>
      <c r="SWS1" s="32"/>
      <c r="SWT1" s="29"/>
      <c r="SWU1" s="32"/>
      <c r="SWV1" s="87"/>
      <c r="SWW1" s="32"/>
      <c r="SWX1" s="29"/>
      <c r="SWY1" s="32"/>
      <c r="SWZ1" s="87"/>
      <c r="SXA1" s="32"/>
      <c r="SXB1" s="29"/>
      <c r="SXC1" s="32"/>
      <c r="SXD1" s="87"/>
      <c r="SXE1" s="32"/>
      <c r="SXF1" s="29"/>
      <c r="SXG1" s="32"/>
      <c r="SXH1" s="87"/>
      <c r="SXI1" s="32"/>
      <c r="SXJ1" s="29"/>
      <c r="SXK1" s="32"/>
      <c r="SXL1" s="87"/>
      <c r="SXM1" s="32"/>
      <c r="SXN1" s="29"/>
      <c r="SXO1" s="32"/>
      <c r="SXP1" s="87"/>
      <c r="SXQ1" s="32"/>
      <c r="SXR1" s="29"/>
      <c r="SXS1" s="32"/>
      <c r="SXT1" s="87"/>
      <c r="SXU1" s="32"/>
      <c r="SXV1" s="29"/>
      <c r="SXW1" s="32"/>
      <c r="SXX1" s="87"/>
      <c r="SXY1" s="32"/>
      <c r="SXZ1" s="29"/>
      <c r="SYA1" s="32"/>
      <c r="SYB1" s="87"/>
      <c r="SYC1" s="32"/>
      <c r="SYD1" s="29"/>
      <c r="SYE1" s="32"/>
      <c r="SYF1" s="87"/>
      <c r="SYG1" s="32"/>
      <c r="SYH1" s="29"/>
      <c r="SYI1" s="32"/>
      <c r="SYJ1" s="87"/>
      <c r="SYK1" s="32"/>
      <c r="SYL1" s="29"/>
      <c r="SYM1" s="32"/>
      <c r="SYN1" s="87"/>
      <c r="SYO1" s="32"/>
      <c r="SYP1" s="29"/>
      <c r="SYQ1" s="32"/>
      <c r="SYR1" s="87"/>
      <c r="SYS1" s="32"/>
      <c r="SYT1" s="29"/>
      <c r="SYU1" s="32"/>
      <c r="SYV1" s="87"/>
      <c r="SYW1" s="32"/>
      <c r="SYX1" s="29"/>
      <c r="SYY1" s="32"/>
      <c r="SYZ1" s="87"/>
      <c r="SZA1" s="32"/>
      <c r="SZB1" s="29"/>
      <c r="SZC1" s="32"/>
      <c r="SZD1" s="87"/>
      <c r="SZE1" s="32"/>
      <c r="SZF1" s="29"/>
      <c r="SZG1" s="32"/>
      <c r="SZH1" s="87"/>
      <c r="SZI1" s="32"/>
      <c r="SZJ1" s="29"/>
      <c r="SZK1" s="32"/>
      <c r="SZL1" s="87"/>
      <c r="SZM1" s="32"/>
      <c r="SZN1" s="29"/>
      <c r="SZO1" s="32"/>
      <c r="SZP1" s="87"/>
      <c r="SZQ1" s="32"/>
      <c r="SZR1" s="29"/>
      <c r="SZS1" s="32"/>
      <c r="SZT1" s="87"/>
      <c r="SZU1" s="32"/>
      <c r="SZV1" s="29"/>
      <c r="SZW1" s="32"/>
      <c r="SZX1" s="87"/>
      <c r="SZY1" s="32"/>
      <c r="SZZ1" s="29"/>
      <c r="TAA1" s="32"/>
      <c r="TAB1" s="87"/>
      <c r="TAC1" s="32"/>
      <c r="TAD1" s="29"/>
      <c r="TAE1" s="32"/>
      <c r="TAF1" s="87"/>
      <c r="TAG1" s="32"/>
      <c r="TAH1" s="29"/>
      <c r="TAI1" s="32"/>
      <c r="TAJ1" s="87"/>
      <c r="TAK1" s="32"/>
      <c r="TAL1" s="29"/>
      <c r="TAM1" s="32"/>
      <c r="TAN1" s="87"/>
      <c r="TAO1" s="32"/>
      <c r="TAP1" s="29"/>
      <c r="TAQ1" s="32"/>
      <c r="TAR1" s="87"/>
      <c r="TAS1" s="32"/>
      <c r="TAT1" s="29"/>
      <c r="TAU1" s="32"/>
      <c r="TAV1" s="87"/>
      <c r="TAW1" s="32"/>
      <c r="TAX1" s="29"/>
      <c r="TAY1" s="32"/>
      <c r="TAZ1" s="87"/>
      <c r="TBA1" s="32"/>
      <c r="TBB1" s="29"/>
      <c r="TBC1" s="32"/>
      <c r="TBD1" s="87"/>
      <c r="TBE1" s="32"/>
      <c r="TBF1" s="29"/>
      <c r="TBG1" s="32"/>
      <c r="TBH1" s="87"/>
      <c r="TBI1" s="32"/>
      <c r="TBJ1" s="29"/>
      <c r="TBK1" s="32"/>
      <c r="TBL1" s="87"/>
      <c r="TBM1" s="32"/>
      <c r="TBN1" s="29"/>
      <c r="TBO1" s="32"/>
      <c r="TBP1" s="87"/>
      <c r="TBQ1" s="32"/>
      <c r="TBR1" s="29"/>
      <c r="TBS1" s="32"/>
      <c r="TBT1" s="87"/>
      <c r="TBU1" s="32"/>
      <c r="TBV1" s="29"/>
      <c r="TBW1" s="32"/>
      <c r="TBX1" s="87"/>
      <c r="TBY1" s="32"/>
      <c r="TBZ1" s="29"/>
      <c r="TCA1" s="32"/>
      <c r="TCB1" s="87"/>
      <c r="TCC1" s="32"/>
      <c r="TCD1" s="29"/>
      <c r="TCE1" s="32"/>
      <c r="TCF1" s="87"/>
      <c r="TCG1" s="32"/>
      <c r="TCH1" s="29"/>
      <c r="TCI1" s="32"/>
      <c r="TCJ1" s="87"/>
      <c r="TCK1" s="32"/>
      <c r="TCL1" s="29"/>
      <c r="TCM1" s="32"/>
      <c r="TCN1" s="87"/>
      <c r="TCO1" s="32"/>
      <c r="TCP1" s="29"/>
      <c r="TCQ1" s="32"/>
      <c r="TCR1" s="87"/>
      <c r="TCS1" s="32"/>
      <c r="TCT1" s="29"/>
      <c r="TCU1" s="32"/>
      <c r="TCV1" s="87"/>
      <c r="TCW1" s="32"/>
      <c r="TCX1" s="29"/>
      <c r="TCY1" s="32"/>
      <c r="TCZ1" s="87"/>
      <c r="TDA1" s="32"/>
      <c r="TDB1" s="29"/>
      <c r="TDC1" s="32"/>
      <c r="TDD1" s="87"/>
      <c r="TDE1" s="32"/>
      <c r="TDF1" s="29"/>
      <c r="TDG1" s="32"/>
      <c r="TDH1" s="87"/>
      <c r="TDI1" s="32"/>
      <c r="TDJ1" s="29"/>
      <c r="TDK1" s="32"/>
      <c r="TDL1" s="87"/>
      <c r="TDM1" s="32"/>
      <c r="TDN1" s="29"/>
      <c r="TDO1" s="32"/>
      <c r="TDP1" s="87"/>
      <c r="TDQ1" s="32"/>
      <c r="TDR1" s="29"/>
      <c r="TDS1" s="32"/>
      <c r="TDT1" s="87"/>
      <c r="TDU1" s="32"/>
      <c r="TDV1" s="29"/>
      <c r="TDW1" s="32"/>
      <c r="TDX1" s="87"/>
      <c r="TDY1" s="32"/>
      <c r="TDZ1" s="29"/>
      <c r="TEA1" s="32"/>
      <c r="TEB1" s="87"/>
      <c r="TEC1" s="32"/>
      <c r="TED1" s="29"/>
      <c r="TEE1" s="32"/>
      <c r="TEF1" s="87"/>
      <c r="TEG1" s="32"/>
      <c r="TEH1" s="29"/>
      <c r="TEI1" s="32"/>
      <c r="TEJ1" s="87"/>
      <c r="TEK1" s="32"/>
      <c r="TEL1" s="29"/>
      <c r="TEM1" s="32"/>
      <c r="TEN1" s="87"/>
      <c r="TEO1" s="32"/>
      <c r="TEP1" s="29"/>
      <c r="TEQ1" s="32"/>
      <c r="TER1" s="87"/>
      <c r="TES1" s="32"/>
      <c r="TET1" s="29"/>
      <c r="TEU1" s="32"/>
      <c r="TEV1" s="87"/>
      <c r="TEW1" s="32"/>
      <c r="TEX1" s="29"/>
      <c r="TEY1" s="32"/>
      <c r="TEZ1" s="87"/>
      <c r="TFA1" s="32"/>
      <c r="TFB1" s="29"/>
      <c r="TFC1" s="32"/>
      <c r="TFD1" s="87"/>
      <c r="TFE1" s="32"/>
      <c r="TFF1" s="29"/>
      <c r="TFG1" s="32"/>
      <c r="TFH1" s="87"/>
      <c r="TFI1" s="32"/>
      <c r="TFJ1" s="29"/>
      <c r="TFK1" s="32"/>
      <c r="TFL1" s="87"/>
      <c r="TFM1" s="32"/>
      <c r="TFN1" s="29"/>
      <c r="TFO1" s="32"/>
      <c r="TFP1" s="87"/>
      <c r="TFQ1" s="32"/>
      <c r="TFR1" s="29"/>
      <c r="TFS1" s="32"/>
      <c r="TFT1" s="87"/>
      <c r="TFU1" s="32"/>
      <c r="TFV1" s="29"/>
      <c r="TFW1" s="32"/>
      <c r="TFX1" s="87"/>
      <c r="TFY1" s="32"/>
      <c r="TFZ1" s="29"/>
      <c r="TGA1" s="32"/>
      <c r="TGB1" s="87"/>
      <c r="TGC1" s="32"/>
      <c r="TGD1" s="29"/>
      <c r="TGE1" s="32"/>
      <c r="TGF1" s="87"/>
      <c r="TGG1" s="32"/>
      <c r="TGH1" s="29"/>
      <c r="TGI1" s="32"/>
      <c r="TGJ1" s="87"/>
      <c r="TGK1" s="32"/>
      <c r="TGL1" s="29"/>
      <c r="TGM1" s="32"/>
      <c r="TGN1" s="87"/>
      <c r="TGO1" s="32"/>
      <c r="TGP1" s="29"/>
      <c r="TGQ1" s="32"/>
      <c r="TGR1" s="87"/>
      <c r="TGS1" s="32"/>
      <c r="TGT1" s="29"/>
      <c r="TGU1" s="32"/>
      <c r="TGV1" s="87"/>
      <c r="TGW1" s="32"/>
      <c r="TGX1" s="29"/>
      <c r="TGY1" s="32"/>
      <c r="TGZ1" s="87"/>
      <c r="THA1" s="32"/>
      <c r="THB1" s="29"/>
      <c r="THC1" s="32"/>
      <c r="THD1" s="87"/>
      <c r="THE1" s="32"/>
      <c r="THF1" s="29"/>
      <c r="THG1" s="32"/>
      <c r="THH1" s="87"/>
      <c r="THI1" s="32"/>
      <c r="THJ1" s="29"/>
      <c r="THK1" s="32"/>
      <c r="THL1" s="87"/>
      <c r="THM1" s="32"/>
      <c r="THN1" s="29"/>
      <c r="THO1" s="32"/>
      <c r="THP1" s="87"/>
      <c r="THQ1" s="32"/>
      <c r="THR1" s="29"/>
      <c r="THS1" s="32"/>
      <c r="THT1" s="87"/>
      <c r="THU1" s="32"/>
      <c r="THV1" s="29"/>
      <c r="THW1" s="32"/>
      <c r="THX1" s="87"/>
      <c r="THY1" s="32"/>
      <c r="THZ1" s="29"/>
      <c r="TIA1" s="32"/>
      <c r="TIB1" s="87"/>
      <c r="TIC1" s="32"/>
      <c r="TID1" s="29"/>
      <c r="TIE1" s="32"/>
      <c r="TIF1" s="87"/>
      <c r="TIG1" s="32"/>
      <c r="TIH1" s="29"/>
      <c r="TII1" s="32"/>
      <c r="TIJ1" s="87"/>
      <c r="TIK1" s="32"/>
      <c r="TIL1" s="29"/>
      <c r="TIM1" s="32"/>
      <c r="TIN1" s="87"/>
      <c r="TIO1" s="32"/>
      <c r="TIP1" s="29"/>
      <c r="TIQ1" s="32"/>
      <c r="TIR1" s="87"/>
      <c r="TIS1" s="32"/>
      <c r="TIT1" s="29"/>
      <c r="TIU1" s="32"/>
      <c r="TIV1" s="87"/>
      <c r="TIW1" s="32"/>
      <c r="TIX1" s="29"/>
      <c r="TIY1" s="32"/>
      <c r="TIZ1" s="87"/>
      <c r="TJA1" s="32"/>
      <c r="TJB1" s="29"/>
      <c r="TJC1" s="32"/>
      <c r="TJD1" s="87"/>
      <c r="TJE1" s="32"/>
      <c r="TJF1" s="29"/>
      <c r="TJG1" s="32"/>
      <c r="TJH1" s="87"/>
      <c r="TJI1" s="32"/>
      <c r="TJJ1" s="29"/>
      <c r="TJK1" s="32"/>
      <c r="TJL1" s="87"/>
      <c r="TJM1" s="32"/>
      <c r="TJN1" s="29"/>
      <c r="TJO1" s="32"/>
      <c r="TJP1" s="87"/>
      <c r="TJQ1" s="32"/>
      <c r="TJR1" s="29"/>
      <c r="TJS1" s="32"/>
      <c r="TJT1" s="87"/>
      <c r="TJU1" s="32"/>
      <c r="TJV1" s="29"/>
      <c r="TJW1" s="32"/>
      <c r="TJX1" s="87"/>
      <c r="TJY1" s="32"/>
      <c r="TJZ1" s="29"/>
      <c r="TKA1" s="32"/>
      <c r="TKB1" s="87"/>
      <c r="TKC1" s="32"/>
      <c r="TKD1" s="29"/>
      <c r="TKE1" s="32"/>
      <c r="TKF1" s="87"/>
      <c r="TKG1" s="32"/>
      <c r="TKH1" s="29"/>
      <c r="TKI1" s="32"/>
      <c r="TKJ1" s="87"/>
      <c r="TKK1" s="32"/>
      <c r="TKL1" s="29"/>
      <c r="TKM1" s="32"/>
      <c r="TKN1" s="87"/>
      <c r="TKO1" s="32"/>
      <c r="TKP1" s="29"/>
      <c r="TKQ1" s="32"/>
      <c r="TKR1" s="87"/>
      <c r="TKS1" s="32"/>
      <c r="TKT1" s="29"/>
      <c r="TKU1" s="32"/>
      <c r="TKV1" s="87"/>
      <c r="TKW1" s="32"/>
      <c r="TKX1" s="29"/>
      <c r="TKY1" s="32"/>
      <c r="TKZ1" s="87"/>
      <c r="TLA1" s="32"/>
      <c r="TLB1" s="29"/>
      <c r="TLC1" s="32"/>
      <c r="TLD1" s="87"/>
      <c r="TLE1" s="32"/>
      <c r="TLF1" s="29"/>
      <c r="TLG1" s="32"/>
      <c r="TLH1" s="87"/>
      <c r="TLI1" s="32"/>
      <c r="TLJ1" s="29"/>
      <c r="TLK1" s="32"/>
      <c r="TLL1" s="87"/>
      <c r="TLM1" s="32"/>
      <c r="TLN1" s="29"/>
      <c r="TLO1" s="32"/>
      <c r="TLP1" s="87"/>
      <c r="TLQ1" s="32"/>
      <c r="TLR1" s="29"/>
      <c r="TLS1" s="32"/>
      <c r="TLT1" s="87"/>
      <c r="TLU1" s="32"/>
      <c r="TLV1" s="29"/>
      <c r="TLW1" s="32"/>
      <c r="TLX1" s="87"/>
      <c r="TLY1" s="32"/>
      <c r="TLZ1" s="29"/>
      <c r="TMA1" s="32"/>
      <c r="TMB1" s="87"/>
      <c r="TMC1" s="32"/>
      <c r="TMD1" s="29"/>
      <c r="TME1" s="32"/>
      <c r="TMF1" s="87"/>
      <c r="TMG1" s="32"/>
      <c r="TMH1" s="29"/>
      <c r="TMI1" s="32"/>
      <c r="TMJ1" s="87"/>
      <c r="TMK1" s="32"/>
      <c r="TML1" s="29"/>
      <c r="TMM1" s="32"/>
      <c r="TMN1" s="87"/>
      <c r="TMO1" s="32"/>
      <c r="TMP1" s="29"/>
      <c r="TMQ1" s="32"/>
      <c r="TMR1" s="87"/>
      <c r="TMS1" s="32"/>
      <c r="TMT1" s="29"/>
      <c r="TMU1" s="32"/>
      <c r="TMV1" s="87"/>
      <c r="TMW1" s="32"/>
      <c r="TMX1" s="29"/>
      <c r="TMY1" s="32"/>
      <c r="TMZ1" s="87"/>
      <c r="TNA1" s="32"/>
      <c r="TNB1" s="29"/>
      <c r="TNC1" s="32"/>
      <c r="TND1" s="87"/>
      <c r="TNE1" s="32"/>
      <c r="TNF1" s="29"/>
      <c r="TNG1" s="32"/>
      <c r="TNH1" s="87"/>
      <c r="TNI1" s="32"/>
      <c r="TNJ1" s="29"/>
      <c r="TNK1" s="32"/>
      <c r="TNL1" s="87"/>
      <c r="TNM1" s="32"/>
      <c r="TNN1" s="29"/>
      <c r="TNO1" s="32"/>
      <c r="TNP1" s="87"/>
      <c r="TNQ1" s="32"/>
      <c r="TNR1" s="29"/>
      <c r="TNS1" s="32"/>
      <c r="TNT1" s="87"/>
      <c r="TNU1" s="32"/>
      <c r="TNV1" s="29"/>
      <c r="TNW1" s="32"/>
      <c r="TNX1" s="87"/>
      <c r="TNY1" s="32"/>
      <c r="TNZ1" s="29"/>
      <c r="TOA1" s="32"/>
      <c r="TOB1" s="87"/>
      <c r="TOC1" s="32"/>
      <c r="TOD1" s="29"/>
      <c r="TOE1" s="32"/>
      <c r="TOF1" s="87"/>
      <c r="TOG1" s="32"/>
      <c r="TOH1" s="29"/>
      <c r="TOI1" s="32"/>
      <c r="TOJ1" s="87"/>
      <c r="TOK1" s="32"/>
      <c r="TOL1" s="29"/>
      <c r="TOM1" s="32"/>
      <c r="TON1" s="87"/>
      <c r="TOO1" s="32"/>
      <c r="TOP1" s="29"/>
      <c r="TOQ1" s="32"/>
      <c r="TOR1" s="87"/>
      <c r="TOS1" s="32"/>
      <c r="TOT1" s="29"/>
      <c r="TOU1" s="32"/>
      <c r="TOV1" s="87"/>
      <c r="TOW1" s="32"/>
      <c r="TOX1" s="29"/>
      <c r="TOY1" s="32"/>
      <c r="TOZ1" s="87"/>
      <c r="TPA1" s="32"/>
      <c r="TPB1" s="29"/>
      <c r="TPC1" s="32"/>
      <c r="TPD1" s="87"/>
      <c r="TPE1" s="32"/>
      <c r="TPF1" s="29"/>
      <c r="TPG1" s="32"/>
      <c r="TPH1" s="87"/>
      <c r="TPI1" s="32"/>
      <c r="TPJ1" s="29"/>
      <c r="TPK1" s="32"/>
      <c r="TPL1" s="87"/>
      <c r="TPM1" s="32"/>
      <c r="TPN1" s="29"/>
      <c r="TPO1" s="32"/>
      <c r="TPP1" s="87"/>
      <c r="TPQ1" s="32"/>
      <c r="TPR1" s="29"/>
      <c r="TPS1" s="32"/>
      <c r="TPT1" s="87"/>
      <c r="TPU1" s="32"/>
      <c r="TPV1" s="29"/>
      <c r="TPW1" s="32"/>
      <c r="TPX1" s="87"/>
      <c r="TPY1" s="32"/>
      <c r="TPZ1" s="29"/>
      <c r="TQA1" s="32"/>
      <c r="TQB1" s="87"/>
      <c r="TQC1" s="32"/>
      <c r="TQD1" s="29"/>
      <c r="TQE1" s="32"/>
      <c r="TQF1" s="87"/>
      <c r="TQG1" s="32"/>
      <c r="TQH1" s="29"/>
      <c r="TQI1" s="32"/>
      <c r="TQJ1" s="87"/>
      <c r="TQK1" s="32"/>
      <c r="TQL1" s="29"/>
      <c r="TQM1" s="32"/>
      <c r="TQN1" s="87"/>
      <c r="TQO1" s="32"/>
      <c r="TQP1" s="29"/>
      <c r="TQQ1" s="32"/>
      <c r="TQR1" s="87"/>
      <c r="TQS1" s="32"/>
      <c r="TQT1" s="29"/>
      <c r="TQU1" s="32"/>
      <c r="TQV1" s="87"/>
      <c r="TQW1" s="32"/>
      <c r="TQX1" s="29"/>
      <c r="TQY1" s="32"/>
      <c r="TQZ1" s="87"/>
      <c r="TRA1" s="32"/>
      <c r="TRB1" s="29"/>
      <c r="TRC1" s="32"/>
      <c r="TRD1" s="87"/>
      <c r="TRE1" s="32"/>
      <c r="TRF1" s="29"/>
      <c r="TRG1" s="32"/>
      <c r="TRH1" s="87"/>
      <c r="TRI1" s="32"/>
      <c r="TRJ1" s="29"/>
      <c r="TRK1" s="32"/>
      <c r="TRL1" s="87"/>
      <c r="TRM1" s="32"/>
      <c r="TRN1" s="29"/>
      <c r="TRO1" s="32"/>
      <c r="TRP1" s="87"/>
      <c r="TRQ1" s="32"/>
      <c r="TRR1" s="29"/>
      <c r="TRS1" s="32"/>
      <c r="TRT1" s="87"/>
      <c r="TRU1" s="32"/>
      <c r="TRV1" s="29"/>
      <c r="TRW1" s="32"/>
      <c r="TRX1" s="87"/>
      <c r="TRY1" s="32"/>
      <c r="TRZ1" s="29"/>
      <c r="TSA1" s="32"/>
      <c r="TSB1" s="87"/>
      <c r="TSC1" s="32"/>
      <c r="TSD1" s="29"/>
      <c r="TSE1" s="32"/>
      <c r="TSF1" s="87"/>
      <c r="TSG1" s="32"/>
      <c r="TSH1" s="29"/>
      <c r="TSI1" s="32"/>
      <c r="TSJ1" s="87"/>
      <c r="TSK1" s="32"/>
      <c r="TSL1" s="29"/>
      <c r="TSM1" s="32"/>
      <c r="TSN1" s="87"/>
      <c r="TSO1" s="32"/>
      <c r="TSP1" s="29"/>
      <c r="TSQ1" s="32"/>
      <c r="TSR1" s="87"/>
      <c r="TSS1" s="32"/>
      <c r="TST1" s="29"/>
      <c r="TSU1" s="32"/>
      <c r="TSV1" s="87"/>
      <c r="TSW1" s="32"/>
      <c r="TSX1" s="29"/>
      <c r="TSY1" s="32"/>
      <c r="TSZ1" s="87"/>
      <c r="TTA1" s="32"/>
      <c r="TTB1" s="29"/>
      <c r="TTC1" s="32"/>
      <c r="TTD1" s="87"/>
      <c r="TTE1" s="32"/>
      <c r="TTF1" s="29"/>
      <c r="TTG1" s="32"/>
      <c r="TTH1" s="87"/>
      <c r="TTI1" s="32"/>
      <c r="TTJ1" s="29"/>
      <c r="TTK1" s="32"/>
      <c r="TTL1" s="87"/>
      <c r="TTM1" s="32"/>
      <c r="TTN1" s="29"/>
      <c r="TTO1" s="32"/>
      <c r="TTP1" s="87"/>
      <c r="TTQ1" s="32"/>
      <c r="TTR1" s="29"/>
      <c r="TTS1" s="32"/>
      <c r="TTT1" s="87"/>
      <c r="TTU1" s="32"/>
      <c r="TTV1" s="29"/>
      <c r="TTW1" s="32"/>
      <c r="TTX1" s="87"/>
      <c r="TTY1" s="32"/>
      <c r="TTZ1" s="29"/>
      <c r="TUA1" s="32"/>
      <c r="TUB1" s="87"/>
      <c r="TUC1" s="32"/>
      <c r="TUD1" s="29"/>
      <c r="TUE1" s="32"/>
      <c r="TUF1" s="87"/>
      <c r="TUG1" s="32"/>
      <c r="TUH1" s="29"/>
      <c r="TUI1" s="32"/>
      <c r="TUJ1" s="87"/>
      <c r="TUK1" s="32"/>
      <c r="TUL1" s="29"/>
      <c r="TUM1" s="32"/>
      <c r="TUN1" s="87"/>
      <c r="TUO1" s="32"/>
      <c r="TUP1" s="29"/>
      <c r="TUQ1" s="32"/>
      <c r="TUR1" s="87"/>
      <c r="TUS1" s="32"/>
      <c r="TUT1" s="29"/>
      <c r="TUU1" s="32"/>
      <c r="TUV1" s="87"/>
      <c r="TUW1" s="32"/>
      <c r="TUX1" s="29"/>
      <c r="TUY1" s="32"/>
      <c r="TUZ1" s="87"/>
      <c r="TVA1" s="32"/>
      <c r="TVB1" s="29"/>
      <c r="TVC1" s="32"/>
      <c r="TVD1" s="87"/>
      <c r="TVE1" s="32"/>
      <c r="TVF1" s="29"/>
      <c r="TVG1" s="32"/>
      <c r="TVH1" s="87"/>
      <c r="TVI1" s="32"/>
      <c r="TVJ1" s="29"/>
      <c r="TVK1" s="32"/>
      <c r="TVL1" s="87"/>
      <c r="TVM1" s="32"/>
      <c r="TVN1" s="29"/>
      <c r="TVO1" s="32"/>
      <c r="TVP1" s="87"/>
      <c r="TVQ1" s="32"/>
      <c r="TVR1" s="29"/>
      <c r="TVS1" s="32"/>
      <c r="TVT1" s="87"/>
      <c r="TVU1" s="32"/>
      <c r="TVV1" s="29"/>
      <c r="TVW1" s="32"/>
      <c r="TVX1" s="87"/>
      <c r="TVY1" s="32"/>
      <c r="TVZ1" s="29"/>
      <c r="TWA1" s="32"/>
      <c r="TWB1" s="87"/>
      <c r="TWC1" s="32"/>
      <c r="TWD1" s="29"/>
      <c r="TWE1" s="32"/>
      <c r="TWF1" s="87"/>
      <c r="TWG1" s="32"/>
      <c r="TWH1" s="29"/>
      <c r="TWI1" s="32"/>
      <c r="TWJ1" s="87"/>
      <c r="TWK1" s="32"/>
      <c r="TWL1" s="29"/>
      <c r="TWM1" s="32"/>
      <c r="TWN1" s="87"/>
      <c r="TWO1" s="32"/>
      <c r="TWP1" s="29"/>
      <c r="TWQ1" s="32"/>
      <c r="TWR1" s="87"/>
      <c r="TWS1" s="32"/>
      <c r="TWT1" s="29"/>
      <c r="TWU1" s="32"/>
      <c r="TWV1" s="87"/>
      <c r="TWW1" s="32"/>
      <c r="TWX1" s="29"/>
      <c r="TWY1" s="32"/>
      <c r="TWZ1" s="87"/>
      <c r="TXA1" s="32"/>
      <c r="TXB1" s="29"/>
      <c r="TXC1" s="32"/>
      <c r="TXD1" s="87"/>
      <c r="TXE1" s="32"/>
      <c r="TXF1" s="29"/>
      <c r="TXG1" s="32"/>
      <c r="TXH1" s="87"/>
      <c r="TXI1" s="32"/>
      <c r="TXJ1" s="29"/>
      <c r="TXK1" s="32"/>
      <c r="TXL1" s="87"/>
      <c r="TXM1" s="32"/>
      <c r="TXN1" s="29"/>
      <c r="TXO1" s="32"/>
      <c r="TXP1" s="87"/>
      <c r="TXQ1" s="32"/>
      <c r="TXR1" s="29"/>
      <c r="TXS1" s="32"/>
      <c r="TXT1" s="87"/>
      <c r="TXU1" s="32"/>
      <c r="TXV1" s="29"/>
      <c r="TXW1" s="32"/>
      <c r="TXX1" s="87"/>
      <c r="TXY1" s="32"/>
      <c r="TXZ1" s="29"/>
      <c r="TYA1" s="32"/>
      <c r="TYB1" s="87"/>
      <c r="TYC1" s="32"/>
      <c r="TYD1" s="29"/>
      <c r="TYE1" s="32"/>
      <c r="TYF1" s="87"/>
      <c r="TYG1" s="32"/>
      <c r="TYH1" s="29"/>
      <c r="TYI1" s="32"/>
      <c r="TYJ1" s="87"/>
      <c r="TYK1" s="32"/>
      <c r="TYL1" s="29"/>
      <c r="TYM1" s="32"/>
      <c r="TYN1" s="87"/>
      <c r="TYO1" s="32"/>
      <c r="TYP1" s="29"/>
      <c r="TYQ1" s="32"/>
      <c r="TYR1" s="87"/>
      <c r="TYS1" s="32"/>
      <c r="TYT1" s="29"/>
      <c r="TYU1" s="32"/>
      <c r="TYV1" s="87"/>
      <c r="TYW1" s="32"/>
      <c r="TYX1" s="29"/>
      <c r="TYY1" s="32"/>
      <c r="TYZ1" s="87"/>
      <c r="TZA1" s="32"/>
      <c r="TZB1" s="29"/>
      <c r="TZC1" s="32"/>
      <c r="TZD1" s="87"/>
      <c r="TZE1" s="32"/>
      <c r="TZF1" s="29"/>
      <c r="TZG1" s="32"/>
      <c r="TZH1" s="87"/>
      <c r="TZI1" s="32"/>
      <c r="TZJ1" s="29"/>
      <c r="TZK1" s="32"/>
      <c r="TZL1" s="87"/>
      <c r="TZM1" s="32"/>
      <c r="TZN1" s="29"/>
      <c r="TZO1" s="32"/>
      <c r="TZP1" s="87"/>
      <c r="TZQ1" s="32"/>
      <c r="TZR1" s="29"/>
      <c r="TZS1" s="32"/>
      <c r="TZT1" s="87"/>
      <c r="TZU1" s="32"/>
      <c r="TZV1" s="29"/>
      <c r="TZW1" s="32"/>
      <c r="TZX1" s="87"/>
      <c r="TZY1" s="32"/>
      <c r="TZZ1" s="29"/>
      <c r="UAA1" s="32"/>
      <c r="UAB1" s="87"/>
      <c r="UAC1" s="32"/>
      <c r="UAD1" s="29"/>
      <c r="UAE1" s="32"/>
      <c r="UAF1" s="87"/>
      <c r="UAG1" s="32"/>
      <c r="UAH1" s="29"/>
      <c r="UAI1" s="32"/>
      <c r="UAJ1" s="87"/>
      <c r="UAK1" s="32"/>
      <c r="UAL1" s="29"/>
      <c r="UAM1" s="32"/>
      <c r="UAN1" s="87"/>
      <c r="UAO1" s="32"/>
      <c r="UAP1" s="29"/>
      <c r="UAQ1" s="32"/>
      <c r="UAR1" s="87"/>
      <c r="UAS1" s="32"/>
      <c r="UAT1" s="29"/>
      <c r="UAU1" s="32"/>
      <c r="UAV1" s="87"/>
      <c r="UAW1" s="32"/>
      <c r="UAX1" s="29"/>
      <c r="UAY1" s="32"/>
      <c r="UAZ1" s="87"/>
      <c r="UBA1" s="32"/>
      <c r="UBB1" s="29"/>
      <c r="UBC1" s="32"/>
      <c r="UBD1" s="87"/>
      <c r="UBE1" s="32"/>
      <c r="UBF1" s="29"/>
      <c r="UBG1" s="32"/>
      <c r="UBH1" s="87"/>
      <c r="UBI1" s="32"/>
      <c r="UBJ1" s="29"/>
      <c r="UBK1" s="32"/>
      <c r="UBL1" s="87"/>
      <c r="UBM1" s="32"/>
      <c r="UBN1" s="29"/>
      <c r="UBO1" s="32"/>
      <c r="UBP1" s="87"/>
      <c r="UBQ1" s="32"/>
      <c r="UBR1" s="29"/>
      <c r="UBS1" s="32"/>
      <c r="UBT1" s="87"/>
      <c r="UBU1" s="32"/>
      <c r="UBV1" s="29"/>
      <c r="UBW1" s="32"/>
      <c r="UBX1" s="87"/>
      <c r="UBY1" s="32"/>
      <c r="UBZ1" s="29"/>
      <c r="UCA1" s="32"/>
      <c r="UCB1" s="87"/>
      <c r="UCC1" s="32"/>
      <c r="UCD1" s="29"/>
      <c r="UCE1" s="32"/>
      <c r="UCF1" s="87"/>
      <c r="UCG1" s="32"/>
      <c r="UCH1" s="29"/>
      <c r="UCI1" s="32"/>
      <c r="UCJ1" s="87"/>
      <c r="UCK1" s="32"/>
      <c r="UCL1" s="29"/>
      <c r="UCM1" s="32"/>
      <c r="UCN1" s="87"/>
      <c r="UCO1" s="32"/>
      <c r="UCP1" s="29"/>
      <c r="UCQ1" s="32"/>
      <c r="UCR1" s="87"/>
      <c r="UCS1" s="32"/>
      <c r="UCT1" s="29"/>
      <c r="UCU1" s="32"/>
      <c r="UCV1" s="87"/>
      <c r="UCW1" s="32"/>
      <c r="UCX1" s="29"/>
      <c r="UCY1" s="32"/>
      <c r="UCZ1" s="87"/>
      <c r="UDA1" s="32"/>
      <c r="UDB1" s="29"/>
      <c r="UDC1" s="32"/>
      <c r="UDD1" s="87"/>
      <c r="UDE1" s="32"/>
      <c r="UDF1" s="29"/>
      <c r="UDG1" s="32"/>
      <c r="UDH1" s="87"/>
      <c r="UDI1" s="32"/>
      <c r="UDJ1" s="29"/>
      <c r="UDK1" s="32"/>
      <c r="UDL1" s="87"/>
      <c r="UDM1" s="32"/>
      <c r="UDN1" s="29"/>
      <c r="UDO1" s="32"/>
      <c r="UDP1" s="87"/>
      <c r="UDQ1" s="32"/>
      <c r="UDR1" s="29"/>
      <c r="UDS1" s="32"/>
      <c r="UDT1" s="87"/>
      <c r="UDU1" s="32"/>
      <c r="UDV1" s="29"/>
      <c r="UDW1" s="32"/>
      <c r="UDX1" s="87"/>
      <c r="UDY1" s="32"/>
      <c r="UDZ1" s="29"/>
      <c r="UEA1" s="32"/>
      <c r="UEB1" s="87"/>
      <c r="UEC1" s="32"/>
      <c r="UED1" s="29"/>
      <c r="UEE1" s="32"/>
      <c r="UEF1" s="87"/>
      <c r="UEG1" s="32"/>
      <c r="UEH1" s="29"/>
      <c r="UEI1" s="32"/>
      <c r="UEJ1" s="87"/>
      <c r="UEK1" s="32"/>
      <c r="UEL1" s="29"/>
      <c r="UEM1" s="32"/>
      <c r="UEN1" s="87"/>
      <c r="UEO1" s="32"/>
      <c r="UEP1" s="29"/>
      <c r="UEQ1" s="32"/>
      <c r="UER1" s="87"/>
      <c r="UES1" s="32"/>
      <c r="UET1" s="29"/>
      <c r="UEU1" s="32"/>
      <c r="UEV1" s="87"/>
      <c r="UEW1" s="32"/>
      <c r="UEX1" s="29"/>
      <c r="UEY1" s="32"/>
      <c r="UEZ1" s="87"/>
      <c r="UFA1" s="32"/>
      <c r="UFB1" s="29"/>
      <c r="UFC1" s="32"/>
      <c r="UFD1" s="87"/>
      <c r="UFE1" s="32"/>
      <c r="UFF1" s="29"/>
      <c r="UFG1" s="32"/>
      <c r="UFH1" s="87"/>
      <c r="UFI1" s="32"/>
      <c r="UFJ1" s="29"/>
      <c r="UFK1" s="32"/>
      <c r="UFL1" s="87"/>
      <c r="UFM1" s="32"/>
      <c r="UFN1" s="29"/>
      <c r="UFO1" s="32"/>
      <c r="UFP1" s="87"/>
      <c r="UFQ1" s="32"/>
      <c r="UFR1" s="29"/>
      <c r="UFS1" s="32"/>
      <c r="UFT1" s="87"/>
      <c r="UFU1" s="32"/>
      <c r="UFV1" s="29"/>
      <c r="UFW1" s="32"/>
      <c r="UFX1" s="87"/>
      <c r="UFY1" s="32"/>
      <c r="UFZ1" s="29"/>
      <c r="UGA1" s="32"/>
      <c r="UGB1" s="87"/>
      <c r="UGC1" s="32"/>
      <c r="UGD1" s="29"/>
      <c r="UGE1" s="32"/>
      <c r="UGF1" s="87"/>
      <c r="UGG1" s="32"/>
      <c r="UGH1" s="29"/>
      <c r="UGI1" s="32"/>
      <c r="UGJ1" s="87"/>
      <c r="UGK1" s="32"/>
      <c r="UGL1" s="29"/>
      <c r="UGM1" s="32"/>
      <c r="UGN1" s="87"/>
      <c r="UGO1" s="32"/>
      <c r="UGP1" s="29"/>
      <c r="UGQ1" s="32"/>
      <c r="UGR1" s="87"/>
      <c r="UGS1" s="32"/>
      <c r="UGT1" s="29"/>
      <c r="UGU1" s="32"/>
      <c r="UGV1" s="87"/>
      <c r="UGW1" s="32"/>
      <c r="UGX1" s="29"/>
      <c r="UGY1" s="32"/>
      <c r="UGZ1" s="87"/>
      <c r="UHA1" s="32"/>
      <c r="UHB1" s="29"/>
      <c r="UHC1" s="32"/>
      <c r="UHD1" s="87"/>
      <c r="UHE1" s="32"/>
      <c r="UHF1" s="29"/>
      <c r="UHG1" s="32"/>
      <c r="UHH1" s="87"/>
      <c r="UHI1" s="32"/>
      <c r="UHJ1" s="29"/>
      <c r="UHK1" s="32"/>
      <c r="UHL1" s="87"/>
      <c r="UHM1" s="32"/>
      <c r="UHN1" s="29"/>
      <c r="UHO1" s="32"/>
      <c r="UHP1" s="87"/>
      <c r="UHQ1" s="32"/>
      <c r="UHR1" s="29"/>
      <c r="UHS1" s="32"/>
      <c r="UHT1" s="87"/>
      <c r="UHU1" s="32"/>
      <c r="UHV1" s="29"/>
      <c r="UHW1" s="32"/>
      <c r="UHX1" s="87"/>
      <c r="UHY1" s="32"/>
      <c r="UHZ1" s="29"/>
      <c r="UIA1" s="32"/>
      <c r="UIB1" s="87"/>
      <c r="UIC1" s="32"/>
      <c r="UID1" s="29"/>
      <c r="UIE1" s="32"/>
      <c r="UIF1" s="87"/>
      <c r="UIG1" s="32"/>
      <c r="UIH1" s="29"/>
      <c r="UII1" s="32"/>
      <c r="UIJ1" s="87"/>
      <c r="UIK1" s="32"/>
      <c r="UIL1" s="29"/>
      <c r="UIM1" s="32"/>
      <c r="UIN1" s="87"/>
      <c r="UIO1" s="32"/>
      <c r="UIP1" s="29"/>
      <c r="UIQ1" s="32"/>
      <c r="UIR1" s="87"/>
      <c r="UIS1" s="32"/>
      <c r="UIT1" s="29"/>
      <c r="UIU1" s="32"/>
      <c r="UIV1" s="87"/>
      <c r="UIW1" s="32"/>
      <c r="UIX1" s="29"/>
      <c r="UIY1" s="32"/>
      <c r="UIZ1" s="87"/>
      <c r="UJA1" s="32"/>
      <c r="UJB1" s="29"/>
      <c r="UJC1" s="32"/>
      <c r="UJD1" s="87"/>
      <c r="UJE1" s="32"/>
      <c r="UJF1" s="29"/>
      <c r="UJG1" s="32"/>
      <c r="UJH1" s="87"/>
      <c r="UJI1" s="32"/>
      <c r="UJJ1" s="29"/>
      <c r="UJK1" s="32"/>
      <c r="UJL1" s="87"/>
      <c r="UJM1" s="32"/>
      <c r="UJN1" s="29"/>
      <c r="UJO1" s="32"/>
      <c r="UJP1" s="87"/>
      <c r="UJQ1" s="32"/>
      <c r="UJR1" s="29"/>
      <c r="UJS1" s="32"/>
      <c r="UJT1" s="87"/>
      <c r="UJU1" s="32"/>
      <c r="UJV1" s="29"/>
      <c r="UJW1" s="32"/>
      <c r="UJX1" s="87"/>
      <c r="UJY1" s="32"/>
      <c r="UJZ1" s="29"/>
      <c r="UKA1" s="32"/>
      <c r="UKB1" s="87"/>
      <c r="UKC1" s="32"/>
      <c r="UKD1" s="29"/>
      <c r="UKE1" s="32"/>
      <c r="UKF1" s="87"/>
      <c r="UKG1" s="32"/>
      <c r="UKH1" s="29"/>
      <c r="UKI1" s="32"/>
      <c r="UKJ1" s="87"/>
      <c r="UKK1" s="32"/>
      <c r="UKL1" s="29"/>
      <c r="UKM1" s="32"/>
      <c r="UKN1" s="87"/>
      <c r="UKO1" s="32"/>
      <c r="UKP1" s="29"/>
      <c r="UKQ1" s="32"/>
      <c r="UKR1" s="87"/>
      <c r="UKS1" s="32"/>
      <c r="UKT1" s="29"/>
      <c r="UKU1" s="32"/>
      <c r="UKV1" s="87"/>
      <c r="UKW1" s="32"/>
      <c r="UKX1" s="29"/>
      <c r="UKY1" s="32"/>
      <c r="UKZ1" s="87"/>
      <c r="ULA1" s="32"/>
      <c r="ULB1" s="29"/>
      <c r="ULC1" s="32"/>
      <c r="ULD1" s="87"/>
      <c r="ULE1" s="32"/>
      <c r="ULF1" s="29"/>
      <c r="ULG1" s="32"/>
      <c r="ULH1" s="87"/>
      <c r="ULI1" s="32"/>
      <c r="ULJ1" s="29"/>
      <c r="ULK1" s="32"/>
      <c r="ULL1" s="87"/>
      <c r="ULM1" s="32"/>
      <c r="ULN1" s="29"/>
      <c r="ULO1" s="32"/>
      <c r="ULP1" s="87"/>
      <c r="ULQ1" s="32"/>
      <c r="ULR1" s="29"/>
      <c r="ULS1" s="32"/>
      <c r="ULT1" s="87"/>
      <c r="ULU1" s="32"/>
      <c r="ULV1" s="29"/>
      <c r="ULW1" s="32"/>
      <c r="ULX1" s="87"/>
      <c r="ULY1" s="32"/>
      <c r="ULZ1" s="29"/>
      <c r="UMA1" s="32"/>
      <c r="UMB1" s="87"/>
      <c r="UMC1" s="32"/>
      <c r="UMD1" s="29"/>
      <c r="UME1" s="32"/>
      <c r="UMF1" s="87"/>
      <c r="UMG1" s="32"/>
      <c r="UMH1" s="29"/>
      <c r="UMI1" s="32"/>
      <c r="UMJ1" s="87"/>
      <c r="UMK1" s="32"/>
      <c r="UML1" s="29"/>
      <c r="UMM1" s="32"/>
      <c r="UMN1" s="87"/>
      <c r="UMO1" s="32"/>
      <c r="UMP1" s="29"/>
      <c r="UMQ1" s="32"/>
      <c r="UMR1" s="87"/>
      <c r="UMS1" s="32"/>
      <c r="UMT1" s="29"/>
      <c r="UMU1" s="32"/>
      <c r="UMV1" s="87"/>
      <c r="UMW1" s="32"/>
      <c r="UMX1" s="29"/>
      <c r="UMY1" s="32"/>
      <c r="UMZ1" s="87"/>
      <c r="UNA1" s="32"/>
      <c r="UNB1" s="29"/>
      <c r="UNC1" s="32"/>
      <c r="UND1" s="87"/>
      <c r="UNE1" s="32"/>
      <c r="UNF1" s="29"/>
      <c r="UNG1" s="32"/>
      <c r="UNH1" s="87"/>
      <c r="UNI1" s="32"/>
      <c r="UNJ1" s="29"/>
      <c r="UNK1" s="32"/>
      <c r="UNL1" s="87"/>
      <c r="UNM1" s="32"/>
      <c r="UNN1" s="29"/>
      <c r="UNO1" s="32"/>
      <c r="UNP1" s="87"/>
      <c r="UNQ1" s="32"/>
      <c r="UNR1" s="29"/>
      <c r="UNS1" s="32"/>
      <c r="UNT1" s="87"/>
      <c r="UNU1" s="32"/>
      <c r="UNV1" s="29"/>
      <c r="UNW1" s="32"/>
      <c r="UNX1" s="87"/>
      <c r="UNY1" s="32"/>
      <c r="UNZ1" s="29"/>
      <c r="UOA1" s="32"/>
      <c r="UOB1" s="87"/>
      <c r="UOC1" s="32"/>
      <c r="UOD1" s="29"/>
      <c r="UOE1" s="32"/>
      <c r="UOF1" s="87"/>
      <c r="UOG1" s="32"/>
      <c r="UOH1" s="29"/>
      <c r="UOI1" s="32"/>
      <c r="UOJ1" s="87"/>
      <c r="UOK1" s="32"/>
      <c r="UOL1" s="29"/>
      <c r="UOM1" s="32"/>
      <c r="UON1" s="87"/>
      <c r="UOO1" s="32"/>
      <c r="UOP1" s="29"/>
      <c r="UOQ1" s="32"/>
      <c r="UOR1" s="87"/>
      <c r="UOS1" s="32"/>
      <c r="UOT1" s="29"/>
      <c r="UOU1" s="32"/>
      <c r="UOV1" s="87"/>
      <c r="UOW1" s="32"/>
      <c r="UOX1" s="29"/>
      <c r="UOY1" s="32"/>
      <c r="UOZ1" s="87"/>
      <c r="UPA1" s="32"/>
      <c r="UPB1" s="29"/>
      <c r="UPC1" s="32"/>
      <c r="UPD1" s="87"/>
      <c r="UPE1" s="32"/>
      <c r="UPF1" s="29"/>
      <c r="UPG1" s="32"/>
      <c r="UPH1" s="87"/>
      <c r="UPI1" s="32"/>
      <c r="UPJ1" s="29"/>
      <c r="UPK1" s="32"/>
      <c r="UPL1" s="87"/>
      <c r="UPM1" s="32"/>
      <c r="UPN1" s="29"/>
      <c r="UPO1" s="32"/>
      <c r="UPP1" s="87"/>
      <c r="UPQ1" s="32"/>
      <c r="UPR1" s="29"/>
      <c r="UPS1" s="32"/>
      <c r="UPT1" s="87"/>
      <c r="UPU1" s="32"/>
      <c r="UPV1" s="29"/>
      <c r="UPW1" s="32"/>
      <c r="UPX1" s="87"/>
      <c r="UPY1" s="32"/>
      <c r="UPZ1" s="29"/>
      <c r="UQA1" s="32"/>
      <c r="UQB1" s="87"/>
      <c r="UQC1" s="32"/>
      <c r="UQD1" s="29"/>
      <c r="UQE1" s="32"/>
      <c r="UQF1" s="87"/>
      <c r="UQG1" s="32"/>
      <c r="UQH1" s="29"/>
      <c r="UQI1" s="32"/>
      <c r="UQJ1" s="87"/>
      <c r="UQK1" s="32"/>
      <c r="UQL1" s="29"/>
      <c r="UQM1" s="32"/>
      <c r="UQN1" s="87"/>
      <c r="UQO1" s="32"/>
      <c r="UQP1" s="29"/>
      <c r="UQQ1" s="32"/>
      <c r="UQR1" s="87"/>
      <c r="UQS1" s="32"/>
      <c r="UQT1" s="29"/>
      <c r="UQU1" s="32"/>
      <c r="UQV1" s="87"/>
      <c r="UQW1" s="32"/>
      <c r="UQX1" s="29"/>
      <c r="UQY1" s="32"/>
      <c r="UQZ1" s="87"/>
      <c r="URA1" s="32"/>
      <c r="URB1" s="29"/>
      <c r="URC1" s="32"/>
      <c r="URD1" s="87"/>
      <c r="URE1" s="32"/>
      <c r="URF1" s="29"/>
      <c r="URG1" s="32"/>
      <c r="URH1" s="87"/>
      <c r="URI1" s="32"/>
      <c r="URJ1" s="29"/>
      <c r="URK1" s="32"/>
      <c r="URL1" s="87"/>
      <c r="URM1" s="32"/>
      <c r="URN1" s="29"/>
      <c r="URO1" s="32"/>
      <c r="URP1" s="87"/>
      <c r="URQ1" s="32"/>
      <c r="URR1" s="29"/>
      <c r="URS1" s="32"/>
      <c r="URT1" s="87"/>
      <c r="URU1" s="32"/>
      <c r="URV1" s="29"/>
      <c r="URW1" s="32"/>
      <c r="URX1" s="87"/>
      <c r="URY1" s="32"/>
      <c r="URZ1" s="29"/>
      <c r="USA1" s="32"/>
      <c r="USB1" s="87"/>
      <c r="USC1" s="32"/>
      <c r="USD1" s="29"/>
      <c r="USE1" s="32"/>
      <c r="USF1" s="87"/>
      <c r="USG1" s="32"/>
      <c r="USH1" s="29"/>
      <c r="USI1" s="32"/>
      <c r="USJ1" s="87"/>
      <c r="USK1" s="32"/>
      <c r="USL1" s="29"/>
      <c r="USM1" s="32"/>
      <c r="USN1" s="87"/>
      <c r="USO1" s="32"/>
      <c r="USP1" s="29"/>
      <c r="USQ1" s="32"/>
      <c r="USR1" s="87"/>
      <c r="USS1" s="32"/>
      <c r="UST1" s="29"/>
      <c r="USU1" s="32"/>
      <c r="USV1" s="87"/>
      <c r="USW1" s="32"/>
      <c r="USX1" s="29"/>
      <c r="USY1" s="32"/>
      <c r="USZ1" s="87"/>
      <c r="UTA1" s="32"/>
      <c r="UTB1" s="29"/>
      <c r="UTC1" s="32"/>
      <c r="UTD1" s="87"/>
      <c r="UTE1" s="32"/>
      <c r="UTF1" s="29"/>
      <c r="UTG1" s="32"/>
      <c r="UTH1" s="87"/>
      <c r="UTI1" s="32"/>
      <c r="UTJ1" s="29"/>
      <c r="UTK1" s="32"/>
      <c r="UTL1" s="87"/>
      <c r="UTM1" s="32"/>
      <c r="UTN1" s="29"/>
      <c r="UTO1" s="32"/>
      <c r="UTP1" s="87"/>
      <c r="UTQ1" s="32"/>
      <c r="UTR1" s="29"/>
      <c r="UTS1" s="32"/>
      <c r="UTT1" s="87"/>
      <c r="UTU1" s="32"/>
      <c r="UTV1" s="29"/>
      <c r="UTW1" s="32"/>
      <c r="UTX1" s="87"/>
      <c r="UTY1" s="32"/>
      <c r="UTZ1" s="29"/>
      <c r="UUA1" s="32"/>
      <c r="UUB1" s="87"/>
      <c r="UUC1" s="32"/>
      <c r="UUD1" s="29"/>
      <c r="UUE1" s="32"/>
      <c r="UUF1" s="87"/>
      <c r="UUG1" s="32"/>
      <c r="UUH1" s="29"/>
      <c r="UUI1" s="32"/>
      <c r="UUJ1" s="87"/>
      <c r="UUK1" s="32"/>
      <c r="UUL1" s="29"/>
      <c r="UUM1" s="32"/>
      <c r="UUN1" s="87"/>
      <c r="UUO1" s="32"/>
      <c r="UUP1" s="29"/>
      <c r="UUQ1" s="32"/>
      <c r="UUR1" s="87"/>
      <c r="UUS1" s="32"/>
      <c r="UUT1" s="29"/>
      <c r="UUU1" s="32"/>
      <c r="UUV1" s="87"/>
      <c r="UUW1" s="32"/>
      <c r="UUX1" s="29"/>
      <c r="UUY1" s="32"/>
      <c r="UUZ1" s="87"/>
      <c r="UVA1" s="32"/>
      <c r="UVB1" s="29"/>
      <c r="UVC1" s="32"/>
      <c r="UVD1" s="87"/>
      <c r="UVE1" s="32"/>
      <c r="UVF1" s="29"/>
      <c r="UVG1" s="32"/>
      <c r="UVH1" s="87"/>
      <c r="UVI1" s="32"/>
      <c r="UVJ1" s="29"/>
      <c r="UVK1" s="32"/>
      <c r="UVL1" s="87"/>
      <c r="UVM1" s="32"/>
      <c r="UVN1" s="29"/>
      <c r="UVO1" s="32"/>
      <c r="UVP1" s="87"/>
      <c r="UVQ1" s="32"/>
      <c r="UVR1" s="29"/>
      <c r="UVS1" s="32"/>
      <c r="UVT1" s="87"/>
      <c r="UVU1" s="32"/>
      <c r="UVV1" s="29"/>
      <c r="UVW1" s="32"/>
      <c r="UVX1" s="87"/>
      <c r="UVY1" s="32"/>
      <c r="UVZ1" s="29"/>
      <c r="UWA1" s="32"/>
      <c r="UWB1" s="87"/>
      <c r="UWC1" s="32"/>
      <c r="UWD1" s="29"/>
      <c r="UWE1" s="32"/>
      <c r="UWF1" s="87"/>
      <c r="UWG1" s="32"/>
      <c r="UWH1" s="29"/>
      <c r="UWI1" s="32"/>
      <c r="UWJ1" s="87"/>
      <c r="UWK1" s="32"/>
      <c r="UWL1" s="29"/>
      <c r="UWM1" s="32"/>
      <c r="UWN1" s="87"/>
      <c r="UWO1" s="32"/>
      <c r="UWP1" s="29"/>
      <c r="UWQ1" s="32"/>
      <c r="UWR1" s="87"/>
      <c r="UWS1" s="32"/>
      <c r="UWT1" s="29"/>
      <c r="UWU1" s="32"/>
      <c r="UWV1" s="87"/>
      <c r="UWW1" s="32"/>
      <c r="UWX1" s="29"/>
      <c r="UWY1" s="32"/>
      <c r="UWZ1" s="87"/>
      <c r="UXA1" s="32"/>
      <c r="UXB1" s="29"/>
      <c r="UXC1" s="32"/>
      <c r="UXD1" s="87"/>
      <c r="UXE1" s="32"/>
      <c r="UXF1" s="29"/>
      <c r="UXG1" s="32"/>
      <c r="UXH1" s="87"/>
      <c r="UXI1" s="32"/>
      <c r="UXJ1" s="29"/>
      <c r="UXK1" s="32"/>
      <c r="UXL1" s="87"/>
      <c r="UXM1" s="32"/>
      <c r="UXN1" s="29"/>
      <c r="UXO1" s="32"/>
      <c r="UXP1" s="87"/>
      <c r="UXQ1" s="32"/>
      <c r="UXR1" s="29"/>
      <c r="UXS1" s="32"/>
      <c r="UXT1" s="87"/>
      <c r="UXU1" s="32"/>
      <c r="UXV1" s="29"/>
      <c r="UXW1" s="32"/>
      <c r="UXX1" s="87"/>
      <c r="UXY1" s="32"/>
      <c r="UXZ1" s="29"/>
      <c r="UYA1" s="32"/>
      <c r="UYB1" s="87"/>
      <c r="UYC1" s="32"/>
      <c r="UYD1" s="29"/>
      <c r="UYE1" s="32"/>
      <c r="UYF1" s="87"/>
      <c r="UYG1" s="32"/>
      <c r="UYH1" s="29"/>
      <c r="UYI1" s="32"/>
      <c r="UYJ1" s="87"/>
      <c r="UYK1" s="32"/>
      <c r="UYL1" s="29"/>
      <c r="UYM1" s="32"/>
      <c r="UYN1" s="87"/>
      <c r="UYO1" s="32"/>
      <c r="UYP1" s="29"/>
      <c r="UYQ1" s="32"/>
      <c r="UYR1" s="87"/>
      <c r="UYS1" s="32"/>
      <c r="UYT1" s="29"/>
      <c r="UYU1" s="32"/>
      <c r="UYV1" s="87"/>
      <c r="UYW1" s="32"/>
      <c r="UYX1" s="29"/>
      <c r="UYY1" s="32"/>
      <c r="UYZ1" s="87"/>
      <c r="UZA1" s="32"/>
      <c r="UZB1" s="29"/>
      <c r="UZC1" s="32"/>
      <c r="UZD1" s="87"/>
      <c r="UZE1" s="32"/>
      <c r="UZF1" s="29"/>
      <c r="UZG1" s="32"/>
      <c r="UZH1" s="87"/>
      <c r="UZI1" s="32"/>
      <c r="UZJ1" s="29"/>
      <c r="UZK1" s="32"/>
      <c r="UZL1" s="87"/>
      <c r="UZM1" s="32"/>
      <c r="UZN1" s="29"/>
      <c r="UZO1" s="32"/>
      <c r="UZP1" s="87"/>
      <c r="UZQ1" s="32"/>
      <c r="UZR1" s="29"/>
      <c r="UZS1" s="32"/>
      <c r="UZT1" s="87"/>
      <c r="UZU1" s="32"/>
      <c r="UZV1" s="29"/>
      <c r="UZW1" s="32"/>
      <c r="UZX1" s="87"/>
      <c r="UZY1" s="32"/>
      <c r="UZZ1" s="29"/>
      <c r="VAA1" s="32"/>
      <c r="VAB1" s="87"/>
      <c r="VAC1" s="32"/>
      <c r="VAD1" s="29"/>
      <c r="VAE1" s="32"/>
      <c r="VAF1" s="87"/>
      <c r="VAG1" s="32"/>
      <c r="VAH1" s="29"/>
      <c r="VAI1" s="32"/>
      <c r="VAJ1" s="87"/>
      <c r="VAK1" s="32"/>
      <c r="VAL1" s="29"/>
      <c r="VAM1" s="32"/>
      <c r="VAN1" s="87"/>
      <c r="VAO1" s="32"/>
      <c r="VAP1" s="29"/>
      <c r="VAQ1" s="32"/>
      <c r="VAR1" s="87"/>
      <c r="VAS1" s="32"/>
      <c r="VAT1" s="29"/>
      <c r="VAU1" s="32"/>
      <c r="VAV1" s="87"/>
      <c r="VAW1" s="32"/>
      <c r="VAX1" s="29"/>
      <c r="VAY1" s="32"/>
      <c r="VAZ1" s="87"/>
      <c r="VBA1" s="32"/>
      <c r="VBB1" s="29"/>
      <c r="VBC1" s="32"/>
      <c r="VBD1" s="87"/>
      <c r="VBE1" s="32"/>
      <c r="VBF1" s="29"/>
      <c r="VBG1" s="32"/>
      <c r="VBH1" s="87"/>
      <c r="VBI1" s="32"/>
      <c r="VBJ1" s="29"/>
      <c r="VBK1" s="32"/>
      <c r="VBL1" s="87"/>
      <c r="VBM1" s="32"/>
      <c r="VBN1" s="29"/>
      <c r="VBO1" s="32"/>
      <c r="VBP1" s="87"/>
      <c r="VBQ1" s="32"/>
      <c r="VBR1" s="29"/>
      <c r="VBS1" s="32"/>
      <c r="VBT1" s="87"/>
      <c r="VBU1" s="32"/>
      <c r="VBV1" s="29"/>
      <c r="VBW1" s="32"/>
      <c r="VBX1" s="87"/>
      <c r="VBY1" s="32"/>
      <c r="VBZ1" s="29"/>
      <c r="VCA1" s="32"/>
      <c r="VCB1" s="87"/>
      <c r="VCC1" s="32"/>
      <c r="VCD1" s="29"/>
      <c r="VCE1" s="32"/>
      <c r="VCF1" s="87"/>
      <c r="VCG1" s="32"/>
      <c r="VCH1" s="29"/>
      <c r="VCI1" s="32"/>
      <c r="VCJ1" s="87"/>
      <c r="VCK1" s="32"/>
      <c r="VCL1" s="29"/>
      <c r="VCM1" s="32"/>
      <c r="VCN1" s="87"/>
      <c r="VCO1" s="32"/>
      <c r="VCP1" s="29"/>
      <c r="VCQ1" s="32"/>
      <c r="VCR1" s="87"/>
      <c r="VCS1" s="32"/>
      <c r="VCT1" s="29"/>
      <c r="VCU1" s="32"/>
      <c r="VCV1" s="87"/>
      <c r="VCW1" s="32"/>
      <c r="VCX1" s="29"/>
      <c r="VCY1" s="32"/>
      <c r="VCZ1" s="87"/>
      <c r="VDA1" s="32"/>
      <c r="VDB1" s="29"/>
      <c r="VDC1" s="32"/>
      <c r="VDD1" s="87"/>
      <c r="VDE1" s="32"/>
      <c r="VDF1" s="29"/>
      <c r="VDG1" s="32"/>
      <c r="VDH1" s="87"/>
      <c r="VDI1" s="32"/>
      <c r="VDJ1" s="29"/>
      <c r="VDK1" s="32"/>
      <c r="VDL1" s="87"/>
      <c r="VDM1" s="32"/>
      <c r="VDN1" s="29"/>
      <c r="VDO1" s="32"/>
      <c r="VDP1" s="87"/>
      <c r="VDQ1" s="32"/>
      <c r="VDR1" s="29"/>
      <c r="VDS1" s="32"/>
      <c r="VDT1" s="87"/>
      <c r="VDU1" s="32"/>
      <c r="VDV1" s="29"/>
      <c r="VDW1" s="32"/>
      <c r="VDX1" s="87"/>
      <c r="VDY1" s="32"/>
      <c r="VDZ1" s="29"/>
      <c r="VEA1" s="32"/>
      <c r="VEB1" s="87"/>
      <c r="VEC1" s="32"/>
      <c r="VED1" s="29"/>
      <c r="VEE1" s="32"/>
      <c r="VEF1" s="87"/>
      <c r="VEG1" s="32"/>
      <c r="VEH1" s="29"/>
      <c r="VEI1" s="32"/>
      <c r="VEJ1" s="87"/>
      <c r="VEK1" s="32"/>
      <c r="VEL1" s="29"/>
      <c r="VEM1" s="32"/>
      <c r="VEN1" s="87"/>
      <c r="VEO1" s="32"/>
      <c r="VEP1" s="29"/>
      <c r="VEQ1" s="32"/>
      <c r="VER1" s="87"/>
      <c r="VES1" s="32"/>
      <c r="VET1" s="29"/>
      <c r="VEU1" s="32"/>
      <c r="VEV1" s="87"/>
      <c r="VEW1" s="32"/>
      <c r="VEX1" s="29"/>
      <c r="VEY1" s="32"/>
      <c r="VEZ1" s="87"/>
      <c r="VFA1" s="32"/>
      <c r="VFB1" s="29"/>
      <c r="VFC1" s="32"/>
      <c r="VFD1" s="87"/>
      <c r="VFE1" s="32"/>
      <c r="VFF1" s="29"/>
      <c r="VFG1" s="32"/>
      <c r="VFH1" s="87"/>
      <c r="VFI1" s="32"/>
      <c r="VFJ1" s="29"/>
      <c r="VFK1" s="32"/>
      <c r="VFL1" s="87"/>
      <c r="VFM1" s="32"/>
      <c r="VFN1" s="29"/>
      <c r="VFO1" s="32"/>
      <c r="VFP1" s="87"/>
      <c r="VFQ1" s="32"/>
      <c r="VFR1" s="29"/>
      <c r="VFS1" s="32"/>
      <c r="VFT1" s="87"/>
      <c r="VFU1" s="32"/>
      <c r="VFV1" s="29"/>
      <c r="VFW1" s="32"/>
      <c r="VFX1" s="87"/>
      <c r="VFY1" s="32"/>
      <c r="VFZ1" s="29"/>
      <c r="VGA1" s="32"/>
      <c r="VGB1" s="87"/>
      <c r="VGC1" s="32"/>
      <c r="VGD1" s="29"/>
      <c r="VGE1" s="32"/>
      <c r="VGF1" s="87"/>
      <c r="VGG1" s="32"/>
      <c r="VGH1" s="29"/>
      <c r="VGI1" s="32"/>
      <c r="VGJ1" s="87"/>
      <c r="VGK1" s="32"/>
      <c r="VGL1" s="29"/>
      <c r="VGM1" s="32"/>
      <c r="VGN1" s="87"/>
      <c r="VGO1" s="32"/>
      <c r="VGP1" s="29"/>
      <c r="VGQ1" s="32"/>
      <c r="VGR1" s="87"/>
      <c r="VGS1" s="32"/>
      <c r="VGT1" s="29"/>
      <c r="VGU1" s="32"/>
      <c r="VGV1" s="87"/>
      <c r="VGW1" s="32"/>
      <c r="VGX1" s="29"/>
      <c r="VGY1" s="32"/>
      <c r="VGZ1" s="87"/>
      <c r="VHA1" s="32"/>
      <c r="VHB1" s="29"/>
      <c r="VHC1" s="32"/>
      <c r="VHD1" s="87"/>
      <c r="VHE1" s="32"/>
      <c r="VHF1" s="29"/>
      <c r="VHG1" s="32"/>
      <c r="VHH1" s="87"/>
      <c r="VHI1" s="32"/>
      <c r="VHJ1" s="29"/>
      <c r="VHK1" s="32"/>
      <c r="VHL1" s="87"/>
      <c r="VHM1" s="32"/>
      <c r="VHN1" s="29"/>
      <c r="VHO1" s="32"/>
      <c r="VHP1" s="87"/>
      <c r="VHQ1" s="32"/>
      <c r="VHR1" s="29"/>
      <c r="VHS1" s="32"/>
      <c r="VHT1" s="87"/>
      <c r="VHU1" s="32"/>
      <c r="VHV1" s="29"/>
      <c r="VHW1" s="32"/>
      <c r="VHX1" s="87"/>
      <c r="VHY1" s="32"/>
      <c r="VHZ1" s="29"/>
      <c r="VIA1" s="32"/>
      <c r="VIB1" s="87"/>
      <c r="VIC1" s="32"/>
      <c r="VID1" s="29"/>
      <c r="VIE1" s="32"/>
      <c r="VIF1" s="87"/>
      <c r="VIG1" s="32"/>
      <c r="VIH1" s="29"/>
      <c r="VII1" s="32"/>
      <c r="VIJ1" s="87"/>
      <c r="VIK1" s="32"/>
      <c r="VIL1" s="29"/>
      <c r="VIM1" s="32"/>
      <c r="VIN1" s="87"/>
      <c r="VIO1" s="32"/>
      <c r="VIP1" s="29"/>
      <c r="VIQ1" s="32"/>
      <c r="VIR1" s="87"/>
      <c r="VIS1" s="32"/>
      <c r="VIT1" s="29"/>
      <c r="VIU1" s="32"/>
      <c r="VIV1" s="87"/>
      <c r="VIW1" s="32"/>
      <c r="VIX1" s="29"/>
      <c r="VIY1" s="32"/>
      <c r="VIZ1" s="87"/>
      <c r="VJA1" s="32"/>
      <c r="VJB1" s="29"/>
      <c r="VJC1" s="32"/>
      <c r="VJD1" s="87"/>
      <c r="VJE1" s="32"/>
      <c r="VJF1" s="29"/>
      <c r="VJG1" s="32"/>
      <c r="VJH1" s="87"/>
      <c r="VJI1" s="32"/>
      <c r="VJJ1" s="29"/>
      <c r="VJK1" s="32"/>
      <c r="VJL1" s="87"/>
      <c r="VJM1" s="32"/>
      <c r="VJN1" s="29"/>
      <c r="VJO1" s="32"/>
      <c r="VJP1" s="87"/>
      <c r="VJQ1" s="32"/>
      <c r="VJR1" s="29"/>
      <c r="VJS1" s="32"/>
      <c r="VJT1" s="87"/>
      <c r="VJU1" s="32"/>
      <c r="VJV1" s="29"/>
      <c r="VJW1" s="32"/>
      <c r="VJX1" s="87"/>
      <c r="VJY1" s="32"/>
      <c r="VJZ1" s="29"/>
      <c r="VKA1" s="32"/>
      <c r="VKB1" s="87"/>
      <c r="VKC1" s="32"/>
      <c r="VKD1" s="29"/>
      <c r="VKE1" s="32"/>
      <c r="VKF1" s="87"/>
      <c r="VKG1" s="32"/>
      <c r="VKH1" s="29"/>
      <c r="VKI1" s="32"/>
      <c r="VKJ1" s="87"/>
      <c r="VKK1" s="32"/>
      <c r="VKL1" s="29"/>
      <c r="VKM1" s="32"/>
      <c r="VKN1" s="87"/>
      <c r="VKO1" s="32"/>
      <c r="VKP1" s="29"/>
      <c r="VKQ1" s="32"/>
      <c r="VKR1" s="87"/>
      <c r="VKS1" s="32"/>
      <c r="VKT1" s="29"/>
      <c r="VKU1" s="32"/>
      <c r="VKV1" s="87"/>
      <c r="VKW1" s="32"/>
      <c r="VKX1" s="29"/>
      <c r="VKY1" s="32"/>
      <c r="VKZ1" s="87"/>
      <c r="VLA1" s="32"/>
      <c r="VLB1" s="29"/>
      <c r="VLC1" s="32"/>
      <c r="VLD1" s="87"/>
      <c r="VLE1" s="32"/>
      <c r="VLF1" s="29"/>
      <c r="VLG1" s="32"/>
      <c r="VLH1" s="87"/>
      <c r="VLI1" s="32"/>
      <c r="VLJ1" s="29"/>
      <c r="VLK1" s="32"/>
      <c r="VLL1" s="87"/>
      <c r="VLM1" s="32"/>
      <c r="VLN1" s="29"/>
      <c r="VLO1" s="32"/>
      <c r="VLP1" s="87"/>
      <c r="VLQ1" s="32"/>
      <c r="VLR1" s="29"/>
      <c r="VLS1" s="32"/>
      <c r="VLT1" s="87"/>
      <c r="VLU1" s="32"/>
      <c r="VLV1" s="29"/>
      <c r="VLW1" s="32"/>
      <c r="VLX1" s="87"/>
      <c r="VLY1" s="32"/>
      <c r="VLZ1" s="29"/>
      <c r="VMA1" s="32"/>
      <c r="VMB1" s="87"/>
      <c r="VMC1" s="32"/>
      <c r="VMD1" s="29"/>
      <c r="VME1" s="32"/>
      <c r="VMF1" s="87"/>
      <c r="VMG1" s="32"/>
      <c r="VMH1" s="29"/>
      <c r="VMI1" s="32"/>
      <c r="VMJ1" s="87"/>
      <c r="VMK1" s="32"/>
      <c r="VML1" s="29"/>
      <c r="VMM1" s="32"/>
      <c r="VMN1" s="87"/>
      <c r="VMO1" s="32"/>
      <c r="VMP1" s="29"/>
      <c r="VMQ1" s="32"/>
      <c r="VMR1" s="87"/>
      <c r="VMS1" s="32"/>
      <c r="VMT1" s="29"/>
      <c r="VMU1" s="32"/>
      <c r="VMV1" s="87"/>
      <c r="VMW1" s="32"/>
      <c r="VMX1" s="29"/>
      <c r="VMY1" s="32"/>
      <c r="VMZ1" s="87"/>
      <c r="VNA1" s="32"/>
      <c r="VNB1" s="29"/>
      <c r="VNC1" s="32"/>
      <c r="VND1" s="87"/>
      <c r="VNE1" s="32"/>
      <c r="VNF1" s="29"/>
      <c r="VNG1" s="32"/>
      <c r="VNH1" s="87"/>
      <c r="VNI1" s="32"/>
      <c r="VNJ1" s="29"/>
      <c r="VNK1" s="32"/>
      <c r="VNL1" s="87"/>
      <c r="VNM1" s="32"/>
      <c r="VNN1" s="29"/>
      <c r="VNO1" s="32"/>
      <c r="VNP1" s="87"/>
      <c r="VNQ1" s="32"/>
      <c r="VNR1" s="29"/>
      <c r="VNS1" s="32"/>
      <c r="VNT1" s="87"/>
      <c r="VNU1" s="32"/>
      <c r="VNV1" s="29"/>
      <c r="VNW1" s="32"/>
      <c r="VNX1" s="87"/>
      <c r="VNY1" s="32"/>
      <c r="VNZ1" s="29"/>
      <c r="VOA1" s="32"/>
      <c r="VOB1" s="87"/>
      <c r="VOC1" s="32"/>
      <c r="VOD1" s="29"/>
      <c r="VOE1" s="32"/>
      <c r="VOF1" s="87"/>
      <c r="VOG1" s="32"/>
      <c r="VOH1" s="29"/>
      <c r="VOI1" s="32"/>
      <c r="VOJ1" s="87"/>
      <c r="VOK1" s="32"/>
      <c r="VOL1" s="29"/>
      <c r="VOM1" s="32"/>
      <c r="VON1" s="87"/>
      <c r="VOO1" s="32"/>
      <c r="VOP1" s="29"/>
      <c r="VOQ1" s="32"/>
      <c r="VOR1" s="87"/>
      <c r="VOS1" s="32"/>
      <c r="VOT1" s="29"/>
      <c r="VOU1" s="32"/>
      <c r="VOV1" s="87"/>
      <c r="VOW1" s="32"/>
      <c r="VOX1" s="29"/>
      <c r="VOY1" s="32"/>
      <c r="VOZ1" s="87"/>
      <c r="VPA1" s="32"/>
      <c r="VPB1" s="29"/>
      <c r="VPC1" s="32"/>
      <c r="VPD1" s="87"/>
      <c r="VPE1" s="32"/>
      <c r="VPF1" s="29"/>
      <c r="VPG1" s="32"/>
      <c r="VPH1" s="87"/>
      <c r="VPI1" s="32"/>
      <c r="VPJ1" s="29"/>
      <c r="VPK1" s="32"/>
      <c r="VPL1" s="87"/>
      <c r="VPM1" s="32"/>
      <c r="VPN1" s="29"/>
      <c r="VPO1" s="32"/>
      <c r="VPP1" s="87"/>
      <c r="VPQ1" s="32"/>
      <c r="VPR1" s="29"/>
      <c r="VPS1" s="32"/>
      <c r="VPT1" s="87"/>
      <c r="VPU1" s="32"/>
      <c r="VPV1" s="29"/>
      <c r="VPW1" s="32"/>
      <c r="VPX1" s="87"/>
      <c r="VPY1" s="32"/>
      <c r="VPZ1" s="29"/>
      <c r="VQA1" s="32"/>
      <c r="VQB1" s="87"/>
      <c r="VQC1" s="32"/>
      <c r="VQD1" s="29"/>
      <c r="VQE1" s="32"/>
      <c r="VQF1" s="87"/>
      <c r="VQG1" s="32"/>
      <c r="VQH1" s="29"/>
      <c r="VQI1" s="32"/>
      <c r="VQJ1" s="87"/>
      <c r="VQK1" s="32"/>
      <c r="VQL1" s="29"/>
      <c r="VQM1" s="32"/>
      <c r="VQN1" s="87"/>
      <c r="VQO1" s="32"/>
      <c r="VQP1" s="29"/>
      <c r="VQQ1" s="32"/>
      <c r="VQR1" s="87"/>
      <c r="VQS1" s="32"/>
      <c r="VQT1" s="29"/>
      <c r="VQU1" s="32"/>
      <c r="VQV1" s="87"/>
      <c r="VQW1" s="32"/>
      <c r="VQX1" s="29"/>
      <c r="VQY1" s="32"/>
      <c r="VQZ1" s="87"/>
      <c r="VRA1" s="32"/>
      <c r="VRB1" s="29"/>
      <c r="VRC1" s="32"/>
      <c r="VRD1" s="87"/>
      <c r="VRE1" s="32"/>
      <c r="VRF1" s="29"/>
      <c r="VRG1" s="32"/>
      <c r="VRH1" s="87"/>
      <c r="VRI1" s="32"/>
      <c r="VRJ1" s="29"/>
      <c r="VRK1" s="32"/>
      <c r="VRL1" s="87"/>
      <c r="VRM1" s="32"/>
      <c r="VRN1" s="29"/>
      <c r="VRO1" s="32"/>
      <c r="VRP1" s="87"/>
      <c r="VRQ1" s="32"/>
      <c r="VRR1" s="29"/>
      <c r="VRS1" s="32"/>
      <c r="VRT1" s="87"/>
      <c r="VRU1" s="32"/>
      <c r="VRV1" s="29"/>
      <c r="VRW1" s="32"/>
      <c r="VRX1" s="87"/>
      <c r="VRY1" s="32"/>
      <c r="VRZ1" s="29"/>
      <c r="VSA1" s="32"/>
      <c r="VSB1" s="87"/>
      <c r="VSC1" s="32"/>
      <c r="VSD1" s="29"/>
      <c r="VSE1" s="32"/>
      <c r="VSF1" s="87"/>
      <c r="VSG1" s="32"/>
      <c r="VSH1" s="29"/>
      <c r="VSI1" s="32"/>
      <c r="VSJ1" s="87"/>
      <c r="VSK1" s="32"/>
      <c r="VSL1" s="29"/>
      <c r="VSM1" s="32"/>
      <c r="VSN1" s="87"/>
      <c r="VSO1" s="32"/>
      <c r="VSP1" s="29"/>
      <c r="VSQ1" s="32"/>
      <c r="VSR1" s="87"/>
      <c r="VSS1" s="32"/>
      <c r="VST1" s="29"/>
      <c r="VSU1" s="32"/>
      <c r="VSV1" s="87"/>
      <c r="VSW1" s="32"/>
      <c r="VSX1" s="29"/>
      <c r="VSY1" s="32"/>
      <c r="VSZ1" s="87"/>
      <c r="VTA1" s="32"/>
      <c r="VTB1" s="29"/>
      <c r="VTC1" s="32"/>
      <c r="VTD1" s="87"/>
      <c r="VTE1" s="32"/>
      <c r="VTF1" s="29"/>
      <c r="VTG1" s="32"/>
      <c r="VTH1" s="87"/>
      <c r="VTI1" s="32"/>
      <c r="VTJ1" s="29"/>
      <c r="VTK1" s="32"/>
      <c r="VTL1" s="87"/>
      <c r="VTM1" s="32"/>
      <c r="VTN1" s="29"/>
      <c r="VTO1" s="32"/>
      <c r="VTP1" s="87"/>
      <c r="VTQ1" s="32"/>
      <c r="VTR1" s="29"/>
      <c r="VTS1" s="32"/>
      <c r="VTT1" s="87"/>
      <c r="VTU1" s="32"/>
      <c r="VTV1" s="29"/>
      <c r="VTW1" s="32"/>
      <c r="VTX1" s="87"/>
      <c r="VTY1" s="32"/>
      <c r="VTZ1" s="29"/>
      <c r="VUA1" s="32"/>
      <c r="VUB1" s="87"/>
      <c r="VUC1" s="32"/>
      <c r="VUD1" s="29"/>
      <c r="VUE1" s="32"/>
      <c r="VUF1" s="87"/>
      <c r="VUG1" s="32"/>
      <c r="VUH1" s="29"/>
      <c r="VUI1" s="32"/>
      <c r="VUJ1" s="87"/>
      <c r="VUK1" s="32"/>
      <c r="VUL1" s="29"/>
      <c r="VUM1" s="32"/>
      <c r="VUN1" s="87"/>
      <c r="VUO1" s="32"/>
      <c r="VUP1" s="29"/>
      <c r="VUQ1" s="32"/>
      <c r="VUR1" s="87"/>
      <c r="VUS1" s="32"/>
      <c r="VUT1" s="29"/>
      <c r="VUU1" s="32"/>
      <c r="VUV1" s="87"/>
      <c r="VUW1" s="32"/>
      <c r="VUX1" s="29"/>
      <c r="VUY1" s="32"/>
      <c r="VUZ1" s="87"/>
      <c r="VVA1" s="32"/>
      <c r="VVB1" s="29"/>
      <c r="VVC1" s="32"/>
      <c r="VVD1" s="87"/>
      <c r="VVE1" s="32"/>
      <c r="VVF1" s="29"/>
      <c r="VVG1" s="32"/>
      <c r="VVH1" s="87"/>
      <c r="VVI1" s="32"/>
      <c r="VVJ1" s="29"/>
      <c r="VVK1" s="32"/>
      <c r="VVL1" s="87"/>
      <c r="VVM1" s="32"/>
      <c r="VVN1" s="29"/>
      <c r="VVO1" s="32"/>
      <c r="VVP1" s="87"/>
      <c r="VVQ1" s="32"/>
      <c r="VVR1" s="29"/>
      <c r="VVS1" s="32"/>
      <c r="VVT1" s="87"/>
      <c r="VVU1" s="32"/>
      <c r="VVV1" s="29"/>
      <c r="VVW1" s="32"/>
      <c r="VVX1" s="87"/>
      <c r="VVY1" s="32"/>
      <c r="VVZ1" s="29"/>
      <c r="VWA1" s="32"/>
      <c r="VWB1" s="87"/>
      <c r="VWC1" s="32"/>
      <c r="VWD1" s="29"/>
      <c r="VWE1" s="32"/>
      <c r="VWF1" s="87"/>
      <c r="VWG1" s="32"/>
      <c r="VWH1" s="29"/>
      <c r="VWI1" s="32"/>
      <c r="VWJ1" s="87"/>
      <c r="VWK1" s="32"/>
      <c r="VWL1" s="29"/>
      <c r="VWM1" s="32"/>
      <c r="VWN1" s="87"/>
      <c r="VWO1" s="32"/>
      <c r="VWP1" s="29"/>
      <c r="VWQ1" s="32"/>
      <c r="VWR1" s="87"/>
      <c r="VWS1" s="32"/>
      <c r="VWT1" s="29"/>
      <c r="VWU1" s="32"/>
      <c r="VWV1" s="87"/>
      <c r="VWW1" s="32"/>
      <c r="VWX1" s="29"/>
      <c r="VWY1" s="32"/>
      <c r="VWZ1" s="87"/>
      <c r="VXA1" s="32"/>
      <c r="VXB1" s="29"/>
      <c r="VXC1" s="32"/>
      <c r="VXD1" s="87"/>
      <c r="VXE1" s="32"/>
      <c r="VXF1" s="29"/>
      <c r="VXG1" s="32"/>
      <c r="VXH1" s="87"/>
      <c r="VXI1" s="32"/>
      <c r="VXJ1" s="29"/>
      <c r="VXK1" s="32"/>
      <c r="VXL1" s="87"/>
      <c r="VXM1" s="32"/>
      <c r="VXN1" s="29"/>
      <c r="VXO1" s="32"/>
      <c r="VXP1" s="87"/>
      <c r="VXQ1" s="32"/>
      <c r="VXR1" s="29"/>
      <c r="VXS1" s="32"/>
      <c r="VXT1" s="87"/>
      <c r="VXU1" s="32"/>
      <c r="VXV1" s="29"/>
      <c r="VXW1" s="32"/>
      <c r="VXX1" s="87"/>
      <c r="VXY1" s="32"/>
      <c r="VXZ1" s="29"/>
      <c r="VYA1" s="32"/>
      <c r="VYB1" s="87"/>
      <c r="VYC1" s="32"/>
      <c r="VYD1" s="29"/>
      <c r="VYE1" s="32"/>
      <c r="VYF1" s="87"/>
      <c r="VYG1" s="32"/>
      <c r="VYH1" s="29"/>
      <c r="VYI1" s="32"/>
      <c r="VYJ1" s="87"/>
      <c r="VYK1" s="32"/>
      <c r="VYL1" s="29"/>
      <c r="VYM1" s="32"/>
      <c r="VYN1" s="87"/>
      <c r="VYO1" s="32"/>
      <c r="VYP1" s="29"/>
      <c r="VYQ1" s="32"/>
      <c r="VYR1" s="87"/>
      <c r="VYS1" s="32"/>
      <c r="VYT1" s="29"/>
      <c r="VYU1" s="32"/>
      <c r="VYV1" s="87"/>
      <c r="VYW1" s="32"/>
      <c r="VYX1" s="29"/>
      <c r="VYY1" s="32"/>
      <c r="VYZ1" s="87"/>
      <c r="VZA1" s="32"/>
      <c r="VZB1" s="29"/>
      <c r="VZC1" s="32"/>
      <c r="VZD1" s="87"/>
      <c r="VZE1" s="32"/>
      <c r="VZF1" s="29"/>
      <c r="VZG1" s="32"/>
      <c r="VZH1" s="87"/>
      <c r="VZI1" s="32"/>
      <c r="VZJ1" s="29"/>
      <c r="VZK1" s="32"/>
      <c r="VZL1" s="87"/>
      <c r="VZM1" s="32"/>
      <c r="VZN1" s="29"/>
      <c r="VZO1" s="32"/>
      <c r="VZP1" s="87"/>
      <c r="VZQ1" s="32"/>
      <c r="VZR1" s="29"/>
      <c r="VZS1" s="32"/>
      <c r="VZT1" s="87"/>
      <c r="VZU1" s="32"/>
      <c r="VZV1" s="29"/>
      <c r="VZW1" s="32"/>
      <c r="VZX1" s="87"/>
      <c r="VZY1" s="32"/>
      <c r="VZZ1" s="29"/>
      <c r="WAA1" s="32"/>
      <c r="WAB1" s="87"/>
      <c r="WAC1" s="32"/>
      <c r="WAD1" s="29"/>
      <c r="WAE1" s="32"/>
      <c r="WAF1" s="87"/>
      <c r="WAG1" s="32"/>
      <c r="WAH1" s="29"/>
      <c r="WAI1" s="32"/>
      <c r="WAJ1" s="87"/>
      <c r="WAK1" s="32"/>
      <c r="WAL1" s="29"/>
      <c r="WAM1" s="32"/>
      <c r="WAN1" s="87"/>
      <c r="WAO1" s="32"/>
      <c r="WAP1" s="29"/>
      <c r="WAQ1" s="32"/>
      <c r="WAR1" s="87"/>
      <c r="WAS1" s="32"/>
      <c r="WAT1" s="29"/>
      <c r="WAU1" s="32"/>
      <c r="WAV1" s="87"/>
      <c r="WAW1" s="32"/>
      <c r="WAX1" s="29"/>
      <c r="WAY1" s="32"/>
      <c r="WAZ1" s="87"/>
      <c r="WBA1" s="32"/>
      <c r="WBB1" s="29"/>
      <c r="WBC1" s="32"/>
      <c r="WBD1" s="87"/>
      <c r="WBE1" s="32"/>
      <c r="WBF1" s="29"/>
      <c r="WBG1" s="32"/>
      <c r="WBH1" s="87"/>
      <c r="WBI1" s="32"/>
      <c r="WBJ1" s="29"/>
      <c r="WBK1" s="32"/>
      <c r="WBL1" s="87"/>
      <c r="WBM1" s="32"/>
      <c r="WBN1" s="29"/>
      <c r="WBO1" s="32"/>
      <c r="WBP1" s="87"/>
      <c r="WBQ1" s="32"/>
      <c r="WBR1" s="29"/>
      <c r="WBS1" s="32"/>
      <c r="WBT1" s="87"/>
      <c r="WBU1" s="32"/>
      <c r="WBV1" s="29"/>
      <c r="WBW1" s="32"/>
      <c r="WBX1" s="87"/>
      <c r="WBY1" s="32"/>
      <c r="WBZ1" s="29"/>
      <c r="WCA1" s="32"/>
      <c r="WCB1" s="87"/>
      <c r="WCC1" s="32"/>
      <c r="WCD1" s="29"/>
      <c r="WCE1" s="32"/>
      <c r="WCF1" s="87"/>
      <c r="WCG1" s="32"/>
      <c r="WCH1" s="29"/>
      <c r="WCI1" s="32"/>
      <c r="WCJ1" s="87"/>
      <c r="WCK1" s="32"/>
      <c r="WCL1" s="29"/>
      <c r="WCM1" s="32"/>
      <c r="WCN1" s="87"/>
      <c r="WCO1" s="32"/>
      <c r="WCP1" s="29"/>
      <c r="WCQ1" s="32"/>
      <c r="WCR1" s="87"/>
      <c r="WCS1" s="32"/>
      <c r="WCT1" s="29"/>
      <c r="WCU1" s="32"/>
      <c r="WCV1" s="87"/>
      <c r="WCW1" s="32"/>
      <c r="WCX1" s="29"/>
      <c r="WCY1" s="32"/>
      <c r="WCZ1" s="87"/>
      <c r="WDA1" s="32"/>
      <c r="WDB1" s="29"/>
      <c r="WDC1" s="32"/>
      <c r="WDD1" s="87"/>
      <c r="WDE1" s="32"/>
      <c r="WDF1" s="29"/>
      <c r="WDG1" s="32"/>
      <c r="WDH1" s="87"/>
      <c r="WDI1" s="32"/>
      <c r="WDJ1" s="29"/>
      <c r="WDK1" s="32"/>
      <c r="WDL1" s="87"/>
      <c r="WDM1" s="32"/>
      <c r="WDN1" s="29"/>
      <c r="WDO1" s="32"/>
      <c r="WDP1" s="87"/>
      <c r="WDQ1" s="32"/>
      <c r="WDR1" s="29"/>
      <c r="WDS1" s="32"/>
      <c r="WDT1" s="87"/>
      <c r="WDU1" s="32"/>
      <c r="WDV1" s="29"/>
      <c r="WDW1" s="32"/>
      <c r="WDX1" s="87"/>
      <c r="WDY1" s="32"/>
      <c r="WDZ1" s="29"/>
      <c r="WEA1" s="32"/>
      <c r="WEB1" s="87"/>
      <c r="WEC1" s="32"/>
      <c r="WED1" s="29"/>
      <c r="WEE1" s="32"/>
      <c r="WEF1" s="87"/>
      <c r="WEG1" s="32"/>
      <c r="WEH1" s="29"/>
      <c r="WEI1" s="32"/>
      <c r="WEJ1" s="87"/>
      <c r="WEK1" s="32"/>
      <c r="WEL1" s="29"/>
      <c r="WEM1" s="32"/>
      <c r="WEN1" s="87"/>
      <c r="WEO1" s="32"/>
      <c r="WEP1" s="29"/>
      <c r="WEQ1" s="32"/>
      <c r="WER1" s="87"/>
      <c r="WES1" s="32"/>
      <c r="WET1" s="29"/>
      <c r="WEU1" s="32"/>
      <c r="WEV1" s="87"/>
      <c r="WEW1" s="32"/>
      <c r="WEX1" s="29"/>
      <c r="WEY1" s="32"/>
      <c r="WEZ1" s="87"/>
      <c r="WFA1" s="32"/>
      <c r="WFB1" s="29"/>
      <c r="WFC1" s="32"/>
      <c r="WFD1" s="87"/>
      <c r="WFE1" s="32"/>
      <c r="WFF1" s="29"/>
      <c r="WFG1" s="32"/>
      <c r="WFH1" s="87"/>
      <c r="WFI1" s="32"/>
      <c r="WFJ1" s="29"/>
      <c r="WFK1" s="32"/>
      <c r="WFL1" s="87"/>
      <c r="WFM1" s="32"/>
      <c r="WFN1" s="29"/>
      <c r="WFO1" s="32"/>
      <c r="WFP1" s="87"/>
      <c r="WFQ1" s="32"/>
      <c r="WFR1" s="29"/>
      <c r="WFS1" s="32"/>
      <c r="WFT1" s="87"/>
      <c r="WFU1" s="32"/>
      <c r="WFV1" s="29"/>
      <c r="WFW1" s="32"/>
      <c r="WFX1" s="87"/>
      <c r="WFY1" s="32"/>
      <c r="WFZ1" s="29"/>
      <c r="WGA1" s="32"/>
      <c r="WGB1" s="87"/>
      <c r="WGC1" s="32"/>
      <c r="WGD1" s="29"/>
      <c r="WGE1" s="32"/>
      <c r="WGF1" s="87"/>
      <c r="WGG1" s="32"/>
      <c r="WGH1" s="29"/>
      <c r="WGI1" s="32"/>
      <c r="WGJ1" s="87"/>
      <c r="WGK1" s="32"/>
      <c r="WGL1" s="29"/>
      <c r="WGM1" s="32"/>
      <c r="WGN1" s="87"/>
      <c r="WGO1" s="32"/>
      <c r="WGP1" s="29"/>
      <c r="WGQ1" s="32"/>
      <c r="WGR1" s="87"/>
      <c r="WGS1" s="32"/>
      <c r="WGT1" s="29"/>
      <c r="WGU1" s="32"/>
      <c r="WGV1" s="87"/>
      <c r="WGW1" s="32"/>
      <c r="WGX1" s="29"/>
      <c r="WGY1" s="32"/>
      <c r="WGZ1" s="87"/>
      <c r="WHA1" s="32"/>
      <c r="WHB1" s="29"/>
      <c r="WHC1" s="32"/>
      <c r="WHD1" s="87"/>
      <c r="WHE1" s="32"/>
      <c r="WHF1" s="29"/>
      <c r="WHG1" s="32"/>
      <c r="WHH1" s="87"/>
      <c r="WHI1" s="32"/>
      <c r="WHJ1" s="29"/>
      <c r="WHK1" s="32"/>
      <c r="WHL1" s="87"/>
      <c r="WHM1" s="32"/>
      <c r="WHN1" s="29"/>
      <c r="WHO1" s="32"/>
      <c r="WHP1" s="87"/>
      <c r="WHQ1" s="32"/>
      <c r="WHR1" s="29"/>
      <c r="WHS1" s="32"/>
      <c r="WHT1" s="87"/>
      <c r="WHU1" s="32"/>
      <c r="WHV1" s="29"/>
      <c r="WHW1" s="32"/>
      <c r="WHX1" s="87"/>
      <c r="WHY1" s="32"/>
      <c r="WHZ1" s="29"/>
      <c r="WIA1" s="32"/>
      <c r="WIB1" s="87"/>
      <c r="WIC1" s="32"/>
      <c r="WID1" s="29"/>
      <c r="WIE1" s="32"/>
      <c r="WIF1" s="87"/>
      <c r="WIG1" s="32"/>
      <c r="WIH1" s="29"/>
      <c r="WII1" s="32"/>
      <c r="WIJ1" s="87"/>
      <c r="WIK1" s="32"/>
      <c r="WIL1" s="29"/>
      <c r="WIM1" s="32"/>
      <c r="WIN1" s="87"/>
      <c r="WIO1" s="32"/>
      <c r="WIP1" s="29"/>
      <c r="WIQ1" s="32"/>
      <c r="WIR1" s="87"/>
      <c r="WIS1" s="32"/>
      <c r="WIT1" s="29"/>
      <c r="WIU1" s="32"/>
      <c r="WIV1" s="87"/>
      <c r="WIW1" s="32"/>
      <c r="WIX1" s="29"/>
      <c r="WIY1" s="32"/>
      <c r="WIZ1" s="87"/>
      <c r="WJA1" s="32"/>
      <c r="WJB1" s="29"/>
      <c r="WJC1" s="32"/>
      <c r="WJD1" s="87"/>
      <c r="WJE1" s="32"/>
      <c r="WJF1" s="29"/>
      <c r="WJG1" s="32"/>
      <c r="WJH1" s="87"/>
      <c r="WJI1" s="32"/>
      <c r="WJJ1" s="29"/>
      <c r="WJK1" s="32"/>
      <c r="WJL1" s="87"/>
      <c r="WJM1" s="32"/>
      <c r="WJN1" s="29"/>
      <c r="WJO1" s="32"/>
      <c r="WJP1" s="87"/>
      <c r="WJQ1" s="32"/>
      <c r="WJR1" s="29"/>
      <c r="WJS1" s="32"/>
      <c r="WJT1" s="87"/>
      <c r="WJU1" s="32"/>
      <c r="WJV1" s="29"/>
      <c r="WJW1" s="32"/>
      <c r="WJX1" s="87"/>
      <c r="WJY1" s="32"/>
      <c r="WJZ1" s="29"/>
      <c r="WKA1" s="32"/>
      <c r="WKB1" s="87"/>
      <c r="WKC1" s="32"/>
      <c r="WKD1" s="29"/>
      <c r="WKE1" s="32"/>
      <c r="WKF1" s="87"/>
      <c r="WKG1" s="32"/>
      <c r="WKH1" s="29"/>
      <c r="WKI1" s="32"/>
      <c r="WKJ1" s="87"/>
      <c r="WKK1" s="32"/>
      <c r="WKL1" s="29"/>
      <c r="WKM1" s="32"/>
      <c r="WKN1" s="87"/>
      <c r="WKO1" s="32"/>
      <c r="WKP1" s="29"/>
      <c r="WKQ1" s="32"/>
      <c r="WKR1" s="87"/>
      <c r="WKS1" s="32"/>
      <c r="WKT1" s="29"/>
      <c r="WKU1" s="32"/>
      <c r="WKV1" s="87"/>
      <c r="WKW1" s="32"/>
      <c r="WKX1" s="29"/>
      <c r="WKY1" s="32"/>
      <c r="WKZ1" s="87"/>
      <c r="WLA1" s="32"/>
      <c r="WLB1" s="29"/>
      <c r="WLC1" s="32"/>
      <c r="WLD1" s="87"/>
      <c r="WLE1" s="32"/>
      <c r="WLF1" s="29"/>
      <c r="WLG1" s="32"/>
      <c r="WLH1" s="87"/>
      <c r="WLI1" s="32"/>
      <c r="WLJ1" s="29"/>
      <c r="WLK1" s="32"/>
      <c r="WLL1" s="87"/>
      <c r="WLM1" s="32"/>
      <c r="WLN1" s="29"/>
      <c r="WLO1" s="32"/>
      <c r="WLP1" s="87"/>
      <c r="WLQ1" s="32"/>
      <c r="WLR1" s="29"/>
      <c r="WLS1" s="32"/>
      <c r="WLT1" s="87"/>
      <c r="WLU1" s="32"/>
      <c r="WLV1" s="29"/>
      <c r="WLW1" s="32"/>
      <c r="WLX1" s="87"/>
      <c r="WLY1" s="32"/>
      <c r="WLZ1" s="29"/>
      <c r="WMA1" s="32"/>
      <c r="WMB1" s="87"/>
      <c r="WMC1" s="32"/>
      <c r="WMD1" s="29"/>
      <c r="WME1" s="32"/>
      <c r="WMF1" s="87"/>
      <c r="WMG1" s="32"/>
      <c r="WMH1" s="29"/>
      <c r="WMI1" s="32"/>
      <c r="WMJ1" s="87"/>
      <c r="WMK1" s="32"/>
      <c r="WML1" s="29"/>
      <c r="WMM1" s="32"/>
      <c r="WMN1" s="87"/>
      <c r="WMO1" s="32"/>
      <c r="WMP1" s="29"/>
      <c r="WMQ1" s="32"/>
      <c r="WMR1" s="87"/>
      <c r="WMS1" s="32"/>
      <c r="WMT1" s="29"/>
      <c r="WMU1" s="32"/>
      <c r="WMV1" s="87"/>
      <c r="WMW1" s="32"/>
      <c r="WMX1" s="29"/>
      <c r="WMY1" s="32"/>
      <c r="WMZ1" s="87"/>
      <c r="WNA1" s="32"/>
      <c r="WNB1" s="29"/>
      <c r="WNC1" s="32"/>
      <c r="WND1" s="87"/>
      <c r="WNE1" s="32"/>
      <c r="WNF1" s="29"/>
      <c r="WNG1" s="32"/>
      <c r="WNH1" s="87"/>
      <c r="WNI1" s="32"/>
      <c r="WNJ1" s="29"/>
      <c r="WNK1" s="32"/>
      <c r="WNL1" s="87"/>
      <c r="WNM1" s="32"/>
      <c r="WNN1" s="29"/>
      <c r="WNO1" s="32"/>
      <c r="WNP1" s="87"/>
      <c r="WNQ1" s="32"/>
      <c r="WNR1" s="29"/>
      <c r="WNS1" s="32"/>
      <c r="WNT1" s="87"/>
      <c r="WNU1" s="32"/>
      <c r="WNV1" s="29"/>
      <c r="WNW1" s="32"/>
      <c r="WNX1" s="87"/>
      <c r="WNY1" s="32"/>
      <c r="WNZ1" s="29"/>
      <c r="WOA1" s="32"/>
      <c r="WOB1" s="87"/>
      <c r="WOC1" s="32"/>
      <c r="WOD1" s="29"/>
      <c r="WOE1" s="32"/>
      <c r="WOF1" s="87"/>
      <c r="WOG1" s="32"/>
      <c r="WOH1" s="29"/>
      <c r="WOI1" s="32"/>
      <c r="WOJ1" s="87"/>
      <c r="WOK1" s="32"/>
      <c r="WOL1" s="29"/>
      <c r="WOM1" s="32"/>
      <c r="WON1" s="87"/>
      <c r="WOO1" s="32"/>
      <c r="WOP1" s="29"/>
      <c r="WOQ1" s="32"/>
      <c r="WOR1" s="87"/>
      <c r="WOS1" s="32"/>
      <c r="WOT1" s="29"/>
      <c r="WOU1" s="32"/>
      <c r="WOV1" s="87"/>
      <c r="WOW1" s="32"/>
      <c r="WOX1" s="29"/>
      <c r="WOY1" s="32"/>
      <c r="WOZ1" s="87"/>
      <c r="WPA1" s="32"/>
      <c r="WPB1" s="29"/>
      <c r="WPC1" s="32"/>
      <c r="WPD1" s="87"/>
      <c r="WPE1" s="32"/>
      <c r="WPF1" s="29"/>
      <c r="WPG1" s="32"/>
      <c r="WPH1" s="87"/>
      <c r="WPI1" s="32"/>
      <c r="WPJ1" s="29"/>
      <c r="WPK1" s="32"/>
      <c r="WPL1" s="87"/>
      <c r="WPM1" s="32"/>
      <c r="WPN1" s="29"/>
      <c r="WPO1" s="32"/>
      <c r="WPP1" s="87"/>
      <c r="WPQ1" s="32"/>
      <c r="WPR1" s="29"/>
      <c r="WPS1" s="32"/>
      <c r="WPT1" s="87"/>
      <c r="WPU1" s="32"/>
      <c r="WPV1" s="29"/>
      <c r="WPW1" s="32"/>
      <c r="WPX1" s="87"/>
      <c r="WPY1" s="32"/>
      <c r="WPZ1" s="29"/>
      <c r="WQA1" s="32"/>
      <c r="WQB1" s="87"/>
      <c r="WQC1" s="32"/>
      <c r="WQD1" s="29"/>
      <c r="WQE1" s="32"/>
      <c r="WQF1" s="87"/>
      <c r="WQG1" s="32"/>
      <c r="WQH1" s="29"/>
      <c r="WQI1" s="32"/>
      <c r="WQJ1" s="87"/>
      <c r="WQK1" s="32"/>
      <c r="WQL1" s="29"/>
      <c r="WQM1" s="32"/>
      <c r="WQN1" s="87"/>
      <c r="WQO1" s="32"/>
      <c r="WQP1" s="29"/>
      <c r="WQQ1" s="32"/>
      <c r="WQR1" s="87"/>
      <c r="WQS1" s="32"/>
      <c r="WQT1" s="29"/>
      <c r="WQU1" s="32"/>
      <c r="WQV1" s="87"/>
      <c r="WQW1" s="32"/>
      <c r="WQX1" s="29"/>
      <c r="WQY1" s="32"/>
      <c r="WQZ1" s="87"/>
      <c r="WRA1" s="32"/>
      <c r="WRB1" s="29"/>
      <c r="WRC1" s="32"/>
      <c r="WRD1" s="87"/>
      <c r="WRE1" s="32"/>
      <c r="WRF1" s="29"/>
      <c r="WRG1" s="32"/>
      <c r="WRH1" s="87"/>
      <c r="WRI1" s="32"/>
      <c r="WRJ1" s="29"/>
      <c r="WRK1" s="32"/>
      <c r="WRL1" s="87"/>
      <c r="WRM1" s="32"/>
      <c r="WRN1" s="29"/>
      <c r="WRO1" s="32"/>
      <c r="WRP1" s="87"/>
      <c r="WRQ1" s="32"/>
      <c r="WRR1" s="29"/>
      <c r="WRS1" s="32"/>
      <c r="WRT1" s="87"/>
      <c r="WRU1" s="32"/>
      <c r="WRV1" s="29"/>
      <c r="WRW1" s="32"/>
      <c r="WRX1" s="87"/>
      <c r="WRY1" s="32"/>
      <c r="WRZ1" s="29"/>
      <c r="WSA1" s="32"/>
      <c r="WSB1" s="87"/>
      <c r="WSC1" s="32"/>
      <c r="WSD1" s="29"/>
      <c r="WSE1" s="32"/>
      <c r="WSF1" s="87"/>
      <c r="WSG1" s="32"/>
      <c r="WSH1" s="29"/>
      <c r="WSI1" s="32"/>
      <c r="WSJ1" s="87"/>
      <c r="WSK1" s="32"/>
      <c r="WSL1" s="29"/>
      <c r="WSM1" s="32"/>
      <c r="WSN1" s="87"/>
      <c r="WSO1" s="32"/>
      <c r="WSP1" s="29"/>
      <c r="WSQ1" s="32"/>
      <c r="WSR1" s="87"/>
      <c r="WSS1" s="32"/>
      <c r="WST1" s="29"/>
      <c r="WSU1" s="32"/>
      <c r="WSV1" s="87"/>
      <c r="WSW1" s="32"/>
      <c r="WSX1" s="29"/>
      <c r="WSY1" s="32"/>
      <c r="WSZ1" s="87"/>
      <c r="WTA1" s="32"/>
      <c r="WTB1" s="29"/>
      <c r="WTC1" s="32"/>
      <c r="WTD1" s="87"/>
      <c r="WTE1" s="32"/>
      <c r="WTF1" s="29"/>
      <c r="WTG1" s="32"/>
      <c r="WTH1" s="87"/>
      <c r="WTI1" s="32"/>
      <c r="WTJ1" s="29"/>
      <c r="WTK1" s="32"/>
      <c r="WTL1" s="87"/>
      <c r="WTM1" s="32"/>
      <c r="WTN1" s="29"/>
      <c r="WTO1" s="32"/>
      <c r="WTP1" s="87"/>
      <c r="WTQ1" s="32"/>
      <c r="WTR1" s="29"/>
      <c r="WTS1" s="32"/>
      <c r="WTT1" s="87"/>
      <c r="WTU1" s="32"/>
      <c r="WTV1" s="29"/>
      <c r="WTW1" s="32"/>
      <c r="WTX1" s="87"/>
      <c r="WTY1" s="32"/>
      <c r="WTZ1" s="29"/>
      <c r="WUA1" s="32"/>
      <c r="WUB1" s="87"/>
      <c r="WUC1" s="32"/>
      <c r="WUD1" s="29"/>
      <c r="WUE1" s="32"/>
      <c r="WUF1" s="87"/>
      <c r="WUG1" s="32"/>
      <c r="WUH1" s="29"/>
      <c r="WUI1" s="32"/>
      <c r="WUJ1" s="87"/>
      <c r="WUK1" s="32"/>
      <c r="WUL1" s="29"/>
      <c r="WUM1" s="32"/>
      <c r="WUN1" s="87"/>
      <c r="WUO1" s="32"/>
      <c r="WUP1" s="29"/>
      <c r="WUQ1" s="32"/>
      <c r="WUR1" s="87"/>
      <c r="WUS1" s="32"/>
      <c r="WUT1" s="29"/>
      <c r="WUU1" s="32"/>
      <c r="WUV1" s="87"/>
      <c r="WUW1" s="32"/>
      <c r="WUX1" s="29"/>
      <c r="WUY1" s="32"/>
      <c r="WUZ1" s="87"/>
      <c r="WVA1" s="32"/>
      <c r="WVB1" s="29"/>
      <c r="WVC1" s="32"/>
      <c r="WVD1" s="87"/>
      <c r="WVE1" s="32"/>
      <c r="WVF1" s="29"/>
      <c r="WVG1" s="32"/>
      <c r="WVH1" s="87"/>
      <c r="WVI1" s="32"/>
      <c r="WVJ1" s="29"/>
      <c r="WVK1" s="32"/>
      <c r="WVL1" s="87"/>
      <c r="WVM1" s="32"/>
      <c r="WVN1" s="29"/>
      <c r="WVO1" s="32"/>
      <c r="WVP1" s="87"/>
      <c r="WVQ1" s="32"/>
      <c r="WVR1" s="29"/>
      <c r="WVS1" s="32"/>
      <c r="WVT1" s="87"/>
      <c r="WVU1" s="32"/>
      <c r="WVV1" s="29"/>
      <c r="WVW1" s="32"/>
      <c r="WVX1" s="87"/>
      <c r="WVY1" s="32"/>
      <c r="WVZ1" s="29"/>
      <c r="WWA1" s="32"/>
      <c r="WWB1" s="87"/>
      <c r="WWC1" s="32"/>
      <c r="WWD1" s="29"/>
      <c r="WWE1" s="32"/>
      <c r="WWF1" s="87"/>
      <c r="WWG1" s="32"/>
      <c r="WWH1" s="29"/>
      <c r="WWI1" s="32"/>
      <c r="WWJ1" s="87"/>
      <c r="WWK1" s="32"/>
      <c r="WWL1" s="29"/>
      <c r="WWM1" s="32"/>
      <c r="WWN1" s="87"/>
      <c r="WWO1" s="32"/>
      <c r="WWP1" s="29"/>
      <c r="WWQ1" s="32"/>
      <c r="WWR1" s="87"/>
      <c r="WWS1" s="32"/>
      <c r="WWT1" s="29"/>
      <c r="WWU1" s="32"/>
      <c r="WWV1" s="87"/>
      <c r="WWW1" s="32"/>
      <c r="WWX1" s="29"/>
      <c r="WWY1" s="32"/>
      <c r="WWZ1" s="87"/>
      <c r="WXA1" s="32"/>
      <c r="WXB1" s="29"/>
      <c r="WXC1" s="32"/>
      <c r="WXD1" s="87"/>
      <c r="WXE1" s="32"/>
      <c r="WXF1" s="29"/>
      <c r="WXG1" s="32"/>
      <c r="WXH1" s="87"/>
      <c r="WXI1" s="32"/>
      <c r="WXJ1" s="29"/>
      <c r="WXK1" s="32"/>
      <c r="WXL1" s="87"/>
      <c r="WXM1" s="32"/>
      <c r="WXN1" s="29"/>
      <c r="WXO1" s="32"/>
      <c r="WXP1" s="87"/>
      <c r="WXQ1" s="32"/>
      <c r="WXR1" s="29"/>
      <c r="WXS1" s="32"/>
      <c r="WXT1" s="87"/>
      <c r="WXU1" s="32"/>
      <c r="WXV1" s="29"/>
      <c r="WXW1" s="32"/>
      <c r="WXX1" s="87"/>
      <c r="WXY1" s="32"/>
      <c r="WXZ1" s="29"/>
      <c r="WYA1" s="32"/>
      <c r="WYB1" s="87"/>
      <c r="WYC1" s="32"/>
      <c r="WYD1" s="29"/>
      <c r="WYE1" s="32"/>
      <c r="WYF1" s="87"/>
      <c r="WYG1" s="32"/>
      <c r="WYH1" s="29"/>
      <c r="WYI1" s="32"/>
      <c r="WYJ1" s="87"/>
      <c r="WYK1" s="32"/>
      <c r="WYL1" s="29"/>
      <c r="WYM1" s="32"/>
      <c r="WYN1" s="87"/>
      <c r="WYO1" s="32"/>
      <c r="WYP1" s="29"/>
      <c r="WYQ1" s="32"/>
      <c r="WYR1" s="87"/>
      <c r="WYS1" s="32"/>
      <c r="WYT1" s="29"/>
      <c r="WYU1" s="32"/>
      <c r="WYV1" s="87"/>
      <c r="WYW1" s="32"/>
      <c r="WYX1" s="29"/>
      <c r="WYY1" s="32"/>
      <c r="WYZ1" s="87"/>
      <c r="WZA1" s="32"/>
      <c r="WZB1" s="29"/>
      <c r="WZC1" s="32"/>
      <c r="WZD1" s="87"/>
      <c r="WZE1" s="32"/>
      <c r="WZF1" s="29"/>
      <c r="WZG1" s="32"/>
      <c r="WZH1" s="87"/>
      <c r="WZI1" s="32"/>
      <c r="WZJ1" s="29"/>
      <c r="WZK1" s="32"/>
      <c r="WZL1" s="87"/>
      <c r="WZM1" s="32"/>
      <c r="WZN1" s="29"/>
      <c r="WZO1" s="32"/>
      <c r="WZP1" s="87"/>
      <c r="WZQ1" s="32"/>
      <c r="WZR1" s="29"/>
      <c r="WZS1" s="32"/>
      <c r="WZT1" s="87"/>
      <c r="WZU1" s="32"/>
      <c r="WZV1" s="29"/>
      <c r="WZW1" s="32"/>
      <c r="WZX1" s="87"/>
      <c r="WZY1" s="32"/>
      <c r="WZZ1" s="29"/>
      <c r="XAA1" s="32"/>
      <c r="XAB1" s="87"/>
      <c r="XAC1" s="32"/>
      <c r="XAD1" s="29"/>
      <c r="XAE1" s="32"/>
      <c r="XAF1" s="87"/>
      <c r="XAG1" s="32"/>
      <c r="XAH1" s="29"/>
      <c r="XAI1" s="32"/>
      <c r="XAJ1" s="87"/>
      <c r="XAK1" s="32"/>
      <c r="XAL1" s="29"/>
      <c r="XAM1" s="32"/>
      <c r="XAN1" s="87"/>
      <c r="XAO1" s="32"/>
      <c r="XAP1" s="29"/>
      <c r="XAQ1" s="32"/>
      <c r="XAR1" s="87"/>
      <c r="XAS1" s="32"/>
      <c r="XAT1" s="29"/>
      <c r="XAU1" s="32"/>
      <c r="XAV1" s="87"/>
      <c r="XAW1" s="32"/>
      <c r="XAX1" s="29"/>
      <c r="XAY1" s="32"/>
      <c r="XAZ1" s="87"/>
      <c r="XBA1" s="32"/>
      <c r="XBB1" s="29"/>
      <c r="XBC1" s="32"/>
      <c r="XBD1" s="87"/>
      <c r="XBE1" s="32"/>
      <c r="XBF1" s="29"/>
      <c r="XBG1" s="32"/>
      <c r="XBH1" s="87"/>
      <c r="XBI1" s="32"/>
      <c r="XBJ1" s="29"/>
      <c r="XBK1" s="32"/>
      <c r="XBL1" s="87"/>
      <c r="XBM1" s="32"/>
      <c r="XBN1" s="29"/>
      <c r="XBO1" s="32"/>
      <c r="XBP1" s="87"/>
      <c r="XBQ1" s="32"/>
      <c r="XBR1" s="29"/>
      <c r="XBS1" s="32"/>
      <c r="XBT1" s="87"/>
      <c r="XBU1" s="32"/>
      <c r="XBV1" s="29"/>
      <c r="XBW1" s="32"/>
      <c r="XBX1" s="87"/>
      <c r="XBY1" s="32"/>
      <c r="XBZ1" s="29"/>
      <c r="XCA1" s="32"/>
      <c r="XCB1" s="87"/>
      <c r="XCC1" s="32"/>
      <c r="XCD1" s="29"/>
      <c r="XCE1" s="32"/>
      <c r="XCF1" s="87"/>
      <c r="XCG1" s="32"/>
      <c r="XCH1" s="29"/>
      <c r="XCI1" s="32"/>
      <c r="XCJ1" s="87"/>
      <c r="XCK1" s="32"/>
      <c r="XCL1" s="29"/>
      <c r="XCM1" s="32"/>
      <c r="XCN1" s="87"/>
      <c r="XCO1" s="32"/>
      <c r="XCP1" s="29"/>
      <c r="XCQ1" s="32"/>
      <c r="XCR1" s="87"/>
      <c r="XCS1" s="32"/>
      <c r="XCT1" s="29"/>
      <c r="XCU1" s="32"/>
      <c r="XCV1" s="87"/>
      <c r="XCW1" s="32"/>
      <c r="XCX1" s="29"/>
      <c r="XCY1" s="32"/>
      <c r="XCZ1" s="87"/>
      <c r="XDA1" s="32"/>
      <c r="XDB1" s="29"/>
      <c r="XDC1" s="32"/>
      <c r="XDD1" s="87"/>
      <c r="XDE1" s="32"/>
      <c r="XDF1" s="29"/>
      <c r="XDG1" s="32"/>
      <c r="XDH1" s="87"/>
      <c r="XDI1" s="32"/>
      <c r="XDJ1" s="29"/>
      <c r="XDK1" s="32"/>
      <c r="XDL1" s="87"/>
      <c r="XDM1" s="32"/>
      <c r="XDN1" s="29"/>
      <c r="XDO1" s="32"/>
      <c r="XDP1" s="87"/>
      <c r="XDQ1" s="32"/>
      <c r="XDR1" s="29"/>
      <c r="XDS1" s="32"/>
      <c r="XDT1" s="87"/>
      <c r="XDU1" s="32"/>
      <c r="XDV1" s="29"/>
      <c r="XDW1" s="32"/>
      <c r="XDX1" s="87"/>
      <c r="XDY1" s="32"/>
      <c r="XDZ1" s="29"/>
      <c r="XEA1" s="32"/>
      <c r="XEB1" s="87"/>
      <c r="XEC1" s="32"/>
      <c r="XED1" s="29"/>
      <c r="XEE1" s="32"/>
      <c r="XEF1" s="87"/>
      <c r="XEG1" s="32"/>
      <c r="XEH1" s="29"/>
      <c r="XEI1" s="32"/>
      <c r="XEJ1" s="87"/>
      <c r="XEK1" s="32"/>
      <c r="XEL1" s="29"/>
      <c r="XEM1" s="32"/>
      <c r="XEN1" s="87"/>
      <c r="XEO1" s="32"/>
      <c r="XEP1" s="29"/>
      <c r="XEQ1" s="32"/>
      <c r="XER1" s="87"/>
      <c r="XES1" s="32"/>
      <c r="XET1" s="29"/>
      <c r="XEU1" s="32"/>
    </row>
    <row r="2" spans="1:16375" s="88" customFormat="1" ht="65" x14ac:dyDescent="0.35">
      <c r="A2" s="6" t="s">
        <v>15038</v>
      </c>
      <c r="B2" s="6" t="s">
        <v>15039</v>
      </c>
    </row>
    <row r="3" spans="1:16375" x14ac:dyDescent="0.35">
      <c r="A3" s="83">
        <v>45</v>
      </c>
      <c r="B3" s="84" t="s">
        <v>15040</v>
      </c>
    </row>
    <row r="4" spans="1:16375" s="89" customFormat="1" x14ac:dyDescent="0.35">
      <c r="A4" s="83">
        <v>254</v>
      </c>
      <c r="B4" s="84" t="s">
        <v>15041</v>
      </c>
    </row>
  </sheetData>
  <autoFilter ref="A2:B2"/>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320"/>
  <sheetViews>
    <sheetView showGridLines="0" zoomScale="90" zoomScaleNormal="90" zoomScaleSheetLayoutView="50" workbookViewId="0">
      <pane ySplit="2" topLeftCell="A3" activePane="bottomLeft" state="frozen"/>
      <selection activeCell="C10" sqref="C10"/>
      <selection pane="bottomLeft" activeCell="C7" sqref="C7"/>
    </sheetView>
  </sheetViews>
  <sheetFormatPr defaultColWidth="9.1796875" defaultRowHeight="14.5" x14ac:dyDescent="0.35"/>
  <cols>
    <col min="1" max="1" width="10.81640625" style="88" bestFit="1" customWidth="1"/>
    <col min="2" max="2" width="14.54296875" style="88" customWidth="1"/>
    <col min="3" max="3" width="111.26953125" style="32" customWidth="1"/>
    <col min="4" max="4" width="37.81640625" style="29" bestFit="1" customWidth="1"/>
    <col min="5" max="16384" width="9.1796875" style="82"/>
  </cols>
  <sheetData>
    <row r="1" spans="1:4" ht="18.5" x14ac:dyDescent="0.45">
      <c r="A1" s="90" t="s">
        <v>15042</v>
      </c>
      <c r="B1" s="90"/>
      <c r="C1" s="90"/>
    </row>
    <row r="2" spans="1:4" s="88" customFormat="1" ht="133.5" customHeight="1" x14ac:dyDescent="0.35">
      <c r="A2" s="91" t="s">
        <v>15043</v>
      </c>
      <c r="B2" s="92" t="s">
        <v>15044</v>
      </c>
      <c r="C2" s="6" t="s">
        <v>14866</v>
      </c>
      <c r="D2" s="6" t="s">
        <v>15045</v>
      </c>
    </row>
    <row r="3" spans="1:4" s="39" customFormat="1" x14ac:dyDescent="0.35">
      <c r="A3" s="42" t="s">
        <v>15046</v>
      </c>
      <c r="B3" s="83">
        <v>1</v>
      </c>
      <c r="C3" s="93" t="s">
        <v>15047</v>
      </c>
      <c r="D3" s="42" t="s">
        <v>14966</v>
      </c>
    </row>
    <row r="4" spans="1:4" s="39" customFormat="1" x14ac:dyDescent="0.35">
      <c r="A4" s="42" t="s">
        <v>15046</v>
      </c>
      <c r="B4" s="83">
        <v>2</v>
      </c>
      <c r="C4" s="93" t="s">
        <v>15048</v>
      </c>
      <c r="D4" s="42" t="s">
        <v>14966</v>
      </c>
    </row>
    <row r="5" spans="1:4" s="39" customFormat="1" x14ac:dyDescent="0.35">
      <c r="A5" s="42" t="s">
        <v>15046</v>
      </c>
      <c r="B5" s="94">
        <v>3</v>
      </c>
      <c r="C5" s="93" t="s">
        <v>15049</v>
      </c>
      <c r="D5" s="42" t="s">
        <v>14966</v>
      </c>
    </row>
    <row r="6" spans="1:4" s="39" customFormat="1" x14ac:dyDescent="0.35">
      <c r="A6" s="42" t="s">
        <v>15046</v>
      </c>
      <c r="B6" s="83">
        <v>5</v>
      </c>
      <c r="C6" s="93" t="s">
        <v>15050</v>
      </c>
      <c r="D6" s="42" t="s">
        <v>14966</v>
      </c>
    </row>
    <row r="7" spans="1:4" s="39" customFormat="1" x14ac:dyDescent="0.35">
      <c r="A7" s="42" t="s">
        <v>15046</v>
      </c>
      <c r="B7" s="94">
        <v>9</v>
      </c>
      <c r="C7" s="93" t="s">
        <v>15051</v>
      </c>
      <c r="D7" s="42" t="s">
        <v>14966</v>
      </c>
    </row>
    <row r="8" spans="1:4" s="39" customFormat="1" x14ac:dyDescent="0.35">
      <c r="A8" s="42" t="s">
        <v>15046</v>
      </c>
      <c r="B8" s="83">
        <v>10</v>
      </c>
      <c r="C8" s="93" t="s">
        <v>15052</v>
      </c>
      <c r="D8" s="42" t="s">
        <v>14966</v>
      </c>
    </row>
    <row r="9" spans="1:4" s="39" customFormat="1" x14ac:dyDescent="0.35">
      <c r="A9" s="42" t="s">
        <v>15046</v>
      </c>
      <c r="B9" s="94">
        <v>12</v>
      </c>
      <c r="C9" s="93" t="s">
        <v>15053</v>
      </c>
      <c r="D9" s="42" t="s">
        <v>14966</v>
      </c>
    </row>
    <row r="10" spans="1:4" s="39" customFormat="1" x14ac:dyDescent="0.35">
      <c r="A10" s="42" t="s">
        <v>15046</v>
      </c>
      <c r="B10" s="83">
        <v>33</v>
      </c>
      <c r="C10" s="93" t="s">
        <v>15054</v>
      </c>
      <c r="D10" s="42" t="s">
        <v>14966</v>
      </c>
    </row>
    <row r="11" spans="1:4" s="39" customFormat="1" x14ac:dyDescent="0.35">
      <c r="A11" s="42" t="s">
        <v>15046</v>
      </c>
      <c r="B11" s="94">
        <v>36</v>
      </c>
      <c r="C11" s="93" t="s">
        <v>15055</v>
      </c>
      <c r="D11" s="42" t="s">
        <v>14966</v>
      </c>
    </row>
    <row r="12" spans="1:4" s="39" customFormat="1" x14ac:dyDescent="0.35">
      <c r="A12" s="42" t="s">
        <v>15046</v>
      </c>
      <c r="B12" s="83">
        <v>38</v>
      </c>
      <c r="C12" s="93" t="s">
        <v>15056</v>
      </c>
      <c r="D12" s="42" t="s">
        <v>14966</v>
      </c>
    </row>
    <row r="13" spans="1:4" s="39" customFormat="1" x14ac:dyDescent="0.35">
      <c r="A13" s="42" t="s">
        <v>15046</v>
      </c>
      <c r="B13" s="94">
        <v>40</v>
      </c>
      <c r="C13" s="93" t="s">
        <v>15057</v>
      </c>
      <c r="D13" s="42" t="s">
        <v>14966</v>
      </c>
    </row>
    <row r="14" spans="1:4" s="39" customFormat="1" x14ac:dyDescent="0.35">
      <c r="A14" s="42" t="s">
        <v>15046</v>
      </c>
      <c r="B14" s="94">
        <v>42</v>
      </c>
      <c r="C14" s="93" t="s">
        <v>15058</v>
      </c>
      <c r="D14" s="42" t="s">
        <v>14966</v>
      </c>
    </row>
    <row r="15" spans="1:4" s="39" customFormat="1" x14ac:dyDescent="0.35">
      <c r="A15" s="42" t="s">
        <v>15046</v>
      </c>
      <c r="B15" s="83">
        <v>43</v>
      </c>
      <c r="C15" s="93" t="s">
        <v>15059</v>
      </c>
      <c r="D15" s="42" t="s">
        <v>14966</v>
      </c>
    </row>
    <row r="16" spans="1:4" s="39" customFormat="1" x14ac:dyDescent="0.35">
      <c r="A16" s="42" t="s">
        <v>15046</v>
      </c>
      <c r="B16" s="94">
        <v>44</v>
      </c>
      <c r="C16" s="93" t="s">
        <v>15060</v>
      </c>
      <c r="D16" s="42" t="s">
        <v>14966</v>
      </c>
    </row>
    <row r="17" spans="1:4" s="39" customFormat="1" x14ac:dyDescent="0.35">
      <c r="A17" s="42" t="s">
        <v>15046</v>
      </c>
      <c r="B17" s="83">
        <v>45</v>
      </c>
      <c r="C17" s="93" t="s">
        <v>15061</v>
      </c>
      <c r="D17" s="42" t="s">
        <v>14966</v>
      </c>
    </row>
    <row r="18" spans="1:4" s="39" customFormat="1" x14ac:dyDescent="0.35">
      <c r="A18" s="42" t="s">
        <v>15046</v>
      </c>
      <c r="B18" s="83">
        <v>51</v>
      </c>
      <c r="C18" s="93" t="s">
        <v>15062</v>
      </c>
      <c r="D18" s="42" t="s">
        <v>14966</v>
      </c>
    </row>
    <row r="19" spans="1:4" s="39" customFormat="1" x14ac:dyDescent="0.35">
      <c r="A19" s="42" t="s">
        <v>15046</v>
      </c>
      <c r="B19" s="94">
        <v>52</v>
      </c>
      <c r="C19" s="93" t="s">
        <v>15063</v>
      </c>
      <c r="D19" s="42" t="s">
        <v>14966</v>
      </c>
    </row>
    <row r="20" spans="1:4" s="39" customFormat="1" x14ac:dyDescent="0.35">
      <c r="A20" s="42" t="s">
        <v>15046</v>
      </c>
      <c r="B20" s="83">
        <v>53</v>
      </c>
      <c r="C20" s="93" t="s">
        <v>15064</v>
      </c>
      <c r="D20" s="42" t="s">
        <v>14966</v>
      </c>
    </row>
    <row r="21" spans="1:4" s="39" customFormat="1" x14ac:dyDescent="0.35">
      <c r="A21" s="42" t="s">
        <v>15046</v>
      </c>
      <c r="B21" s="83">
        <v>56</v>
      </c>
      <c r="C21" s="93" t="s">
        <v>15065</v>
      </c>
      <c r="D21" s="42" t="s">
        <v>14966</v>
      </c>
    </row>
    <row r="22" spans="1:4" s="39" customFormat="1" x14ac:dyDescent="0.35">
      <c r="A22" s="42" t="s">
        <v>15046</v>
      </c>
      <c r="B22" s="94">
        <v>59</v>
      </c>
      <c r="C22" s="93" t="s">
        <v>15066</v>
      </c>
      <c r="D22" s="42" t="s">
        <v>14966</v>
      </c>
    </row>
    <row r="23" spans="1:4" s="39" customFormat="1" x14ac:dyDescent="0.35">
      <c r="A23" s="42" t="s">
        <v>15046</v>
      </c>
      <c r="B23" s="83">
        <v>66</v>
      </c>
      <c r="C23" s="93" t="s">
        <v>15067</v>
      </c>
      <c r="D23" s="42" t="s">
        <v>14966</v>
      </c>
    </row>
    <row r="24" spans="1:4" s="39" customFormat="1" x14ac:dyDescent="0.35">
      <c r="A24" s="42" t="s">
        <v>15046</v>
      </c>
      <c r="B24" s="94">
        <v>67</v>
      </c>
      <c r="C24" s="93" t="s">
        <v>15068</v>
      </c>
      <c r="D24" s="42" t="s">
        <v>14966</v>
      </c>
    </row>
    <row r="25" spans="1:4" s="39" customFormat="1" x14ac:dyDescent="0.35">
      <c r="A25" s="42" t="s">
        <v>15046</v>
      </c>
      <c r="B25" s="83">
        <v>74</v>
      </c>
      <c r="C25" s="93" t="s">
        <v>15069</v>
      </c>
      <c r="D25" s="42" t="s">
        <v>14966</v>
      </c>
    </row>
    <row r="26" spans="1:4" s="39" customFormat="1" x14ac:dyDescent="0.35">
      <c r="A26" s="42" t="s">
        <v>15046</v>
      </c>
      <c r="B26" s="94">
        <v>78</v>
      </c>
      <c r="C26" s="93" t="s">
        <v>15070</v>
      </c>
      <c r="D26" s="42" t="s">
        <v>14966</v>
      </c>
    </row>
    <row r="27" spans="1:4" s="39" customFormat="1" x14ac:dyDescent="0.35">
      <c r="A27" s="42" t="s">
        <v>15046</v>
      </c>
      <c r="B27" s="83">
        <v>79</v>
      </c>
      <c r="C27" s="93" t="s">
        <v>15071</v>
      </c>
      <c r="D27" s="42" t="s">
        <v>14966</v>
      </c>
    </row>
    <row r="28" spans="1:4" s="39" customFormat="1" x14ac:dyDescent="0.35">
      <c r="A28" s="42" t="s">
        <v>15046</v>
      </c>
      <c r="B28" s="94">
        <v>84</v>
      </c>
      <c r="C28" s="93" t="s">
        <v>15072</v>
      </c>
      <c r="D28" s="42" t="s">
        <v>14966</v>
      </c>
    </row>
    <row r="29" spans="1:4" s="39" customFormat="1" x14ac:dyDescent="0.35">
      <c r="A29" s="42" t="s">
        <v>15046</v>
      </c>
      <c r="B29" s="83">
        <v>85</v>
      </c>
      <c r="C29" s="93" t="s">
        <v>15073</v>
      </c>
      <c r="D29" s="42" t="s">
        <v>14966</v>
      </c>
    </row>
    <row r="30" spans="1:4" s="39" customFormat="1" x14ac:dyDescent="0.35">
      <c r="A30" s="42" t="s">
        <v>15046</v>
      </c>
      <c r="B30" s="94">
        <v>86</v>
      </c>
      <c r="C30" s="93" t="s">
        <v>15074</v>
      </c>
      <c r="D30" s="42" t="s">
        <v>14966</v>
      </c>
    </row>
    <row r="31" spans="1:4" s="39" customFormat="1" x14ac:dyDescent="0.35">
      <c r="A31" s="42" t="s">
        <v>15046</v>
      </c>
      <c r="B31" s="94">
        <v>94</v>
      </c>
      <c r="C31" s="93" t="s">
        <v>15075</v>
      </c>
      <c r="D31" s="42" t="s">
        <v>14966</v>
      </c>
    </row>
    <row r="32" spans="1:4" s="79" customFormat="1" ht="15.75" customHeight="1" x14ac:dyDescent="0.35">
      <c r="A32" s="42" t="s">
        <v>15046</v>
      </c>
      <c r="B32" s="94">
        <v>96</v>
      </c>
      <c r="C32" s="95" t="s">
        <v>15076</v>
      </c>
      <c r="D32" s="42" t="s">
        <v>14966</v>
      </c>
    </row>
    <row r="33" spans="1:4" s="39" customFormat="1" x14ac:dyDescent="0.35">
      <c r="A33" s="42" t="s">
        <v>15046</v>
      </c>
      <c r="B33" s="83">
        <v>99</v>
      </c>
      <c r="C33" s="93" t="s">
        <v>15077</v>
      </c>
      <c r="D33" s="42" t="s">
        <v>14966</v>
      </c>
    </row>
    <row r="34" spans="1:4" s="39" customFormat="1" x14ac:dyDescent="0.35">
      <c r="A34" s="42" t="s">
        <v>15046</v>
      </c>
      <c r="B34" s="94">
        <v>104</v>
      </c>
      <c r="C34" s="93" t="s">
        <v>15078</v>
      </c>
      <c r="D34" s="42" t="s">
        <v>14966</v>
      </c>
    </row>
    <row r="35" spans="1:4" s="39" customFormat="1" x14ac:dyDescent="0.35">
      <c r="A35" s="42" t="s">
        <v>15046</v>
      </c>
      <c r="B35" s="83">
        <v>106</v>
      </c>
      <c r="C35" s="93" t="s">
        <v>15079</v>
      </c>
      <c r="D35" s="42" t="s">
        <v>14966</v>
      </c>
    </row>
    <row r="36" spans="1:4" s="39" customFormat="1" x14ac:dyDescent="0.35">
      <c r="A36" s="42" t="s">
        <v>15046</v>
      </c>
      <c r="B36" s="94">
        <v>107</v>
      </c>
      <c r="C36" s="93" t="s">
        <v>15080</v>
      </c>
      <c r="D36" s="42" t="s">
        <v>14966</v>
      </c>
    </row>
    <row r="37" spans="1:4" s="39" customFormat="1" x14ac:dyDescent="0.35">
      <c r="A37" s="42" t="s">
        <v>15046</v>
      </c>
      <c r="B37" s="83">
        <v>109</v>
      </c>
      <c r="C37" s="93" t="s">
        <v>15081</v>
      </c>
      <c r="D37" s="42" t="s">
        <v>14966</v>
      </c>
    </row>
    <row r="38" spans="1:4" s="39" customFormat="1" x14ac:dyDescent="0.35">
      <c r="A38" s="96" t="s">
        <v>15046</v>
      </c>
      <c r="B38" s="97">
        <v>112</v>
      </c>
      <c r="C38" s="98" t="s">
        <v>15082</v>
      </c>
      <c r="D38" s="96" t="s">
        <v>14966</v>
      </c>
    </row>
    <row r="39" spans="1:4" s="39" customFormat="1" x14ac:dyDescent="0.35">
      <c r="A39" s="42" t="s">
        <v>15046</v>
      </c>
      <c r="B39" s="83">
        <v>113</v>
      </c>
      <c r="C39" s="93" t="s">
        <v>15083</v>
      </c>
      <c r="D39" s="42" t="s">
        <v>14966</v>
      </c>
    </row>
    <row r="40" spans="1:4" s="39" customFormat="1" x14ac:dyDescent="0.35">
      <c r="A40" s="42" t="s">
        <v>15046</v>
      </c>
      <c r="B40" s="94">
        <v>114</v>
      </c>
      <c r="C40" s="93" t="s">
        <v>15084</v>
      </c>
      <c r="D40" s="42" t="s">
        <v>14966</v>
      </c>
    </row>
    <row r="41" spans="1:4" s="79" customFormat="1" ht="15.75" customHeight="1" x14ac:dyDescent="0.35">
      <c r="A41" s="42" t="s">
        <v>15046</v>
      </c>
      <c r="B41" s="94">
        <v>118</v>
      </c>
      <c r="C41" s="95" t="s">
        <v>15085</v>
      </c>
      <c r="D41" s="42" t="s">
        <v>14966</v>
      </c>
    </row>
    <row r="42" spans="1:4" s="39" customFormat="1" x14ac:dyDescent="0.35">
      <c r="A42" s="42" t="s">
        <v>15046</v>
      </c>
      <c r="B42" s="83">
        <v>119</v>
      </c>
      <c r="C42" s="93" t="s">
        <v>15086</v>
      </c>
      <c r="D42" s="42" t="s">
        <v>14966</v>
      </c>
    </row>
    <row r="43" spans="1:4" s="39" customFormat="1" x14ac:dyDescent="0.35">
      <c r="A43" s="42" t="s">
        <v>15046</v>
      </c>
      <c r="B43" s="94">
        <v>120</v>
      </c>
      <c r="C43" s="93" t="s">
        <v>15087</v>
      </c>
      <c r="D43" s="42" t="s">
        <v>14966</v>
      </c>
    </row>
    <row r="44" spans="1:4" s="39" customFormat="1" x14ac:dyDescent="0.35">
      <c r="A44" s="42" t="s">
        <v>15046</v>
      </c>
      <c r="B44" s="83">
        <v>123</v>
      </c>
      <c r="C44" s="93" t="s">
        <v>15088</v>
      </c>
      <c r="D44" s="42" t="s">
        <v>14966</v>
      </c>
    </row>
    <row r="45" spans="1:4" s="39" customFormat="1" x14ac:dyDescent="0.35">
      <c r="A45" s="42" t="s">
        <v>15046</v>
      </c>
      <c r="B45" s="83">
        <v>124</v>
      </c>
      <c r="C45" s="93" t="s">
        <v>15089</v>
      </c>
      <c r="D45" s="42" t="s">
        <v>14966</v>
      </c>
    </row>
    <row r="46" spans="1:4" s="39" customFormat="1" x14ac:dyDescent="0.35">
      <c r="A46" s="42" t="s">
        <v>15046</v>
      </c>
      <c r="B46" s="83">
        <v>125</v>
      </c>
      <c r="C46" s="93" t="s">
        <v>15090</v>
      </c>
      <c r="D46" s="42" t="s">
        <v>14966</v>
      </c>
    </row>
    <row r="47" spans="1:4" s="39" customFormat="1" x14ac:dyDescent="0.35">
      <c r="A47" s="42" t="s">
        <v>15046</v>
      </c>
      <c r="B47" s="94">
        <v>129</v>
      </c>
      <c r="C47" s="93" t="s">
        <v>15091</v>
      </c>
      <c r="D47" s="42" t="s">
        <v>14966</v>
      </c>
    </row>
    <row r="48" spans="1:4" s="39" customFormat="1" x14ac:dyDescent="0.35">
      <c r="A48" s="42" t="s">
        <v>15046</v>
      </c>
      <c r="B48" s="83">
        <v>132</v>
      </c>
      <c r="C48" s="93" t="s">
        <v>15092</v>
      </c>
      <c r="D48" s="42" t="s">
        <v>14966</v>
      </c>
    </row>
    <row r="49" spans="1:4" s="39" customFormat="1" x14ac:dyDescent="0.35">
      <c r="A49" s="42" t="s">
        <v>15046</v>
      </c>
      <c r="B49" s="83">
        <v>147</v>
      </c>
      <c r="C49" s="93" t="s">
        <v>15093</v>
      </c>
      <c r="D49" s="42" t="s">
        <v>14966</v>
      </c>
    </row>
    <row r="50" spans="1:4" s="39" customFormat="1" x14ac:dyDescent="0.35">
      <c r="A50" s="42" t="s">
        <v>15046</v>
      </c>
      <c r="B50" s="83">
        <v>148</v>
      </c>
      <c r="C50" s="93" t="s">
        <v>15094</v>
      </c>
      <c r="D50" s="42" t="s">
        <v>14966</v>
      </c>
    </row>
    <row r="51" spans="1:4" s="39" customFormat="1" x14ac:dyDescent="0.35">
      <c r="A51" s="42" t="s">
        <v>15046</v>
      </c>
      <c r="B51" s="83">
        <v>152</v>
      </c>
      <c r="C51" s="93" t="s">
        <v>15095</v>
      </c>
      <c r="D51" s="42" t="s">
        <v>14966</v>
      </c>
    </row>
    <row r="52" spans="1:4" s="39" customFormat="1" x14ac:dyDescent="0.35">
      <c r="A52" s="42" t="s">
        <v>15046</v>
      </c>
      <c r="B52" s="94">
        <v>153</v>
      </c>
      <c r="C52" s="93" t="s">
        <v>15096</v>
      </c>
      <c r="D52" s="42" t="s">
        <v>14966</v>
      </c>
    </row>
    <row r="53" spans="1:4" s="39" customFormat="1" x14ac:dyDescent="0.35">
      <c r="A53" s="42" t="s">
        <v>15046</v>
      </c>
      <c r="B53" s="83">
        <v>154</v>
      </c>
      <c r="C53" s="93" t="s">
        <v>15097</v>
      </c>
      <c r="D53" s="42" t="s">
        <v>14966</v>
      </c>
    </row>
    <row r="54" spans="1:4" s="39" customFormat="1" x14ac:dyDescent="0.35">
      <c r="A54" s="42" t="s">
        <v>15046</v>
      </c>
      <c r="B54" s="94">
        <v>158</v>
      </c>
      <c r="C54" s="93" t="s">
        <v>15098</v>
      </c>
      <c r="D54" s="42" t="s">
        <v>14966</v>
      </c>
    </row>
    <row r="55" spans="1:4" s="39" customFormat="1" x14ac:dyDescent="0.35">
      <c r="A55" s="42" t="s">
        <v>15046</v>
      </c>
      <c r="B55" s="83">
        <v>159</v>
      </c>
      <c r="C55" s="93" t="s">
        <v>15099</v>
      </c>
      <c r="D55" s="42" t="s">
        <v>14966</v>
      </c>
    </row>
    <row r="56" spans="1:4" s="39" customFormat="1" x14ac:dyDescent="0.35">
      <c r="A56" s="42" t="s">
        <v>15046</v>
      </c>
      <c r="B56" s="83">
        <v>160</v>
      </c>
      <c r="C56" s="93" t="s">
        <v>15100</v>
      </c>
      <c r="D56" s="42" t="s">
        <v>14966</v>
      </c>
    </row>
    <row r="57" spans="1:4" s="39" customFormat="1" x14ac:dyDescent="0.35">
      <c r="A57" s="42" t="s">
        <v>15046</v>
      </c>
      <c r="B57" s="83">
        <v>161</v>
      </c>
      <c r="C57" s="93" t="s">
        <v>15101</v>
      </c>
      <c r="D57" s="42" t="s">
        <v>14966</v>
      </c>
    </row>
    <row r="58" spans="1:4" s="79" customFormat="1" x14ac:dyDescent="0.35">
      <c r="A58" s="42" t="s">
        <v>15046</v>
      </c>
      <c r="B58" s="83">
        <v>162</v>
      </c>
      <c r="C58" s="95" t="s">
        <v>15102</v>
      </c>
      <c r="D58" s="42" t="s">
        <v>14966</v>
      </c>
    </row>
    <row r="59" spans="1:4" s="79" customFormat="1" ht="14.25" customHeight="1" x14ac:dyDescent="0.35">
      <c r="A59" s="42" t="s">
        <v>15046</v>
      </c>
      <c r="B59" s="83">
        <v>163</v>
      </c>
      <c r="C59" s="95" t="s">
        <v>15103</v>
      </c>
      <c r="D59" s="42" t="s">
        <v>14966</v>
      </c>
    </row>
    <row r="60" spans="1:4" s="39" customFormat="1" x14ac:dyDescent="0.35">
      <c r="A60" s="42" t="s">
        <v>15046</v>
      </c>
      <c r="B60" s="83">
        <v>164</v>
      </c>
      <c r="C60" s="93" t="s">
        <v>15104</v>
      </c>
      <c r="D60" s="42" t="s">
        <v>14966</v>
      </c>
    </row>
    <row r="61" spans="1:4" s="39" customFormat="1" x14ac:dyDescent="0.35">
      <c r="A61" s="42" t="s">
        <v>15046</v>
      </c>
      <c r="B61" s="94">
        <v>166</v>
      </c>
      <c r="C61" s="93" t="s">
        <v>15105</v>
      </c>
      <c r="D61" s="42" t="s">
        <v>14966</v>
      </c>
    </row>
    <row r="62" spans="1:4" s="39" customFormat="1" x14ac:dyDescent="0.35">
      <c r="A62" s="42" t="s">
        <v>15046</v>
      </c>
      <c r="B62" s="83">
        <v>167</v>
      </c>
      <c r="C62" s="93" t="s">
        <v>15106</v>
      </c>
      <c r="D62" s="42" t="s">
        <v>14966</v>
      </c>
    </row>
    <row r="63" spans="1:4" s="39" customFormat="1" x14ac:dyDescent="0.35">
      <c r="A63" s="42" t="s">
        <v>15046</v>
      </c>
      <c r="B63" s="94">
        <v>172</v>
      </c>
      <c r="C63" s="93" t="s">
        <v>15107</v>
      </c>
      <c r="D63" s="42" t="s">
        <v>14966</v>
      </c>
    </row>
    <row r="64" spans="1:4" s="39" customFormat="1" x14ac:dyDescent="0.35">
      <c r="A64" s="42" t="s">
        <v>15046</v>
      </c>
      <c r="B64" s="83">
        <v>175</v>
      </c>
      <c r="C64" s="93" t="s">
        <v>15108</v>
      </c>
      <c r="D64" s="42" t="s">
        <v>14966</v>
      </c>
    </row>
    <row r="65" spans="1:4" s="39" customFormat="1" x14ac:dyDescent="0.35">
      <c r="A65" s="42" t="s">
        <v>15046</v>
      </c>
      <c r="B65" s="83">
        <v>211</v>
      </c>
      <c r="C65" s="93" t="s">
        <v>15109</v>
      </c>
      <c r="D65" s="42" t="s">
        <v>14966</v>
      </c>
    </row>
    <row r="66" spans="1:4" s="39" customFormat="1" x14ac:dyDescent="0.35">
      <c r="A66" s="42" t="s">
        <v>15046</v>
      </c>
      <c r="B66" s="83">
        <v>224</v>
      </c>
      <c r="C66" s="93" t="s">
        <v>15110</v>
      </c>
      <c r="D66" s="42" t="s">
        <v>14966</v>
      </c>
    </row>
    <row r="67" spans="1:4" s="39" customFormat="1" x14ac:dyDescent="0.35">
      <c r="A67" s="42" t="s">
        <v>15111</v>
      </c>
      <c r="B67" s="83" t="s">
        <v>15112</v>
      </c>
      <c r="C67" s="93" t="s">
        <v>15113</v>
      </c>
      <c r="D67" s="42" t="s">
        <v>15114</v>
      </c>
    </row>
    <row r="68" spans="1:4" s="39" customFormat="1" x14ac:dyDescent="0.35">
      <c r="A68" s="42" t="s">
        <v>15111</v>
      </c>
      <c r="B68" s="94" t="s">
        <v>15115</v>
      </c>
      <c r="C68" s="99" t="s">
        <v>15116</v>
      </c>
      <c r="D68" s="42" t="s">
        <v>15114</v>
      </c>
    </row>
    <row r="69" spans="1:4" s="39" customFormat="1" x14ac:dyDescent="0.35">
      <c r="A69" s="42" t="s">
        <v>15111</v>
      </c>
      <c r="B69" s="83" t="s">
        <v>15117</v>
      </c>
      <c r="C69" s="93" t="s">
        <v>15118</v>
      </c>
      <c r="D69" s="42" t="s">
        <v>15114</v>
      </c>
    </row>
    <row r="70" spans="1:4" s="39" customFormat="1" x14ac:dyDescent="0.35">
      <c r="A70" s="42" t="s">
        <v>15111</v>
      </c>
      <c r="B70" s="94" t="s">
        <v>15119</v>
      </c>
      <c r="C70" s="99" t="s">
        <v>15120</v>
      </c>
      <c r="D70" s="42" t="s">
        <v>15114</v>
      </c>
    </row>
    <row r="71" spans="1:4" s="39" customFormat="1" x14ac:dyDescent="0.35">
      <c r="A71" s="42" t="s">
        <v>15111</v>
      </c>
      <c r="B71" s="83" t="s">
        <v>15121</v>
      </c>
      <c r="C71" s="93" t="s">
        <v>15122</v>
      </c>
      <c r="D71" s="42" t="s">
        <v>15114</v>
      </c>
    </row>
    <row r="72" spans="1:4" s="39" customFormat="1" x14ac:dyDescent="0.35">
      <c r="A72" s="42" t="s">
        <v>15111</v>
      </c>
      <c r="B72" s="94" t="s">
        <v>15123</v>
      </c>
      <c r="C72" s="99" t="s">
        <v>15124</v>
      </c>
      <c r="D72" s="42" t="s">
        <v>15114</v>
      </c>
    </row>
    <row r="73" spans="1:4" s="39" customFormat="1" x14ac:dyDescent="0.35">
      <c r="A73" s="42" t="s">
        <v>15111</v>
      </c>
      <c r="B73" s="83" t="s">
        <v>15125</v>
      </c>
      <c r="C73" s="93" t="s">
        <v>15126</v>
      </c>
      <c r="D73" s="42" t="s">
        <v>15114</v>
      </c>
    </row>
    <row r="74" spans="1:4" s="39" customFormat="1" x14ac:dyDescent="0.35">
      <c r="A74" s="42" t="s">
        <v>15111</v>
      </c>
      <c r="B74" s="94" t="s">
        <v>15127</v>
      </c>
      <c r="C74" s="99" t="s">
        <v>15128</v>
      </c>
      <c r="D74" s="42" t="s">
        <v>15114</v>
      </c>
    </row>
    <row r="75" spans="1:4" s="39" customFormat="1" ht="29" x14ac:dyDescent="0.35">
      <c r="A75" s="42" t="s">
        <v>15111</v>
      </c>
      <c r="B75" s="83" t="s">
        <v>15129</v>
      </c>
      <c r="C75" s="93" t="s">
        <v>15130</v>
      </c>
      <c r="D75" s="42" t="s">
        <v>15131</v>
      </c>
    </row>
    <row r="76" spans="1:4" s="39" customFormat="1" ht="29" x14ac:dyDescent="0.35">
      <c r="A76" s="42" t="s">
        <v>15111</v>
      </c>
      <c r="B76" s="94" t="s">
        <v>15132</v>
      </c>
      <c r="C76" s="99" t="s">
        <v>15133</v>
      </c>
      <c r="D76" s="42" t="s">
        <v>15131</v>
      </c>
    </row>
    <row r="77" spans="1:4" s="79" customFormat="1" ht="29" x14ac:dyDescent="0.35">
      <c r="A77" s="42" t="s">
        <v>15111</v>
      </c>
      <c r="B77" s="100" t="s">
        <v>15134</v>
      </c>
      <c r="C77" s="95" t="s">
        <v>15135</v>
      </c>
      <c r="D77" s="42" t="s">
        <v>15136</v>
      </c>
    </row>
    <row r="78" spans="1:4" s="79" customFormat="1" ht="29" x14ac:dyDescent="0.35">
      <c r="A78" s="42" t="s">
        <v>15111</v>
      </c>
      <c r="B78" s="100" t="s">
        <v>15137</v>
      </c>
      <c r="C78" s="95" t="s">
        <v>15138</v>
      </c>
      <c r="D78" s="42" t="s">
        <v>15136</v>
      </c>
    </row>
    <row r="79" spans="1:4" s="79" customFormat="1" ht="29" x14ac:dyDescent="0.35">
      <c r="A79" s="42" t="s">
        <v>15111</v>
      </c>
      <c r="B79" s="100" t="s">
        <v>15139</v>
      </c>
      <c r="C79" s="95" t="s">
        <v>15140</v>
      </c>
      <c r="D79" s="42" t="s">
        <v>15136</v>
      </c>
    </row>
    <row r="80" spans="1:4" s="79" customFormat="1" ht="29" x14ac:dyDescent="0.35">
      <c r="A80" s="42" t="s">
        <v>15111</v>
      </c>
      <c r="B80" s="100" t="s">
        <v>15141</v>
      </c>
      <c r="C80" s="95" t="s">
        <v>15142</v>
      </c>
      <c r="D80" s="42" t="s">
        <v>15136</v>
      </c>
    </row>
    <row r="81" spans="1:4" s="79" customFormat="1" ht="29" x14ac:dyDescent="0.35">
      <c r="A81" s="42" t="s">
        <v>15111</v>
      </c>
      <c r="B81" s="100" t="s">
        <v>15143</v>
      </c>
      <c r="C81" s="95" t="s">
        <v>15144</v>
      </c>
      <c r="D81" s="42" t="s">
        <v>15136</v>
      </c>
    </row>
    <row r="82" spans="1:4" s="79" customFormat="1" ht="29" x14ac:dyDescent="0.35">
      <c r="A82" s="42" t="s">
        <v>15111</v>
      </c>
      <c r="B82" s="100" t="s">
        <v>15145</v>
      </c>
      <c r="C82" s="95" t="s">
        <v>15146</v>
      </c>
      <c r="D82" s="42" t="s">
        <v>15136</v>
      </c>
    </row>
    <row r="83" spans="1:4" s="79" customFormat="1" ht="29" x14ac:dyDescent="0.35">
      <c r="A83" s="42" t="s">
        <v>15111</v>
      </c>
      <c r="B83" s="100" t="s">
        <v>15147</v>
      </c>
      <c r="C83" s="95" t="s">
        <v>15148</v>
      </c>
      <c r="D83" s="42" t="s">
        <v>15136</v>
      </c>
    </row>
    <row r="84" spans="1:4" s="79" customFormat="1" ht="29" x14ac:dyDescent="0.35">
      <c r="A84" s="42" t="s">
        <v>15111</v>
      </c>
      <c r="B84" s="100" t="s">
        <v>15149</v>
      </c>
      <c r="C84" s="95" t="s">
        <v>15150</v>
      </c>
      <c r="D84" s="42" t="s">
        <v>15136</v>
      </c>
    </row>
    <row r="85" spans="1:4" s="79" customFormat="1" ht="29" x14ac:dyDescent="0.35">
      <c r="A85" s="42" t="s">
        <v>15111</v>
      </c>
      <c r="B85" s="100" t="s">
        <v>15151</v>
      </c>
      <c r="C85" s="95" t="s">
        <v>15152</v>
      </c>
      <c r="D85" s="42" t="s">
        <v>15136</v>
      </c>
    </row>
    <row r="86" spans="1:4" s="79" customFormat="1" ht="29" x14ac:dyDescent="0.35">
      <c r="A86" s="42" t="s">
        <v>15111</v>
      </c>
      <c r="B86" s="100" t="s">
        <v>15153</v>
      </c>
      <c r="C86" s="95" t="s">
        <v>15154</v>
      </c>
      <c r="D86" s="42" t="s">
        <v>15136</v>
      </c>
    </row>
    <row r="87" spans="1:4" s="79" customFormat="1" ht="29" x14ac:dyDescent="0.35">
      <c r="A87" s="42" t="s">
        <v>15111</v>
      </c>
      <c r="B87" s="100" t="s">
        <v>15155</v>
      </c>
      <c r="C87" s="95" t="s">
        <v>15156</v>
      </c>
      <c r="D87" s="42" t="s">
        <v>15136</v>
      </c>
    </row>
    <row r="88" spans="1:4" s="79" customFormat="1" ht="29" x14ac:dyDescent="0.35">
      <c r="A88" s="42" t="s">
        <v>15111</v>
      </c>
      <c r="B88" s="100" t="s">
        <v>15157</v>
      </c>
      <c r="C88" s="95" t="s">
        <v>15158</v>
      </c>
      <c r="D88" s="42" t="s">
        <v>15136</v>
      </c>
    </row>
    <row r="89" spans="1:4" s="79" customFormat="1" ht="29" x14ac:dyDescent="0.35">
      <c r="A89" s="42" t="s">
        <v>15111</v>
      </c>
      <c r="B89" s="100" t="s">
        <v>15159</v>
      </c>
      <c r="C89" s="95" t="s">
        <v>15160</v>
      </c>
      <c r="D89" s="42" t="s">
        <v>15136</v>
      </c>
    </row>
    <row r="90" spans="1:4" s="79" customFormat="1" ht="29" x14ac:dyDescent="0.35">
      <c r="A90" s="42" t="s">
        <v>15111</v>
      </c>
      <c r="B90" s="100" t="s">
        <v>15161</v>
      </c>
      <c r="C90" s="95" t="s">
        <v>15162</v>
      </c>
      <c r="D90" s="42" t="s">
        <v>15136</v>
      </c>
    </row>
    <row r="91" spans="1:4" s="79" customFormat="1" ht="29" x14ac:dyDescent="0.35">
      <c r="A91" s="42" t="s">
        <v>15111</v>
      </c>
      <c r="B91" s="100" t="s">
        <v>15163</v>
      </c>
      <c r="C91" s="95" t="s">
        <v>15164</v>
      </c>
      <c r="D91" s="42" t="s">
        <v>15136</v>
      </c>
    </row>
    <row r="92" spans="1:4" s="79" customFormat="1" ht="29" x14ac:dyDescent="0.35">
      <c r="A92" s="42" t="s">
        <v>15111</v>
      </c>
      <c r="B92" s="100" t="s">
        <v>15165</v>
      </c>
      <c r="C92" s="95" t="s">
        <v>15166</v>
      </c>
      <c r="D92" s="42" t="s">
        <v>15136</v>
      </c>
    </row>
    <row r="93" spans="1:4" s="79" customFormat="1" ht="29" x14ac:dyDescent="0.35">
      <c r="A93" s="42" t="s">
        <v>15111</v>
      </c>
      <c r="B93" s="100" t="s">
        <v>15167</v>
      </c>
      <c r="C93" s="95" t="s">
        <v>15168</v>
      </c>
      <c r="D93" s="42" t="s">
        <v>15136</v>
      </c>
    </row>
    <row r="94" spans="1:4" s="79" customFormat="1" ht="29" x14ac:dyDescent="0.35">
      <c r="A94" s="42" t="s">
        <v>15111</v>
      </c>
      <c r="B94" s="100" t="s">
        <v>15169</v>
      </c>
      <c r="C94" s="95" t="s">
        <v>15170</v>
      </c>
      <c r="D94" s="42" t="s">
        <v>15136</v>
      </c>
    </row>
    <row r="95" spans="1:4" s="79" customFormat="1" ht="29" x14ac:dyDescent="0.35">
      <c r="A95" s="42" t="s">
        <v>15111</v>
      </c>
      <c r="B95" s="100" t="s">
        <v>15171</v>
      </c>
      <c r="C95" s="95" t="s">
        <v>15172</v>
      </c>
      <c r="D95" s="42" t="s">
        <v>15136</v>
      </c>
    </row>
    <row r="96" spans="1:4" s="79" customFormat="1" ht="29" x14ac:dyDescent="0.35">
      <c r="A96" s="42" t="s">
        <v>15111</v>
      </c>
      <c r="B96" s="100" t="s">
        <v>15173</v>
      </c>
      <c r="C96" s="95" t="s">
        <v>15174</v>
      </c>
      <c r="D96" s="42" t="s">
        <v>15136</v>
      </c>
    </row>
    <row r="97" spans="1:4" s="79" customFormat="1" ht="29" x14ac:dyDescent="0.35">
      <c r="A97" s="42" t="s">
        <v>15111</v>
      </c>
      <c r="B97" s="100" t="s">
        <v>15175</v>
      </c>
      <c r="C97" s="95" t="s">
        <v>15176</v>
      </c>
      <c r="D97" s="42" t="s">
        <v>15136</v>
      </c>
    </row>
    <row r="98" spans="1:4" s="79" customFormat="1" ht="29" x14ac:dyDescent="0.35">
      <c r="A98" s="42" t="s">
        <v>15111</v>
      </c>
      <c r="B98" s="100" t="s">
        <v>15177</v>
      </c>
      <c r="C98" s="95" t="s">
        <v>15178</v>
      </c>
      <c r="D98" s="42" t="s">
        <v>15136</v>
      </c>
    </row>
    <row r="99" spans="1:4" s="79" customFormat="1" ht="29" x14ac:dyDescent="0.35">
      <c r="A99" s="42" t="s">
        <v>15111</v>
      </c>
      <c r="B99" s="100" t="s">
        <v>15179</v>
      </c>
      <c r="C99" s="95" t="s">
        <v>15180</v>
      </c>
      <c r="D99" s="42" t="s">
        <v>15136</v>
      </c>
    </row>
    <row r="100" spans="1:4" s="79" customFormat="1" ht="29" x14ac:dyDescent="0.35">
      <c r="A100" s="42" t="s">
        <v>15111</v>
      </c>
      <c r="B100" s="100" t="s">
        <v>15181</v>
      </c>
      <c r="C100" s="95" t="s">
        <v>15182</v>
      </c>
      <c r="D100" s="42" t="s">
        <v>15136</v>
      </c>
    </row>
    <row r="101" spans="1:4" s="79" customFormat="1" ht="29" x14ac:dyDescent="0.35">
      <c r="A101" s="42" t="s">
        <v>15111</v>
      </c>
      <c r="B101" s="100" t="s">
        <v>15183</v>
      </c>
      <c r="C101" s="95" t="s">
        <v>15184</v>
      </c>
      <c r="D101" s="42" t="s">
        <v>15136</v>
      </c>
    </row>
    <row r="102" spans="1:4" s="79" customFormat="1" ht="29" x14ac:dyDescent="0.35">
      <c r="A102" s="42" t="s">
        <v>15111</v>
      </c>
      <c r="B102" s="100" t="s">
        <v>15185</v>
      </c>
      <c r="C102" s="95" t="s">
        <v>15186</v>
      </c>
      <c r="D102" s="42" t="s">
        <v>15136</v>
      </c>
    </row>
    <row r="103" spans="1:4" s="79" customFormat="1" ht="29" x14ac:dyDescent="0.35">
      <c r="A103" s="42" t="s">
        <v>15111</v>
      </c>
      <c r="B103" s="100" t="s">
        <v>15187</v>
      </c>
      <c r="C103" s="95" t="s">
        <v>15188</v>
      </c>
      <c r="D103" s="42" t="s">
        <v>15136</v>
      </c>
    </row>
    <row r="104" spans="1:4" s="79" customFormat="1" ht="29" x14ac:dyDescent="0.35">
      <c r="A104" s="42" t="s">
        <v>15111</v>
      </c>
      <c r="B104" s="100" t="s">
        <v>15189</v>
      </c>
      <c r="C104" s="95" t="s">
        <v>15190</v>
      </c>
      <c r="D104" s="42" t="s">
        <v>15136</v>
      </c>
    </row>
    <row r="105" spans="1:4" s="79" customFormat="1" ht="29" x14ac:dyDescent="0.35">
      <c r="A105" s="42" t="s">
        <v>15111</v>
      </c>
      <c r="B105" s="100" t="s">
        <v>15191</v>
      </c>
      <c r="C105" s="95" t="s">
        <v>15192</v>
      </c>
      <c r="D105" s="42" t="s">
        <v>15136</v>
      </c>
    </row>
    <row r="106" spans="1:4" s="79" customFormat="1" ht="29" x14ac:dyDescent="0.35">
      <c r="A106" s="42" t="s">
        <v>15111</v>
      </c>
      <c r="B106" s="100" t="s">
        <v>15193</v>
      </c>
      <c r="C106" s="95" t="s">
        <v>15194</v>
      </c>
      <c r="D106" s="42" t="s">
        <v>15136</v>
      </c>
    </row>
    <row r="107" spans="1:4" s="79" customFormat="1" ht="29" x14ac:dyDescent="0.35">
      <c r="A107" s="42" t="s">
        <v>15111</v>
      </c>
      <c r="B107" s="100" t="s">
        <v>15195</v>
      </c>
      <c r="C107" s="95" t="s">
        <v>15196</v>
      </c>
      <c r="D107" s="42" t="s">
        <v>15136</v>
      </c>
    </row>
    <row r="108" spans="1:4" s="79" customFormat="1" ht="29" x14ac:dyDescent="0.35">
      <c r="A108" s="42" t="s">
        <v>15111</v>
      </c>
      <c r="B108" s="100" t="s">
        <v>15197</v>
      </c>
      <c r="C108" s="95" t="s">
        <v>15198</v>
      </c>
      <c r="D108" s="42" t="s">
        <v>15136</v>
      </c>
    </row>
    <row r="109" spans="1:4" s="79" customFormat="1" ht="29" x14ac:dyDescent="0.35">
      <c r="A109" s="42" t="s">
        <v>15111</v>
      </c>
      <c r="B109" s="100" t="s">
        <v>15199</v>
      </c>
      <c r="C109" s="95" t="s">
        <v>15200</v>
      </c>
      <c r="D109" s="42" t="s">
        <v>15136</v>
      </c>
    </row>
    <row r="110" spans="1:4" s="79" customFormat="1" ht="29" x14ac:dyDescent="0.35">
      <c r="A110" s="42" t="s">
        <v>15111</v>
      </c>
      <c r="B110" s="100" t="s">
        <v>15201</v>
      </c>
      <c r="C110" s="95" t="s">
        <v>15202</v>
      </c>
      <c r="D110" s="42" t="s">
        <v>15136</v>
      </c>
    </row>
    <row r="111" spans="1:4" s="79" customFormat="1" ht="29" x14ac:dyDescent="0.35">
      <c r="A111" s="42" t="s">
        <v>15111</v>
      </c>
      <c r="B111" s="100" t="s">
        <v>15203</v>
      </c>
      <c r="C111" s="95" t="s">
        <v>15204</v>
      </c>
      <c r="D111" s="42" t="s">
        <v>15136</v>
      </c>
    </row>
    <row r="112" spans="1:4" s="79" customFormat="1" ht="29" x14ac:dyDescent="0.35">
      <c r="A112" s="42" t="s">
        <v>15111</v>
      </c>
      <c r="B112" s="100" t="s">
        <v>15205</v>
      </c>
      <c r="C112" s="95" t="s">
        <v>15206</v>
      </c>
      <c r="D112" s="42" t="s">
        <v>15136</v>
      </c>
    </row>
    <row r="113" spans="1:4" s="79" customFormat="1" ht="29" x14ac:dyDescent="0.35">
      <c r="A113" s="42" t="s">
        <v>15111</v>
      </c>
      <c r="B113" s="100" t="s">
        <v>15207</v>
      </c>
      <c r="C113" s="95" t="s">
        <v>15208</v>
      </c>
      <c r="D113" s="42" t="s">
        <v>15136</v>
      </c>
    </row>
    <row r="114" spans="1:4" s="79" customFormat="1" ht="29" x14ac:dyDescent="0.35">
      <c r="A114" s="42" t="s">
        <v>15111</v>
      </c>
      <c r="B114" s="100" t="s">
        <v>15209</v>
      </c>
      <c r="C114" s="95" t="s">
        <v>15210</v>
      </c>
      <c r="D114" s="42" t="s">
        <v>15136</v>
      </c>
    </row>
    <row r="115" spans="1:4" s="79" customFormat="1" ht="29" x14ac:dyDescent="0.35">
      <c r="A115" s="42" t="s">
        <v>15111</v>
      </c>
      <c r="B115" s="100" t="s">
        <v>15211</v>
      </c>
      <c r="C115" s="95" t="s">
        <v>15212</v>
      </c>
      <c r="D115" s="42" t="s">
        <v>15136</v>
      </c>
    </row>
    <row r="116" spans="1:4" s="79" customFormat="1" ht="29" x14ac:dyDescent="0.35">
      <c r="A116" s="42" t="s">
        <v>15111</v>
      </c>
      <c r="B116" s="100" t="s">
        <v>15213</v>
      </c>
      <c r="C116" s="95" t="s">
        <v>15214</v>
      </c>
      <c r="D116" s="42" t="s">
        <v>15136</v>
      </c>
    </row>
    <row r="117" spans="1:4" s="79" customFormat="1" ht="29" x14ac:dyDescent="0.35">
      <c r="A117" s="42" t="s">
        <v>15111</v>
      </c>
      <c r="B117" s="100" t="s">
        <v>15215</v>
      </c>
      <c r="C117" s="95" t="s">
        <v>15216</v>
      </c>
      <c r="D117" s="42" t="s">
        <v>15136</v>
      </c>
    </row>
    <row r="118" spans="1:4" s="79" customFormat="1" ht="29" x14ac:dyDescent="0.35">
      <c r="A118" s="42" t="s">
        <v>15111</v>
      </c>
      <c r="B118" s="100" t="s">
        <v>15217</v>
      </c>
      <c r="C118" s="95" t="s">
        <v>15218</v>
      </c>
      <c r="D118" s="42" t="s">
        <v>15136</v>
      </c>
    </row>
    <row r="119" spans="1:4" s="79" customFormat="1" ht="29" x14ac:dyDescent="0.35">
      <c r="A119" s="42" t="s">
        <v>15111</v>
      </c>
      <c r="B119" s="100" t="s">
        <v>15219</v>
      </c>
      <c r="C119" s="95" t="s">
        <v>15220</v>
      </c>
      <c r="D119" s="42" t="s">
        <v>15136</v>
      </c>
    </row>
    <row r="120" spans="1:4" s="79" customFormat="1" ht="29" x14ac:dyDescent="0.35">
      <c r="A120" s="42" t="s">
        <v>15111</v>
      </c>
      <c r="B120" s="100" t="s">
        <v>15221</v>
      </c>
      <c r="C120" s="95" t="s">
        <v>15222</v>
      </c>
      <c r="D120" s="42" t="s">
        <v>15136</v>
      </c>
    </row>
    <row r="121" spans="1:4" s="79" customFormat="1" ht="29" x14ac:dyDescent="0.35">
      <c r="A121" s="42" t="s">
        <v>15111</v>
      </c>
      <c r="B121" s="100" t="s">
        <v>15223</v>
      </c>
      <c r="C121" s="95" t="s">
        <v>15224</v>
      </c>
      <c r="D121" s="42" t="s">
        <v>15136</v>
      </c>
    </row>
    <row r="122" spans="1:4" s="79" customFormat="1" ht="29" x14ac:dyDescent="0.35">
      <c r="A122" s="42" t="s">
        <v>15111</v>
      </c>
      <c r="B122" s="100" t="s">
        <v>15225</v>
      </c>
      <c r="C122" s="95" t="s">
        <v>15226</v>
      </c>
      <c r="D122" s="42" t="s">
        <v>15136</v>
      </c>
    </row>
    <row r="123" spans="1:4" s="79" customFormat="1" ht="29" x14ac:dyDescent="0.35">
      <c r="A123" s="42" t="s">
        <v>15111</v>
      </c>
      <c r="B123" s="100" t="s">
        <v>15227</v>
      </c>
      <c r="C123" s="95" t="s">
        <v>15228</v>
      </c>
      <c r="D123" s="42" t="s">
        <v>15136</v>
      </c>
    </row>
    <row r="124" spans="1:4" s="79" customFormat="1" ht="29" x14ac:dyDescent="0.35">
      <c r="A124" s="42" t="s">
        <v>15111</v>
      </c>
      <c r="B124" s="100" t="s">
        <v>15229</v>
      </c>
      <c r="C124" s="95" t="s">
        <v>15230</v>
      </c>
      <c r="D124" s="42" t="s">
        <v>15136</v>
      </c>
    </row>
    <row r="125" spans="1:4" s="79" customFormat="1" ht="29" x14ac:dyDescent="0.35">
      <c r="A125" s="42" t="s">
        <v>15111</v>
      </c>
      <c r="B125" s="100" t="s">
        <v>15231</v>
      </c>
      <c r="C125" s="95" t="s">
        <v>15232</v>
      </c>
      <c r="D125" s="42" t="s">
        <v>15136</v>
      </c>
    </row>
    <row r="126" spans="1:4" s="79" customFormat="1" ht="29" x14ac:dyDescent="0.35">
      <c r="A126" s="42" t="s">
        <v>15111</v>
      </c>
      <c r="B126" s="100" t="s">
        <v>15233</v>
      </c>
      <c r="C126" s="95" t="s">
        <v>15234</v>
      </c>
      <c r="D126" s="42" t="s">
        <v>15136</v>
      </c>
    </row>
    <row r="127" spans="1:4" s="79" customFormat="1" ht="29" x14ac:dyDescent="0.35">
      <c r="A127" s="42" t="s">
        <v>15111</v>
      </c>
      <c r="B127" s="100" t="s">
        <v>15235</v>
      </c>
      <c r="C127" s="95" t="s">
        <v>15236</v>
      </c>
      <c r="D127" s="42" t="s">
        <v>15136</v>
      </c>
    </row>
    <row r="128" spans="1:4" s="79" customFormat="1" ht="29" x14ac:dyDescent="0.35">
      <c r="A128" s="42" t="s">
        <v>15111</v>
      </c>
      <c r="B128" s="100" t="s">
        <v>15237</v>
      </c>
      <c r="C128" s="95" t="s">
        <v>15238</v>
      </c>
      <c r="D128" s="42" t="s">
        <v>15136</v>
      </c>
    </row>
    <row r="129" spans="1:4" s="79" customFormat="1" ht="29" x14ac:dyDescent="0.35">
      <c r="A129" s="42" t="s">
        <v>15111</v>
      </c>
      <c r="B129" s="100" t="s">
        <v>15239</v>
      </c>
      <c r="C129" s="95" t="s">
        <v>15240</v>
      </c>
      <c r="D129" s="42" t="s">
        <v>15136</v>
      </c>
    </row>
    <row r="130" spans="1:4" s="79" customFormat="1" ht="29" x14ac:dyDescent="0.35">
      <c r="A130" s="42" t="s">
        <v>15111</v>
      </c>
      <c r="B130" s="100" t="s">
        <v>15241</v>
      </c>
      <c r="C130" s="95" t="s">
        <v>15242</v>
      </c>
      <c r="D130" s="42" t="s">
        <v>15136</v>
      </c>
    </row>
    <row r="131" spans="1:4" s="79" customFormat="1" ht="29" x14ac:dyDescent="0.35">
      <c r="A131" s="42" t="s">
        <v>15111</v>
      </c>
      <c r="B131" s="100" t="s">
        <v>15243</v>
      </c>
      <c r="C131" s="95" t="s">
        <v>15244</v>
      </c>
      <c r="D131" s="42" t="s">
        <v>15136</v>
      </c>
    </row>
    <row r="132" spans="1:4" s="79" customFormat="1" ht="29" x14ac:dyDescent="0.35">
      <c r="A132" s="42" t="s">
        <v>15111</v>
      </c>
      <c r="B132" s="100" t="s">
        <v>15245</v>
      </c>
      <c r="C132" s="95" t="s">
        <v>15246</v>
      </c>
      <c r="D132" s="42" t="s">
        <v>15136</v>
      </c>
    </row>
    <row r="133" spans="1:4" s="79" customFormat="1" ht="29" x14ac:dyDescent="0.35">
      <c r="A133" s="42" t="s">
        <v>15111</v>
      </c>
      <c r="B133" s="100" t="s">
        <v>15247</v>
      </c>
      <c r="C133" s="95" t="s">
        <v>15248</v>
      </c>
      <c r="D133" s="42" t="s">
        <v>15136</v>
      </c>
    </row>
    <row r="134" spans="1:4" s="79" customFormat="1" ht="29" x14ac:dyDescent="0.35">
      <c r="A134" s="42" t="s">
        <v>15111</v>
      </c>
      <c r="B134" s="100" t="s">
        <v>15249</v>
      </c>
      <c r="C134" s="95" t="s">
        <v>15250</v>
      </c>
      <c r="D134" s="42" t="s">
        <v>15136</v>
      </c>
    </row>
    <row r="135" spans="1:4" s="79" customFormat="1" ht="29" x14ac:dyDescent="0.35">
      <c r="A135" s="42" t="s">
        <v>15111</v>
      </c>
      <c r="B135" s="100" t="s">
        <v>15251</v>
      </c>
      <c r="C135" s="95" t="s">
        <v>15252</v>
      </c>
      <c r="D135" s="42" t="s">
        <v>15136</v>
      </c>
    </row>
    <row r="136" spans="1:4" s="79" customFormat="1" ht="29" x14ac:dyDescent="0.35">
      <c r="A136" s="42" t="s">
        <v>15111</v>
      </c>
      <c r="B136" s="100" t="s">
        <v>15253</v>
      </c>
      <c r="C136" s="95" t="s">
        <v>15254</v>
      </c>
      <c r="D136" s="42" t="s">
        <v>15136</v>
      </c>
    </row>
    <row r="137" spans="1:4" s="79" customFormat="1" ht="29" x14ac:dyDescent="0.35">
      <c r="A137" s="42" t="s">
        <v>15111</v>
      </c>
      <c r="B137" s="100" t="s">
        <v>15255</v>
      </c>
      <c r="C137" s="95" t="s">
        <v>15256</v>
      </c>
      <c r="D137" s="42" t="s">
        <v>15136</v>
      </c>
    </row>
    <row r="138" spans="1:4" s="79" customFormat="1" ht="29" x14ac:dyDescent="0.35">
      <c r="A138" s="42" t="s">
        <v>15111</v>
      </c>
      <c r="B138" s="100" t="s">
        <v>15257</v>
      </c>
      <c r="C138" s="95" t="s">
        <v>15258</v>
      </c>
      <c r="D138" s="42" t="s">
        <v>15136</v>
      </c>
    </row>
    <row r="139" spans="1:4" s="79" customFormat="1" ht="29" x14ac:dyDescent="0.35">
      <c r="A139" s="42" t="s">
        <v>15111</v>
      </c>
      <c r="B139" s="100" t="s">
        <v>15259</v>
      </c>
      <c r="C139" s="95" t="s">
        <v>15260</v>
      </c>
      <c r="D139" s="42" t="s">
        <v>15136</v>
      </c>
    </row>
    <row r="140" spans="1:4" s="79" customFormat="1" ht="29" x14ac:dyDescent="0.35">
      <c r="A140" s="42" t="s">
        <v>15111</v>
      </c>
      <c r="B140" s="100" t="s">
        <v>15261</v>
      </c>
      <c r="C140" s="95" t="s">
        <v>15262</v>
      </c>
      <c r="D140" s="42" t="s">
        <v>15136</v>
      </c>
    </row>
    <row r="141" spans="1:4" s="79" customFormat="1" ht="29" x14ac:dyDescent="0.35">
      <c r="A141" s="42" t="s">
        <v>15111</v>
      </c>
      <c r="B141" s="100" t="s">
        <v>15263</v>
      </c>
      <c r="C141" s="95" t="s">
        <v>15264</v>
      </c>
      <c r="D141" s="42" t="s">
        <v>15136</v>
      </c>
    </row>
    <row r="142" spans="1:4" s="79" customFormat="1" ht="29" x14ac:dyDescent="0.35">
      <c r="A142" s="42" t="s">
        <v>15111</v>
      </c>
      <c r="B142" s="100" t="s">
        <v>15265</v>
      </c>
      <c r="C142" s="95" t="s">
        <v>15266</v>
      </c>
      <c r="D142" s="42" t="s">
        <v>15136</v>
      </c>
    </row>
    <row r="143" spans="1:4" s="79" customFormat="1" ht="29" x14ac:dyDescent="0.35">
      <c r="A143" s="42" t="s">
        <v>15111</v>
      </c>
      <c r="B143" s="100" t="s">
        <v>15267</v>
      </c>
      <c r="C143" s="95" t="s">
        <v>15268</v>
      </c>
      <c r="D143" s="42" t="s">
        <v>15136</v>
      </c>
    </row>
    <row r="144" spans="1:4" s="79" customFormat="1" ht="29" x14ac:dyDescent="0.35">
      <c r="A144" s="42" t="s">
        <v>15111</v>
      </c>
      <c r="B144" s="100" t="s">
        <v>15269</v>
      </c>
      <c r="C144" s="95" t="s">
        <v>15270</v>
      </c>
      <c r="D144" s="42" t="s">
        <v>15136</v>
      </c>
    </row>
    <row r="145" spans="1:4" s="79" customFormat="1" ht="29" x14ac:dyDescent="0.35">
      <c r="A145" s="42" t="s">
        <v>15111</v>
      </c>
      <c r="B145" s="100" t="s">
        <v>15271</v>
      </c>
      <c r="C145" s="95" t="s">
        <v>15272</v>
      </c>
      <c r="D145" s="42" t="s">
        <v>15136</v>
      </c>
    </row>
    <row r="146" spans="1:4" s="79" customFormat="1" ht="29" x14ac:dyDescent="0.35">
      <c r="A146" s="42" t="s">
        <v>15111</v>
      </c>
      <c r="B146" s="100" t="s">
        <v>15273</v>
      </c>
      <c r="C146" s="95" t="s">
        <v>15274</v>
      </c>
      <c r="D146" s="42" t="s">
        <v>15136</v>
      </c>
    </row>
    <row r="147" spans="1:4" s="79" customFormat="1" ht="29" x14ac:dyDescent="0.35">
      <c r="A147" s="42" t="s">
        <v>15111</v>
      </c>
      <c r="B147" s="100" t="s">
        <v>15275</v>
      </c>
      <c r="C147" s="95" t="s">
        <v>15276</v>
      </c>
      <c r="D147" s="42" t="s">
        <v>15136</v>
      </c>
    </row>
    <row r="148" spans="1:4" s="79" customFormat="1" ht="29" x14ac:dyDescent="0.35">
      <c r="A148" s="42" t="s">
        <v>15111</v>
      </c>
      <c r="B148" s="100" t="s">
        <v>15277</v>
      </c>
      <c r="C148" s="95" t="s">
        <v>15278</v>
      </c>
      <c r="D148" s="42" t="s">
        <v>15136</v>
      </c>
    </row>
    <row r="149" spans="1:4" s="79" customFormat="1" ht="29" x14ac:dyDescent="0.35">
      <c r="A149" s="42" t="s">
        <v>15111</v>
      </c>
      <c r="B149" s="100" t="s">
        <v>15279</v>
      </c>
      <c r="C149" s="95" t="s">
        <v>15280</v>
      </c>
      <c r="D149" s="42" t="s">
        <v>15136</v>
      </c>
    </row>
    <row r="150" spans="1:4" s="79" customFormat="1" ht="29" x14ac:dyDescent="0.35">
      <c r="A150" s="42" t="s">
        <v>15111</v>
      </c>
      <c r="B150" s="100" t="s">
        <v>15281</v>
      </c>
      <c r="C150" s="95" t="s">
        <v>15282</v>
      </c>
      <c r="D150" s="42" t="s">
        <v>15136</v>
      </c>
    </row>
    <row r="151" spans="1:4" s="79" customFormat="1" ht="29" x14ac:dyDescent="0.35">
      <c r="A151" s="42" t="s">
        <v>15111</v>
      </c>
      <c r="B151" s="100" t="s">
        <v>15283</v>
      </c>
      <c r="C151" s="95" t="s">
        <v>15284</v>
      </c>
      <c r="D151" s="42" t="s">
        <v>15136</v>
      </c>
    </row>
    <row r="152" spans="1:4" s="79" customFormat="1" ht="29" x14ac:dyDescent="0.35">
      <c r="A152" s="42" t="s">
        <v>15111</v>
      </c>
      <c r="B152" s="100" t="s">
        <v>15285</v>
      </c>
      <c r="C152" s="95" t="s">
        <v>15286</v>
      </c>
      <c r="D152" s="42" t="s">
        <v>15136</v>
      </c>
    </row>
    <row r="153" spans="1:4" s="79" customFormat="1" ht="29" x14ac:dyDescent="0.35">
      <c r="A153" s="42" t="s">
        <v>15111</v>
      </c>
      <c r="B153" s="100" t="s">
        <v>15287</v>
      </c>
      <c r="C153" s="95" t="s">
        <v>15288</v>
      </c>
      <c r="D153" s="42" t="s">
        <v>15136</v>
      </c>
    </row>
    <row r="154" spans="1:4" s="79" customFormat="1" ht="29" x14ac:dyDescent="0.35">
      <c r="A154" s="42" t="s">
        <v>15111</v>
      </c>
      <c r="B154" s="100" t="s">
        <v>15289</v>
      </c>
      <c r="C154" s="95" t="s">
        <v>15290</v>
      </c>
      <c r="D154" s="42" t="s">
        <v>15136</v>
      </c>
    </row>
    <row r="155" spans="1:4" s="79" customFormat="1" ht="29" x14ac:dyDescent="0.35">
      <c r="A155" s="42" t="s">
        <v>15111</v>
      </c>
      <c r="B155" s="100" t="s">
        <v>15291</v>
      </c>
      <c r="C155" s="95" t="s">
        <v>15292</v>
      </c>
      <c r="D155" s="42" t="s">
        <v>15136</v>
      </c>
    </row>
    <row r="156" spans="1:4" s="79" customFormat="1" ht="29" x14ac:dyDescent="0.35">
      <c r="A156" s="42" t="s">
        <v>15111</v>
      </c>
      <c r="B156" s="100" t="s">
        <v>15293</v>
      </c>
      <c r="C156" s="95" t="s">
        <v>15294</v>
      </c>
      <c r="D156" s="42" t="s">
        <v>15136</v>
      </c>
    </row>
    <row r="157" spans="1:4" s="79" customFormat="1" ht="29" x14ac:dyDescent="0.35">
      <c r="A157" s="42" t="s">
        <v>15111</v>
      </c>
      <c r="B157" s="100" t="s">
        <v>15295</v>
      </c>
      <c r="C157" s="95" t="s">
        <v>15296</v>
      </c>
      <c r="D157" s="42" t="s">
        <v>15136</v>
      </c>
    </row>
    <row r="158" spans="1:4" s="79" customFormat="1" ht="29" x14ac:dyDescent="0.35">
      <c r="A158" s="42" t="s">
        <v>15111</v>
      </c>
      <c r="B158" s="100" t="s">
        <v>15297</v>
      </c>
      <c r="C158" s="95" t="s">
        <v>15298</v>
      </c>
      <c r="D158" s="42" t="s">
        <v>15136</v>
      </c>
    </row>
    <row r="159" spans="1:4" s="79" customFormat="1" ht="29" x14ac:dyDescent="0.35">
      <c r="A159" s="42" t="s">
        <v>15111</v>
      </c>
      <c r="B159" s="100" t="s">
        <v>15299</v>
      </c>
      <c r="C159" s="95" t="s">
        <v>15300</v>
      </c>
      <c r="D159" s="42" t="s">
        <v>15136</v>
      </c>
    </row>
    <row r="160" spans="1:4" s="79" customFormat="1" ht="29" x14ac:dyDescent="0.35">
      <c r="A160" s="42" t="s">
        <v>15111</v>
      </c>
      <c r="B160" s="100" t="s">
        <v>15301</v>
      </c>
      <c r="C160" s="95" t="s">
        <v>15302</v>
      </c>
      <c r="D160" s="42" t="s">
        <v>15136</v>
      </c>
    </row>
    <row r="161" spans="1:4" s="79" customFormat="1" ht="29" x14ac:dyDescent="0.35">
      <c r="A161" s="42" t="s">
        <v>15111</v>
      </c>
      <c r="B161" s="100" t="s">
        <v>15303</v>
      </c>
      <c r="C161" s="95" t="s">
        <v>15304</v>
      </c>
      <c r="D161" s="42" t="s">
        <v>15136</v>
      </c>
    </row>
    <row r="162" spans="1:4" s="79" customFormat="1" ht="29" x14ac:dyDescent="0.35">
      <c r="A162" s="42" t="s">
        <v>15111</v>
      </c>
      <c r="B162" s="100" t="s">
        <v>15305</v>
      </c>
      <c r="C162" s="95" t="s">
        <v>15306</v>
      </c>
      <c r="D162" s="42" t="s">
        <v>15136</v>
      </c>
    </row>
    <row r="163" spans="1:4" s="79" customFormat="1" ht="29" x14ac:dyDescent="0.35">
      <c r="A163" s="42" t="s">
        <v>15111</v>
      </c>
      <c r="B163" s="100" t="s">
        <v>15307</v>
      </c>
      <c r="C163" s="95" t="s">
        <v>15308</v>
      </c>
      <c r="D163" s="42" t="s">
        <v>15136</v>
      </c>
    </row>
    <row r="164" spans="1:4" s="79" customFormat="1" ht="29" x14ac:dyDescent="0.35">
      <c r="A164" s="42" t="s">
        <v>15111</v>
      </c>
      <c r="B164" s="100" t="s">
        <v>15309</v>
      </c>
      <c r="C164" s="95" t="s">
        <v>15310</v>
      </c>
      <c r="D164" s="42" t="s">
        <v>15136</v>
      </c>
    </row>
    <row r="165" spans="1:4" s="79" customFormat="1" ht="29" x14ac:dyDescent="0.35">
      <c r="A165" s="42" t="s">
        <v>15111</v>
      </c>
      <c r="B165" s="100" t="s">
        <v>15311</v>
      </c>
      <c r="C165" s="95" t="s">
        <v>15312</v>
      </c>
      <c r="D165" s="42" t="s">
        <v>15136</v>
      </c>
    </row>
    <row r="166" spans="1:4" s="79" customFormat="1" ht="29" x14ac:dyDescent="0.35">
      <c r="A166" s="42" t="s">
        <v>15111</v>
      </c>
      <c r="B166" s="100" t="s">
        <v>15313</v>
      </c>
      <c r="C166" s="95" t="s">
        <v>15314</v>
      </c>
      <c r="D166" s="42" t="s">
        <v>15136</v>
      </c>
    </row>
    <row r="167" spans="1:4" s="79" customFormat="1" ht="29" x14ac:dyDescent="0.35">
      <c r="A167" s="42" t="s">
        <v>15111</v>
      </c>
      <c r="B167" s="100" t="s">
        <v>15315</v>
      </c>
      <c r="C167" s="95" t="s">
        <v>15316</v>
      </c>
      <c r="D167" s="42" t="s">
        <v>15136</v>
      </c>
    </row>
    <row r="168" spans="1:4" s="79" customFormat="1" ht="29" x14ac:dyDescent="0.35">
      <c r="A168" s="42" t="s">
        <v>15111</v>
      </c>
      <c r="B168" s="100" t="s">
        <v>15317</v>
      </c>
      <c r="C168" s="95" t="s">
        <v>15318</v>
      </c>
      <c r="D168" s="42" t="s">
        <v>15136</v>
      </c>
    </row>
    <row r="169" spans="1:4" s="79" customFormat="1" ht="29" x14ac:dyDescent="0.35">
      <c r="A169" s="42" t="s">
        <v>15111</v>
      </c>
      <c r="B169" s="100" t="s">
        <v>15319</v>
      </c>
      <c r="C169" s="95" t="s">
        <v>15320</v>
      </c>
      <c r="D169" s="42" t="s">
        <v>15136</v>
      </c>
    </row>
    <row r="170" spans="1:4" s="79" customFormat="1" ht="29" x14ac:dyDescent="0.35">
      <c r="A170" s="42" t="s">
        <v>15111</v>
      </c>
      <c r="B170" s="100" t="s">
        <v>15321</v>
      </c>
      <c r="C170" s="95" t="s">
        <v>15322</v>
      </c>
      <c r="D170" s="42" t="s">
        <v>15136</v>
      </c>
    </row>
    <row r="171" spans="1:4" s="79" customFormat="1" ht="29" x14ac:dyDescent="0.35">
      <c r="A171" s="42" t="s">
        <v>15111</v>
      </c>
      <c r="B171" s="100" t="s">
        <v>15323</v>
      </c>
      <c r="C171" s="95" t="s">
        <v>15324</v>
      </c>
      <c r="D171" s="42" t="s">
        <v>15136</v>
      </c>
    </row>
    <row r="172" spans="1:4" s="79" customFormat="1" ht="29" x14ac:dyDescent="0.35">
      <c r="A172" s="42" t="s">
        <v>15111</v>
      </c>
      <c r="B172" s="100" t="s">
        <v>15325</v>
      </c>
      <c r="C172" s="95" t="s">
        <v>15326</v>
      </c>
      <c r="D172" s="42" t="s">
        <v>15136</v>
      </c>
    </row>
    <row r="173" spans="1:4" s="79" customFormat="1" ht="29" x14ac:dyDescent="0.35">
      <c r="A173" s="42" t="s">
        <v>15111</v>
      </c>
      <c r="B173" s="100" t="s">
        <v>15327</v>
      </c>
      <c r="C173" s="95" t="s">
        <v>15328</v>
      </c>
      <c r="D173" s="42" t="s">
        <v>15136</v>
      </c>
    </row>
    <row r="174" spans="1:4" s="79" customFormat="1" ht="29" x14ac:dyDescent="0.35">
      <c r="A174" s="42" t="s">
        <v>15111</v>
      </c>
      <c r="B174" s="100" t="s">
        <v>15329</v>
      </c>
      <c r="C174" s="95" t="s">
        <v>15330</v>
      </c>
      <c r="D174" s="42" t="s">
        <v>15136</v>
      </c>
    </row>
    <row r="175" spans="1:4" s="79" customFormat="1" ht="29" x14ac:dyDescent="0.35">
      <c r="A175" s="42" t="s">
        <v>15111</v>
      </c>
      <c r="B175" s="100" t="s">
        <v>15331</v>
      </c>
      <c r="C175" s="95" t="s">
        <v>15332</v>
      </c>
      <c r="D175" s="42" t="s">
        <v>15136</v>
      </c>
    </row>
    <row r="176" spans="1:4" s="79" customFormat="1" ht="29" x14ac:dyDescent="0.35">
      <c r="A176" s="42" t="s">
        <v>15111</v>
      </c>
      <c r="B176" s="100" t="s">
        <v>15333</v>
      </c>
      <c r="C176" s="95" t="s">
        <v>15334</v>
      </c>
      <c r="D176" s="42" t="s">
        <v>15136</v>
      </c>
    </row>
    <row r="177" spans="1:4" s="79" customFormat="1" ht="29" x14ac:dyDescent="0.35">
      <c r="A177" s="42" t="s">
        <v>15111</v>
      </c>
      <c r="B177" s="100" t="s">
        <v>15335</v>
      </c>
      <c r="C177" s="95" t="s">
        <v>15336</v>
      </c>
      <c r="D177" s="42" t="s">
        <v>15136</v>
      </c>
    </row>
    <row r="178" spans="1:4" s="79" customFormat="1" ht="29" x14ac:dyDescent="0.35">
      <c r="A178" s="42" t="s">
        <v>15111</v>
      </c>
      <c r="B178" s="100" t="s">
        <v>15337</v>
      </c>
      <c r="C178" s="95" t="s">
        <v>15338</v>
      </c>
      <c r="D178" s="42" t="s">
        <v>15136</v>
      </c>
    </row>
    <row r="179" spans="1:4" s="79" customFormat="1" ht="29" x14ac:dyDescent="0.35">
      <c r="A179" s="42" t="s">
        <v>15111</v>
      </c>
      <c r="B179" s="100" t="s">
        <v>15339</v>
      </c>
      <c r="C179" s="95" t="s">
        <v>15340</v>
      </c>
      <c r="D179" s="42" t="s">
        <v>15136</v>
      </c>
    </row>
    <row r="180" spans="1:4" s="79" customFormat="1" ht="29" x14ac:dyDescent="0.35">
      <c r="A180" s="42" t="s">
        <v>15111</v>
      </c>
      <c r="B180" s="100" t="s">
        <v>15341</v>
      </c>
      <c r="C180" s="95" t="s">
        <v>15342</v>
      </c>
      <c r="D180" s="42" t="s">
        <v>15136</v>
      </c>
    </row>
    <row r="181" spans="1:4" s="79" customFormat="1" ht="29" x14ac:dyDescent="0.35">
      <c r="A181" s="42" t="s">
        <v>15111</v>
      </c>
      <c r="B181" s="100" t="s">
        <v>15343</v>
      </c>
      <c r="C181" s="95" t="s">
        <v>15344</v>
      </c>
      <c r="D181" s="42" t="s">
        <v>15136</v>
      </c>
    </row>
    <row r="182" spans="1:4" s="79" customFormat="1" ht="29" x14ac:dyDescent="0.35">
      <c r="A182" s="42" t="s">
        <v>15111</v>
      </c>
      <c r="B182" s="100" t="s">
        <v>15345</v>
      </c>
      <c r="C182" s="95" t="s">
        <v>15346</v>
      </c>
      <c r="D182" s="42" t="s">
        <v>15136</v>
      </c>
    </row>
    <row r="183" spans="1:4" s="79" customFormat="1" ht="29" x14ac:dyDescent="0.35">
      <c r="A183" s="42" t="s">
        <v>15111</v>
      </c>
      <c r="B183" s="100" t="s">
        <v>15347</v>
      </c>
      <c r="C183" s="95" t="s">
        <v>15348</v>
      </c>
      <c r="D183" s="42" t="s">
        <v>15136</v>
      </c>
    </row>
    <row r="184" spans="1:4" s="79" customFormat="1" ht="29" x14ac:dyDescent="0.35">
      <c r="A184" s="42" t="s">
        <v>15111</v>
      </c>
      <c r="B184" s="100" t="s">
        <v>15349</v>
      </c>
      <c r="C184" s="95" t="s">
        <v>15350</v>
      </c>
      <c r="D184" s="42" t="s">
        <v>15136</v>
      </c>
    </row>
    <row r="185" spans="1:4" s="79" customFormat="1" ht="29" x14ac:dyDescent="0.35">
      <c r="A185" s="42" t="s">
        <v>15111</v>
      </c>
      <c r="B185" s="100" t="s">
        <v>15351</v>
      </c>
      <c r="C185" s="95" t="s">
        <v>15352</v>
      </c>
      <c r="D185" s="42" t="s">
        <v>15136</v>
      </c>
    </row>
    <row r="186" spans="1:4" s="79" customFormat="1" ht="29" x14ac:dyDescent="0.35">
      <c r="A186" s="42" t="s">
        <v>15111</v>
      </c>
      <c r="B186" s="100" t="s">
        <v>15353</v>
      </c>
      <c r="C186" s="95" t="s">
        <v>15354</v>
      </c>
      <c r="D186" s="42" t="s">
        <v>15136</v>
      </c>
    </row>
    <row r="187" spans="1:4" s="79" customFormat="1" ht="29" x14ac:dyDescent="0.35">
      <c r="A187" s="42" t="s">
        <v>15111</v>
      </c>
      <c r="B187" s="100" t="s">
        <v>15355</v>
      </c>
      <c r="C187" s="95" t="s">
        <v>15356</v>
      </c>
      <c r="D187" s="42" t="s">
        <v>15136</v>
      </c>
    </row>
    <row r="188" spans="1:4" s="79" customFormat="1" ht="29" x14ac:dyDescent="0.35">
      <c r="A188" s="42" t="s">
        <v>15111</v>
      </c>
      <c r="B188" s="100" t="s">
        <v>15357</v>
      </c>
      <c r="C188" s="95" t="s">
        <v>15358</v>
      </c>
      <c r="D188" s="42" t="s">
        <v>15136</v>
      </c>
    </row>
    <row r="189" spans="1:4" s="79" customFormat="1" ht="29" x14ac:dyDescent="0.35">
      <c r="A189" s="42" t="s">
        <v>15111</v>
      </c>
      <c r="B189" s="100" t="s">
        <v>15359</v>
      </c>
      <c r="C189" s="95" t="s">
        <v>15360</v>
      </c>
      <c r="D189" s="42" t="s">
        <v>15136</v>
      </c>
    </row>
    <row r="190" spans="1:4" s="79" customFormat="1" ht="29" x14ac:dyDescent="0.35">
      <c r="A190" s="42" t="s">
        <v>15111</v>
      </c>
      <c r="B190" s="100" t="s">
        <v>15361</v>
      </c>
      <c r="C190" s="95" t="s">
        <v>15362</v>
      </c>
      <c r="D190" s="42" t="s">
        <v>15136</v>
      </c>
    </row>
    <row r="191" spans="1:4" s="79" customFormat="1" ht="29" x14ac:dyDescent="0.35">
      <c r="A191" s="42" t="s">
        <v>15111</v>
      </c>
      <c r="B191" s="100" t="s">
        <v>15363</v>
      </c>
      <c r="C191" s="95" t="s">
        <v>15364</v>
      </c>
      <c r="D191" s="42" t="s">
        <v>15136</v>
      </c>
    </row>
    <row r="192" spans="1:4" s="79" customFormat="1" ht="29" x14ac:dyDescent="0.35">
      <c r="A192" s="42" t="s">
        <v>15111</v>
      </c>
      <c r="B192" s="100" t="s">
        <v>15365</v>
      </c>
      <c r="C192" s="95" t="s">
        <v>15366</v>
      </c>
      <c r="D192" s="42" t="s">
        <v>15136</v>
      </c>
    </row>
    <row r="193" spans="1:4" s="79" customFormat="1" ht="29" x14ac:dyDescent="0.35">
      <c r="A193" s="42" t="s">
        <v>15111</v>
      </c>
      <c r="B193" s="100" t="s">
        <v>15367</v>
      </c>
      <c r="C193" s="95" t="s">
        <v>15368</v>
      </c>
      <c r="D193" s="42" t="s">
        <v>15136</v>
      </c>
    </row>
    <row r="194" spans="1:4" s="79" customFormat="1" ht="29" x14ac:dyDescent="0.35">
      <c r="A194" s="42" t="s">
        <v>15111</v>
      </c>
      <c r="B194" s="100" t="s">
        <v>15369</v>
      </c>
      <c r="C194" s="95" t="s">
        <v>15370</v>
      </c>
      <c r="D194" s="42" t="s">
        <v>15136</v>
      </c>
    </row>
    <row r="195" spans="1:4" s="79" customFormat="1" ht="29" x14ac:dyDescent="0.35">
      <c r="A195" s="42" t="s">
        <v>15111</v>
      </c>
      <c r="B195" s="100" t="s">
        <v>15371</v>
      </c>
      <c r="C195" s="95" t="s">
        <v>15372</v>
      </c>
      <c r="D195" s="42" t="s">
        <v>15136</v>
      </c>
    </row>
    <row r="196" spans="1:4" s="79" customFormat="1" ht="29" x14ac:dyDescent="0.35">
      <c r="A196" s="42" t="s">
        <v>15111</v>
      </c>
      <c r="B196" s="100" t="s">
        <v>15373</v>
      </c>
      <c r="C196" s="95" t="s">
        <v>15374</v>
      </c>
      <c r="D196" s="42" t="s">
        <v>15136</v>
      </c>
    </row>
    <row r="197" spans="1:4" s="79" customFormat="1" ht="29" x14ac:dyDescent="0.35">
      <c r="A197" s="42" t="s">
        <v>15111</v>
      </c>
      <c r="B197" s="100" t="s">
        <v>15375</v>
      </c>
      <c r="C197" s="95" t="s">
        <v>15376</v>
      </c>
      <c r="D197" s="42" t="s">
        <v>15136</v>
      </c>
    </row>
    <row r="198" spans="1:4" s="79" customFormat="1" ht="29" x14ac:dyDescent="0.35">
      <c r="A198" s="42" t="s">
        <v>15111</v>
      </c>
      <c r="B198" s="100" t="s">
        <v>15377</v>
      </c>
      <c r="C198" s="95" t="s">
        <v>15378</v>
      </c>
      <c r="D198" s="42" t="s">
        <v>15136</v>
      </c>
    </row>
    <row r="199" spans="1:4" s="79" customFormat="1" ht="29" x14ac:dyDescent="0.35">
      <c r="A199" s="42" t="s">
        <v>15111</v>
      </c>
      <c r="B199" s="100" t="s">
        <v>15379</v>
      </c>
      <c r="C199" s="95" t="s">
        <v>15380</v>
      </c>
      <c r="D199" s="42" t="s">
        <v>15136</v>
      </c>
    </row>
    <row r="200" spans="1:4" s="79" customFormat="1" ht="29" x14ac:dyDescent="0.35">
      <c r="A200" s="42" t="s">
        <v>15111</v>
      </c>
      <c r="B200" s="100" t="s">
        <v>15381</v>
      </c>
      <c r="C200" s="95" t="s">
        <v>15382</v>
      </c>
      <c r="D200" s="42" t="s">
        <v>15136</v>
      </c>
    </row>
    <row r="201" spans="1:4" s="79" customFormat="1" ht="29" x14ac:dyDescent="0.35">
      <c r="A201" s="42" t="s">
        <v>15111</v>
      </c>
      <c r="B201" s="100" t="s">
        <v>15383</v>
      </c>
      <c r="C201" s="95" t="s">
        <v>15384</v>
      </c>
      <c r="D201" s="42" t="s">
        <v>15136</v>
      </c>
    </row>
    <row r="202" spans="1:4" s="79" customFormat="1" ht="29" x14ac:dyDescent="0.35">
      <c r="A202" s="42" t="s">
        <v>15111</v>
      </c>
      <c r="B202" s="100" t="s">
        <v>15385</v>
      </c>
      <c r="C202" s="95" t="s">
        <v>15386</v>
      </c>
      <c r="D202" s="42" t="s">
        <v>15136</v>
      </c>
    </row>
    <row r="203" spans="1:4" s="79" customFormat="1" ht="29" x14ac:dyDescent="0.35">
      <c r="A203" s="42" t="s">
        <v>15111</v>
      </c>
      <c r="B203" s="100" t="s">
        <v>15387</v>
      </c>
      <c r="C203" s="95" t="s">
        <v>15388</v>
      </c>
      <c r="D203" s="42" t="s">
        <v>15136</v>
      </c>
    </row>
    <row r="204" spans="1:4" s="79" customFormat="1" ht="29" x14ac:dyDescent="0.35">
      <c r="A204" s="42" t="s">
        <v>15111</v>
      </c>
      <c r="B204" s="100" t="s">
        <v>15389</v>
      </c>
      <c r="C204" s="95" t="s">
        <v>15390</v>
      </c>
      <c r="D204" s="42" t="s">
        <v>15136</v>
      </c>
    </row>
    <row r="205" spans="1:4" s="79" customFormat="1" ht="29" x14ac:dyDescent="0.35">
      <c r="A205" s="42" t="s">
        <v>15111</v>
      </c>
      <c r="B205" s="100" t="s">
        <v>15391</v>
      </c>
      <c r="C205" s="95" t="s">
        <v>15392</v>
      </c>
      <c r="D205" s="42" t="s">
        <v>15136</v>
      </c>
    </row>
    <row r="206" spans="1:4" s="79" customFormat="1" ht="29" x14ac:dyDescent="0.35">
      <c r="A206" s="42" t="s">
        <v>15111</v>
      </c>
      <c r="B206" s="100" t="s">
        <v>15393</v>
      </c>
      <c r="C206" s="95" t="s">
        <v>15394</v>
      </c>
      <c r="D206" s="42" t="s">
        <v>15136</v>
      </c>
    </row>
    <row r="207" spans="1:4" s="79" customFormat="1" ht="29" x14ac:dyDescent="0.35">
      <c r="A207" s="42" t="s">
        <v>15111</v>
      </c>
      <c r="B207" s="100" t="s">
        <v>15395</v>
      </c>
      <c r="C207" s="95" t="s">
        <v>15396</v>
      </c>
      <c r="D207" s="42" t="s">
        <v>15136</v>
      </c>
    </row>
    <row r="208" spans="1:4" s="79" customFormat="1" ht="29" x14ac:dyDescent="0.35">
      <c r="A208" s="42" t="s">
        <v>15111</v>
      </c>
      <c r="B208" s="100" t="s">
        <v>15397</v>
      </c>
      <c r="C208" s="95" t="s">
        <v>15398</v>
      </c>
      <c r="D208" s="42" t="s">
        <v>15136</v>
      </c>
    </row>
    <row r="209" spans="1:4" s="79" customFormat="1" ht="29" x14ac:dyDescent="0.35">
      <c r="A209" s="42" t="s">
        <v>15111</v>
      </c>
      <c r="B209" s="100" t="s">
        <v>15399</v>
      </c>
      <c r="C209" s="95" t="s">
        <v>15400</v>
      </c>
      <c r="D209" s="42" t="s">
        <v>15136</v>
      </c>
    </row>
    <row r="210" spans="1:4" s="79" customFormat="1" ht="29" x14ac:dyDescent="0.35">
      <c r="A210" s="42" t="s">
        <v>15111</v>
      </c>
      <c r="B210" s="100" t="s">
        <v>15401</v>
      </c>
      <c r="C210" s="95" t="s">
        <v>15402</v>
      </c>
      <c r="D210" s="42" t="s">
        <v>15136</v>
      </c>
    </row>
    <row r="211" spans="1:4" s="79" customFormat="1" ht="29" x14ac:dyDescent="0.35">
      <c r="A211" s="42" t="s">
        <v>15111</v>
      </c>
      <c r="B211" s="100" t="s">
        <v>15403</v>
      </c>
      <c r="C211" s="95" t="s">
        <v>15404</v>
      </c>
      <c r="D211" s="42" t="s">
        <v>15136</v>
      </c>
    </row>
    <row r="212" spans="1:4" s="79" customFormat="1" ht="29" x14ac:dyDescent="0.35">
      <c r="A212" s="42" t="s">
        <v>15111</v>
      </c>
      <c r="B212" s="100" t="s">
        <v>15405</v>
      </c>
      <c r="C212" s="95" t="s">
        <v>15406</v>
      </c>
      <c r="D212" s="42" t="s">
        <v>15136</v>
      </c>
    </row>
    <row r="213" spans="1:4" s="79" customFormat="1" ht="29" x14ac:dyDescent="0.35">
      <c r="A213" s="42" t="s">
        <v>15111</v>
      </c>
      <c r="B213" s="100" t="s">
        <v>15407</v>
      </c>
      <c r="C213" s="95" t="s">
        <v>15408</v>
      </c>
      <c r="D213" s="42" t="s">
        <v>15136</v>
      </c>
    </row>
    <row r="214" spans="1:4" s="79" customFormat="1" ht="29" x14ac:dyDescent="0.35">
      <c r="A214" s="42" t="s">
        <v>15111</v>
      </c>
      <c r="B214" s="100" t="s">
        <v>15409</v>
      </c>
      <c r="C214" s="95" t="s">
        <v>15410</v>
      </c>
      <c r="D214" s="42" t="s">
        <v>15136</v>
      </c>
    </row>
    <row r="215" spans="1:4" s="79" customFormat="1" ht="29" x14ac:dyDescent="0.35">
      <c r="A215" s="42" t="s">
        <v>15111</v>
      </c>
      <c r="B215" s="100" t="s">
        <v>15411</v>
      </c>
      <c r="C215" s="95" t="s">
        <v>15412</v>
      </c>
      <c r="D215" s="42" t="s">
        <v>15136</v>
      </c>
    </row>
    <row r="216" spans="1:4" s="79" customFormat="1" ht="29" x14ac:dyDescent="0.35">
      <c r="A216" s="42" t="s">
        <v>15111</v>
      </c>
      <c r="B216" s="100" t="s">
        <v>15413</v>
      </c>
      <c r="C216" s="95" t="s">
        <v>15414</v>
      </c>
      <c r="D216" s="42" t="s">
        <v>15136</v>
      </c>
    </row>
    <row r="217" spans="1:4" s="79" customFormat="1" ht="29" x14ac:dyDescent="0.35">
      <c r="A217" s="42" t="s">
        <v>15111</v>
      </c>
      <c r="B217" s="100" t="s">
        <v>15415</v>
      </c>
      <c r="C217" s="95" t="s">
        <v>15416</v>
      </c>
      <c r="D217" s="42" t="s">
        <v>15136</v>
      </c>
    </row>
    <row r="218" spans="1:4" s="79" customFormat="1" ht="29" x14ac:dyDescent="0.35">
      <c r="A218" s="42" t="s">
        <v>15111</v>
      </c>
      <c r="B218" s="100" t="s">
        <v>15417</v>
      </c>
      <c r="C218" s="95" t="s">
        <v>15418</v>
      </c>
      <c r="D218" s="42" t="s">
        <v>15136</v>
      </c>
    </row>
    <row r="219" spans="1:4" s="79" customFormat="1" ht="29" x14ac:dyDescent="0.35">
      <c r="A219" s="42" t="s">
        <v>15111</v>
      </c>
      <c r="B219" s="100" t="s">
        <v>15419</v>
      </c>
      <c r="C219" s="95" t="s">
        <v>15420</v>
      </c>
      <c r="D219" s="42" t="s">
        <v>15136</v>
      </c>
    </row>
    <row r="220" spans="1:4" s="79" customFormat="1" ht="29" x14ac:dyDescent="0.35">
      <c r="A220" s="42" t="s">
        <v>15111</v>
      </c>
      <c r="B220" s="100" t="s">
        <v>15421</v>
      </c>
      <c r="C220" s="95" t="s">
        <v>15422</v>
      </c>
      <c r="D220" s="42" t="s">
        <v>15136</v>
      </c>
    </row>
    <row r="221" spans="1:4" s="79" customFormat="1" ht="29" x14ac:dyDescent="0.35">
      <c r="A221" s="42" t="s">
        <v>15111</v>
      </c>
      <c r="B221" s="100" t="s">
        <v>15423</v>
      </c>
      <c r="C221" s="95" t="s">
        <v>15424</v>
      </c>
      <c r="D221" s="42" t="s">
        <v>15136</v>
      </c>
    </row>
    <row r="222" spans="1:4" s="79" customFormat="1" ht="29" x14ac:dyDescent="0.35">
      <c r="A222" s="42" t="s">
        <v>15111</v>
      </c>
      <c r="B222" s="100" t="s">
        <v>15425</v>
      </c>
      <c r="C222" s="95" t="s">
        <v>15426</v>
      </c>
      <c r="D222" s="42" t="s">
        <v>15136</v>
      </c>
    </row>
    <row r="223" spans="1:4" s="79" customFormat="1" ht="29" x14ac:dyDescent="0.35">
      <c r="A223" s="42" t="s">
        <v>15111</v>
      </c>
      <c r="B223" s="100" t="s">
        <v>15427</v>
      </c>
      <c r="C223" s="95" t="s">
        <v>15428</v>
      </c>
      <c r="D223" s="42" t="s">
        <v>15136</v>
      </c>
    </row>
    <row r="224" spans="1:4" s="79" customFormat="1" ht="29" x14ac:dyDescent="0.35">
      <c r="A224" s="42" t="s">
        <v>15111</v>
      </c>
      <c r="B224" s="100" t="s">
        <v>15429</v>
      </c>
      <c r="C224" s="95" t="s">
        <v>15430</v>
      </c>
      <c r="D224" s="42" t="s">
        <v>15136</v>
      </c>
    </row>
    <row r="225" spans="1:4" s="79" customFormat="1" ht="29" x14ac:dyDescent="0.35">
      <c r="A225" s="42" t="s">
        <v>15111</v>
      </c>
      <c r="B225" s="100" t="s">
        <v>15431</v>
      </c>
      <c r="C225" s="95" t="s">
        <v>15432</v>
      </c>
      <c r="D225" s="42" t="s">
        <v>15136</v>
      </c>
    </row>
    <row r="226" spans="1:4" s="79" customFormat="1" ht="29" x14ac:dyDescent="0.35">
      <c r="A226" s="42" t="s">
        <v>15111</v>
      </c>
      <c r="B226" s="100" t="s">
        <v>15433</v>
      </c>
      <c r="C226" s="95" t="s">
        <v>15434</v>
      </c>
      <c r="D226" s="42" t="s">
        <v>15136</v>
      </c>
    </row>
    <row r="227" spans="1:4" s="79" customFormat="1" ht="29" x14ac:dyDescent="0.35">
      <c r="A227" s="42" t="s">
        <v>15111</v>
      </c>
      <c r="B227" s="100" t="s">
        <v>15435</v>
      </c>
      <c r="C227" s="95" t="s">
        <v>15436</v>
      </c>
      <c r="D227" s="42" t="s">
        <v>15136</v>
      </c>
    </row>
    <row r="228" spans="1:4" s="79" customFormat="1" ht="29" x14ac:dyDescent="0.35">
      <c r="A228" s="42" t="s">
        <v>15111</v>
      </c>
      <c r="B228" s="100" t="s">
        <v>15437</v>
      </c>
      <c r="C228" s="95" t="s">
        <v>15438</v>
      </c>
      <c r="D228" s="42" t="s">
        <v>15136</v>
      </c>
    </row>
    <row r="229" spans="1:4" s="79" customFormat="1" ht="29" x14ac:dyDescent="0.35">
      <c r="A229" s="42" t="s">
        <v>15111</v>
      </c>
      <c r="B229" s="100" t="s">
        <v>15439</v>
      </c>
      <c r="C229" s="95" t="s">
        <v>15440</v>
      </c>
      <c r="D229" s="42" t="s">
        <v>15136</v>
      </c>
    </row>
    <row r="230" spans="1:4" s="79" customFormat="1" ht="29" x14ac:dyDescent="0.35">
      <c r="A230" s="42" t="s">
        <v>15111</v>
      </c>
      <c r="B230" s="100" t="s">
        <v>15441</v>
      </c>
      <c r="C230" s="95" t="s">
        <v>15442</v>
      </c>
      <c r="D230" s="42" t="s">
        <v>15136</v>
      </c>
    </row>
    <row r="231" spans="1:4" s="79" customFormat="1" ht="29" x14ac:dyDescent="0.35">
      <c r="A231" s="42" t="s">
        <v>15111</v>
      </c>
      <c r="B231" s="100" t="s">
        <v>15443</v>
      </c>
      <c r="C231" s="95" t="s">
        <v>15444</v>
      </c>
      <c r="D231" s="42" t="s">
        <v>15136</v>
      </c>
    </row>
    <row r="232" spans="1:4" s="79" customFormat="1" ht="29" x14ac:dyDescent="0.35">
      <c r="A232" s="42" t="s">
        <v>15111</v>
      </c>
      <c r="B232" s="100" t="s">
        <v>15445</v>
      </c>
      <c r="C232" s="95" t="s">
        <v>15446</v>
      </c>
      <c r="D232" s="42" t="s">
        <v>15136</v>
      </c>
    </row>
    <row r="233" spans="1:4" s="79" customFormat="1" ht="29" x14ac:dyDescent="0.35">
      <c r="A233" s="42" t="s">
        <v>15111</v>
      </c>
      <c r="B233" s="100" t="s">
        <v>15447</v>
      </c>
      <c r="C233" s="95" t="s">
        <v>15448</v>
      </c>
      <c r="D233" s="42" t="s">
        <v>15136</v>
      </c>
    </row>
    <row r="234" spans="1:4" s="79" customFormat="1" ht="29" x14ac:dyDescent="0.35">
      <c r="A234" s="42" t="s">
        <v>15111</v>
      </c>
      <c r="B234" s="100" t="s">
        <v>15449</v>
      </c>
      <c r="C234" s="95" t="s">
        <v>15450</v>
      </c>
      <c r="D234" s="42" t="s">
        <v>15136</v>
      </c>
    </row>
    <row r="235" spans="1:4" s="79" customFormat="1" ht="29" x14ac:dyDescent="0.35">
      <c r="A235" s="42" t="s">
        <v>15111</v>
      </c>
      <c r="B235" s="100" t="s">
        <v>15451</v>
      </c>
      <c r="C235" s="95" t="s">
        <v>15452</v>
      </c>
      <c r="D235" s="42" t="s">
        <v>15136</v>
      </c>
    </row>
    <row r="236" spans="1:4" s="79" customFormat="1" ht="29" x14ac:dyDescent="0.35">
      <c r="A236" s="42" t="s">
        <v>15111</v>
      </c>
      <c r="B236" s="100" t="s">
        <v>15453</v>
      </c>
      <c r="C236" s="95" t="s">
        <v>15454</v>
      </c>
      <c r="D236" s="42" t="s">
        <v>15136</v>
      </c>
    </row>
    <row r="237" spans="1:4" s="79" customFormat="1" ht="29" x14ac:dyDescent="0.35">
      <c r="A237" s="42" t="s">
        <v>15111</v>
      </c>
      <c r="B237" s="100" t="s">
        <v>15455</v>
      </c>
      <c r="C237" s="95" t="s">
        <v>15456</v>
      </c>
      <c r="D237" s="42" t="s">
        <v>15136</v>
      </c>
    </row>
    <row r="238" spans="1:4" s="79" customFormat="1" ht="29" x14ac:dyDescent="0.35">
      <c r="A238" s="42" t="s">
        <v>15111</v>
      </c>
      <c r="B238" s="100" t="s">
        <v>15457</v>
      </c>
      <c r="C238" s="95" t="s">
        <v>15458</v>
      </c>
      <c r="D238" s="42" t="s">
        <v>15136</v>
      </c>
    </row>
    <row r="239" spans="1:4" s="79" customFormat="1" ht="29" x14ac:dyDescent="0.35">
      <c r="A239" s="42" t="s">
        <v>15111</v>
      </c>
      <c r="B239" s="100" t="s">
        <v>15459</v>
      </c>
      <c r="C239" s="95" t="s">
        <v>15460</v>
      </c>
      <c r="D239" s="42" t="s">
        <v>15136</v>
      </c>
    </row>
    <row r="240" spans="1:4" s="79" customFormat="1" ht="29" x14ac:dyDescent="0.35">
      <c r="A240" s="42" t="s">
        <v>15111</v>
      </c>
      <c r="B240" s="100" t="s">
        <v>15461</v>
      </c>
      <c r="C240" s="95" t="s">
        <v>15462</v>
      </c>
      <c r="D240" s="42" t="s">
        <v>15136</v>
      </c>
    </row>
    <row r="241" spans="1:4" s="79" customFormat="1" ht="29" x14ac:dyDescent="0.35">
      <c r="A241" s="42" t="s">
        <v>15111</v>
      </c>
      <c r="B241" s="100" t="s">
        <v>15463</v>
      </c>
      <c r="C241" s="95" t="s">
        <v>15464</v>
      </c>
      <c r="D241" s="42" t="s">
        <v>15136</v>
      </c>
    </row>
    <row r="242" spans="1:4" s="79" customFormat="1" ht="29" x14ac:dyDescent="0.35">
      <c r="A242" s="42" t="s">
        <v>15111</v>
      </c>
      <c r="B242" s="100" t="s">
        <v>15465</v>
      </c>
      <c r="C242" s="95" t="s">
        <v>15466</v>
      </c>
      <c r="D242" s="42" t="s">
        <v>15136</v>
      </c>
    </row>
    <row r="243" spans="1:4" s="79" customFormat="1" ht="29" x14ac:dyDescent="0.35">
      <c r="A243" s="42" t="s">
        <v>15111</v>
      </c>
      <c r="B243" s="100" t="s">
        <v>15467</v>
      </c>
      <c r="C243" s="95" t="s">
        <v>15468</v>
      </c>
      <c r="D243" s="42" t="s">
        <v>15136</v>
      </c>
    </row>
    <row r="244" spans="1:4" s="79" customFormat="1" ht="29" x14ac:dyDescent="0.35">
      <c r="A244" s="42" t="s">
        <v>15111</v>
      </c>
      <c r="B244" s="100" t="s">
        <v>15469</v>
      </c>
      <c r="C244" s="95" t="s">
        <v>15470</v>
      </c>
      <c r="D244" s="42" t="s">
        <v>15136</v>
      </c>
    </row>
    <row r="245" spans="1:4" s="79" customFormat="1" ht="29" x14ac:dyDescent="0.35">
      <c r="A245" s="42" t="s">
        <v>15111</v>
      </c>
      <c r="B245" s="100" t="s">
        <v>15471</v>
      </c>
      <c r="C245" s="95" t="s">
        <v>15472</v>
      </c>
      <c r="D245" s="42" t="s">
        <v>15136</v>
      </c>
    </row>
    <row r="246" spans="1:4" s="79" customFormat="1" ht="29" x14ac:dyDescent="0.35">
      <c r="A246" s="42" t="s">
        <v>15111</v>
      </c>
      <c r="B246" s="100" t="s">
        <v>15473</v>
      </c>
      <c r="C246" s="95" t="s">
        <v>15474</v>
      </c>
      <c r="D246" s="42" t="s">
        <v>15136</v>
      </c>
    </row>
    <row r="247" spans="1:4" s="79" customFormat="1" ht="29" x14ac:dyDescent="0.35">
      <c r="A247" s="42" t="s">
        <v>15111</v>
      </c>
      <c r="B247" s="100" t="s">
        <v>15475</v>
      </c>
      <c r="C247" s="95" t="s">
        <v>15476</v>
      </c>
      <c r="D247" s="42" t="s">
        <v>15136</v>
      </c>
    </row>
    <row r="248" spans="1:4" s="79" customFormat="1" ht="29" x14ac:dyDescent="0.35">
      <c r="A248" s="42" t="s">
        <v>15111</v>
      </c>
      <c r="B248" s="100" t="s">
        <v>15477</v>
      </c>
      <c r="C248" s="95" t="s">
        <v>15478</v>
      </c>
      <c r="D248" s="42" t="s">
        <v>15136</v>
      </c>
    </row>
    <row r="249" spans="1:4" s="79" customFormat="1" ht="29" x14ac:dyDescent="0.35">
      <c r="A249" s="42" t="s">
        <v>15111</v>
      </c>
      <c r="B249" s="100" t="s">
        <v>15479</v>
      </c>
      <c r="C249" s="95" t="s">
        <v>15480</v>
      </c>
      <c r="D249" s="42" t="s">
        <v>15136</v>
      </c>
    </row>
    <row r="250" spans="1:4" s="79" customFormat="1" ht="29" x14ac:dyDescent="0.35">
      <c r="A250" s="42" t="s">
        <v>15111</v>
      </c>
      <c r="B250" s="100" t="s">
        <v>15481</v>
      </c>
      <c r="C250" s="95" t="s">
        <v>15482</v>
      </c>
      <c r="D250" s="42" t="s">
        <v>15136</v>
      </c>
    </row>
    <row r="251" spans="1:4" s="79" customFormat="1" ht="29" x14ac:dyDescent="0.35">
      <c r="A251" s="42" t="s">
        <v>15111</v>
      </c>
      <c r="B251" s="100" t="s">
        <v>15483</v>
      </c>
      <c r="C251" s="95" t="s">
        <v>15484</v>
      </c>
      <c r="D251" s="42" t="s">
        <v>15136</v>
      </c>
    </row>
    <row r="252" spans="1:4" s="79" customFormat="1" ht="29" x14ac:dyDescent="0.35">
      <c r="A252" s="42" t="s">
        <v>15111</v>
      </c>
      <c r="B252" s="100" t="s">
        <v>15485</v>
      </c>
      <c r="C252" s="95" t="s">
        <v>15486</v>
      </c>
      <c r="D252" s="42" t="s">
        <v>15136</v>
      </c>
    </row>
    <row r="253" spans="1:4" s="79" customFormat="1" ht="29" x14ac:dyDescent="0.35">
      <c r="A253" s="42" t="s">
        <v>15111</v>
      </c>
      <c r="B253" s="100" t="s">
        <v>15487</v>
      </c>
      <c r="C253" s="95" t="s">
        <v>15488</v>
      </c>
      <c r="D253" s="42" t="s">
        <v>15136</v>
      </c>
    </row>
    <row r="254" spans="1:4" s="79" customFormat="1" ht="29" x14ac:dyDescent="0.35">
      <c r="A254" s="42" t="s">
        <v>15111</v>
      </c>
      <c r="B254" s="100" t="s">
        <v>15489</v>
      </c>
      <c r="C254" s="95" t="s">
        <v>15490</v>
      </c>
      <c r="D254" s="42" t="s">
        <v>15136</v>
      </c>
    </row>
    <row r="255" spans="1:4" s="79" customFormat="1" ht="29" x14ac:dyDescent="0.35">
      <c r="A255" s="42" t="s">
        <v>15111</v>
      </c>
      <c r="B255" s="100" t="s">
        <v>15491</v>
      </c>
      <c r="C255" s="95" t="s">
        <v>15492</v>
      </c>
      <c r="D255" s="42" t="s">
        <v>15136</v>
      </c>
    </row>
    <row r="256" spans="1:4" s="79" customFormat="1" ht="29" x14ac:dyDescent="0.35">
      <c r="A256" s="42" t="s">
        <v>15111</v>
      </c>
      <c r="B256" s="100" t="s">
        <v>15493</v>
      </c>
      <c r="C256" s="95" t="s">
        <v>15494</v>
      </c>
      <c r="D256" s="42" t="s">
        <v>15136</v>
      </c>
    </row>
    <row r="257" spans="1:4" s="79" customFormat="1" ht="29" x14ac:dyDescent="0.35">
      <c r="A257" s="42" t="s">
        <v>15111</v>
      </c>
      <c r="B257" s="100" t="s">
        <v>15495</v>
      </c>
      <c r="C257" s="95" t="s">
        <v>15496</v>
      </c>
      <c r="D257" s="42" t="s">
        <v>15136</v>
      </c>
    </row>
    <row r="258" spans="1:4" s="79" customFormat="1" ht="29" x14ac:dyDescent="0.35">
      <c r="A258" s="42" t="s">
        <v>15111</v>
      </c>
      <c r="B258" s="100" t="s">
        <v>15497</v>
      </c>
      <c r="C258" s="95" t="s">
        <v>15498</v>
      </c>
      <c r="D258" s="42" t="s">
        <v>15136</v>
      </c>
    </row>
    <row r="259" spans="1:4" s="79" customFormat="1" ht="29" x14ac:dyDescent="0.35">
      <c r="A259" s="42" t="s">
        <v>15111</v>
      </c>
      <c r="B259" s="100" t="s">
        <v>15499</v>
      </c>
      <c r="C259" s="95" t="s">
        <v>15500</v>
      </c>
      <c r="D259" s="42" t="s">
        <v>15136</v>
      </c>
    </row>
    <row r="260" spans="1:4" s="79" customFormat="1" ht="29" x14ac:dyDescent="0.35">
      <c r="A260" s="42" t="s">
        <v>15111</v>
      </c>
      <c r="B260" s="100" t="s">
        <v>15501</v>
      </c>
      <c r="C260" s="95" t="s">
        <v>15502</v>
      </c>
      <c r="D260" s="42" t="s">
        <v>15136</v>
      </c>
    </row>
    <row r="261" spans="1:4" s="79" customFormat="1" ht="29" x14ac:dyDescent="0.35">
      <c r="A261" s="42" t="s">
        <v>15111</v>
      </c>
      <c r="B261" s="100" t="s">
        <v>15503</v>
      </c>
      <c r="C261" s="95" t="s">
        <v>15504</v>
      </c>
      <c r="D261" s="42" t="s">
        <v>15136</v>
      </c>
    </row>
    <row r="262" spans="1:4" s="79" customFormat="1" ht="29" x14ac:dyDescent="0.35">
      <c r="A262" s="42" t="s">
        <v>15111</v>
      </c>
      <c r="B262" s="100" t="s">
        <v>15505</v>
      </c>
      <c r="C262" s="95" t="s">
        <v>15506</v>
      </c>
      <c r="D262" s="42" t="s">
        <v>15136</v>
      </c>
    </row>
    <row r="263" spans="1:4" s="79" customFormat="1" ht="29" x14ac:dyDescent="0.35">
      <c r="A263" s="42" t="s">
        <v>15111</v>
      </c>
      <c r="B263" s="100" t="s">
        <v>15507</v>
      </c>
      <c r="C263" s="95" t="s">
        <v>15508</v>
      </c>
      <c r="D263" s="42" t="s">
        <v>15136</v>
      </c>
    </row>
    <row r="264" spans="1:4" s="79" customFormat="1" ht="29" x14ac:dyDescent="0.35">
      <c r="A264" s="42" t="s">
        <v>15111</v>
      </c>
      <c r="B264" s="100" t="s">
        <v>15509</v>
      </c>
      <c r="C264" s="95" t="s">
        <v>15510</v>
      </c>
      <c r="D264" s="42" t="s">
        <v>15136</v>
      </c>
    </row>
    <row r="265" spans="1:4" s="79" customFormat="1" ht="29" x14ac:dyDescent="0.35">
      <c r="A265" s="42" t="s">
        <v>15111</v>
      </c>
      <c r="B265" s="100" t="s">
        <v>15511</v>
      </c>
      <c r="C265" s="95" t="s">
        <v>15512</v>
      </c>
      <c r="D265" s="42" t="s">
        <v>15136</v>
      </c>
    </row>
    <row r="266" spans="1:4" s="79" customFormat="1" ht="29" x14ac:dyDescent="0.35">
      <c r="A266" s="42" t="s">
        <v>15111</v>
      </c>
      <c r="B266" s="100" t="s">
        <v>15513</v>
      </c>
      <c r="C266" s="95" t="s">
        <v>15514</v>
      </c>
      <c r="D266" s="42" t="s">
        <v>15136</v>
      </c>
    </row>
    <row r="267" spans="1:4" s="79" customFormat="1" ht="29" x14ac:dyDescent="0.35">
      <c r="A267" s="42" t="s">
        <v>15111</v>
      </c>
      <c r="B267" s="100" t="s">
        <v>15515</v>
      </c>
      <c r="C267" s="95" t="s">
        <v>15516</v>
      </c>
      <c r="D267" s="42" t="s">
        <v>15136</v>
      </c>
    </row>
    <row r="268" spans="1:4" s="79" customFormat="1" ht="29" x14ac:dyDescent="0.35">
      <c r="A268" s="42" t="s">
        <v>15111</v>
      </c>
      <c r="B268" s="100" t="s">
        <v>15517</v>
      </c>
      <c r="C268" s="95" t="s">
        <v>15518</v>
      </c>
      <c r="D268" s="42" t="s">
        <v>15136</v>
      </c>
    </row>
    <row r="269" spans="1:4" s="79" customFormat="1" ht="29" x14ac:dyDescent="0.35">
      <c r="A269" s="42" t="s">
        <v>15111</v>
      </c>
      <c r="B269" s="100" t="s">
        <v>15519</v>
      </c>
      <c r="C269" s="95" t="s">
        <v>15520</v>
      </c>
      <c r="D269" s="42" t="s">
        <v>15136</v>
      </c>
    </row>
    <row r="270" spans="1:4" s="79" customFormat="1" ht="29" x14ac:dyDescent="0.35">
      <c r="A270" s="42" t="s">
        <v>15111</v>
      </c>
      <c r="B270" s="100" t="s">
        <v>15521</v>
      </c>
      <c r="C270" s="95" t="s">
        <v>15522</v>
      </c>
      <c r="D270" s="42" t="s">
        <v>15136</v>
      </c>
    </row>
    <row r="271" spans="1:4" s="79" customFormat="1" ht="29" x14ac:dyDescent="0.35">
      <c r="A271" s="42" t="s">
        <v>15111</v>
      </c>
      <c r="B271" s="100" t="s">
        <v>15523</v>
      </c>
      <c r="C271" s="95" t="s">
        <v>15524</v>
      </c>
      <c r="D271" s="42" t="s">
        <v>15136</v>
      </c>
    </row>
    <row r="272" spans="1:4" s="79" customFormat="1" ht="29" x14ac:dyDescent="0.35">
      <c r="A272" s="42" t="s">
        <v>15111</v>
      </c>
      <c r="B272" s="100" t="s">
        <v>15525</v>
      </c>
      <c r="C272" s="95" t="s">
        <v>15526</v>
      </c>
      <c r="D272" s="42" t="s">
        <v>15136</v>
      </c>
    </row>
    <row r="273" spans="1:4" s="79" customFormat="1" ht="29" x14ac:dyDescent="0.35">
      <c r="A273" s="42" t="s">
        <v>15111</v>
      </c>
      <c r="B273" s="100" t="s">
        <v>15527</v>
      </c>
      <c r="C273" s="95" t="s">
        <v>15528</v>
      </c>
      <c r="D273" s="42" t="s">
        <v>15136</v>
      </c>
    </row>
    <row r="274" spans="1:4" s="79" customFormat="1" ht="29" x14ac:dyDescent="0.35">
      <c r="A274" s="42" t="s">
        <v>15111</v>
      </c>
      <c r="B274" s="100" t="s">
        <v>15529</v>
      </c>
      <c r="C274" s="95" t="s">
        <v>15530</v>
      </c>
      <c r="D274" s="42" t="s">
        <v>15136</v>
      </c>
    </row>
    <row r="275" spans="1:4" s="79" customFormat="1" ht="29" x14ac:dyDescent="0.35">
      <c r="A275" s="42" t="s">
        <v>15111</v>
      </c>
      <c r="B275" s="100" t="s">
        <v>15531</v>
      </c>
      <c r="C275" s="95" t="s">
        <v>15532</v>
      </c>
      <c r="D275" s="42" t="s">
        <v>15136</v>
      </c>
    </row>
    <row r="276" spans="1:4" s="79" customFormat="1" ht="29" x14ac:dyDescent="0.35">
      <c r="A276" s="42" t="s">
        <v>15111</v>
      </c>
      <c r="B276" s="100" t="s">
        <v>15533</v>
      </c>
      <c r="C276" s="95" t="s">
        <v>15534</v>
      </c>
      <c r="D276" s="42" t="s">
        <v>15136</v>
      </c>
    </row>
    <row r="277" spans="1:4" s="79" customFormat="1" ht="29" x14ac:dyDescent="0.35">
      <c r="A277" s="42" t="s">
        <v>15111</v>
      </c>
      <c r="B277" s="100" t="s">
        <v>15535</v>
      </c>
      <c r="C277" s="95" t="s">
        <v>15536</v>
      </c>
      <c r="D277" s="42" t="s">
        <v>15136</v>
      </c>
    </row>
    <row r="278" spans="1:4" s="79" customFormat="1" ht="29" x14ac:dyDescent="0.35">
      <c r="A278" s="42" t="s">
        <v>15111</v>
      </c>
      <c r="B278" s="100" t="s">
        <v>15537</v>
      </c>
      <c r="C278" s="95" t="s">
        <v>15538</v>
      </c>
      <c r="D278" s="42" t="s">
        <v>15136</v>
      </c>
    </row>
    <row r="279" spans="1:4" s="79" customFormat="1" ht="29" x14ac:dyDescent="0.35">
      <c r="A279" s="42" t="s">
        <v>15111</v>
      </c>
      <c r="B279" s="100" t="s">
        <v>15539</v>
      </c>
      <c r="C279" s="95" t="s">
        <v>15540</v>
      </c>
      <c r="D279" s="42" t="s">
        <v>15136</v>
      </c>
    </row>
    <row r="280" spans="1:4" s="79" customFormat="1" ht="29" x14ac:dyDescent="0.35">
      <c r="A280" s="42" t="s">
        <v>15111</v>
      </c>
      <c r="B280" s="100" t="s">
        <v>15541</v>
      </c>
      <c r="C280" s="95" t="s">
        <v>15542</v>
      </c>
      <c r="D280" s="42" t="s">
        <v>15136</v>
      </c>
    </row>
    <row r="281" spans="1:4" s="79" customFormat="1" ht="29" x14ac:dyDescent="0.35">
      <c r="A281" s="42" t="s">
        <v>15111</v>
      </c>
      <c r="B281" s="100" t="s">
        <v>15543</v>
      </c>
      <c r="C281" s="95" t="s">
        <v>15544</v>
      </c>
      <c r="D281" s="42" t="s">
        <v>15136</v>
      </c>
    </row>
    <row r="282" spans="1:4" s="79" customFormat="1" ht="29" x14ac:dyDescent="0.35">
      <c r="A282" s="42" t="s">
        <v>15111</v>
      </c>
      <c r="B282" s="100" t="s">
        <v>15545</v>
      </c>
      <c r="C282" s="95" t="s">
        <v>15546</v>
      </c>
      <c r="D282" s="42" t="s">
        <v>15136</v>
      </c>
    </row>
    <row r="283" spans="1:4" s="79" customFormat="1" ht="29" x14ac:dyDescent="0.35">
      <c r="A283" s="42" t="s">
        <v>15111</v>
      </c>
      <c r="B283" s="100" t="s">
        <v>15547</v>
      </c>
      <c r="C283" s="95" t="s">
        <v>15548</v>
      </c>
      <c r="D283" s="42" t="s">
        <v>15136</v>
      </c>
    </row>
    <row r="284" spans="1:4" s="79" customFormat="1" ht="29" x14ac:dyDescent="0.35">
      <c r="A284" s="42" t="s">
        <v>15111</v>
      </c>
      <c r="B284" s="100" t="s">
        <v>15549</v>
      </c>
      <c r="C284" s="95" t="s">
        <v>15550</v>
      </c>
      <c r="D284" s="42" t="s">
        <v>15136</v>
      </c>
    </row>
    <row r="285" spans="1:4" s="79" customFormat="1" ht="29" x14ac:dyDescent="0.35">
      <c r="A285" s="42" t="s">
        <v>15111</v>
      </c>
      <c r="B285" s="100" t="s">
        <v>15551</v>
      </c>
      <c r="C285" s="95" t="s">
        <v>15552</v>
      </c>
      <c r="D285" s="42" t="s">
        <v>15136</v>
      </c>
    </row>
    <row r="286" spans="1:4" s="79" customFormat="1" ht="29" x14ac:dyDescent="0.35">
      <c r="A286" s="42" t="s">
        <v>15111</v>
      </c>
      <c r="B286" s="100" t="s">
        <v>15553</v>
      </c>
      <c r="C286" s="95" t="s">
        <v>15554</v>
      </c>
      <c r="D286" s="42" t="s">
        <v>15136</v>
      </c>
    </row>
    <row r="287" spans="1:4" s="79" customFormat="1" ht="29" x14ac:dyDescent="0.35">
      <c r="A287" s="42" t="s">
        <v>15111</v>
      </c>
      <c r="B287" s="100" t="s">
        <v>15555</v>
      </c>
      <c r="C287" s="95" t="s">
        <v>15556</v>
      </c>
      <c r="D287" s="42" t="s">
        <v>15136</v>
      </c>
    </row>
    <row r="288" spans="1:4" s="79" customFormat="1" ht="29" x14ac:dyDescent="0.35">
      <c r="A288" s="42" t="s">
        <v>15111</v>
      </c>
      <c r="B288" s="100" t="s">
        <v>15557</v>
      </c>
      <c r="C288" s="95" t="s">
        <v>15558</v>
      </c>
      <c r="D288" s="42" t="s">
        <v>15136</v>
      </c>
    </row>
    <row r="289" spans="1:4" s="79" customFormat="1" ht="29" x14ac:dyDescent="0.35">
      <c r="A289" s="42" t="s">
        <v>15111</v>
      </c>
      <c r="B289" s="100" t="s">
        <v>15559</v>
      </c>
      <c r="C289" s="95" t="s">
        <v>15560</v>
      </c>
      <c r="D289" s="42" t="s">
        <v>15136</v>
      </c>
    </row>
    <row r="290" spans="1:4" s="79" customFormat="1" ht="29" x14ac:dyDescent="0.35">
      <c r="A290" s="42" t="s">
        <v>15111</v>
      </c>
      <c r="B290" s="100" t="s">
        <v>15561</v>
      </c>
      <c r="C290" s="95" t="s">
        <v>15562</v>
      </c>
      <c r="D290" s="42" t="s">
        <v>15136</v>
      </c>
    </row>
    <row r="291" spans="1:4" s="79" customFormat="1" ht="29" x14ac:dyDescent="0.35">
      <c r="A291" s="42" t="s">
        <v>15111</v>
      </c>
      <c r="B291" s="100" t="s">
        <v>15563</v>
      </c>
      <c r="C291" s="95" t="s">
        <v>15564</v>
      </c>
      <c r="D291" s="42" t="s">
        <v>15136</v>
      </c>
    </row>
    <row r="292" spans="1:4" s="79" customFormat="1" ht="29" x14ac:dyDescent="0.35">
      <c r="A292" s="42" t="s">
        <v>15111</v>
      </c>
      <c r="B292" s="100" t="s">
        <v>15565</v>
      </c>
      <c r="C292" s="95" t="s">
        <v>15566</v>
      </c>
      <c r="D292" s="42" t="s">
        <v>15136</v>
      </c>
    </row>
    <row r="293" spans="1:4" s="79" customFormat="1" ht="29" x14ac:dyDescent="0.35">
      <c r="A293" s="42" t="s">
        <v>15111</v>
      </c>
      <c r="B293" s="100" t="s">
        <v>15567</v>
      </c>
      <c r="C293" s="95" t="s">
        <v>15568</v>
      </c>
      <c r="D293" s="42" t="s">
        <v>15136</v>
      </c>
    </row>
    <row r="294" spans="1:4" s="79" customFormat="1" ht="29" x14ac:dyDescent="0.35">
      <c r="A294" s="42" t="s">
        <v>15111</v>
      </c>
      <c r="B294" s="100" t="s">
        <v>15569</v>
      </c>
      <c r="C294" s="95" t="s">
        <v>15570</v>
      </c>
      <c r="D294" s="42" t="s">
        <v>15136</v>
      </c>
    </row>
    <row r="295" spans="1:4" s="79" customFormat="1" ht="29" x14ac:dyDescent="0.35">
      <c r="A295" s="42" t="s">
        <v>15111</v>
      </c>
      <c r="B295" s="100" t="s">
        <v>15571</v>
      </c>
      <c r="C295" s="95" t="s">
        <v>15572</v>
      </c>
      <c r="D295" s="42" t="s">
        <v>15136</v>
      </c>
    </row>
    <row r="296" spans="1:4" s="79" customFormat="1" ht="29" x14ac:dyDescent="0.35">
      <c r="A296" s="42" t="s">
        <v>15111</v>
      </c>
      <c r="B296" s="100" t="s">
        <v>15573</v>
      </c>
      <c r="C296" s="95" t="s">
        <v>15574</v>
      </c>
      <c r="D296" s="42" t="s">
        <v>15136</v>
      </c>
    </row>
    <row r="297" spans="1:4" s="79" customFormat="1" ht="29" x14ac:dyDescent="0.35">
      <c r="A297" s="42" t="s">
        <v>15111</v>
      </c>
      <c r="B297" s="100" t="s">
        <v>15575</v>
      </c>
      <c r="C297" s="95" t="s">
        <v>15576</v>
      </c>
      <c r="D297" s="42" t="s">
        <v>15136</v>
      </c>
    </row>
    <row r="298" spans="1:4" s="79" customFormat="1" ht="29" x14ac:dyDescent="0.35">
      <c r="A298" s="42" t="s">
        <v>15111</v>
      </c>
      <c r="B298" s="100" t="s">
        <v>15577</v>
      </c>
      <c r="C298" s="95" t="s">
        <v>15578</v>
      </c>
      <c r="D298" s="42" t="s">
        <v>15136</v>
      </c>
    </row>
    <row r="299" spans="1:4" s="79" customFormat="1" ht="29" x14ac:dyDescent="0.35">
      <c r="A299" s="42" t="s">
        <v>15111</v>
      </c>
      <c r="B299" s="100" t="s">
        <v>15579</v>
      </c>
      <c r="C299" s="95" t="s">
        <v>15580</v>
      </c>
      <c r="D299" s="42" t="s">
        <v>15136</v>
      </c>
    </row>
    <row r="300" spans="1:4" s="79" customFormat="1" ht="29" x14ac:dyDescent="0.35">
      <c r="A300" s="42" t="s">
        <v>15111</v>
      </c>
      <c r="B300" s="100" t="s">
        <v>15581</v>
      </c>
      <c r="C300" s="95" t="s">
        <v>15582</v>
      </c>
      <c r="D300" s="42" t="s">
        <v>15136</v>
      </c>
    </row>
    <row r="301" spans="1:4" s="79" customFormat="1" ht="29" x14ac:dyDescent="0.35">
      <c r="A301" s="42" t="s">
        <v>15111</v>
      </c>
      <c r="B301" s="100" t="s">
        <v>15583</v>
      </c>
      <c r="C301" s="95" t="s">
        <v>15584</v>
      </c>
      <c r="D301" s="42" t="s">
        <v>15136</v>
      </c>
    </row>
    <row r="302" spans="1:4" s="79" customFormat="1" ht="29" x14ac:dyDescent="0.35">
      <c r="A302" s="42" t="s">
        <v>15111</v>
      </c>
      <c r="B302" s="100" t="s">
        <v>15585</v>
      </c>
      <c r="C302" s="95" t="s">
        <v>15586</v>
      </c>
      <c r="D302" s="42" t="s">
        <v>15136</v>
      </c>
    </row>
    <row r="303" spans="1:4" s="79" customFormat="1" ht="29" x14ac:dyDescent="0.35">
      <c r="A303" s="42" t="s">
        <v>15111</v>
      </c>
      <c r="B303" s="100" t="s">
        <v>15587</v>
      </c>
      <c r="C303" s="95" t="s">
        <v>15588</v>
      </c>
      <c r="D303" s="42" t="s">
        <v>15136</v>
      </c>
    </row>
    <row r="304" spans="1:4" s="79" customFormat="1" ht="29" x14ac:dyDescent="0.35">
      <c r="A304" s="42" t="s">
        <v>15111</v>
      </c>
      <c r="B304" s="100" t="s">
        <v>15589</v>
      </c>
      <c r="C304" s="95" t="s">
        <v>15590</v>
      </c>
      <c r="D304" s="42" t="s">
        <v>15136</v>
      </c>
    </row>
    <row r="305" spans="1:4" s="79" customFormat="1" ht="29" x14ac:dyDescent="0.35">
      <c r="A305" s="42" t="s">
        <v>15111</v>
      </c>
      <c r="B305" s="100" t="s">
        <v>15591</v>
      </c>
      <c r="C305" s="95" t="s">
        <v>15592</v>
      </c>
      <c r="D305" s="42" t="s">
        <v>15136</v>
      </c>
    </row>
    <row r="306" spans="1:4" s="79" customFormat="1" ht="29" x14ac:dyDescent="0.35">
      <c r="A306" s="42" t="s">
        <v>15111</v>
      </c>
      <c r="B306" s="100" t="s">
        <v>15593</v>
      </c>
      <c r="C306" s="95" t="s">
        <v>15594</v>
      </c>
      <c r="D306" s="42" t="s">
        <v>15136</v>
      </c>
    </row>
    <row r="307" spans="1:4" s="79" customFormat="1" ht="29" x14ac:dyDescent="0.35">
      <c r="A307" s="42" t="s">
        <v>15111</v>
      </c>
      <c r="B307" s="100" t="s">
        <v>15595</v>
      </c>
      <c r="C307" s="95" t="s">
        <v>15596</v>
      </c>
      <c r="D307" s="42" t="s">
        <v>15136</v>
      </c>
    </row>
    <row r="308" spans="1:4" s="79" customFormat="1" ht="29" x14ac:dyDescent="0.35">
      <c r="A308" s="42" t="s">
        <v>15111</v>
      </c>
      <c r="B308" s="100" t="s">
        <v>15597</v>
      </c>
      <c r="C308" s="95" t="s">
        <v>15598</v>
      </c>
      <c r="D308" s="42" t="s">
        <v>15136</v>
      </c>
    </row>
    <row r="309" spans="1:4" s="79" customFormat="1" ht="29" x14ac:dyDescent="0.35">
      <c r="A309" s="42" t="s">
        <v>15111</v>
      </c>
      <c r="B309" s="100" t="s">
        <v>15599</v>
      </c>
      <c r="C309" s="95" t="s">
        <v>15600</v>
      </c>
      <c r="D309" s="42" t="s">
        <v>15136</v>
      </c>
    </row>
    <row r="310" spans="1:4" s="79" customFormat="1" ht="29" x14ac:dyDescent="0.35">
      <c r="A310" s="42" t="s">
        <v>15111</v>
      </c>
      <c r="B310" s="100" t="s">
        <v>15601</v>
      </c>
      <c r="C310" s="95" t="s">
        <v>15602</v>
      </c>
      <c r="D310" s="42" t="s">
        <v>15136</v>
      </c>
    </row>
    <row r="311" spans="1:4" s="79" customFormat="1" ht="29" x14ac:dyDescent="0.35">
      <c r="A311" s="42" t="s">
        <v>15111</v>
      </c>
      <c r="B311" s="100" t="s">
        <v>15603</v>
      </c>
      <c r="C311" s="95" t="s">
        <v>15604</v>
      </c>
      <c r="D311" s="42" t="s">
        <v>15136</v>
      </c>
    </row>
    <row r="312" spans="1:4" s="79" customFormat="1" ht="29" x14ac:dyDescent="0.35">
      <c r="A312" s="42" t="s">
        <v>15111</v>
      </c>
      <c r="B312" s="100" t="s">
        <v>15605</v>
      </c>
      <c r="C312" s="95" t="s">
        <v>15606</v>
      </c>
      <c r="D312" s="42" t="s">
        <v>15136</v>
      </c>
    </row>
    <row r="313" spans="1:4" s="79" customFormat="1" ht="29" x14ac:dyDescent="0.35">
      <c r="A313" s="42" t="s">
        <v>15111</v>
      </c>
      <c r="B313" s="100" t="s">
        <v>15607</v>
      </c>
      <c r="C313" s="95" t="s">
        <v>15608</v>
      </c>
      <c r="D313" s="42" t="s">
        <v>15136</v>
      </c>
    </row>
    <row r="314" spans="1:4" s="79" customFormat="1" ht="29" x14ac:dyDescent="0.35">
      <c r="A314" s="42" t="s">
        <v>15111</v>
      </c>
      <c r="B314" s="100" t="s">
        <v>15609</v>
      </c>
      <c r="C314" s="95" t="s">
        <v>15610</v>
      </c>
      <c r="D314" s="42" t="s">
        <v>15136</v>
      </c>
    </row>
    <row r="315" spans="1:4" s="79" customFormat="1" ht="29" x14ac:dyDescent="0.35">
      <c r="A315" s="42" t="s">
        <v>15111</v>
      </c>
      <c r="B315" s="100" t="s">
        <v>15611</v>
      </c>
      <c r="C315" s="95" t="s">
        <v>15612</v>
      </c>
      <c r="D315" s="42" t="s">
        <v>15136</v>
      </c>
    </row>
    <row r="316" spans="1:4" s="79" customFormat="1" ht="29" x14ac:dyDescent="0.35">
      <c r="A316" s="42" t="s">
        <v>15111</v>
      </c>
      <c r="B316" s="100" t="s">
        <v>15613</v>
      </c>
      <c r="C316" s="95" t="s">
        <v>15614</v>
      </c>
      <c r="D316" s="42" t="s">
        <v>15136</v>
      </c>
    </row>
    <row r="317" spans="1:4" s="79" customFormat="1" ht="29" x14ac:dyDescent="0.35">
      <c r="A317" s="42" t="s">
        <v>15111</v>
      </c>
      <c r="B317" s="100" t="s">
        <v>15615</v>
      </c>
      <c r="C317" s="95" t="s">
        <v>15616</v>
      </c>
      <c r="D317" s="42" t="s">
        <v>15136</v>
      </c>
    </row>
    <row r="318" spans="1:4" s="79" customFormat="1" ht="29" x14ac:dyDescent="0.35">
      <c r="A318" s="42" t="s">
        <v>15111</v>
      </c>
      <c r="B318" s="100" t="s">
        <v>15617</v>
      </c>
      <c r="C318" s="95" t="s">
        <v>15618</v>
      </c>
      <c r="D318" s="42" t="s">
        <v>15136</v>
      </c>
    </row>
    <row r="319" spans="1:4" s="79" customFormat="1" ht="29" x14ac:dyDescent="0.35">
      <c r="A319" s="42" t="s">
        <v>15111</v>
      </c>
      <c r="B319" s="100" t="s">
        <v>15619</v>
      </c>
      <c r="C319" s="95" t="s">
        <v>15620</v>
      </c>
      <c r="D319" s="42" t="s">
        <v>15136</v>
      </c>
    </row>
    <row r="320" spans="1:4" s="79" customFormat="1" ht="29" x14ac:dyDescent="0.35">
      <c r="A320" s="42" t="s">
        <v>15111</v>
      </c>
      <c r="B320" s="100" t="s">
        <v>15621</v>
      </c>
      <c r="C320" s="95" t="s">
        <v>15622</v>
      </c>
      <c r="D320" s="42" t="s">
        <v>15136</v>
      </c>
    </row>
    <row r="321" spans="1:4" s="79" customFormat="1" ht="29" x14ac:dyDescent="0.35">
      <c r="A321" s="42" t="s">
        <v>15111</v>
      </c>
      <c r="B321" s="100" t="s">
        <v>15623</v>
      </c>
      <c r="C321" s="95" t="s">
        <v>15624</v>
      </c>
      <c r="D321" s="42" t="s">
        <v>15136</v>
      </c>
    </row>
    <row r="322" spans="1:4" s="79" customFormat="1" ht="29" x14ac:dyDescent="0.35">
      <c r="A322" s="42" t="s">
        <v>15111</v>
      </c>
      <c r="B322" s="100" t="s">
        <v>15625</v>
      </c>
      <c r="C322" s="95" t="s">
        <v>15626</v>
      </c>
      <c r="D322" s="42" t="s">
        <v>15136</v>
      </c>
    </row>
    <row r="323" spans="1:4" s="79" customFormat="1" ht="29" x14ac:dyDescent="0.35">
      <c r="A323" s="42" t="s">
        <v>15111</v>
      </c>
      <c r="B323" s="100" t="s">
        <v>15627</v>
      </c>
      <c r="C323" s="95" t="s">
        <v>15628</v>
      </c>
      <c r="D323" s="42" t="s">
        <v>15136</v>
      </c>
    </row>
    <row r="324" spans="1:4" s="79" customFormat="1" ht="29" x14ac:dyDescent="0.35">
      <c r="A324" s="42" t="s">
        <v>15111</v>
      </c>
      <c r="B324" s="100" t="s">
        <v>15629</v>
      </c>
      <c r="C324" s="95" t="s">
        <v>15630</v>
      </c>
      <c r="D324" s="42" t="s">
        <v>15136</v>
      </c>
    </row>
    <row r="325" spans="1:4" s="79" customFormat="1" ht="29" x14ac:dyDescent="0.35">
      <c r="A325" s="42" t="s">
        <v>15111</v>
      </c>
      <c r="B325" s="100" t="s">
        <v>15631</v>
      </c>
      <c r="C325" s="95" t="s">
        <v>15632</v>
      </c>
      <c r="D325" s="42" t="s">
        <v>15136</v>
      </c>
    </row>
    <row r="326" spans="1:4" s="79" customFormat="1" ht="29" x14ac:dyDescent="0.35">
      <c r="A326" s="42" t="s">
        <v>15111</v>
      </c>
      <c r="B326" s="100" t="s">
        <v>15633</v>
      </c>
      <c r="C326" s="95" t="s">
        <v>15634</v>
      </c>
      <c r="D326" s="42" t="s">
        <v>15136</v>
      </c>
    </row>
    <row r="327" spans="1:4" s="79" customFormat="1" ht="29" x14ac:dyDescent="0.35">
      <c r="A327" s="42" t="s">
        <v>15111</v>
      </c>
      <c r="B327" s="100" t="s">
        <v>15635</v>
      </c>
      <c r="C327" s="95" t="s">
        <v>15636</v>
      </c>
      <c r="D327" s="42" t="s">
        <v>15136</v>
      </c>
    </row>
    <row r="328" spans="1:4" s="79" customFormat="1" ht="29" x14ac:dyDescent="0.35">
      <c r="A328" s="42" t="s">
        <v>15111</v>
      </c>
      <c r="B328" s="100" t="s">
        <v>15637</v>
      </c>
      <c r="C328" s="95" t="s">
        <v>15638</v>
      </c>
      <c r="D328" s="42" t="s">
        <v>15136</v>
      </c>
    </row>
    <row r="329" spans="1:4" s="79" customFormat="1" ht="29" x14ac:dyDescent="0.35">
      <c r="A329" s="42" t="s">
        <v>15111</v>
      </c>
      <c r="B329" s="100" t="s">
        <v>15639</v>
      </c>
      <c r="C329" s="95" t="s">
        <v>15640</v>
      </c>
      <c r="D329" s="42" t="s">
        <v>15136</v>
      </c>
    </row>
    <row r="330" spans="1:4" s="79" customFormat="1" ht="29" x14ac:dyDescent="0.35">
      <c r="A330" s="42" t="s">
        <v>15111</v>
      </c>
      <c r="B330" s="100" t="s">
        <v>15641</v>
      </c>
      <c r="C330" s="95" t="s">
        <v>15642</v>
      </c>
      <c r="D330" s="42" t="s">
        <v>15136</v>
      </c>
    </row>
    <row r="331" spans="1:4" s="79" customFormat="1" ht="29" x14ac:dyDescent="0.35">
      <c r="A331" s="42" t="s">
        <v>15111</v>
      </c>
      <c r="B331" s="100" t="s">
        <v>15643</v>
      </c>
      <c r="C331" s="95" t="s">
        <v>15644</v>
      </c>
      <c r="D331" s="42" t="s">
        <v>15136</v>
      </c>
    </row>
    <row r="332" spans="1:4" s="79" customFormat="1" ht="29" x14ac:dyDescent="0.35">
      <c r="A332" s="42" t="s">
        <v>15111</v>
      </c>
      <c r="B332" s="100" t="s">
        <v>15645</v>
      </c>
      <c r="C332" s="95" t="s">
        <v>15646</v>
      </c>
      <c r="D332" s="42" t="s">
        <v>15136</v>
      </c>
    </row>
    <row r="333" spans="1:4" s="79" customFormat="1" ht="29" x14ac:dyDescent="0.35">
      <c r="A333" s="42" t="s">
        <v>15111</v>
      </c>
      <c r="B333" s="100" t="s">
        <v>15647</v>
      </c>
      <c r="C333" s="95" t="s">
        <v>15648</v>
      </c>
      <c r="D333" s="42" t="s">
        <v>15136</v>
      </c>
    </row>
    <row r="334" spans="1:4" s="79" customFormat="1" ht="29" x14ac:dyDescent="0.35">
      <c r="A334" s="42" t="s">
        <v>15111</v>
      </c>
      <c r="B334" s="100" t="s">
        <v>15649</v>
      </c>
      <c r="C334" s="95" t="s">
        <v>15650</v>
      </c>
      <c r="D334" s="42" t="s">
        <v>15136</v>
      </c>
    </row>
    <row r="335" spans="1:4" s="79" customFormat="1" ht="29" x14ac:dyDescent="0.35">
      <c r="A335" s="42" t="s">
        <v>15111</v>
      </c>
      <c r="B335" s="100" t="s">
        <v>15651</v>
      </c>
      <c r="C335" s="95" t="s">
        <v>15652</v>
      </c>
      <c r="D335" s="42" t="s">
        <v>15136</v>
      </c>
    </row>
    <row r="336" spans="1:4" s="79" customFormat="1" ht="29" x14ac:dyDescent="0.35">
      <c r="A336" s="42" t="s">
        <v>15111</v>
      </c>
      <c r="B336" s="100" t="s">
        <v>15653</v>
      </c>
      <c r="C336" s="95" t="s">
        <v>15654</v>
      </c>
      <c r="D336" s="42" t="s">
        <v>15136</v>
      </c>
    </row>
    <row r="337" spans="1:4" s="79" customFormat="1" ht="29" x14ac:dyDescent="0.35">
      <c r="A337" s="42" t="s">
        <v>15111</v>
      </c>
      <c r="B337" s="100" t="s">
        <v>15655</v>
      </c>
      <c r="C337" s="95" t="s">
        <v>15656</v>
      </c>
      <c r="D337" s="42" t="s">
        <v>15136</v>
      </c>
    </row>
    <row r="338" spans="1:4" s="79" customFormat="1" ht="29" x14ac:dyDescent="0.35">
      <c r="A338" s="42" t="s">
        <v>15111</v>
      </c>
      <c r="B338" s="100" t="s">
        <v>15657</v>
      </c>
      <c r="C338" s="95" t="s">
        <v>15658</v>
      </c>
      <c r="D338" s="42" t="s">
        <v>15136</v>
      </c>
    </row>
    <row r="339" spans="1:4" s="79" customFormat="1" ht="29" x14ac:dyDescent="0.35">
      <c r="A339" s="42" t="s">
        <v>15111</v>
      </c>
      <c r="B339" s="100" t="s">
        <v>15659</v>
      </c>
      <c r="C339" s="95" t="s">
        <v>15660</v>
      </c>
      <c r="D339" s="42" t="s">
        <v>15136</v>
      </c>
    </row>
    <row r="340" spans="1:4" s="79" customFormat="1" ht="29" x14ac:dyDescent="0.35">
      <c r="A340" s="42" t="s">
        <v>15111</v>
      </c>
      <c r="B340" s="100" t="s">
        <v>15661</v>
      </c>
      <c r="C340" s="95" t="s">
        <v>15662</v>
      </c>
      <c r="D340" s="42" t="s">
        <v>15136</v>
      </c>
    </row>
    <row r="341" spans="1:4" s="79" customFormat="1" ht="29" x14ac:dyDescent="0.35">
      <c r="A341" s="42" t="s">
        <v>15111</v>
      </c>
      <c r="B341" s="100" t="s">
        <v>15663</v>
      </c>
      <c r="C341" s="95" t="s">
        <v>15664</v>
      </c>
      <c r="D341" s="42" t="s">
        <v>15136</v>
      </c>
    </row>
    <row r="342" spans="1:4" s="79" customFormat="1" ht="29" x14ac:dyDescent="0.35">
      <c r="A342" s="42" t="s">
        <v>15111</v>
      </c>
      <c r="B342" s="100" t="s">
        <v>15665</v>
      </c>
      <c r="C342" s="95" t="s">
        <v>15666</v>
      </c>
      <c r="D342" s="42" t="s">
        <v>15136</v>
      </c>
    </row>
    <row r="343" spans="1:4" s="79" customFormat="1" ht="29" x14ac:dyDescent="0.35">
      <c r="A343" s="42" t="s">
        <v>15111</v>
      </c>
      <c r="B343" s="100" t="s">
        <v>15667</v>
      </c>
      <c r="C343" s="95" t="s">
        <v>15668</v>
      </c>
      <c r="D343" s="42" t="s">
        <v>15136</v>
      </c>
    </row>
    <row r="344" spans="1:4" s="79" customFormat="1" ht="29" x14ac:dyDescent="0.35">
      <c r="A344" s="42" t="s">
        <v>15111</v>
      </c>
      <c r="B344" s="100" t="s">
        <v>15669</v>
      </c>
      <c r="C344" s="95" t="s">
        <v>15670</v>
      </c>
      <c r="D344" s="42" t="s">
        <v>15136</v>
      </c>
    </row>
    <row r="345" spans="1:4" s="79" customFormat="1" ht="29" x14ac:dyDescent="0.35">
      <c r="A345" s="42" t="s">
        <v>15111</v>
      </c>
      <c r="B345" s="100" t="s">
        <v>15671</v>
      </c>
      <c r="C345" s="95" t="s">
        <v>15672</v>
      </c>
      <c r="D345" s="42" t="s">
        <v>15136</v>
      </c>
    </row>
    <row r="346" spans="1:4" s="79" customFormat="1" ht="29" x14ac:dyDescent="0.35">
      <c r="A346" s="42" t="s">
        <v>15111</v>
      </c>
      <c r="B346" s="100" t="s">
        <v>15673</v>
      </c>
      <c r="C346" s="95" t="s">
        <v>15674</v>
      </c>
      <c r="D346" s="42" t="s">
        <v>15136</v>
      </c>
    </row>
    <row r="347" spans="1:4" s="79" customFormat="1" ht="29" x14ac:dyDescent="0.35">
      <c r="A347" s="42" t="s">
        <v>15111</v>
      </c>
      <c r="B347" s="100" t="s">
        <v>15675</v>
      </c>
      <c r="C347" s="95" t="s">
        <v>15676</v>
      </c>
      <c r="D347" s="42" t="s">
        <v>15136</v>
      </c>
    </row>
    <row r="348" spans="1:4" s="79" customFormat="1" ht="29" x14ac:dyDescent="0.35">
      <c r="A348" s="42" t="s">
        <v>15111</v>
      </c>
      <c r="B348" s="100" t="s">
        <v>15677</v>
      </c>
      <c r="C348" s="95" t="s">
        <v>15678</v>
      </c>
      <c r="D348" s="42" t="s">
        <v>15136</v>
      </c>
    </row>
    <row r="349" spans="1:4" s="79" customFormat="1" ht="29" x14ac:dyDescent="0.35">
      <c r="A349" s="42" t="s">
        <v>15111</v>
      </c>
      <c r="B349" s="100" t="s">
        <v>15679</v>
      </c>
      <c r="C349" s="95" t="s">
        <v>15680</v>
      </c>
      <c r="D349" s="42" t="s">
        <v>15136</v>
      </c>
    </row>
    <row r="350" spans="1:4" s="79" customFormat="1" ht="29" x14ac:dyDescent="0.35">
      <c r="A350" s="42" t="s">
        <v>15111</v>
      </c>
      <c r="B350" s="100" t="s">
        <v>15681</v>
      </c>
      <c r="C350" s="95" t="s">
        <v>15682</v>
      </c>
      <c r="D350" s="42" t="s">
        <v>15136</v>
      </c>
    </row>
    <row r="351" spans="1:4" s="79" customFormat="1" ht="29" x14ac:dyDescent="0.35">
      <c r="A351" s="42" t="s">
        <v>15111</v>
      </c>
      <c r="B351" s="100" t="s">
        <v>15683</v>
      </c>
      <c r="C351" s="95" t="s">
        <v>15684</v>
      </c>
      <c r="D351" s="42" t="s">
        <v>15136</v>
      </c>
    </row>
    <row r="352" spans="1:4" s="79" customFormat="1" ht="29" x14ac:dyDescent="0.35">
      <c r="A352" s="42" t="s">
        <v>15111</v>
      </c>
      <c r="B352" s="100" t="s">
        <v>15685</v>
      </c>
      <c r="C352" s="95" t="s">
        <v>15686</v>
      </c>
      <c r="D352" s="42" t="s">
        <v>15136</v>
      </c>
    </row>
    <row r="353" spans="1:4" s="79" customFormat="1" ht="29" x14ac:dyDescent="0.35">
      <c r="A353" s="42" t="s">
        <v>15111</v>
      </c>
      <c r="B353" s="100" t="s">
        <v>15687</v>
      </c>
      <c r="C353" s="95" t="s">
        <v>15688</v>
      </c>
      <c r="D353" s="42" t="s">
        <v>15136</v>
      </c>
    </row>
    <row r="354" spans="1:4" s="79" customFormat="1" ht="29" x14ac:dyDescent="0.35">
      <c r="A354" s="42" t="s">
        <v>15111</v>
      </c>
      <c r="B354" s="100" t="s">
        <v>15689</v>
      </c>
      <c r="C354" s="95" t="s">
        <v>15690</v>
      </c>
      <c r="D354" s="42" t="s">
        <v>15136</v>
      </c>
    </row>
    <row r="355" spans="1:4" s="79" customFormat="1" ht="29" x14ac:dyDescent="0.35">
      <c r="A355" s="42" t="s">
        <v>15111</v>
      </c>
      <c r="B355" s="100" t="s">
        <v>15691</v>
      </c>
      <c r="C355" s="95" t="s">
        <v>15692</v>
      </c>
      <c r="D355" s="42" t="s">
        <v>15136</v>
      </c>
    </row>
    <row r="356" spans="1:4" s="79" customFormat="1" ht="29" x14ac:dyDescent="0.35">
      <c r="A356" s="42" t="s">
        <v>15111</v>
      </c>
      <c r="B356" s="100" t="s">
        <v>15693</v>
      </c>
      <c r="C356" s="95" t="s">
        <v>15694</v>
      </c>
      <c r="D356" s="42" t="s">
        <v>15136</v>
      </c>
    </row>
    <row r="357" spans="1:4" s="79" customFormat="1" ht="29" x14ac:dyDescent="0.35">
      <c r="A357" s="42" t="s">
        <v>15111</v>
      </c>
      <c r="B357" s="100" t="s">
        <v>15695</v>
      </c>
      <c r="C357" s="95" t="s">
        <v>15696</v>
      </c>
      <c r="D357" s="42" t="s">
        <v>15136</v>
      </c>
    </row>
    <row r="358" spans="1:4" s="79" customFormat="1" ht="29" x14ac:dyDescent="0.35">
      <c r="A358" s="42" t="s">
        <v>15111</v>
      </c>
      <c r="B358" s="100" t="s">
        <v>15697</v>
      </c>
      <c r="C358" s="95" t="s">
        <v>15698</v>
      </c>
      <c r="D358" s="42" t="s">
        <v>15136</v>
      </c>
    </row>
    <row r="359" spans="1:4" s="79" customFormat="1" ht="29" x14ac:dyDescent="0.35">
      <c r="A359" s="42" t="s">
        <v>15111</v>
      </c>
      <c r="B359" s="100" t="s">
        <v>15699</v>
      </c>
      <c r="C359" s="95" t="s">
        <v>15700</v>
      </c>
      <c r="D359" s="42" t="s">
        <v>15136</v>
      </c>
    </row>
    <row r="360" spans="1:4" s="79" customFormat="1" ht="29" x14ac:dyDescent="0.35">
      <c r="A360" s="42" t="s">
        <v>15111</v>
      </c>
      <c r="B360" s="100" t="s">
        <v>15701</v>
      </c>
      <c r="C360" s="95" t="s">
        <v>15702</v>
      </c>
      <c r="D360" s="42" t="s">
        <v>15136</v>
      </c>
    </row>
    <row r="361" spans="1:4" s="79" customFormat="1" ht="29" x14ac:dyDescent="0.35">
      <c r="A361" s="42" t="s">
        <v>15111</v>
      </c>
      <c r="B361" s="100" t="s">
        <v>15703</v>
      </c>
      <c r="C361" s="95" t="s">
        <v>15704</v>
      </c>
      <c r="D361" s="42" t="s">
        <v>15136</v>
      </c>
    </row>
    <row r="362" spans="1:4" s="79" customFormat="1" ht="29" x14ac:dyDescent="0.35">
      <c r="A362" s="42" t="s">
        <v>15111</v>
      </c>
      <c r="B362" s="100" t="s">
        <v>15705</v>
      </c>
      <c r="C362" s="95" t="s">
        <v>15706</v>
      </c>
      <c r="D362" s="42" t="s">
        <v>15136</v>
      </c>
    </row>
    <row r="363" spans="1:4" s="79" customFormat="1" ht="29" x14ac:dyDescent="0.35">
      <c r="A363" s="42" t="s">
        <v>15111</v>
      </c>
      <c r="B363" s="100" t="s">
        <v>15707</v>
      </c>
      <c r="C363" s="95" t="s">
        <v>15708</v>
      </c>
      <c r="D363" s="42" t="s">
        <v>15136</v>
      </c>
    </row>
    <row r="364" spans="1:4" s="79" customFormat="1" ht="29" x14ac:dyDescent="0.35">
      <c r="A364" s="42" t="s">
        <v>15111</v>
      </c>
      <c r="B364" s="100" t="s">
        <v>15709</v>
      </c>
      <c r="C364" s="95" t="s">
        <v>15710</v>
      </c>
      <c r="D364" s="42" t="s">
        <v>15136</v>
      </c>
    </row>
    <row r="365" spans="1:4" s="79" customFormat="1" ht="29" x14ac:dyDescent="0.35">
      <c r="A365" s="42" t="s">
        <v>15111</v>
      </c>
      <c r="B365" s="100" t="s">
        <v>15711</v>
      </c>
      <c r="C365" s="95" t="s">
        <v>15712</v>
      </c>
      <c r="D365" s="42" t="s">
        <v>15136</v>
      </c>
    </row>
    <row r="366" spans="1:4" s="79" customFormat="1" ht="29" x14ac:dyDescent="0.35">
      <c r="A366" s="42" t="s">
        <v>15111</v>
      </c>
      <c r="B366" s="100" t="s">
        <v>15713</v>
      </c>
      <c r="C366" s="95" t="s">
        <v>15714</v>
      </c>
      <c r="D366" s="42" t="s">
        <v>15136</v>
      </c>
    </row>
    <row r="367" spans="1:4" s="79" customFormat="1" ht="29" x14ac:dyDescent="0.35">
      <c r="A367" s="42" t="s">
        <v>15111</v>
      </c>
      <c r="B367" s="100" t="s">
        <v>15715</v>
      </c>
      <c r="C367" s="95" t="s">
        <v>15716</v>
      </c>
      <c r="D367" s="42" t="s">
        <v>15136</v>
      </c>
    </row>
    <row r="368" spans="1:4" s="79" customFormat="1" ht="29" x14ac:dyDescent="0.35">
      <c r="A368" s="42" t="s">
        <v>15111</v>
      </c>
      <c r="B368" s="100" t="s">
        <v>15717</v>
      </c>
      <c r="C368" s="95" t="s">
        <v>15718</v>
      </c>
      <c r="D368" s="42" t="s">
        <v>15136</v>
      </c>
    </row>
    <row r="369" spans="1:4" s="79" customFormat="1" ht="29" x14ac:dyDescent="0.35">
      <c r="A369" s="42" t="s">
        <v>15111</v>
      </c>
      <c r="B369" s="100" t="s">
        <v>15719</v>
      </c>
      <c r="C369" s="95" t="s">
        <v>15720</v>
      </c>
      <c r="D369" s="42" t="s">
        <v>15136</v>
      </c>
    </row>
    <row r="370" spans="1:4" s="79" customFormat="1" ht="29" x14ac:dyDescent="0.35">
      <c r="A370" s="42" t="s">
        <v>15111</v>
      </c>
      <c r="B370" s="100" t="s">
        <v>15721</v>
      </c>
      <c r="C370" s="95" t="s">
        <v>15722</v>
      </c>
      <c r="D370" s="42" t="s">
        <v>15136</v>
      </c>
    </row>
    <row r="371" spans="1:4" s="79" customFormat="1" ht="29" x14ac:dyDescent="0.35">
      <c r="A371" s="42" t="s">
        <v>15111</v>
      </c>
      <c r="B371" s="100" t="s">
        <v>15723</v>
      </c>
      <c r="C371" s="95" t="s">
        <v>15724</v>
      </c>
      <c r="D371" s="42" t="s">
        <v>15136</v>
      </c>
    </row>
    <row r="372" spans="1:4" s="79" customFormat="1" ht="29" x14ac:dyDescent="0.35">
      <c r="A372" s="42" t="s">
        <v>15111</v>
      </c>
      <c r="B372" s="100" t="s">
        <v>15725</v>
      </c>
      <c r="C372" s="95" t="s">
        <v>15726</v>
      </c>
      <c r="D372" s="42" t="s">
        <v>15136</v>
      </c>
    </row>
    <row r="373" spans="1:4" s="79" customFormat="1" ht="29" x14ac:dyDescent="0.35">
      <c r="A373" s="42" t="s">
        <v>15111</v>
      </c>
      <c r="B373" s="100" t="s">
        <v>15727</v>
      </c>
      <c r="C373" s="95" t="s">
        <v>15728</v>
      </c>
      <c r="D373" s="42" t="s">
        <v>15136</v>
      </c>
    </row>
    <row r="374" spans="1:4" s="79" customFormat="1" ht="29" x14ac:dyDescent="0.35">
      <c r="A374" s="42" t="s">
        <v>15111</v>
      </c>
      <c r="B374" s="100" t="s">
        <v>15729</v>
      </c>
      <c r="C374" s="95" t="s">
        <v>15730</v>
      </c>
      <c r="D374" s="42" t="s">
        <v>15136</v>
      </c>
    </row>
    <row r="375" spans="1:4" s="79" customFormat="1" ht="29" x14ac:dyDescent="0.35">
      <c r="A375" s="42" t="s">
        <v>15111</v>
      </c>
      <c r="B375" s="100" t="s">
        <v>15731</v>
      </c>
      <c r="C375" s="95" t="s">
        <v>15732</v>
      </c>
      <c r="D375" s="42" t="s">
        <v>15136</v>
      </c>
    </row>
    <row r="376" spans="1:4" s="79" customFormat="1" ht="29" x14ac:dyDescent="0.35">
      <c r="A376" s="42" t="s">
        <v>15111</v>
      </c>
      <c r="B376" s="100" t="s">
        <v>15733</v>
      </c>
      <c r="C376" s="95" t="s">
        <v>15734</v>
      </c>
      <c r="D376" s="42" t="s">
        <v>15136</v>
      </c>
    </row>
    <row r="377" spans="1:4" s="79" customFormat="1" ht="29" x14ac:dyDescent="0.35">
      <c r="A377" s="42" t="s">
        <v>15111</v>
      </c>
      <c r="B377" s="100" t="s">
        <v>15735</v>
      </c>
      <c r="C377" s="95" t="s">
        <v>15736</v>
      </c>
      <c r="D377" s="42" t="s">
        <v>15136</v>
      </c>
    </row>
    <row r="378" spans="1:4" s="79" customFormat="1" ht="29" x14ac:dyDescent="0.35">
      <c r="A378" s="42" t="s">
        <v>15111</v>
      </c>
      <c r="B378" s="100" t="s">
        <v>15737</v>
      </c>
      <c r="C378" s="95" t="s">
        <v>15738</v>
      </c>
      <c r="D378" s="42" t="s">
        <v>15136</v>
      </c>
    </row>
    <row r="379" spans="1:4" s="79" customFormat="1" ht="29" x14ac:dyDescent="0.35">
      <c r="A379" s="42" t="s">
        <v>15111</v>
      </c>
      <c r="B379" s="100" t="s">
        <v>15739</v>
      </c>
      <c r="C379" s="95" t="s">
        <v>15740</v>
      </c>
      <c r="D379" s="42" t="s">
        <v>15136</v>
      </c>
    </row>
    <row r="380" spans="1:4" s="79" customFormat="1" ht="29" x14ac:dyDescent="0.35">
      <c r="A380" s="42" t="s">
        <v>15111</v>
      </c>
      <c r="B380" s="100" t="s">
        <v>15741</v>
      </c>
      <c r="C380" s="95" t="s">
        <v>15742</v>
      </c>
      <c r="D380" s="42" t="s">
        <v>15136</v>
      </c>
    </row>
    <row r="381" spans="1:4" s="79" customFormat="1" ht="29" x14ac:dyDescent="0.35">
      <c r="A381" s="42" t="s">
        <v>15111</v>
      </c>
      <c r="B381" s="100" t="s">
        <v>15743</v>
      </c>
      <c r="C381" s="95" t="s">
        <v>15744</v>
      </c>
      <c r="D381" s="42" t="s">
        <v>15136</v>
      </c>
    </row>
    <row r="382" spans="1:4" s="79" customFormat="1" ht="29" x14ac:dyDescent="0.35">
      <c r="A382" s="42" t="s">
        <v>15111</v>
      </c>
      <c r="B382" s="100" t="s">
        <v>15745</v>
      </c>
      <c r="C382" s="95" t="s">
        <v>15746</v>
      </c>
      <c r="D382" s="42" t="s">
        <v>15136</v>
      </c>
    </row>
    <row r="383" spans="1:4" s="79" customFormat="1" ht="29" x14ac:dyDescent="0.35">
      <c r="A383" s="42" t="s">
        <v>15111</v>
      </c>
      <c r="B383" s="100" t="s">
        <v>15747</v>
      </c>
      <c r="C383" s="95" t="s">
        <v>15748</v>
      </c>
      <c r="D383" s="42" t="s">
        <v>15136</v>
      </c>
    </row>
    <row r="384" spans="1:4" s="79" customFormat="1" ht="29" x14ac:dyDescent="0.35">
      <c r="A384" s="42" t="s">
        <v>15111</v>
      </c>
      <c r="B384" s="100" t="s">
        <v>15749</v>
      </c>
      <c r="C384" s="95" t="s">
        <v>15750</v>
      </c>
      <c r="D384" s="42" t="s">
        <v>15136</v>
      </c>
    </row>
    <row r="385" spans="1:4" s="79" customFormat="1" ht="29" x14ac:dyDescent="0.35">
      <c r="A385" s="42" t="s">
        <v>15111</v>
      </c>
      <c r="B385" s="100" t="s">
        <v>15751</v>
      </c>
      <c r="C385" s="95" t="s">
        <v>15752</v>
      </c>
      <c r="D385" s="42" t="s">
        <v>15136</v>
      </c>
    </row>
    <row r="386" spans="1:4" s="79" customFormat="1" ht="29" x14ac:dyDescent="0.35">
      <c r="A386" s="42" t="s">
        <v>15111</v>
      </c>
      <c r="B386" s="100" t="s">
        <v>15753</v>
      </c>
      <c r="C386" s="95" t="s">
        <v>15754</v>
      </c>
      <c r="D386" s="42" t="s">
        <v>15136</v>
      </c>
    </row>
    <row r="387" spans="1:4" s="79" customFormat="1" ht="29" x14ac:dyDescent="0.35">
      <c r="A387" s="42" t="s">
        <v>15111</v>
      </c>
      <c r="B387" s="100" t="s">
        <v>15755</v>
      </c>
      <c r="C387" s="95" t="s">
        <v>15756</v>
      </c>
      <c r="D387" s="42" t="s">
        <v>15136</v>
      </c>
    </row>
    <row r="388" spans="1:4" s="79" customFormat="1" ht="29" x14ac:dyDescent="0.35">
      <c r="A388" s="42" t="s">
        <v>15111</v>
      </c>
      <c r="B388" s="100" t="s">
        <v>15757</v>
      </c>
      <c r="C388" s="95" t="s">
        <v>15758</v>
      </c>
      <c r="D388" s="42" t="s">
        <v>15136</v>
      </c>
    </row>
    <row r="389" spans="1:4" s="79" customFormat="1" ht="29" x14ac:dyDescent="0.35">
      <c r="A389" s="42" t="s">
        <v>15111</v>
      </c>
      <c r="B389" s="100" t="s">
        <v>15759</v>
      </c>
      <c r="C389" s="95" t="s">
        <v>15760</v>
      </c>
      <c r="D389" s="42" t="s">
        <v>15136</v>
      </c>
    </row>
    <row r="390" spans="1:4" s="79" customFormat="1" ht="29" x14ac:dyDescent="0.35">
      <c r="A390" s="42" t="s">
        <v>15111</v>
      </c>
      <c r="B390" s="100" t="s">
        <v>15761</v>
      </c>
      <c r="C390" s="95" t="s">
        <v>15762</v>
      </c>
      <c r="D390" s="42" t="s">
        <v>15136</v>
      </c>
    </row>
    <row r="391" spans="1:4" s="79" customFormat="1" ht="29" x14ac:dyDescent="0.35">
      <c r="A391" s="42" t="s">
        <v>15111</v>
      </c>
      <c r="B391" s="100" t="s">
        <v>15763</v>
      </c>
      <c r="C391" s="95" t="s">
        <v>15764</v>
      </c>
      <c r="D391" s="42" t="s">
        <v>15136</v>
      </c>
    </row>
    <row r="392" spans="1:4" s="79" customFormat="1" ht="29" x14ac:dyDescent="0.35">
      <c r="A392" s="42" t="s">
        <v>15111</v>
      </c>
      <c r="B392" s="100" t="s">
        <v>15765</v>
      </c>
      <c r="C392" s="95" t="s">
        <v>15766</v>
      </c>
      <c r="D392" s="42" t="s">
        <v>15136</v>
      </c>
    </row>
    <row r="393" spans="1:4" s="79" customFormat="1" ht="29" x14ac:dyDescent="0.35">
      <c r="A393" s="42" t="s">
        <v>15111</v>
      </c>
      <c r="B393" s="100" t="s">
        <v>15767</v>
      </c>
      <c r="C393" s="95" t="s">
        <v>15768</v>
      </c>
      <c r="D393" s="42" t="s">
        <v>15136</v>
      </c>
    </row>
    <row r="394" spans="1:4" s="79" customFormat="1" ht="29" x14ac:dyDescent="0.35">
      <c r="A394" s="42" t="s">
        <v>15111</v>
      </c>
      <c r="B394" s="100" t="s">
        <v>15769</v>
      </c>
      <c r="C394" s="95" t="s">
        <v>15770</v>
      </c>
      <c r="D394" s="42" t="s">
        <v>15136</v>
      </c>
    </row>
    <row r="395" spans="1:4" s="79" customFormat="1" ht="29" x14ac:dyDescent="0.35">
      <c r="A395" s="42" t="s">
        <v>15111</v>
      </c>
      <c r="B395" s="100" t="s">
        <v>15771</v>
      </c>
      <c r="C395" s="95" t="s">
        <v>15772</v>
      </c>
      <c r="D395" s="42" t="s">
        <v>15136</v>
      </c>
    </row>
    <row r="396" spans="1:4" s="79" customFormat="1" ht="29" x14ac:dyDescent="0.35">
      <c r="A396" s="42" t="s">
        <v>15111</v>
      </c>
      <c r="B396" s="100" t="s">
        <v>15773</v>
      </c>
      <c r="C396" s="95" t="s">
        <v>15774</v>
      </c>
      <c r="D396" s="42" t="s">
        <v>15136</v>
      </c>
    </row>
    <row r="397" spans="1:4" s="79" customFormat="1" ht="29" x14ac:dyDescent="0.35">
      <c r="A397" s="42" t="s">
        <v>15111</v>
      </c>
      <c r="B397" s="100" t="s">
        <v>15775</v>
      </c>
      <c r="C397" s="95" t="s">
        <v>15776</v>
      </c>
      <c r="D397" s="42" t="s">
        <v>15136</v>
      </c>
    </row>
    <row r="398" spans="1:4" s="79" customFormat="1" ht="29" x14ac:dyDescent="0.35">
      <c r="A398" s="42" t="s">
        <v>15111</v>
      </c>
      <c r="B398" s="100" t="s">
        <v>15777</v>
      </c>
      <c r="C398" s="95" t="s">
        <v>15778</v>
      </c>
      <c r="D398" s="42" t="s">
        <v>15136</v>
      </c>
    </row>
    <row r="399" spans="1:4" s="79" customFormat="1" ht="29" x14ac:dyDescent="0.35">
      <c r="A399" s="42" t="s">
        <v>15111</v>
      </c>
      <c r="B399" s="100" t="s">
        <v>15779</v>
      </c>
      <c r="C399" s="95" t="s">
        <v>15780</v>
      </c>
      <c r="D399" s="42" t="s">
        <v>15136</v>
      </c>
    </row>
    <row r="400" spans="1:4" s="79" customFormat="1" ht="29" x14ac:dyDescent="0.35">
      <c r="A400" s="42" t="s">
        <v>15111</v>
      </c>
      <c r="B400" s="100" t="s">
        <v>15781</v>
      </c>
      <c r="C400" s="95" t="s">
        <v>15782</v>
      </c>
      <c r="D400" s="42" t="s">
        <v>15136</v>
      </c>
    </row>
    <row r="401" spans="1:4" s="79" customFormat="1" ht="29" x14ac:dyDescent="0.35">
      <c r="A401" s="42" t="s">
        <v>15111</v>
      </c>
      <c r="B401" s="100" t="s">
        <v>15783</v>
      </c>
      <c r="C401" s="95" t="s">
        <v>15784</v>
      </c>
      <c r="D401" s="42" t="s">
        <v>15136</v>
      </c>
    </row>
    <row r="402" spans="1:4" s="79" customFormat="1" ht="29" x14ac:dyDescent="0.35">
      <c r="A402" s="42" t="s">
        <v>15111</v>
      </c>
      <c r="B402" s="100" t="s">
        <v>15785</v>
      </c>
      <c r="C402" s="95" t="s">
        <v>15786</v>
      </c>
      <c r="D402" s="42" t="s">
        <v>15136</v>
      </c>
    </row>
    <row r="403" spans="1:4" s="79" customFormat="1" ht="29" x14ac:dyDescent="0.35">
      <c r="A403" s="42" t="s">
        <v>15111</v>
      </c>
      <c r="B403" s="100" t="s">
        <v>15787</v>
      </c>
      <c r="C403" s="95" t="s">
        <v>15788</v>
      </c>
      <c r="D403" s="42" t="s">
        <v>15136</v>
      </c>
    </row>
    <row r="404" spans="1:4" s="79" customFormat="1" ht="29" x14ac:dyDescent="0.35">
      <c r="A404" s="42" t="s">
        <v>15111</v>
      </c>
      <c r="B404" s="100" t="s">
        <v>15789</v>
      </c>
      <c r="C404" s="95" t="s">
        <v>15790</v>
      </c>
      <c r="D404" s="42" t="s">
        <v>15136</v>
      </c>
    </row>
    <row r="405" spans="1:4" s="79" customFormat="1" ht="29" x14ac:dyDescent="0.35">
      <c r="A405" s="42" t="s">
        <v>15111</v>
      </c>
      <c r="B405" s="100" t="s">
        <v>15791</v>
      </c>
      <c r="C405" s="95" t="s">
        <v>15792</v>
      </c>
      <c r="D405" s="42" t="s">
        <v>15136</v>
      </c>
    </row>
    <row r="406" spans="1:4" s="79" customFormat="1" ht="29" x14ac:dyDescent="0.35">
      <c r="A406" s="42" t="s">
        <v>15111</v>
      </c>
      <c r="B406" s="100" t="s">
        <v>15793</v>
      </c>
      <c r="C406" s="95" t="s">
        <v>15794</v>
      </c>
      <c r="D406" s="42" t="s">
        <v>15136</v>
      </c>
    </row>
    <row r="407" spans="1:4" s="79" customFormat="1" ht="29" x14ac:dyDescent="0.35">
      <c r="A407" s="42" t="s">
        <v>15111</v>
      </c>
      <c r="B407" s="100" t="s">
        <v>15795</v>
      </c>
      <c r="C407" s="95" t="s">
        <v>15796</v>
      </c>
      <c r="D407" s="42" t="s">
        <v>15136</v>
      </c>
    </row>
    <row r="408" spans="1:4" s="79" customFormat="1" ht="29" x14ac:dyDescent="0.35">
      <c r="A408" s="42" t="s">
        <v>15111</v>
      </c>
      <c r="B408" s="100" t="s">
        <v>15797</v>
      </c>
      <c r="C408" s="95" t="s">
        <v>15798</v>
      </c>
      <c r="D408" s="42" t="s">
        <v>15136</v>
      </c>
    </row>
    <row r="409" spans="1:4" s="79" customFormat="1" ht="29" x14ac:dyDescent="0.35">
      <c r="A409" s="42" t="s">
        <v>15111</v>
      </c>
      <c r="B409" s="100" t="s">
        <v>15799</v>
      </c>
      <c r="C409" s="95" t="s">
        <v>15800</v>
      </c>
      <c r="D409" s="42" t="s">
        <v>15136</v>
      </c>
    </row>
    <row r="410" spans="1:4" s="79" customFormat="1" ht="29" x14ac:dyDescent="0.35">
      <c r="A410" s="42" t="s">
        <v>15111</v>
      </c>
      <c r="B410" s="100" t="s">
        <v>15801</v>
      </c>
      <c r="C410" s="95" t="s">
        <v>15802</v>
      </c>
      <c r="D410" s="42" t="s">
        <v>15136</v>
      </c>
    </row>
    <row r="411" spans="1:4" s="79" customFormat="1" ht="29" x14ac:dyDescent="0.35">
      <c r="A411" s="42" t="s">
        <v>15111</v>
      </c>
      <c r="B411" s="100" t="s">
        <v>15803</v>
      </c>
      <c r="C411" s="95" t="s">
        <v>15804</v>
      </c>
      <c r="D411" s="42" t="s">
        <v>15136</v>
      </c>
    </row>
    <row r="412" spans="1:4" s="79" customFormat="1" ht="29" x14ac:dyDescent="0.35">
      <c r="A412" s="42" t="s">
        <v>15111</v>
      </c>
      <c r="B412" s="100" t="s">
        <v>15805</v>
      </c>
      <c r="C412" s="95" t="s">
        <v>15806</v>
      </c>
      <c r="D412" s="42" t="s">
        <v>15136</v>
      </c>
    </row>
    <row r="413" spans="1:4" s="79" customFormat="1" ht="29" x14ac:dyDescent="0.35">
      <c r="A413" s="42" t="s">
        <v>15111</v>
      </c>
      <c r="B413" s="100" t="s">
        <v>15807</v>
      </c>
      <c r="C413" s="95" t="s">
        <v>15808</v>
      </c>
      <c r="D413" s="42" t="s">
        <v>15136</v>
      </c>
    </row>
    <row r="414" spans="1:4" s="79" customFormat="1" ht="29" x14ac:dyDescent="0.35">
      <c r="A414" s="42" t="s">
        <v>15111</v>
      </c>
      <c r="B414" s="100" t="s">
        <v>15809</v>
      </c>
      <c r="C414" s="95" t="s">
        <v>15810</v>
      </c>
      <c r="D414" s="42" t="s">
        <v>15136</v>
      </c>
    </row>
    <row r="415" spans="1:4" s="79" customFormat="1" ht="29" x14ac:dyDescent="0.35">
      <c r="A415" s="42" t="s">
        <v>15111</v>
      </c>
      <c r="B415" s="100" t="s">
        <v>15811</v>
      </c>
      <c r="C415" s="95" t="s">
        <v>15812</v>
      </c>
      <c r="D415" s="42" t="s">
        <v>15136</v>
      </c>
    </row>
    <row r="416" spans="1:4" s="79" customFormat="1" ht="29" x14ac:dyDescent="0.35">
      <c r="A416" s="42" t="s">
        <v>15111</v>
      </c>
      <c r="B416" s="100" t="s">
        <v>15813</v>
      </c>
      <c r="C416" s="95" t="s">
        <v>15814</v>
      </c>
      <c r="D416" s="42" t="s">
        <v>15136</v>
      </c>
    </row>
    <row r="417" spans="1:4" s="79" customFormat="1" ht="29" x14ac:dyDescent="0.35">
      <c r="A417" s="42" t="s">
        <v>15111</v>
      </c>
      <c r="B417" s="100" t="s">
        <v>15815</v>
      </c>
      <c r="C417" s="95" t="s">
        <v>15816</v>
      </c>
      <c r="D417" s="42" t="s">
        <v>15136</v>
      </c>
    </row>
    <row r="418" spans="1:4" s="79" customFormat="1" ht="29" x14ac:dyDescent="0.35">
      <c r="A418" s="42" t="s">
        <v>15111</v>
      </c>
      <c r="B418" s="100" t="s">
        <v>15817</v>
      </c>
      <c r="C418" s="95" t="s">
        <v>15818</v>
      </c>
      <c r="D418" s="42" t="s">
        <v>15136</v>
      </c>
    </row>
    <row r="419" spans="1:4" s="79" customFormat="1" ht="29" x14ac:dyDescent="0.35">
      <c r="A419" s="42" t="s">
        <v>15111</v>
      </c>
      <c r="B419" s="100" t="s">
        <v>15819</v>
      </c>
      <c r="C419" s="95" t="s">
        <v>15820</v>
      </c>
      <c r="D419" s="42" t="s">
        <v>15136</v>
      </c>
    </row>
    <row r="420" spans="1:4" s="79" customFormat="1" ht="29" x14ac:dyDescent="0.35">
      <c r="A420" s="42" t="s">
        <v>15111</v>
      </c>
      <c r="B420" s="100" t="s">
        <v>15821</v>
      </c>
      <c r="C420" s="95" t="s">
        <v>15822</v>
      </c>
      <c r="D420" s="42" t="s">
        <v>15136</v>
      </c>
    </row>
    <row r="421" spans="1:4" s="79" customFormat="1" ht="29" x14ac:dyDescent="0.35">
      <c r="A421" s="42" t="s">
        <v>15111</v>
      </c>
      <c r="B421" s="100" t="s">
        <v>15823</v>
      </c>
      <c r="C421" s="95" t="s">
        <v>15824</v>
      </c>
      <c r="D421" s="42" t="s">
        <v>15136</v>
      </c>
    </row>
    <row r="422" spans="1:4" s="79" customFormat="1" ht="29" x14ac:dyDescent="0.35">
      <c r="A422" s="42" t="s">
        <v>15111</v>
      </c>
      <c r="B422" s="100" t="s">
        <v>15825</v>
      </c>
      <c r="C422" s="95" t="s">
        <v>15826</v>
      </c>
      <c r="D422" s="42" t="s">
        <v>15136</v>
      </c>
    </row>
    <row r="423" spans="1:4" s="79" customFormat="1" ht="29" x14ac:dyDescent="0.35">
      <c r="A423" s="42" t="s">
        <v>15111</v>
      </c>
      <c r="B423" s="100" t="s">
        <v>15827</v>
      </c>
      <c r="C423" s="95" t="s">
        <v>15828</v>
      </c>
      <c r="D423" s="42" t="s">
        <v>15136</v>
      </c>
    </row>
    <row r="424" spans="1:4" s="79" customFormat="1" ht="29" x14ac:dyDescent="0.35">
      <c r="A424" s="42" t="s">
        <v>15111</v>
      </c>
      <c r="B424" s="100" t="s">
        <v>15829</v>
      </c>
      <c r="C424" s="95" t="s">
        <v>15830</v>
      </c>
      <c r="D424" s="42" t="s">
        <v>15136</v>
      </c>
    </row>
    <row r="425" spans="1:4" s="79" customFormat="1" ht="29" x14ac:dyDescent="0.35">
      <c r="A425" s="42" t="s">
        <v>15111</v>
      </c>
      <c r="B425" s="100" t="s">
        <v>15831</v>
      </c>
      <c r="C425" s="95" t="s">
        <v>15832</v>
      </c>
      <c r="D425" s="42" t="s">
        <v>15136</v>
      </c>
    </row>
    <row r="426" spans="1:4" s="79" customFormat="1" ht="29" x14ac:dyDescent="0.35">
      <c r="A426" s="42" t="s">
        <v>15111</v>
      </c>
      <c r="B426" s="100" t="s">
        <v>15833</v>
      </c>
      <c r="C426" s="95" t="s">
        <v>15834</v>
      </c>
      <c r="D426" s="42" t="s">
        <v>15136</v>
      </c>
    </row>
    <row r="427" spans="1:4" s="79" customFormat="1" ht="29" x14ac:dyDescent="0.35">
      <c r="A427" s="42" t="s">
        <v>15111</v>
      </c>
      <c r="B427" s="100" t="s">
        <v>15835</v>
      </c>
      <c r="C427" s="95" t="s">
        <v>15836</v>
      </c>
      <c r="D427" s="42" t="s">
        <v>15136</v>
      </c>
    </row>
    <row r="428" spans="1:4" s="79" customFormat="1" ht="29" x14ac:dyDescent="0.35">
      <c r="A428" s="42" t="s">
        <v>15111</v>
      </c>
      <c r="B428" s="100" t="s">
        <v>15837</v>
      </c>
      <c r="C428" s="95" t="s">
        <v>15838</v>
      </c>
      <c r="D428" s="42" t="s">
        <v>15136</v>
      </c>
    </row>
    <row r="429" spans="1:4" s="79" customFormat="1" ht="29" x14ac:dyDescent="0.35">
      <c r="A429" s="42" t="s">
        <v>15111</v>
      </c>
      <c r="B429" s="100" t="s">
        <v>15839</v>
      </c>
      <c r="C429" s="95" t="s">
        <v>15840</v>
      </c>
      <c r="D429" s="42" t="s">
        <v>15136</v>
      </c>
    </row>
    <row r="430" spans="1:4" s="79" customFormat="1" ht="29" x14ac:dyDescent="0.35">
      <c r="A430" s="42" t="s">
        <v>15111</v>
      </c>
      <c r="B430" s="100" t="s">
        <v>15841</v>
      </c>
      <c r="C430" s="95" t="s">
        <v>15842</v>
      </c>
      <c r="D430" s="42" t="s">
        <v>15136</v>
      </c>
    </row>
    <row r="431" spans="1:4" s="79" customFormat="1" ht="29" x14ac:dyDescent="0.35">
      <c r="A431" s="42" t="s">
        <v>15111</v>
      </c>
      <c r="B431" s="100" t="s">
        <v>15843</v>
      </c>
      <c r="C431" s="95" t="s">
        <v>15844</v>
      </c>
      <c r="D431" s="42" t="s">
        <v>15136</v>
      </c>
    </row>
    <row r="432" spans="1:4" s="79" customFormat="1" ht="29" x14ac:dyDescent="0.35">
      <c r="A432" s="42" t="s">
        <v>15111</v>
      </c>
      <c r="B432" s="100" t="s">
        <v>15845</v>
      </c>
      <c r="C432" s="95" t="s">
        <v>15846</v>
      </c>
      <c r="D432" s="42" t="s">
        <v>15136</v>
      </c>
    </row>
    <row r="433" spans="1:4" s="79" customFormat="1" ht="29" x14ac:dyDescent="0.35">
      <c r="A433" s="42" t="s">
        <v>15111</v>
      </c>
      <c r="B433" s="100" t="s">
        <v>15847</v>
      </c>
      <c r="C433" s="95" t="s">
        <v>15848</v>
      </c>
      <c r="D433" s="42" t="s">
        <v>15136</v>
      </c>
    </row>
    <row r="434" spans="1:4" s="79" customFormat="1" ht="29" x14ac:dyDescent="0.35">
      <c r="A434" s="42" t="s">
        <v>15111</v>
      </c>
      <c r="B434" s="100" t="s">
        <v>15849</v>
      </c>
      <c r="C434" s="95" t="s">
        <v>15850</v>
      </c>
      <c r="D434" s="42" t="s">
        <v>15136</v>
      </c>
    </row>
    <row r="435" spans="1:4" s="79" customFormat="1" ht="29" x14ac:dyDescent="0.35">
      <c r="A435" s="42" t="s">
        <v>15111</v>
      </c>
      <c r="B435" s="100" t="s">
        <v>15851</v>
      </c>
      <c r="C435" s="95" t="s">
        <v>15852</v>
      </c>
      <c r="D435" s="42" t="s">
        <v>15136</v>
      </c>
    </row>
    <row r="436" spans="1:4" s="79" customFormat="1" ht="29" x14ac:dyDescent="0.35">
      <c r="A436" s="42" t="s">
        <v>15111</v>
      </c>
      <c r="B436" s="100" t="s">
        <v>15853</v>
      </c>
      <c r="C436" s="95" t="s">
        <v>15854</v>
      </c>
      <c r="D436" s="42" t="s">
        <v>15136</v>
      </c>
    </row>
    <row r="437" spans="1:4" s="79" customFormat="1" ht="29" x14ac:dyDescent="0.35">
      <c r="A437" s="42" t="s">
        <v>15111</v>
      </c>
      <c r="B437" s="100" t="s">
        <v>15855</v>
      </c>
      <c r="C437" s="95" t="s">
        <v>15856</v>
      </c>
      <c r="D437" s="42" t="s">
        <v>15136</v>
      </c>
    </row>
    <row r="438" spans="1:4" s="79" customFormat="1" ht="29" x14ac:dyDescent="0.35">
      <c r="A438" s="42" t="s">
        <v>15111</v>
      </c>
      <c r="B438" s="100" t="s">
        <v>15857</v>
      </c>
      <c r="C438" s="95" t="s">
        <v>15858</v>
      </c>
      <c r="D438" s="42" t="s">
        <v>15136</v>
      </c>
    </row>
    <row r="439" spans="1:4" s="79" customFormat="1" ht="29" x14ac:dyDescent="0.35">
      <c r="A439" s="42" t="s">
        <v>15111</v>
      </c>
      <c r="B439" s="100" t="s">
        <v>15859</v>
      </c>
      <c r="C439" s="95" t="s">
        <v>15860</v>
      </c>
      <c r="D439" s="42" t="s">
        <v>15136</v>
      </c>
    </row>
    <row r="440" spans="1:4" s="79" customFormat="1" ht="29" x14ac:dyDescent="0.35">
      <c r="A440" s="42" t="s">
        <v>15111</v>
      </c>
      <c r="B440" s="100" t="s">
        <v>15861</v>
      </c>
      <c r="C440" s="95" t="s">
        <v>15862</v>
      </c>
      <c r="D440" s="42" t="s">
        <v>15136</v>
      </c>
    </row>
    <row r="441" spans="1:4" s="79" customFormat="1" ht="29" x14ac:dyDescent="0.35">
      <c r="A441" s="42" t="s">
        <v>15111</v>
      </c>
      <c r="B441" s="100" t="s">
        <v>15863</v>
      </c>
      <c r="C441" s="95" t="s">
        <v>15864</v>
      </c>
      <c r="D441" s="42" t="s">
        <v>15136</v>
      </c>
    </row>
    <row r="442" spans="1:4" s="79" customFormat="1" ht="29" x14ac:dyDescent="0.35">
      <c r="A442" s="42" t="s">
        <v>15111</v>
      </c>
      <c r="B442" s="100" t="s">
        <v>15865</v>
      </c>
      <c r="C442" s="95" t="s">
        <v>15866</v>
      </c>
      <c r="D442" s="42" t="s">
        <v>15136</v>
      </c>
    </row>
    <row r="443" spans="1:4" s="79" customFormat="1" ht="29" x14ac:dyDescent="0.35">
      <c r="A443" s="42" t="s">
        <v>15111</v>
      </c>
      <c r="B443" s="100" t="s">
        <v>15867</v>
      </c>
      <c r="C443" s="95" t="s">
        <v>15868</v>
      </c>
      <c r="D443" s="42" t="s">
        <v>15136</v>
      </c>
    </row>
    <row r="444" spans="1:4" s="79" customFormat="1" ht="29" x14ac:dyDescent="0.35">
      <c r="A444" s="42" t="s">
        <v>15111</v>
      </c>
      <c r="B444" s="100" t="s">
        <v>15869</v>
      </c>
      <c r="C444" s="95" t="s">
        <v>15870</v>
      </c>
      <c r="D444" s="42" t="s">
        <v>15136</v>
      </c>
    </row>
    <row r="445" spans="1:4" s="79" customFormat="1" ht="29" x14ac:dyDescent="0.35">
      <c r="A445" s="42" t="s">
        <v>15111</v>
      </c>
      <c r="B445" s="100" t="s">
        <v>15871</v>
      </c>
      <c r="C445" s="95" t="s">
        <v>15872</v>
      </c>
      <c r="D445" s="42" t="s">
        <v>15136</v>
      </c>
    </row>
    <row r="446" spans="1:4" s="79" customFormat="1" ht="29" x14ac:dyDescent="0.35">
      <c r="A446" s="42" t="s">
        <v>15111</v>
      </c>
      <c r="B446" s="100" t="s">
        <v>15873</v>
      </c>
      <c r="C446" s="95" t="s">
        <v>15874</v>
      </c>
      <c r="D446" s="42" t="s">
        <v>15136</v>
      </c>
    </row>
    <row r="447" spans="1:4" s="79" customFormat="1" ht="29" x14ac:dyDescent="0.35">
      <c r="A447" s="42" t="s">
        <v>15111</v>
      </c>
      <c r="B447" s="100" t="s">
        <v>15875</v>
      </c>
      <c r="C447" s="95" t="s">
        <v>15876</v>
      </c>
      <c r="D447" s="42" t="s">
        <v>15136</v>
      </c>
    </row>
    <row r="448" spans="1:4" s="79" customFormat="1" ht="29" x14ac:dyDescent="0.35">
      <c r="A448" s="42" t="s">
        <v>15111</v>
      </c>
      <c r="B448" s="100" t="s">
        <v>15877</v>
      </c>
      <c r="C448" s="95" t="s">
        <v>15878</v>
      </c>
      <c r="D448" s="42" t="s">
        <v>15136</v>
      </c>
    </row>
    <row r="449" spans="1:4" s="79" customFormat="1" ht="29" x14ac:dyDescent="0.35">
      <c r="A449" s="42" t="s">
        <v>15111</v>
      </c>
      <c r="B449" s="100" t="s">
        <v>15879</v>
      </c>
      <c r="C449" s="95" t="s">
        <v>15880</v>
      </c>
      <c r="D449" s="42" t="s">
        <v>15136</v>
      </c>
    </row>
    <row r="450" spans="1:4" s="79" customFormat="1" ht="29" x14ac:dyDescent="0.35">
      <c r="A450" s="42" t="s">
        <v>15111</v>
      </c>
      <c r="B450" s="100" t="s">
        <v>15881</v>
      </c>
      <c r="C450" s="95" t="s">
        <v>15882</v>
      </c>
      <c r="D450" s="42" t="s">
        <v>15136</v>
      </c>
    </row>
    <row r="451" spans="1:4" s="79" customFormat="1" ht="29" x14ac:dyDescent="0.35">
      <c r="A451" s="42" t="s">
        <v>15111</v>
      </c>
      <c r="B451" s="100" t="s">
        <v>15883</v>
      </c>
      <c r="C451" s="95" t="s">
        <v>15884</v>
      </c>
      <c r="D451" s="42" t="s">
        <v>15136</v>
      </c>
    </row>
    <row r="452" spans="1:4" s="79" customFormat="1" ht="29" x14ac:dyDescent="0.35">
      <c r="A452" s="42" t="s">
        <v>15111</v>
      </c>
      <c r="B452" s="100" t="s">
        <v>15885</v>
      </c>
      <c r="C452" s="95" t="s">
        <v>15886</v>
      </c>
      <c r="D452" s="42" t="s">
        <v>15136</v>
      </c>
    </row>
    <row r="453" spans="1:4" s="79" customFormat="1" ht="29" x14ac:dyDescent="0.35">
      <c r="A453" s="42" t="s">
        <v>15111</v>
      </c>
      <c r="B453" s="100" t="s">
        <v>15887</v>
      </c>
      <c r="C453" s="95" t="s">
        <v>15888</v>
      </c>
      <c r="D453" s="42" t="s">
        <v>15136</v>
      </c>
    </row>
    <row r="454" spans="1:4" s="79" customFormat="1" ht="29" x14ac:dyDescent="0.35">
      <c r="A454" s="42" t="s">
        <v>15111</v>
      </c>
      <c r="B454" s="100" t="s">
        <v>15889</v>
      </c>
      <c r="C454" s="95" t="s">
        <v>15890</v>
      </c>
      <c r="D454" s="42" t="s">
        <v>15136</v>
      </c>
    </row>
    <row r="455" spans="1:4" s="79" customFormat="1" ht="29" x14ac:dyDescent="0.35">
      <c r="A455" s="42" t="s">
        <v>15111</v>
      </c>
      <c r="B455" s="100" t="s">
        <v>15891</v>
      </c>
      <c r="C455" s="95" t="s">
        <v>15892</v>
      </c>
      <c r="D455" s="42" t="s">
        <v>15136</v>
      </c>
    </row>
    <row r="456" spans="1:4" s="79" customFormat="1" ht="29" x14ac:dyDescent="0.35">
      <c r="A456" s="42" t="s">
        <v>15111</v>
      </c>
      <c r="B456" s="100" t="s">
        <v>15893</v>
      </c>
      <c r="C456" s="95" t="s">
        <v>15894</v>
      </c>
      <c r="D456" s="42" t="s">
        <v>15136</v>
      </c>
    </row>
    <row r="457" spans="1:4" s="79" customFormat="1" ht="29" x14ac:dyDescent="0.35">
      <c r="A457" s="42" t="s">
        <v>15111</v>
      </c>
      <c r="B457" s="100" t="s">
        <v>15895</v>
      </c>
      <c r="C457" s="95" t="s">
        <v>15896</v>
      </c>
      <c r="D457" s="42" t="s">
        <v>15136</v>
      </c>
    </row>
    <row r="458" spans="1:4" s="79" customFormat="1" ht="29" x14ac:dyDescent="0.35">
      <c r="A458" s="42" t="s">
        <v>15111</v>
      </c>
      <c r="B458" s="100" t="s">
        <v>15897</v>
      </c>
      <c r="C458" s="95" t="s">
        <v>15898</v>
      </c>
      <c r="D458" s="42" t="s">
        <v>15136</v>
      </c>
    </row>
    <row r="459" spans="1:4" s="79" customFormat="1" ht="29" x14ac:dyDescent="0.35">
      <c r="A459" s="42" t="s">
        <v>15111</v>
      </c>
      <c r="B459" s="100" t="s">
        <v>15899</v>
      </c>
      <c r="C459" s="95" t="s">
        <v>15900</v>
      </c>
      <c r="D459" s="42" t="s">
        <v>15136</v>
      </c>
    </row>
    <row r="460" spans="1:4" s="79" customFormat="1" ht="29" x14ac:dyDescent="0.35">
      <c r="A460" s="42" t="s">
        <v>15111</v>
      </c>
      <c r="B460" s="100" t="s">
        <v>15901</v>
      </c>
      <c r="C460" s="95" t="s">
        <v>15902</v>
      </c>
      <c r="D460" s="42" t="s">
        <v>15136</v>
      </c>
    </row>
    <row r="461" spans="1:4" s="79" customFormat="1" ht="29" x14ac:dyDescent="0.35">
      <c r="A461" s="42" t="s">
        <v>15111</v>
      </c>
      <c r="B461" s="100" t="s">
        <v>15903</v>
      </c>
      <c r="C461" s="95" t="s">
        <v>15904</v>
      </c>
      <c r="D461" s="42" t="s">
        <v>15136</v>
      </c>
    </row>
    <row r="462" spans="1:4" s="79" customFormat="1" ht="29" x14ac:dyDescent="0.35">
      <c r="A462" s="42" t="s">
        <v>15111</v>
      </c>
      <c r="B462" s="100" t="s">
        <v>15905</v>
      </c>
      <c r="C462" s="95" t="s">
        <v>15906</v>
      </c>
      <c r="D462" s="42" t="s">
        <v>15136</v>
      </c>
    </row>
    <row r="463" spans="1:4" s="79" customFormat="1" ht="29" x14ac:dyDescent="0.35">
      <c r="A463" s="42" t="s">
        <v>15111</v>
      </c>
      <c r="B463" s="100" t="s">
        <v>15907</v>
      </c>
      <c r="C463" s="95" t="s">
        <v>15908</v>
      </c>
      <c r="D463" s="42" t="s">
        <v>15136</v>
      </c>
    </row>
    <row r="464" spans="1:4" s="79" customFormat="1" ht="29" x14ac:dyDescent="0.35">
      <c r="A464" s="42" t="s">
        <v>15111</v>
      </c>
      <c r="B464" s="100" t="s">
        <v>15909</v>
      </c>
      <c r="C464" s="95" t="s">
        <v>15910</v>
      </c>
      <c r="D464" s="42" t="s">
        <v>15136</v>
      </c>
    </row>
    <row r="465" spans="1:4" s="79" customFormat="1" ht="29" x14ac:dyDescent="0.35">
      <c r="A465" s="42" t="s">
        <v>15111</v>
      </c>
      <c r="B465" s="100" t="s">
        <v>15911</v>
      </c>
      <c r="C465" s="95" t="s">
        <v>15912</v>
      </c>
      <c r="D465" s="42" t="s">
        <v>15136</v>
      </c>
    </row>
    <row r="466" spans="1:4" s="79" customFormat="1" ht="29" x14ac:dyDescent="0.35">
      <c r="A466" s="42" t="s">
        <v>15111</v>
      </c>
      <c r="B466" s="100" t="s">
        <v>15913</v>
      </c>
      <c r="C466" s="95" t="s">
        <v>15914</v>
      </c>
      <c r="D466" s="42" t="s">
        <v>15136</v>
      </c>
    </row>
    <row r="467" spans="1:4" s="79" customFormat="1" ht="29" x14ac:dyDescent="0.35">
      <c r="A467" s="42" t="s">
        <v>15111</v>
      </c>
      <c r="B467" s="100" t="s">
        <v>15915</v>
      </c>
      <c r="C467" s="95" t="s">
        <v>15916</v>
      </c>
      <c r="D467" s="42" t="s">
        <v>15136</v>
      </c>
    </row>
    <row r="468" spans="1:4" s="79" customFormat="1" ht="29" x14ac:dyDescent="0.35">
      <c r="A468" s="42" t="s">
        <v>15111</v>
      </c>
      <c r="B468" s="100" t="s">
        <v>15917</v>
      </c>
      <c r="C468" s="95" t="s">
        <v>15918</v>
      </c>
      <c r="D468" s="42" t="s">
        <v>15136</v>
      </c>
    </row>
    <row r="469" spans="1:4" s="79" customFormat="1" ht="29" x14ac:dyDescent="0.35">
      <c r="A469" s="42" t="s">
        <v>15111</v>
      </c>
      <c r="B469" s="100" t="s">
        <v>15919</v>
      </c>
      <c r="C469" s="95" t="s">
        <v>15920</v>
      </c>
      <c r="D469" s="42" t="s">
        <v>15136</v>
      </c>
    </row>
    <row r="470" spans="1:4" s="79" customFormat="1" ht="29" x14ac:dyDescent="0.35">
      <c r="A470" s="42" t="s">
        <v>15111</v>
      </c>
      <c r="B470" s="100" t="s">
        <v>15921</v>
      </c>
      <c r="C470" s="95" t="s">
        <v>15922</v>
      </c>
      <c r="D470" s="42" t="s">
        <v>15136</v>
      </c>
    </row>
    <row r="471" spans="1:4" s="79" customFormat="1" ht="29" x14ac:dyDescent="0.35">
      <c r="A471" s="42" t="s">
        <v>15111</v>
      </c>
      <c r="B471" s="100" t="s">
        <v>15923</v>
      </c>
      <c r="C471" s="95" t="s">
        <v>15924</v>
      </c>
      <c r="D471" s="42" t="s">
        <v>15136</v>
      </c>
    </row>
    <row r="472" spans="1:4" s="79" customFormat="1" ht="29" x14ac:dyDescent="0.35">
      <c r="A472" s="42" t="s">
        <v>15111</v>
      </c>
      <c r="B472" s="100" t="s">
        <v>15925</v>
      </c>
      <c r="C472" s="95" t="s">
        <v>15926</v>
      </c>
      <c r="D472" s="42" t="s">
        <v>15136</v>
      </c>
    </row>
    <row r="473" spans="1:4" s="79" customFormat="1" ht="29" x14ac:dyDescent="0.35">
      <c r="A473" s="42" t="s">
        <v>15111</v>
      </c>
      <c r="B473" s="100" t="s">
        <v>15927</v>
      </c>
      <c r="C473" s="95" t="s">
        <v>15928</v>
      </c>
      <c r="D473" s="42" t="s">
        <v>15136</v>
      </c>
    </row>
    <row r="474" spans="1:4" s="79" customFormat="1" ht="29" x14ac:dyDescent="0.35">
      <c r="A474" s="42" t="s">
        <v>15111</v>
      </c>
      <c r="B474" s="100" t="s">
        <v>15929</v>
      </c>
      <c r="C474" s="95" t="s">
        <v>15930</v>
      </c>
      <c r="D474" s="42" t="s">
        <v>15136</v>
      </c>
    </row>
    <row r="475" spans="1:4" s="79" customFormat="1" ht="29" x14ac:dyDescent="0.35">
      <c r="A475" s="42" t="s">
        <v>15111</v>
      </c>
      <c r="B475" s="100" t="s">
        <v>15931</v>
      </c>
      <c r="C475" s="95" t="s">
        <v>15932</v>
      </c>
      <c r="D475" s="42" t="s">
        <v>15136</v>
      </c>
    </row>
    <row r="476" spans="1:4" s="79" customFormat="1" ht="29" x14ac:dyDescent="0.35">
      <c r="A476" s="42" t="s">
        <v>15111</v>
      </c>
      <c r="B476" s="100" t="s">
        <v>15933</v>
      </c>
      <c r="C476" s="95" t="s">
        <v>15934</v>
      </c>
      <c r="D476" s="42" t="s">
        <v>15136</v>
      </c>
    </row>
    <row r="477" spans="1:4" s="79" customFormat="1" ht="29" x14ac:dyDescent="0.35">
      <c r="A477" s="42" t="s">
        <v>15111</v>
      </c>
      <c r="B477" s="100" t="s">
        <v>15935</v>
      </c>
      <c r="C477" s="95" t="s">
        <v>15936</v>
      </c>
      <c r="D477" s="42" t="s">
        <v>15136</v>
      </c>
    </row>
    <row r="478" spans="1:4" s="79" customFormat="1" ht="29" x14ac:dyDescent="0.35">
      <c r="A478" s="42" t="s">
        <v>15111</v>
      </c>
      <c r="B478" s="100" t="s">
        <v>15937</v>
      </c>
      <c r="C478" s="95" t="s">
        <v>15938</v>
      </c>
      <c r="D478" s="42" t="s">
        <v>15136</v>
      </c>
    </row>
    <row r="479" spans="1:4" s="79" customFormat="1" ht="29" x14ac:dyDescent="0.35">
      <c r="A479" s="42" t="s">
        <v>15111</v>
      </c>
      <c r="B479" s="100" t="s">
        <v>15939</v>
      </c>
      <c r="C479" s="95" t="s">
        <v>15940</v>
      </c>
      <c r="D479" s="42" t="s">
        <v>15136</v>
      </c>
    </row>
    <row r="480" spans="1:4" s="79" customFormat="1" ht="29" x14ac:dyDescent="0.35">
      <c r="A480" s="42" t="s">
        <v>15111</v>
      </c>
      <c r="B480" s="100" t="s">
        <v>15941</v>
      </c>
      <c r="C480" s="95" t="s">
        <v>15942</v>
      </c>
      <c r="D480" s="42" t="s">
        <v>15136</v>
      </c>
    </row>
    <row r="481" spans="1:4" s="79" customFormat="1" ht="29" x14ac:dyDescent="0.35">
      <c r="A481" s="42" t="s">
        <v>15111</v>
      </c>
      <c r="B481" s="100" t="s">
        <v>15943</v>
      </c>
      <c r="C481" s="95" t="s">
        <v>15944</v>
      </c>
      <c r="D481" s="42" t="s">
        <v>15136</v>
      </c>
    </row>
    <row r="482" spans="1:4" s="79" customFormat="1" ht="29" x14ac:dyDescent="0.35">
      <c r="A482" s="42" t="s">
        <v>15111</v>
      </c>
      <c r="B482" s="100" t="s">
        <v>15945</v>
      </c>
      <c r="C482" s="95" t="s">
        <v>15946</v>
      </c>
      <c r="D482" s="42" t="s">
        <v>15136</v>
      </c>
    </row>
    <row r="483" spans="1:4" s="79" customFormat="1" ht="29" x14ac:dyDescent="0.35">
      <c r="A483" s="42" t="s">
        <v>15111</v>
      </c>
      <c r="B483" s="100" t="s">
        <v>15947</v>
      </c>
      <c r="C483" s="95" t="s">
        <v>15948</v>
      </c>
      <c r="D483" s="42" t="s">
        <v>15136</v>
      </c>
    </row>
    <row r="484" spans="1:4" s="79" customFormat="1" ht="29" x14ac:dyDescent="0.35">
      <c r="A484" s="42" t="s">
        <v>15111</v>
      </c>
      <c r="B484" s="100" t="s">
        <v>15949</v>
      </c>
      <c r="C484" s="95" t="s">
        <v>15950</v>
      </c>
      <c r="D484" s="42" t="s">
        <v>15136</v>
      </c>
    </row>
    <row r="485" spans="1:4" s="79" customFormat="1" ht="29" x14ac:dyDescent="0.35">
      <c r="A485" s="42" t="s">
        <v>15111</v>
      </c>
      <c r="B485" s="100" t="s">
        <v>15951</v>
      </c>
      <c r="C485" s="95" t="s">
        <v>15952</v>
      </c>
      <c r="D485" s="42" t="s">
        <v>15136</v>
      </c>
    </row>
    <row r="486" spans="1:4" s="79" customFormat="1" ht="29" x14ac:dyDescent="0.35">
      <c r="A486" s="42" t="s">
        <v>15111</v>
      </c>
      <c r="B486" s="100" t="s">
        <v>15953</v>
      </c>
      <c r="C486" s="95" t="s">
        <v>15954</v>
      </c>
      <c r="D486" s="42" t="s">
        <v>15136</v>
      </c>
    </row>
    <row r="487" spans="1:4" s="79" customFormat="1" ht="29" x14ac:dyDescent="0.35">
      <c r="A487" s="42" t="s">
        <v>15111</v>
      </c>
      <c r="B487" s="100" t="s">
        <v>15955</v>
      </c>
      <c r="C487" s="95" t="s">
        <v>15956</v>
      </c>
      <c r="D487" s="42" t="s">
        <v>15136</v>
      </c>
    </row>
    <row r="488" spans="1:4" s="79" customFormat="1" ht="29" x14ac:dyDescent="0.35">
      <c r="A488" s="42" t="s">
        <v>15111</v>
      </c>
      <c r="B488" s="100" t="s">
        <v>15957</v>
      </c>
      <c r="C488" s="95" t="s">
        <v>15958</v>
      </c>
      <c r="D488" s="42" t="s">
        <v>15136</v>
      </c>
    </row>
    <row r="489" spans="1:4" s="79" customFormat="1" ht="29" x14ac:dyDescent="0.35">
      <c r="A489" s="42" t="s">
        <v>15111</v>
      </c>
      <c r="B489" s="100" t="s">
        <v>15959</v>
      </c>
      <c r="C489" s="95" t="s">
        <v>15960</v>
      </c>
      <c r="D489" s="42" t="s">
        <v>15136</v>
      </c>
    </row>
    <row r="490" spans="1:4" s="79" customFormat="1" ht="29" x14ac:dyDescent="0.35">
      <c r="A490" s="42" t="s">
        <v>15111</v>
      </c>
      <c r="B490" s="100" t="s">
        <v>15961</v>
      </c>
      <c r="C490" s="95" t="s">
        <v>15962</v>
      </c>
      <c r="D490" s="42" t="s">
        <v>15136</v>
      </c>
    </row>
    <row r="491" spans="1:4" s="79" customFormat="1" ht="29" x14ac:dyDescent="0.35">
      <c r="A491" s="42" t="s">
        <v>15111</v>
      </c>
      <c r="B491" s="100" t="s">
        <v>15963</v>
      </c>
      <c r="C491" s="95" t="s">
        <v>15964</v>
      </c>
      <c r="D491" s="42" t="s">
        <v>15136</v>
      </c>
    </row>
    <row r="492" spans="1:4" s="79" customFormat="1" ht="29" x14ac:dyDescent="0.35">
      <c r="A492" s="42" t="s">
        <v>15111</v>
      </c>
      <c r="B492" s="100" t="s">
        <v>15965</v>
      </c>
      <c r="C492" s="95" t="s">
        <v>15966</v>
      </c>
      <c r="D492" s="42" t="s">
        <v>15136</v>
      </c>
    </row>
    <row r="493" spans="1:4" s="79" customFormat="1" ht="29" x14ac:dyDescent="0.35">
      <c r="A493" s="42" t="s">
        <v>15111</v>
      </c>
      <c r="B493" s="100" t="s">
        <v>15967</v>
      </c>
      <c r="C493" s="95" t="s">
        <v>15968</v>
      </c>
      <c r="D493" s="42" t="s">
        <v>15136</v>
      </c>
    </row>
    <row r="494" spans="1:4" s="79" customFormat="1" ht="29" x14ac:dyDescent="0.35">
      <c r="A494" s="42" t="s">
        <v>15111</v>
      </c>
      <c r="B494" s="100" t="s">
        <v>15969</v>
      </c>
      <c r="C494" s="95" t="s">
        <v>15970</v>
      </c>
      <c r="D494" s="42" t="s">
        <v>15136</v>
      </c>
    </row>
    <row r="495" spans="1:4" s="79" customFormat="1" ht="29" x14ac:dyDescent="0.35">
      <c r="A495" s="42" t="s">
        <v>15111</v>
      </c>
      <c r="B495" s="100" t="s">
        <v>15971</v>
      </c>
      <c r="C495" s="95" t="s">
        <v>15972</v>
      </c>
      <c r="D495" s="42" t="s">
        <v>15136</v>
      </c>
    </row>
    <row r="496" spans="1:4" s="79" customFormat="1" ht="29" x14ac:dyDescent="0.35">
      <c r="A496" s="42" t="s">
        <v>15111</v>
      </c>
      <c r="B496" s="100" t="s">
        <v>15973</v>
      </c>
      <c r="C496" s="95" t="s">
        <v>15974</v>
      </c>
      <c r="D496" s="42" t="s">
        <v>15136</v>
      </c>
    </row>
    <row r="497" spans="1:4" s="79" customFormat="1" ht="29" x14ac:dyDescent="0.35">
      <c r="A497" s="42" t="s">
        <v>15111</v>
      </c>
      <c r="B497" s="100" t="s">
        <v>15975</v>
      </c>
      <c r="C497" s="95" t="s">
        <v>15976</v>
      </c>
      <c r="D497" s="42" t="s">
        <v>15136</v>
      </c>
    </row>
    <row r="498" spans="1:4" s="79" customFormat="1" ht="29" x14ac:dyDescent="0.35">
      <c r="A498" s="42" t="s">
        <v>15111</v>
      </c>
      <c r="B498" s="100" t="s">
        <v>15977</v>
      </c>
      <c r="C498" s="95" t="s">
        <v>15978</v>
      </c>
      <c r="D498" s="42" t="s">
        <v>15136</v>
      </c>
    </row>
    <row r="499" spans="1:4" s="79" customFormat="1" ht="29" x14ac:dyDescent="0.35">
      <c r="A499" s="42" t="s">
        <v>15111</v>
      </c>
      <c r="B499" s="100" t="s">
        <v>15979</v>
      </c>
      <c r="C499" s="95" t="s">
        <v>15980</v>
      </c>
      <c r="D499" s="42" t="s">
        <v>15136</v>
      </c>
    </row>
    <row r="500" spans="1:4" s="79" customFormat="1" ht="29" x14ac:dyDescent="0.35">
      <c r="A500" s="42" t="s">
        <v>15111</v>
      </c>
      <c r="B500" s="100" t="s">
        <v>15981</v>
      </c>
      <c r="C500" s="95" t="s">
        <v>15982</v>
      </c>
      <c r="D500" s="42" t="s">
        <v>15136</v>
      </c>
    </row>
    <row r="501" spans="1:4" s="79" customFormat="1" ht="29" x14ac:dyDescent="0.35">
      <c r="A501" s="42" t="s">
        <v>15111</v>
      </c>
      <c r="B501" s="100" t="s">
        <v>15983</v>
      </c>
      <c r="C501" s="95" t="s">
        <v>15984</v>
      </c>
      <c r="D501" s="42" t="s">
        <v>15136</v>
      </c>
    </row>
    <row r="502" spans="1:4" s="79" customFormat="1" ht="29" x14ac:dyDescent="0.35">
      <c r="A502" s="42" t="s">
        <v>15111</v>
      </c>
      <c r="B502" s="100" t="s">
        <v>15985</v>
      </c>
      <c r="C502" s="95" t="s">
        <v>15986</v>
      </c>
      <c r="D502" s="42" t="s">
        <v>15136</v>
      </c>
    </row>
    <row r="503" spans="1:4" s="79" customFormat="1" ht="29" x14ac:dyDescent="0.35">
      <c r="A503" s="42" t="s">
        <v>15111</v>
      </c>
      <c r="B503" s="100" t="s">
        <v>15987</v>
      </c>
      <c r="C503" s="95" t="s">
        <v>15988</v>
      </c>
      <c r="D503" s="42" t="s">
        <v>15136</v>
      </c>
    </row>
    <row r="504" spans="1:4" s="79" customFormat="1" ht="29" x14ac:dyDescent="0.35">
      <c r="A504" s="42" t="s">
        <v>15111</v>
      </c>
      <c r="B504" s="100" t="s">
        <v>15989</v>
      </c>
      <c r="C504" s="95" t="s">
        <v>15990</v>
      </c>
      <c r="D504" s="42" t="s">
        <v>15136</v>
      </c>
    </row>
    <row r="505" spans="1:4" s="79" customFormat="1" ht="29" x14ac:dyDescent="0.35">
      <c r="A505" s="42" t="s">
        <v>15111</v>
      </c>
      <c r="B505" s="100" t="s">
        <v>15991</v>
      </c>
      <c r="C505" s="95" t="s">
        <v>15992</v>
      </c>
      <c r="D505" s="42" t="s">
        <v>15136</v>
      </c>
    </row>
    <row r="506" spans="1:4" s="79" customFormat="1" ht="29" x14ac:dyDescent="0.35">
      <c r="A506" s="42" t="s">
        <v>15111</v>
      </c>
      <c r="B506" s="100" t="s">
        <v>15993</v>
      </c>
      <c r="C506" s="95" t="s">
        <v>15994</v>
      </c>
      <c r="D506" s="42" t="s">
        <v>15136</v>
      </c>
    </row>
    <row r="507" spans="1:4" s="79" customFormat="1" ht="29" x14ac:dyDescent="0.35">
      <c r="A507" s="42" t="s">
        <v>15111</v>
      </c>
      <c r="B507" s="100" t="s">
        <v>15995</v>
      </c>
      <c r="C507" s="95" t="s">
        <v>15996</v>
      </c>
      <c r="D507" s="42" t="s">
        <v>15136</v>
      </c>
    </row>
    <row r="508" spans="1:4" s="79" customFormat="1" ht="29" x14ac:dyDescent="0.35">
      <c r="A508" s="42" t="s">
        <v>15111</v>
      </c>
      <c r="B508" s="100" t="s">
        <v>15997</v>
      </c>
      <c r="C508" s="95" t="s">
        <v>15998</v>
      </c>
      <c r="D508" s="42" t="s">
        <v>15136</v>
      </c>
    </row>
    <row r="509" spans="1:4" s="79" customFormat="1" ht="29" x14ac:dyDescent="0.35">
      <c r="A509" s="42" t="s">
        <v>15111</v>
      </c>
      <c r="B509" s="100" t="s">
        <v>15999</v>
      </c>
      <c r="C509" s="95" t="s">
        <v>16000</v>
      </c>
      <c r="D509" s="42" t="s">
        <v>15136</v>
      </c>
    </row>
    <row r="510" spans="1:4" s="79" customFormat="1" ht="29" x14ac:dyDescent="0.35">
      <c r="A510" s="42" t="s">
        <v>15111</v>
      </c>
      <c r="B510" s="100" t="s">
        <v>16001</v>
      </c>
      <c r="C510" s="95" t="s">
        <v>16002</v>
      </c>
      <c r="D510" s="42" t="s">
        <v>15136</v>
      </c>
    </row>
    <row r="511" spans="1:4" s="79" customFormat="1" ht="29" x14ac:dyDescent="0.35">
      <c r="A511" s="42" t="s">
        <v>15111</v>
      </c>
      <c r="B511" s="100" t="s">
        <v>16003</v>
      </c>
      <c r="C511" s="95" t="s">
        <v>16004</v>
      </c>
      <c r="D511" s="42" t="s">
        <v>15136</v>
      </c>
    </row>
    <row r="512" spans="1:4" s="79" customFormat="1" ht="29" x14ac:dyDescent="0.35">
      <c r="A512" s="42" t="s">
        <v>15111</v>
      </c>
      <c r="B512" s="100" t="s">
        <v>16005</v>
      </c>
      <c r="C512" s="95" t="s">
        <v>16006</v>
      </c>
      <c r="D512" s="42" t="s">
        <v>15136</v>
      </c>
    </row>
    <row r="513" spans="1:4" s="79" customFormat="1" ht="29" x14ac:dyDescent="0.35">
      <c r="A513" s="42" t="s">
        <v>15111</v>
      </c>
      <c r="B513" s="100" t="s">
        <v>16007</v>
      </c>
      <c r="C513" s="95" t="s">
        <v>16008</v>
      </c>
      <c r="D513" s="42" t="s">
        <v>15136</v>
      </c>
    </row>
    <row r="514" spans="1:4" s="79" customFormat="1" ht="29" x14ac:dyDescent="0.35">
      <c r="A514" s="42" t="s">
        <v>15111</v>
      </c>
      <c r="B514" s="100" t="s">
        <v>16009</v>
      </c>
      <c r="C514" s="95" t="s">
        <v>16010</v>
      </c>
      <c r="D514" s="42" t="s">
        <v>15136</v>
      </c>
    </row>
    <row r="515" spans="1:4" s="79" customFormat="1" ht="29" x14ac:dyDescent="0.35">
      <c r="A515" s="42" t="s">
        <v>15111</v>
      </c>
      <c r="B515" s="100" t="s">
        <v>16011</v>
      </c>
      <c r="C515" s="95" t="s">
        <v>16012</v>
      </c>
      <c r="D515" s="42" t="s">
        <v>15136</v>
      </c>
    </row>
    <row r="516" spans="1:4" s="79" customFormat="1" ht="29" x14ac:dyDescent="0.35">
      <c r="A516" s="42" t="s">
        <v>15111</v>
      </c>
      <c r="B516" s="100" t="s">
        <v>16013</v>
      </c>
      <c r="C516" s="95" t="s">
        <v>16014</v>
      </c>
      <c r="D516" s="42" t="s">
        <v>15136</v>
      </c>
    </row>
    <row r="517" spans="1:4" s="79" customFormat="1" ht="29" x14ac:dyDescent="0.35">
      <c r="A517" s="42" t="s">
        <v>15111</v>
      </c>
      <c r="B517" s="100" t="s">
        <v>16015</v>
      </c>
      <c r="C517" s="95" t="s">
        <v>16016</v>
      </c>
      <c r="D517" s="42" t="s">
        <v>15136</v>
      </c>
    </row>
    <row r="518" spans="1:4" s="79" customFormat="1" ht="29" x14ac:dyDescent="0.35">
      <c r="A518" s="42" t="s">
        <v>15111</v>
      </c>
      <c r="B518" s="100" t="s">
        <v>16017</v>
      </c>
      <c r="C518" s="95" t="s">
        <v>16018</v>
      </c>
      <c r="D518" s="42" t="s">
        <v>15136</v>
      </c>
    </row>
    <row r="519" spans="1:4" s="79" customFormat="1" ht="29" x14ac:dyDescent="0.35">
      <c r="A519" s="42" t="s">
        <v>15111</v>
      </c>
      <c r="B519" s="100" t="s">
        <v>16019</v>
      </c>
      <c r="C519" s="95" t="s">
        <v>16020</v>
      </c>
      <c r="D519" s="42" t="s">
        <v>15136</v>
      </c>
    </row>
    <row r="520" spans="1:4" s="79" customFormat="1" ht="29" x14ac:dyDescent="0.35">
      <c r="A520" s="42" t="s">
        <v>15111</v>
      </c>
      <c r="B520" s="100" t="s">
        <v>16021</v>
      </c>
      <c r="C520" s="95" t="s">
        <v>16022</v>
      </c>
      <c r="D520" s="42" t="s">
        <v>15136</v>
      </c>
    </row>
    <row r="521" spans="1:4" s="79" customFormat="1" ht="29" x14ac:dyDescent="0.35">
      <c r="A521" s="42" t="s">
        <v>15111</v>
      </c>
      <c r="B521" s="100" t="s">
        <v>16023</v>
      </c>
      <c r="C521" s="95" t="s">
        <v>16024</v>
      </c>
      <c r="D521" s="42" t="s">
        <v>15136</v>
      </c>
    </row>
    <row r="522" spans="1:4" s="79" customFormat="1" ht="29" x14ac:dyDescent="0.35">
      <c r="A522" s="42" t="s">
        <v>15111</v>
      </c>
      <c r="B522" s="100" t="s">
        <v>16025</v>
      </c>
      <c r="C522" s="95" t="s">
        <v>16026</v>
      </c>
      <c r="D522" s="42" t="s">
        <v>15136</v>
      </c>
    </row>
    <row r="523" spans="1:4" s="79" customFormat="1" ht="29" x14ac:dyDescent="0.35">
      <c r="A523" s="42" t="s">
        <v>15111</v>
      </c>
      <c r="B523" s="100" t="s">
        <v>16027</v>
      </c>
      <c r="C523" s="95" t="s">
        <v>16028</v>
      </c>
      <c r="D523" s="42" t="s">
        <v>15136</v>
      </c>
    </row>
    <row r="524" spans="1:4" s="79" customFormat="1" ht="29" x14ac:dyDescent="0.35">
      <c r="A524" s="42" t="s">
        <v>15111</v>
      </c>
      <c r="B524" s="100" t="s">
        <v>16029</v>
      </c>
      <c r="C524" s="95" t="s">
        <v>16030</v>
      </c>
      <c r="D524" s="42" t="s">
        <v>15136</v>
      </c>
    </row>
    <row r="525" spans="1:4" s="79" customFormat="1" ht="29" x14ac:dyDescent="0.35">
      <c r="A525" s="42" t="s">
        <v>15111</v>
      </c>
      <c r="B525" s="100" t="s">
        <v>16031</v>
      </c>
      <c r="C525" s="95" t="s">
        <v>16032</v>
      </c>
      <c r="D525" s="42" t="s">
        <v>15136</v>
      </c>
    </row>
    <row r="526" spans="1:4" s="79" customFormat="1" ht="29" x14ac:dyDescent="0.35">
      <c r="A526" s="42" t="s">
        <v>15111</v>
      </c>
      <c r="B526" s="100" t="s">
        <v>16033</v>
      </c>
      <c r="C526" s="95" t="s">
        <v>16034</v>
      </c>
      <c r="D526" s="42" t="s">
        <v>15136</v>
      </c>
    </row>
    <row r="527" spans="1:4" s="79" customFormat="1" ht="29" x14ac:dyDescent="0.35">
      <c r="A527" s="42" t="s">
        <v>15111</v>
      </c>
      <c r="B527" s="100" t="s">
        <v>16035</v>
      </c>
      <c r="C527" s="95" t="s">
        <v>16036</v>
      </c>
      <c r="D527" s="42" t="s">
        <v>15136</v>
      </c>
    </row>
    <row r="528" spans="1:4" s="79" customFormat="1" ht="29" x14ac:dyDescent="0.35">
      <c r="A528" s="42" t="s">
        <v>15111</v>
      </c>
      <c r="B528" s="100" t="s">
        <v>16037</v>
      </c>
      <c r="C528" s="95" t="s">
        <v>16038</v>
      </c>
      <c r="D528" s="42" t="s">
        <v>15136</v>
      </c>
    </row>
    <row r="529" spans="1:4" s="79" customFormat="1" ht="29" x14ac:dyDescent="0.35">
      <c r="A529" s="42" t="s">
        <v>15111</v>
      </c>
      <c r="B529" s="100" t="s">
        <v>16039</v>
      </c>
      <c r="C529" s="95" t="s">
        <v>16040</v>
      </c>
      <c r="D529" s="42" t="s">
        <v>15136</v>
      </c>
    </row>
    <row r="530" spans="1:4" s="79" customFormat="1" ht="29" x14ac:dyDescent="0.35">
      <c r="A530" s="42" t="s">
        <v>15111</v>
      </c>
      <c r="B530" s="100" t="s">
        <v>16041</v>
      </c>
      <c r="C530" s="95" t="s">
        <v>16042</v>
      </c>
      <c r="D530" s="42" t="s">
        <v>15136</v>
      </c>
    </row>
    <row r="531" spans="1:4" s="79" customFormat="1" ht="29" x14ac:dyDescent="0.35">
      <c r="A531" s="42" t="s">
        <v>15111</v>
      </c>
      <c r="B531" s="100" t="s">
        <v>16043</v>
      </c>
      <c r="C531" s="95" t="s">
        <v>16044</v>
      </c>
      <c r="D531" s="42" t="s">
        <v>15136</v>
      </c>
    </row>
    <row r="532" spans="1:4" s="79" customFormat="1" ht="29" x14ac:dyDescent="0.35">
      <c r="A532" s="42" t="s">
        <v>15111</v>
      </c>
      <c r="B532" s="100" t="s">
        <v>16045</v>
      </c>
      <c r="C532" s="95" t="s">
        <v>16046</v>
      </c>
      <c r="D532" s="42" t="s">
        <v>15136</v>
      </c>
    </row>
    <row r="533" spans="1:4" s="79" customFormat="1" ht="29" x14ac:dyDescent="0.35">
      <c r="A533" s="42" t="s">
        <v>15111</v>
      </c>
      <c r="B533" s="100" t="s">
        <v>16047</v>
      </c>
      <c r="C533" s="95" t="s">
        <v>16048</v>
      </c>
      <c r="D533" s="42" t="s">
        <v>15136</v>
      </c>
    </row>
    <row r="534" spans="1:4" s="79" customFormat="1" ht="29" x14ac:dyDescent="0.35">
      <c r="A534" s="42" t="s">
        <v>15111</v>
      </c>
      <c r="B534" s="100" t="s">
        <v>16049</v>
      </c>
      <c r="C534" s="95" t="s">
        <v>16050</v>
      </c>
      <c r="D534" s="42" t="s">
        <v>15136</v>
      </c>
    </row>
    <row r="535" spans="1:4" s="79" customFormat="1" ht="29" x14ac:dyDescent="0.35">
      <c r="A535" s="42" t="s">
        <v>15111</v>
      </c>
      <c r="B535" s="100" t="s">
        <v>16051</v>
      </c>
      <c r="C535" s="95" t="s">
        <v>16052</v>
      </c>
      <c r="D535" s="42" t="s">
        <v>15136</v>
      </c>
    </row>
    <row r="536" spans="1:4" s="79" customFormat="1" ht="29" x14ac:dyDescent="0.35">
      <c r="A536" s="42" t="s">
        <v>15111</v>
      </c>
      <c r="B536" s="100" t="s">
        <v>16053</v>
      </c>
      <c r="C536" s="95" t="s">
        <v>16054</v>
      </c>
      <c r="D536" s="42" t="s">
        <v>15136</v>
      </c>
    </row>
    <row r="537" spans="1:4" s="79" customFormat="1" ht="29" x14ac:dyDescent="0.35">
      <c r="A537" s="42" t="s">
        <v>15111</v>
      </c>
      <c r="B537" s="100" t="s">
        <v>16055</v>
      </c>
      <c r="C537" s="95" t="s">
        <v>16056</v>
      </c>
      <c r="D537" s="42" t="s">
        <v>15136</v>
      </c>
    </row>
    <row r="538" spans="1:4" s="79" customFormat="1" ht="29" x14ac:dyDescent="0.35">
      <c r="A538" s="42" t="s">
        <v>15111</v>
      </c>
      <c r="B538" s="100" t="s">
        <v>16057</v>
      </c>
      <c r="C538" s="95" t="s">
        <v>16058</v>
      </c>
      <c r="D538" s="42" t="s">
        <v>15136</v>
      </c>
    </row>
    <row r="539" spans="1:4" s="79" customFormat="1" ht="29" x14ac:dyDescent="0.35">
      <c r="A539" s="42" t="s">
        <v>15111</v>
      </c>
      <c r="B539" s="100" t="s">
        <v>16059</v>
      </c>
      <c r="C539" s="95" t="s">
        <v>16060</v>
      </c>
      <c r="D539" s="42" t="s">
        <v>15136</v>
      </c>
    </row>
    <row r="540" spans="1:4" s="79" customFormat="1" ht="29" x14ac:dyDescent="0.35">
      <c r="A540" s="42" t="s">
        <v>15111</v>
      </c>
      <c r="B540" s="100" t="s">
        <v>16061</v>
      </c>
      <c r="C540" s="95" t="s">
        <v>16062</v>
      </c>
      <c r="D540" s="42" t="s">
        <v>15136</v>
      </c>
    </row>
    <row r="541" spans="1:4" s="79" customFormat="1" ht="29" x14ac:dyDescent="0.35">
      <c r="A541" s="42" t="s">
        <v>15111</v>
      </c>
      <c r="B541" s="100" t="s">
        <v>16063</v>
      </c>
      <c r="C541" s="95" t="s">
        <v>16064</v>
      </c>
      <c r="D541" s="42" t="s">
        <v>15136</v>
      </c>
    </row>
    <row r="542" spans="1:4" s="79" customFormat="1" ht="29" x14ac:dyDescent="0.35">
      <c r="A542" s="42" t="s">
        <v>15111</v>
      </c>
      <c r="B542" s="100" t="s">
        <v>16065</v>
      </c>
      <c r="C542" s="95" t="s">
        <v>16066</v>
      </c>
      <c r="D542" s="42" t="s">
        <v>15136</v>
      </c>
    </row>
    <row r="543" spans="1:4" s="79" customFormat="1" ht="29" x14ac:dyDescent="0.35">
      <c r="A543" s="42" t="s">
        <v>15111</v>
      </c>
      <c r="B543" s="100" t="s">
        <v>16067</v>
      </c>
      <c r="C543" s="95" t="s">
        <v>16068</v>
      </c>
      <c r="D543" s="42" t="s">
        <v>15136</v>
      </c>
    </row>
    <row r="544" spans="1:4" s="79" customFormat="1" ht="29" x14ac:dyDescent="0.35">
      <c r="A544" s="42" t="s">
        <v>15111</v>
      </c>
      <c r="B544" s="100" t="s">
        <v>16069</v>
      </c>
      <c r="C544" s="95" t="s">
        <v>16070</v>
      </c>
      <c r="D544" s="42" t="s">
        <v>15136</v>
      </c>
    </row>
    <row r="545" spans="1:4" s="79" customFormat="1" ht="29" x14ac:dyDescent="0.35">
      <c r="A545" s="42" t="s">
        <v>15111</v>
      </c>
      <c r="B545" s="100" t="s">
        <v>16071</v>
      </c>
      <c r="C545" s="95" t="s">
        <v>16072</v>
      </c>
      <c r="D545" s="42" t="s">
        <v>15136</v>
      </c>
    </row>
    <row r="546" spans="1:4" s="79" customFormat="1" ht="29" x14ac:dyDescent="0.35">
      <c r="A546" s="42" t="s">
        <v>15111</v>
      </c>
      <c r="B546" s="100" t="s">
        <v>16073</v>
      </c>
      <c r="C546" s="95" t="s">
        <v>16074</v>
      </c>
      <c r="D546" s="42" t="s">
        <v>15136</v>
      </c>
    </row>
    <row r="547" spans="1:4" s="79" customFormat="1" ht="29" x14ac:dyDescent="0.35">
      <c r="A547" s="42" t="s">
        <v>15111</v>
      </c>
      <c r="B547" s="100" t="s">
        <v>16075</v>
      </c>
      <c r="C547" s="95" t="s">
        <v>16076</v>
      </c>
      <c r="D547" s="42" t="s">
        <v>15136</v>
      </c>
    </row>
    <row r="548" spans="1:4" s="79" customFormat="1" ht="29" x14ac:dyDescent="0.35">
      <c r="A548" s="42" t="s">
        <v>15111</v>
      </c>
      <c r="B548" s="100" t="s">
        <v>16077</v>
      </c>
      <c r="C548" s="95" t="s">
        <v>16078</v>
      </c>
      <c r="D548" s="42" t="s">
        <v>15136</v>
      </c>
    </row>
    <row r="549" spans="1:4" s="79" customFormat="1" ht="29" x14ac:dyDescent="0.35">
      <c r="A549" s="42" t="s">
        <v>15111</v>
      </c>
      <c r="B549" s="100" t="s">
        <v>16079</v>
      </c>
      <c r="C549" s="95" t="s">
        <v>16080</v>
      </c>
      <c r="D549" s="42" t="s">
        <v>15136</v>
      </c>
    </row>
    <row r="550" spans="1:4" s="79" customFormat="1" ht="29" x14ac:dyDescent="0.35">
      <c r="A550" s="42" t="s">
        <v>15111</v>
      </c>
      <c r="B550" s="100" t="s">
        <v>16081</v>
      </c>
      <c r="C550" s="95" t="s">
        <v>16082</v>
      </c>
      <c r="D550" s="42" t="s">
        <v>15136</v>
      </c>
    </row>
    <row r="551" spans="1:4" s="79" customFormat="1" ht="29" x14ac:dyDescent="0.35">
      <c r="A551" s="42" t="s">
        <v>15111</v>
      </c>
      <c r="B551" s="100" t="s">
        <v>16083</v>
      </c>
      <c r="C551" s="95" t="s">
        <v>16084</v>
      </c>
      <c r="D551" s="42" t="s">
        <v>15136</v>
      </c>
    </row>
    <row r="552" spans="1:4" s="79" customFormat="1" ht="29" x14ac:dyDescent="0.35">
      <c r="A552" s="42" t="s">
        <v>15111</v>
      </c>
      <c r="B552" s="100" t="s">
        <v>16085</v>
      </c>
      <c r="C552" s="95" t="s">
        <v>16086</v>
      </c>
      <c r="D552" s="42" t="s">
        <v>15136</v>
      </c>
    </row>
    <row r="553" spans="1:4" s="79" customFormat="1" ht="29" x14ac:dyDescent="0.35">
      <c r="A553" s="42" t="s">
        <v>15111</v>
      </c>
      <c r="B553" s="100" t="s">
        <v>16087</v>
      </c>
      <c r="C553" s="95" t="s">
        <v>16088</v>
      </c>
      <c r="D553" s="42" t="s">
        <v>15136</v>
      </c>
    </row>
    <row r="554" spans="1:4" s="79" customFormat="1" ht="29" x14ac:dyDescent="0.35">
      <c r="A554" s="42" t="s">
        <v>15111</v>
      </c>
      <c r="B554" s="100" t="s">
        <v>16089</v>
      </c>
      <c r="C554" s="95" t="s">
        <v>16090</v>
      </c>
      <c r="D554" s="42" t="s">
        <v>15136</v>
      </c>
    </row>
    <row r="555" spans="1:4" s="79" customFormat="1" ht="29" x14ac:dyDescent="0.35">
      <c r="A555" s="42" t="s">
        <v>15111</v>
      </c>
      <c r="B555" s="100" t="s">
        <v>16091</v>
      </c>
      <c r="C555" s="95" t="s">
        <v>16092</v>
      </c>
      <c r="D555" s="42" t="s">
        <v>15136</v>
      </c>
    </row>
    <row r="556" spans="1:4" s="79" customFormat="1" ht="29" x14ac:dyDescent="0.35">
      <c r="A556" s="42" t="s">
        <v>15111</v>
      </c>
      <c r="B556" s="100" t="s">
        <v>16093</v>
      </c>
      <c r="C556" s="95" t="s">
        <v>16094</v>
      </c>
      <c r="D556" s="42" t="s">
        <v>15136</v>
      </c>
    </row>
    <row r="557" spans="1:4" s="79" customFormat="1" ht="29" x14ac:dyDescent="0.35">
      <c r="A557" s="42" t="s">
        <v>15111</v>
      </c>
      <c r="B557" s="100" t="s">
        <v>16095</v>
      </c>
      <c r="C557" s="95" t="s">
        <v>16096</v>
      </c>
      <c r="D557" s="42" t="s">
        <v>15136</v>
      </c>
    </row>
    <row r="558" spans="1:4" s="79" customFormat="1" ht="29" x14ac:dyDescent="0.35">
      <c r="A558" s="42" t="s">
        <v>15111</v>
      </c>
      <c r="B558" s="100" t="s">
        <v>16097</v>
      </c>
      <c r="C558" s="95" t="s">
        <v>16098</v>
      </c>
      <c r="D558" s="42" t="s">
        <v>15136</v>
      </c>
    </row>
    <row r="559" spans="1:4" s="79" customFormat="1" ht="29" x14ac:dyDescent="0.35">
      <c r="A559" s="42" t="s">
        <v>15111</v>
      </c>
      <c r="B559" s="100" t="s">
        <v>16099</v>
      </c>
      <c r="C559" s="95" t="s">
        <v>16100</v>
      </c>
      <c r="D559" s="42" t="s">
        <v>15136</v>
      </c>
    </row>
    <row r="560" spans="1:4" s="79" customFormat="1" ht="29" x14ac:dyDescent="0.35">
      <c r="A560" s="42" t="s">
        <v>15111</v>
      </c>
      <c r="B560" s="100" t="s">
        <v>16101</v>
      </c>
      <c r="C560" s="95" t="s">
        <v>16102</v>
      </c>
      <c r="D560" s="42" t="s">
        <v>15136</v>
      </c>
    </row>
    <row r="561" spans="1:4" s="79" customFormat="1" ht="29" x14ac:dyDescent="0.35">
      <c r="A561" s="42" t="s">
        <v>15111</v>
      </c>
      <c r="B561" s="100" t="s">
        <v>16103</v>
      </c>
      <c r="C561" s="95" t="s">
        <v>16104</v>
      </c>
      <c r="D561" s="42" t="s">
        <v>15136</v>
      </c>
    </row>
    <row r="562" spans="1:4" s="79" customFormat="1" ht="29" x14ac:dyDescent="0.35">
      <c r="A562" s="42" t="s">
        <v>15111</v>
      </c>
      <c r="B562" s="100" t="s">
        <v>16105</v>
      </c>
      <c r="C562" s="95" t="s">
        <v>16106</v>
      </c>
      <c r="D562" s="42" t="s">
        <v>15136</v>
      </c>
    </row>
    <row r="563" spans="1:4" s="79" customFormat="1" ht="29" x14ac:dyDescent="0.35">
      <c r="A563" s="42" t="s">
        <v>15111</v>
      </c>
      <c r="B563" s="100" t="s">
        <v>16107</v>
      </c>
      <c r="C563" s="95" t="s">
        <v>16108</v>
      </c>
      <c r="D563" s="42" t="s">
        <v>15136</v>
      </c>
    </row>
    <row r="564" spans="1:4" s="79" customFormat="1" ht="29" x14ac:dyDescent="0.35">
      <c r="A564" s="42" t="s">
        <v>15111</v>
      </c>
      <c r="B564" s="100" t="s">
        <v>16109</v>
      </c>
      <c r="C564" s="95" t="s">
        <v>16110</v>
      </c>
      <c r="D564" s="42" t="s">
        <v>15136</v>
      </c>
    </row>
    <row r="565" spans="1:4" s="79" customFormat="1" ht="29" x14ac:dyDescent="0.35">
      <c r="A565" s="42" t="s">
        <v>15111</v>
      </c>
      <c r="B565" s="100" t="s">
        <v>16111</v>
      </c>
      <c r="C565" s="95" t="s">
        <v>16112</v>
      </c>
      <c r="D565" s="42" t="s">
        <v>15136</v>
      </c>
    </row>
    <row r="566" spans="1:4" s="79" customFormat="1" ht="29" x14ac:dyDescent="0.35">
      <c r="A566" s="42" t="s">
        <v>15111</v>
      </c>
      <c r="B566" s="100" t="s">
        <v>16113</v>
      </c>
      <c r="C566" s="95" t="s">
        <v>16114</v>
      </c>
      <c r="D566" s="42" t="s">
        <v>15136</v>
      </c>
    </row>
    <row r="567" spans="1:4" s="79" customFormat="1" ht="29" x14ac:dyDescent="0.35">
      <c r="A567" s="42" t="s">
        <v>15111</v>
      </c>
      <c r="B567" s="100" t="s">
        <v>16115</v>
      </c>
      <c r="C567" s="95" t="s">
        <v>16116</v>
      </c>
      <c r="D567" s="42" t="s">
        <v>15136</v>
      </c>
    </row>
    <row r="568" spans="1:4" s="79" customFormat="1" ht="29" x14ac:dyDescent="0.35">
      <c r="A568" s="42" t="s">
        <v>15111</v>
      </c>
      <c r="B568" s="100" t="s">
        <v>16117</v>
      </c>
      <c r="C568" s="95" t="s">
        <v>16118</v>
      </c>
      <c r="D568" s="42" t="s">
        <v>15136</v>
      </c>
    </row>
    <row r="569" spans="1:4" s="79" customFormat="1" ht="29" x14ac:dyDescent="0.35">
      <c r="A569" s="42" t="s">
        <v>15111</v>
      </c>
      <c r="B569" s="100" t="s">
        <v>16119</v>
      </c>
      <c r="C569" s="95" t="s">
        <v>16120</v>
      </c>
      <c r="D569" s="42" t="s">
        <v>15136</v>
      </c>
    </row>
    <row r="570" spans="1:4" s="79" customFormat="1" ht="29" x14ac:dyDescent="0.35">
      <c r="A570" s="42" t="s">
        <v>15111</v>
      </c>
      <c r="B570" s="100" t="s">
        <v>16121</v>
      </c>
      <c r="C570" s="95" t="s">
        <v>16122</v>
      </c>
      <c r="D570" s="42" t="s">
        <v>15136</v>
      </c>
    </row>
    <row r="571" spans="1:4" s="79" customFormat="1" ht="29" x14ac:dyDescent="0.35">
      <c r="A571" s="42" t="s">
        <v>15111</v>
      </c>
      <c r="B571" s="100" t="s">
        <v>16123</v>
      </c>
      <c r="C571" s="95" t="s">
        <v>16124</v>
      </c>
      <c r="D571" s="42" t="s">
        <v>15136</v>
      </c>
    </row>
    <row r="572" spans="1:4" s="79" customFormat="1" ht="29" x14ac:dyDescent="0.35">
      <c r="A572" s="42" t="s">
        <v>15111</v>
      </c>
      <c r="B572" s="100" t="s">
        <v>16125</v>
      </c>
      <c r="C572" s="95" t="s">
        <v>16126</v>
      </c>
      <c r="D572" s="42" t="s">
        <v>15136</v>
      </c>
    </row>
    <row r="573" spans="1:4" s="79" customFormat="1" ht="29" x14ac:dyDescent="0.35">
      <c r="A573" s="42" t="s">
        <v>15111</v>
      </c>
      <c r="B573" s="100" t="s">
        <v>16127</v>
      </c>
      <c r="C573" s="95" t="s">
        <v>16128</v>
      </c>
      <c r="D573" s="42" t="s">
        <v>15136</v>
      </c>
    </row>
    <row r="574" spans="1:4" s="79" customFormat="1" ht="29" x14ac:dyDescent="0.35">
      <c r="A574" s="42" t="s">
        <v>15111</v>
      </c>
      <c r="B574" s="100" t="s">
        <v>16129</v>
      </c>
      <c r="C574" s="95" t="s">
        <v>16130</v>
      </c>
      <c r="D574" s="42" t="s">
        <v>15136</v>
      </c>
    </row>
    <row r="575" spans="1:4" s="79" customFormat="1" ht="29" x14ac:dyDescent="0.35">
      <c r="A575" s="42" t="s">
        <v>15111</v>
      </c>
      <c r="B575" s="100" t="s">
        <v>16131</v>
      </c>
      <c r="C575" s="95" t="s">
        <v>16132</v>
      </c>
      <c r="D575" s="42" t="s">
        <v>15136</v>
      </c>
    </row>
    <row r="576" spans="1:4" s="79" customFormat="1" ht="29" x14ac:dyDescent="0.35">
      <c r="A576" s="42" t="s">
        <v>15111</v>
      </c>
      <c r="B576" s="100" t="s">
        <v>16133</v>
      </c>
      <c r="C576" s="95" t="s">
        <v>16134</v>
      </c>
      <c r="D576" s="42" t="s">
        <v>15136</v>
      </c>
    </row>
    <row r="577" spans="1:4" s="79" customFormat="1" ht="29" x14ac:dyDescent="0.35">
      <c r="A577" s="42" t="s">
        <v>15111</v>
      </c>
      <c r="B577" s="100" t="s">
        <v>16135</v>
      </c>
      <c r="C577" s="95" t="s">
        <v>16136</v>
      </c>
      <c r="D577" s="42" t="s">
        <v>15136</v>
      </c>
    </row>
    <row r="578" spans="1:4" s="79" customFormat="1" ht="29" x14ac:dyDescent="0.35">
      <c r="A578" s="42" t="s">
        <v>15111</v>
      </c>
      <c r="B578" s="100" t="s">
        <v>16137</v>
      </c>
      <c r="C578" s="95" t="s">
        <v>16138</v>
      </c>
      <c r="D578" s="42" t="s">
        <v>15136</v>
      </c>
    </row>
    <row r="579" spans="1:4" s="79" customFormat="1" ht="29" x14ac:dyDescent="0.35">
      <c r="A579" s="42" t="s">
        <v>15111</v>
      </c>
      <c r="B579" s="100" t="s">
        <v>16139</v>
      </c>
      <c r="C579" s="95" t="s">
        <v>16140</v>
      </c>
      <c r="D579" s="42" t="s">
        <v>15136</v>
      </c>
    </row>
    <row r="580" spans="1:4" s="79" customFormat="1" ht="29" x14ac:dyDescent="0.35">
      <c r="A580" s="42" t="s">
        <v>15111</v>
      </c>
      <c r="B580" s="100" t="s">
        <v>16141</v>
      </c>
      <c r="C580" s="95" t="s">
        <v>16142</v>
      </c>
      <c r="D580" s="42" t="s">
        <v>15136</v>
      </c>
    </row>
    <row r="581" spans="1:4" s="79" customFormat="1" ht="29" x14ac:dyDescent="0.35">
      <c r="A581" s="42" t="s">
        <v>15111</v>
      </c>
      <c r="B581" s="100" t="s">
        <v>16143</v>
      </c>
      <c r="C581" s="95" t="s">
        <v>16144</v>
      </c>
      <c r="D581" s="42" t="s">
        <v>15136</v>
      </c>
    </row>
    <row r="582" spans="1:4" s="79" customFormat="1" ht="29" x14ac:dyDescent="0.35">
      <c r="A582" s="42" t="s">
        <v>15111</v>
      </c>
      <c r="B582" s="100" t="s">
        <v>16145</v>
      </c>
      <c r="C582" s="95" t="s">
        <v>16146</v>
      </c>
      <c r="D582" s="42" t="s">
        <v>15136</v>
      </c>
    </row>
    <row r="583" spans="1:4" s="79" customFormat="1" ht="29" x14ac:dyDescent="0.35">
      <c r="A583" s="42" t="s">
        <v>15111</v>
      </c>
      <c r="B583" s="100" t="s">
        <v>16147</v>
      </c>
      <c r="C583" s="95" t="s">
        <v>16148</v>
      </c>
      <c r="D583" s="42" t="s">
        <v>15136</v>
      </c>
    </row>
    <row r="584" spans="1:4" s="79" customFormat="1" ht="29" x14ac:dyDescent="0.35">
      <c r="A584" s="42" t="s">
        <v>15111</v>
      </c>
      <c r="B584" s="100" t="s">
        <v>16149</v>
      </c>
      <c r="C584" s="95" t="s">
        <v>16150</v>
      </c>
      <c r="D584" s="42" t="s">
        <v>15136</v>
      </c>
    </row>
    <row r="585" spans="1:4" s="79" customFormat="1" ht="29" x14ac:dyDescent="0.35">
      <c r="A585" s="42" t="s">
        <v>15111</v>
      </c>
      <c r="B585" s="100" t="s">
        <v>16151</v>
      </c>
      <c r="C585" s="95" t="s">
        <v>16152</v>
      </c>
      <c r="D585" s="42" t="s">
        <v>15136</v>
      </c>
    </row>
    <row r="586" spans="1:4" s="79" customFormat="1" ht="29" x14ac:dyDescent="0.35">
      <c r="A586" s="42" t="s">
        <v>15111</v>
      </c>
      <c r="B586" s="100" t="s">
        <v>16153</v>
      </c>
      <c r="C586" s="95" t="s">
        <v>16154</v>
      </c>
      <c r="D586" s="42" t="s">
        <v>15136</v>
      </c>
    </row>
    <row r="587" spans="1:4" s="79" customFormat="1" ht="29" x14ac:dyDescent="0.35">
      <c r="A587" s="42" t="s">
        <v>15111</v>
      </c>
      <c r="B587" s="100" t="s">
        <v>16155</v>
      </c>
      <c r="C587" s="95" t="s">
        <v>16156</v>
      </c>
      <c r="D587" s="42" t="s">
        <v>15136</v>
      </c>
    </row>
    <row r="588" spans="1:4" s="79" customFormat="1" ht="29" x14ac:dyDescent="0.35">
      <c r="A588" s="42" t="s">
        <v>15111</v>
      </c>
      <c r="B588" s="100" t="s">
        <v>16157</v>
      </c>
      <c r="C588" s="95" t="s">
        <v>16158</v>
      </c>
      <c r="D588" s="42" t="s">
        <v>15136</v>
      </c>
    </row>
    <row r="589" spans="1:4" s="79" customFormat="1" ht="29" x14ac:dyDescent="0.35">
      <c r="A589" s="42" t="s">
        <v>15111</v>
      </c>
      <c r="B589" s="100" t="s">
        <v>16159</v>
      </c>
      <c r="C589" s="95" t="s">
        <v>16160</v>
      </c>
      <c r="D589" s="42" t="s">
        <v>15136</v>
      </c>
    </row>
    <row r="590" spans="1:4" s="79" customFormat="1" ht="29" x14ac:dyDescent="0.35">
      <c r="A590" s="42" t="s">
        <v>15111</v>
      </c>
      <c r="B590" s="100" t="s">
        <v>16161</v>
      </c>
      <c r="C590" s="95" t="s">
        <v>16162</v>
      </c>
      <c r="D590" s="42" t="s">
        <v>15136</v>
      </c>
    </row>
    <row r="591" spans="1:4" s="79" customFormat="1" ht="29" x14ac:dyDescent="0.35">
      <c r="A591" s="42" t="s">
        <v>15111</v>
      </c>
      <c r="B591" s="100" t="s">
        <v>16163</v>
      </c>
      <c r="C591" s="95" t="s">
        <v>16164</v>
      </c>
      <c r="D591" s="42" t="s">
        <v>15136</v>
      </c>
    </row>
    <row r="592" spans="1:4" s="79" customFormat="1" ht="29" x14ac:dyDescent="0.35">
      <c r="A592" s="42" t="s">
        <v>15111</v>
      </c>
      <c r="B592" s="100" t="s">
        <v>16165</v>
      </c>
      <c r="C592" s="95" t="s">
        <v>16166</v>
      </c>
      <c r="D592" s="42" t="s">
        <v>15136</v>
      </c>
    </row>
    <row r="593" spans="1:4" s="79" customFormat="1" ht="29" x14ac:dyDescent="0.35">
      <c r="A593" s="42" t="s">
        <v>15111</v>
      </c>
      <c r="B593" s="100" t="s">
        <v>16167</v>
      </c>
      <c r="C593" s="95" t="s">
        <v>16168</v>
      </c>
      <c r="D593" s="42" t="s">
        <v>15136</v>
      </c>
    </row>
    <row r="594" spans="1:4" s="79" customFormat="1" ht="29" x14ac:dyDescent="0.35">
      <c r="A594" s="42" t="s">
        <v>15111</v>
      </c>
      <c r="B594" s="100" t="s">
        <v>16169</v>
      </c>
      <c r="C594" s="95" t="s">
        <v>16170</v>
      </c>
      <c r="D594" s="42" t="s">
        <v>15136</v>
      </c>
    </row>
    <row r="595" spans="1:4" s="79" customFormat="1" ht="29" x14ac:dyDescent="0.35">
      <c r="A595" s="42" t="s">
        <v>15111</v>
      </c>
      <c r="B595" s="100" t="s">
        <v>16171</v>
      </c>
      <c r="C595" s="95" t="s">
        <v>16172</v>
      </c>
      <c r="D595" s="42" t="s">
        <v>15136</v>
      </c>
    </row>
    <row r="596" spans="1:4" s="79" customFormat="1" ht="29" x14ac:dyDescent="0.35">
      <c r="A596" s="42" t="s">
        <v>15111</v>
      </c>
      <c r="B596" s="100" t="s">
        <v>16173</v>
      </c>
      <c r="C596" s="95" t="s">
        <v>16174</v>
      </c>
      <c r="D596" s="42" t="s">
        <v>15136</v>
      </c>
    </row>
    <row r="597" spans="1:4" s="79" customFormat="1" ht="29" x14ac:dyDescent="0.35">
      <c r="A597" s="42" t="s">
        <v>15111</v>
      </c>
      <c r="B597" s="100" t="s">
        <v>16175</v>
      </c>
      <c r="C597" s="95" t="s">
        <v>16176</v>
      </c>
      <c r="D597" s="42" t="s">
        <v>15136</v>
      </c>
    </row>
    <row r="598" spans="1:4" s="79" customFormat="1" ht="29" x14ac:dyDescent="0.35">
      <c r="A598" s="42" t="s">
        <v>15111</v>
      </c>
      <c r="B598" s="100" t="s">
        <v>16177</v>
      </c>
      <c r="C598" s="95" t="s">
        <v>16178</v>
      </c>
      <c r="D598" s="42" t="s">
        <v>15136</v>
      </c>
    </row>
    <row r="599" spans="1:4" s="79" customFormat="1" ht="29" x14ac:dyDescent="0.35">
      <c r="A599" s="42" t="s">
        <v>15111</v>
      </c>
      <c r="B599" s="100" t="s">
        <v>16179</v>
      </c>
      <c r="C599" s="95" t="s">
        <v>16180</v>
      </c>
      <c r="D599" s="42" t="s">
        <v>15136</v>
      </c>
    </row>
    <row r="600" spans="1:4" s="79" customFormat="1" ht="29" x14ac:dyDescent="0.35">
      <c r="A600" s="42" t="s">
        <v>15111</v>
      </c>
      <c r="B600" s="100" t="s">
        <v>16181</v>
      </c>
      <c r="C600" s="95" t="s">
        <v>16182</v>
      </c>
      <c r="D600" s="42" t="s">
        <v>15136</v>
      </c>
    </row>
    <row r="601" spans="1:4" s="79" customFormat="1" ht="29" x14ac:dyDescent="0.35">
      <c r="A601" s="42" t="s">
        <v>15111</v>
      </c>
      <c r="B601" s="100" t="s">
        <v>16183</v>
      </c>
      <c r="C601" s="95" t="s">
        <v>16184</v>
      </c>
      <c r="D601" s="42" t="s">
        <v>15136</v>
      </c>
    </row>
    <row r="602" spans="1:4" s="79" customFormat="1" ht="29" x14ac:dyDescent="0.35">
      <c r="A602" s="42" t="s">
        <v>15111</v>
      </c>
      <c r="B602" s="100" t="s">
        <v>16185</v>
      </c>
      <c r="C602" s="95" t="s">
        <v>16186</v>
      </c>
      <c r="D602" s="42" t="s">
        <v>15136</v>
      </c>
    </row>
    <row r="603" spans="1:4" s="79" customFormat="1" ht="29" x14ac:dyDescent="0.35">
      <c r="A603" s="42" t="s">
        <v>15111</v>
      </c>
      <c r="B603" s="100" t="s">
        <v>16187</v>
      </c>
      <c r="C603" s="95" t="s">
        <v>16188</v>
      </c>
      <c r="D603" s="42" t="s">
        <v>15136</v>
      </c>
    </row>
    <row r="604" spans="1:4" s="79" customFormat="1" ht="29" x14ac:dyDescent="0.35">
      <c r="A604" s="42" t="s">
        <v>15111</v>
      </c>
      <c r="B604" s="100" t="s">
        <v>16189</v>
      </c>
      <c r="C604" s="95" t="s">
        <v>16190</v>
      </c>
      <c r="D604" s="42" t="s">
        <v>15136</v>
      </c>
    </row>
    <row r="605" spans="1:4" s="79" customFormat="1" ht="29" x14ac:dyDescent="0.35">
      <c r="A605" s="42" t="s">
        <v>15111</v>
      </c>
      <c r="B605" s="100" t="s">
        <v>16191</v>
      </c>
      <c r="C605" s="95" t="s">
        <v>16192</v>
      </c>
      <c r="D605" s="42" t="s">
        <v>15136</v>
      </c>
    </row>
    <row r="606" spans="1:4" s="79" customFormat="1" ht="29" x14ac:dyDescent="0.35">
      <c r="A606" s="42" t="s">
        <v>15111</v>
      </c>
      <c r="B606" s="100" t="s">
        <v>16193</v>
      </c>
      <c r="C606" s="95" t="s">
        <v>16194</v>
      </c>
      <c r="D606" s="42" t="s">
        <v>15136</v>
      </c>
    </row>
    <row r="607" spans="1:4" s="79" customFormat="1" ht="29" x14ac:dyDescent="0.35">
      <c r="A607" s="42" t="s">
        <v>15111</v>
      </c>
      <c r="B607" s="100" t="s">
        <v>16195</v>
      </c>
      <c r="C607" s="95" t="s">
        <v>16196</v>
      </c>
      <c r="D607" s="42" t="s">
        <v>15136</v>
      </c>
    </row>
    <row r="608" spans="1:4" s="79" customFormat="1" ht="29" x14ac:dyDescent="0.35">
      <c r="A608" s="42" t="s">
        <v>15111</v>
      </c>
      <c r="B608" s="100" t="s">
        <v>16197</v>
      </c>
      <c r="C608" s="95" t="s">
        <v>16198</v>
      </c>
      <c r="D608" s="42" t="s">
        <v>15136</v>
      </c>
    </row>
    <row r="609" spans="1:4" s="79" customFormat="1" ht="29" x14ac:dyDescent="0.35">
      <c r="A609" s="42" t="s">
        <v>15111</v>
      </c>
      <c r="B609" s="100" t="s">
        <v>16199</v>
      </c>
      <c r="C609" s="95" t="s">
        <v>16200</v>
      </c>
      <c r="D609" s="42" t="s">
        <v>15136</v>
      </c>
    </row>
    <row r="610" spans="1:4" s="79" customFormat="1" ht="29" x14ac:dyDescent="0.35">
      <c r="A610" s="42" t="s">
        <v>15111</v>
      </c>
      <c r="B610" s="100" t="s">
        <v>16201</v>
      </c>
      <c r="C610" s="95" t="s">
        <v>16202</v>
      </c>
      <c r="D610" s="42" t="s">
        <v>15136</v>
      </c>
    </row>
    <row r="611" spans="1:4" s="79" customFormat="1" ht="29" x14ac:dyDescent="0.35">
      <c r="A611" s="42" t="s">
        <v>15111</v>
      </c>
      <c r="B611" s="100" t="s">
        <v>16203</v>
      </c>
      <c r="C611" s="95" t="s">
        <v>16204</v>
      </c>
      <c r="D611" s="42" t="s">
        <v>15136</v>
      </c>
    </row>
    <row r="612" spans="1:4" s="79" customFormat="1" ht="29" x14ac:dyDescent="0.35">
      <c r="A612" s="42" t="s">
        <v>15111</v>
      </c>
      <c r="B612" s="100" t="s">
        <v>16205</v>
      </c>
      <c r="C612" s="95" t="s">
        <v>16206</v>
      </c>
      <c r="D612" s="42" t="s">
        <v>15136</v>
      </c>
    </row>
    <row r="613" spans="1:4" s="79" customFormat="1" ht="29" x14ac:dyDescent="0.35">
      <c r="A613" s="42" t="s">
        <v>15111</v>
      </c>
      <c r="B613" s="100" t="s">
        <v>16207</v>
      </c>
      <c r="C613" s="95" t="s">
        <v>16208</v>
      </c>
      <c r="D613" s="42" t="s">
        <v>15136</v>
      </c>
    </row>
    <row r="614" spans="1:4" s="79" customFormat="1" ht="29" x14ac:dyDescent="0.35">
      <c r="A614" s="42" t="s">
        <v>15111</v>
      </c>
      <c r="B614" s="100" t="s">
        <v>16209</v>
      </c>
      <c r="C614" s="95" t="s">
        <v>16210</v>
      </c>
      <c r="D614" s="42" t="s">
        <v>15136</v>
      </c>
    </row>
    <row r="615" spans="1:4" s="79" customFormat="1" ht="29" x14ac:dyDescent="0.35">
      <c r="A615" s="42" t="s">
        <v>15111</v>
      </c>
      <c r="B615" s="100" t="s">
        <v>16211</v>
      </c>
      <c r="C615" s="95" t="s">
        <v>16212</v>
      </c>
      <c r="D615" s="42" t="s">
        <v>15136</v>
      </c>
    </row>
    <row r="616" spans="1:4" s="79" customFormat="1" ht="29" x14ac:dyDescent="0.35">
      <c r="A616" s="42" t="s">
        <v>15111</v>
      </c>
      <c r="B616" s="100" t="s">
        <v>16213</v>
      </c>
      <c r="C616" s="95" t="s">
        <v>16214</v>
      </c>
      <c r="D616" s="42" t="s">
        <v>15136</v>
      </c>
    </row>
    <row r="617" spans="1:4" s="79" customFormat="1" ht="29" x14ac:dyDescent="0.35">
      <c r="A617" s="42" t="s">
        <v>15111</v>
      </c>
      <c r="B617" s="100" t="s">
        <v>16215</v>
      </c>
      <c r="C617" s="95" t="s">
        <v>16216</v>
      </c>
      <c r="D617" s="42" t="s">
        <v>15136</v>
      </c>
    </row>
    <row r="618" spans="1:4" s="79" customFormat="1" ht="29" x14ac:dyDescent="0.35">
      <c r="A618" s="42" t="s">
        <v>15111</v>
      </c>
      <c r="B618" s="100" t="s">
        <v>16217</v>
      </c>
      <c r="C618" s="95" t="s">
        <v>16218</v>
      </c>
      <c r="D618" s="42" t="s">
        <v>15136</v>
      </c>
    </row>
    <row r="619" spans="1:4" s="79" customFormat="1" ht="29" x14ac:dyDescent="0.35">
      <c r="A619" s="42" t="s">
        <v>15111</v>
      </c>
      <c r="B619" s="100" t="s">
        <v>16219</v>
      </c>
      <c r="C619" s="95" t="s">
        <v>16220</v>
      </c>
      <c r="D619" s="42" t="s">
        <v>15136</v>
      </c>
    </row>
    <row r="620" spans="1:4" s="79" customFormat="1" ht="29" x14ac:dyDescent="0.35">
      <c r="A620" s="42" t="s">
        <v>15111</v>
      </c>
      <c r="B620" s="100" t="s">
        <v>16221</v>
      </c>
      <c r="C620" s="95" t="s">
        <v>16222</v>
      </c>
      <c r="D620" s="42" t="s">
        <v>15136</v>
      </c>
    </row>
    <row r="621" spans="1:4" s="79" customFormat="1" ht="29" x14ac:dyDescent="0.35">
      <c r="A621" s="42" t="s">
        <v>15111</v>
      </c>
      <c r="B621" s="100" t="s">
        <v>16223</v>
      </c>
      <c r="C621" s="95" t="s">
        <v>16224</v>
      </c>
      <c r="D621" s="42" t="s">
        <v>15136</v>
      </c>
    </row>
    <row r="622" spans="1:4" s="79" customFormat="1" ht="29" x14ac:dyDescent="0.35">
      <c r="A622" s="42" t="s">
        <v>15111</v>
      </c>
      <c r="B622" s="100" t="s">
        <v>16225</v>
      </c>
      <c r="C622" s="95" t="s">
        <v>16226</v>
      </c>
      <c r="D622" s="42" t="s">
        <v>15136</v>
      </c>
    </row>
    <row r="623" spans="1:4" s="79" customFormat="1" ht="29" x14ac:dyDescent="0.35">
      <c r="A623" s="42" t="s">
        <v>15111</v>
      </c>
      <c r="B623" s="100" t="s">
        <v>16227</v>
      </c>
      <c r="C623" s="95" t="s">
        <v>16228</v>
      </c>
      <c r="D623" s="42" t="s">
        <v>15136</v>
      </c>
    </row>
    <row r="624" spans="1:4" s="79" customFormat="1" ht="29" x14ac:dyDescent="0.35">
      <c r="A624" s="42" t="s">
        <v>15111</v>
      </c>
      <c r="B624" s="100" t="s">
        <v>16229</v>
      </c>
      <c r="C624" s="95" t="s">
        <v>16230</v>
      </c>
      <c r="D624" s="42" t="s">
        <v>15136</v>
      </c>
    </row>
    <row r="625" spans="1:4" s="79" customFormat="1" ht="29" x14ac:dyDescent="0.35">
      <c r="A625" s="42" t="s">
        <v>15111</v>
      </c>
      <c r="B625" s="100" t="s">
        <v>16231</v>
      </c>
      <c r="C625" s="95" t="s">
        <v>16232</v>
      </c>
      <c r="D625" s="42" t="s">
        <v>15136</v>
      </c>
    </row>
    <row r="626" spans="1:4" s="79" customFormat="1" ht="29" x14ac:dyDescent="0.35">
      <c r="A626" s="42" t="s">
        <v>15111</v>
      </c>
      <c r="B626" s="100" t="s">
        <v>16233</v>
      </c>
      <c r="C626" s="95" t="s">
        <v>16234</v>
      </c>
      <c r="D626" s="42" t="s">
        <v>15136</v>
      </c>
    </row>
    <row r="627" spans="1:4" s="79" customFormat="1" ht="29" x14ac:dyDescent="0.35">
      <c r="A627" s="42" t="s">
        <v>15111</v>
      </c>
      <c r="B627" s="100" t="s">
        <v>16235</v>
      </c>
      <c r="C627" s="95" t="s">
        <v>16236</v>
      </c>
      <c r="D627" s="42" t="s">
        <v>15136</v>
      </c>
    </row>
    <row r="628" spans="1:4" s="79" customFormat="1" ht="29" x14ac:dyDescent="0.35">
      <c r="A628" s="42" t="s">
        <v>15111</v>
      </c>
      <c r="B628" s="100" t="s">
        <v>16237</v>
      </c>
      <c r="C628" s="95" t="s">
        <v>16238</v>
      </c>
      <c r="D628" s="42" t="s">
        <v>15136</v>
      </c>
    </row>
    <row r="629" spans="1:4" s="79" customFormat="1" ht="29" x14ac:dyDescent="0.35">
      <c r="A629" s="42" t="s">
        <v>15111</v>
      </c>
      <c r="B629" s="100" t="s">
        <v>16239</v>
      </c>
      <c r="C629" s="95" t="s">
        <v>16240</v>
      </c>
      <c r="D629" s="42" t="s">
        <v>15136</v>
      </c>
    </row>
    <row r="630" spans="1:4" s="79" customFormat="1" ht="29" x14ac:dyDescent="0.35">
      <c r="A630" s="42" t="s">
        <v>15111</v>
      </c>
      <c r="B630" s="100" t="s">
        <v>16241</v>
      </c>
      <c r="C630" s="95" t="s">
        <v>16242</v>
      </c>
      <c r="D630" s="42" t="s">
        <v>15136</v>
      </c>
    </row>
    <row r="631" spans="1:4" s="79" customFormat="1" ht="29" x14ac:dyDescent="0.35">
      <c r="A631" s="42" t="s">
        <v>15111</v>
      </c>
      <c r="B631" s="100" t="s">
        <v>16243</v>
      </c>
      <c r="C631" s="95" t="s">
        <v>16244</v>
      </c>
      <c r="D631" s="42" t="s">
        <v>15136</v>
      </c>
    </row>
    <row r="632" spans="1:4" s="79" customFormat="1" ht="29" x14ac:dyDescent="0.35">
      <c r="A632" s="42" t="s">
        <v>15111</v>
      </c>
      <c r="B632" s="100" t="s">
        <v>16245</v>
      </c>
      <c r="C632" s="95" t="s">
        <v>16246</v>
      </c>
      <c r="D632" s="42" t="s">
        <v>15136</v>
      </c>
    </row>
    <row r="633" spans="1:4" s="79" customFormat="1" ht="29" x14ac:dyDescent="0.35">
      <c r="A633" s="42" t="s">
        <v>15111</v>
      </c>
      <c r="B633" s="100" t="s">
        <v>16247</v>
      </c>
      <c r="C633" s="95" t="s">
        <v>16248</v>
      </c>
      <c r="D633" s="42" t="s">
        <v>15136</v>
      </c>
    </row>
    <row r="634" spans="1:4" s="79" customFormat="1" ht="29" x14ac:dyDescent="0.35">
      <c r="A634" s="42" t="s">
        <v>15111</v>
      </c>
      <c r="B634" s="100" t="s">
        <v>16249</v>
      </c>
      <c r="C634" s="95" t="s">
        <v>16250</v>
      </c>
      <c r="D634" s="42" t="s">
        <v>15136</v>
      </c>
    </row>
    <row r="635" spans="1:4" s="79" customFormat="1" ht="29" x14ac:dyDescent="0.35">
      <c r="A635" s="42" t="s">
        <v>15111</v>
      </c>
      <c r="B635" s="100" t="s">
        <v>16251</v>
      </c>
      <c r="C635" s="95" t="s">
        <v>16252</v>
      </c>
      <c r="D635" s="42" t="s">
        <v>15136</v>
      </c>
    </row>
    <row r="636" spans="1:4" s="79" customFormat="1" ht="29" x14ac:dyDescent="0.35">
      <c r="A636" s="42" t="s">
        <v>15111</v>
      </c>
      <c r="B636" s="100" t="s">
        <v>16253</v>
      </c>
      <c r="C636" s="95" t="s">
        <v>16254</v>
      </c>
      <c r="D636" s="42" t="s">
        <v>15136</v>
      </c>
    </row>
    <row r="637" spans="1:4" s="79" customFormat="1" ht="29" x14ac:dyDescent="0.35">
      <c r="A637" s="42" t="s">
        <v>15111</v>
      </c>
      <c r="B637" s="100" t="s">
        <v>16255</v>
      </c>
      <c r="C637" s="95" t="s">
        <v>16256</v>
      </c>
      <c r="D637" s="42" t="s">
        <v>15136</v>
      </c>
    </row>
    <row r="638" spans="1:4" s="79" customFormat="1" ht="29" x14ac:dyDescent="0.35">
      <c r="A638" s="42" t="s">
        <v>15111</v>
      </c>
      <c r="B638" s="100" t="s">
        <v>16257</v>
      </c>
      <c r="C638" s="95" t="s">
        <v>16258</v>
      </c>
      <c r="D638" s="42" t="s">
        <v>15136</v>
      </c>
    </row>
    <row r="639" spans="1:4" s="79" customFormat="1" ht="29" x14ac:dyDescent="0.35">
      <c r="A639" s="42" t="s">
        <v>15111</v>
      </c>
      <c r="B639" s="100" t="s">
        <v>16259</v>
      </c>
      <c r="C639" s="95" t="s">
        <v>16260</v>
      </c>
      <c r="D639" s="42" t="s">
        <v>15136</v>
      </c>
    </row>
    <row r="640" spans="1:4" s="79" customFormat="1" ht="29" x14ac:dyDescent="0.35">
      <c r="A640" s="42" t="s">
        <v>15111</v>
      </c>
      <c r="B640" s="100" t="s">
        <v>16261</v>
      </c>
      <c r="C640" s="95" t="s">
        <v>16262</v>
      </c>
      <c r="D640" s="42" t="s">
        <v>15136</v>
      </c>
    </row>
    <row r="641" spans="1:4" s="79" customFormat="1" ht="29" x14ac:dyDescent="0.35">
      <c r="A641" s="42" t="s">
        <v>15111</v>
      </c>
      <c r="B641" s="100" t="s">
        <v>16263</v>
      </c>
      <c r="C641" s="95" t="s">
        <v>16264</v>
      </c>
      <c r="D641" s="42" t="s">
        <v>15136</v>
      </c>
    </row>
    <row r="642" spans="1:4" s="79" customFormat="1" ht="29" x14ac:dyDescent="0.35">
      <c r="A642" s="42" t="s">
        <v>15111</v>
      </c>
      <c r="B642" s="100" t="s">
        <v>16265</v>
      </c>
      <c r="C642" s="95" t="s">
        <v>16266</v>
      </c>
      <c r="D642" s="42" t="s">
        <v>15136</v>
      </c>
    </row>
    <row r="643" spans="1:4" s="79" customFormat="1" ht="29" x14ac:dyDescent="0.35">
      <c r="A643" s="42" t="s">
        <v>15111</v>
      </c>
      <c r="B643" s="100" t="s">
        <v>16267</v>
      </c>
      <c r="C643" s="95" t="s">
        <v>16268</v>
      </c>
      <c r="D643" s="42" t="s">
        <v>15136</v>
      </c>
    </row>
    <row r="644" spans="1:4" s="79" customFormat="1" ht="29" x14ac:dyDescent="0.35">
      <c r="A644" s="42" t="s">
        <v>15111</v>
      </c>
      <c r="B644" s="100" t="s">
        <v>16269</v>
      </c>
      <c r="C644" s="95" t="s">
        <v>16270</v>
      </c>
      <c r="D644" s="42" t="s">
        <v>15136</v>
      </c>
    </row>
    <row r="645" spans="1:4" s="79" customFormat="1" ht="29" x14ac:dyDescent="0.35">
      <c r="A645" s="42" t="s">
        <v>15111</v>
      </c>
      <c r="B645" s="100" t="s">
        <v>16271</v>
      </c>
      <c r="C645" s="95" t="s">
        <v>16272</v>
      </c>
      <c r="D645" s="42" t="s">
        <v>15136</v>
      </c>
    </row>
    <row r="646" spans="1:4" s="79" customFormat="1" ht="29" x14ac:dyDescent="0.35">
      <c r="A646" s="42" t="s">
        <v>15111</v>
      </c>
      <c r="B646" s="100" t="s">
        <v>16273</v>
      </c>
      <c r="C646" s="95" t="s">
        <v>16274</v>
      </c>
      <c r="D646" s="42" t="s">
        <v>15136</v>
      </c>
    </row>
    <row r="647" spans="1:4" s="79" customFormat="1" ht="29" x14ac:dyDescent="0.35">
      <c r="A647" s="42" t="s">
        <v>15111</v>
      </c>
      <c r="B647" s="100" t="s">
        <v>16275</v>
      </c>
      <c r="C647" s="95" t="s">
        <v>16276</v>
      </c>
      <c r="D647" s="42" t="s">
        <v>15136</v>
      </c>
    </row>
    <row r="648" spans="1:4" s="79" customFormat="1" ht="29" x14ac:dyDescent="0.35">
      <c r="A648" s="42" t="s">
        <v>15111</v>
      </c>
      <c r="B648" s="100" t="s">
        <v>16277</v>
      </c>
      <c r="C648" s="95" t="s">
        <v>16278</v>
      </c>
      <c r="D648" s="42" t="s">
        <v>15136</v>
      </c>
    </row>
    <row r="649" spans="1:4" s="79" customFormat="1" ht="29" x14ac:dyDescent="0.35">
      <c r="A649" s="42" t="s">
        <v>15111</v>
      </c>
      <c r="B649" s="100" t="s">
        <v>16279</v>
      </c>
      <c r="C649" s="95" t="s">
        <v>16280</v>
      </c>
      <c r="D649" s="42" t="s">
        <v>15136</v>
      </c>
    </row>
    <row r="650" spans="1:4" s="79" customFormat="1" ht="29" x14ac:dyDescent="0.35">
      <c r="A650" s="42" t="s">
        <v>15111</v>
      </c>
      <c r="B650" s="100" t="s">
        <v>16281</v>
      </c>
      <c r="C650" s="95" t="s">
        <v>16282</v>
      </c>
      <c r="D650" s="42" t="s">
        <v>15136</v>
      </c>
    </row>
    <row r="651" spans="1:4" s="79" customFormat="1" ht="29" x14ac:dyDescent="0.35">
      <c r="A651" s="42" t="s">
        <v>15111</v>
      </c>
      <c r="B651" s="100" t="s">
        <v>16283</v>
      </c>
      <c r="C651" s="95" t="s">
        <v>16284</v>
      </c>
      <c r="D651" s="42" t="s">
        <v>15136</v>
      </c>
    </row>
    <row r="652" spans="1:4" s="79" customFormat="1" ht="29" x14ac:dyDescent="0.35">
      <c r="A652" s="42" t="s">
        <v>15111</v>
      </c>
      <c r="B652" s="100" t="s">
        <v>16285</v>
      </c>
      <c r="C652" s="95" t="s">
        <v>16286</v>
      </c>
      <c r="D652" s="42" t="s">
        <v>15136</v>
      </c>
    </row>
    <row r="653" spans="1:4" s="79" customFormat="1" ht="29" x14ac:dyDescent="0.35">
      <c r="A653" s="42" t="s">
        <v>15111</v>
      </c>
      <c r="B653" s="100" t="s">
        <v>16287</v>
      </c>
      <c r="C653" s="95" t="s">
        <v>16288</v>
      </c>
      <c r="D653" s="42" t="s">
        <v>15136</v>
      </c>
    </row>
    <row r="654" spans="1:4" s="79" customFormat="1" ht="29" x14ac:dyDescent="0.35">
      <c r="A654" s="42" t="s">
        <v>15111</v>
      </c>
      <c r="B654" s="100" t="s">
        <v>16289</v>
      </c>
      <c r="C654" s="95" t="s">
        <v>16290</v>
      </c>
      <c r="D654" s="42" t="s">
        <v>15136</v>
      </c>
    </row>
    <row r="655" spans="1:4" s="79" customFormat="1" ht="29" x14ac:dyDescent="0.35">
      <c r="A655" s="42" t="s">
        <v>15111</v>
      </c>
      <c r="B655" s="100" t="s">
        <v>16291</v>
      </c>
      <c r="C655" s="95" t="s">
        <v>16292</v>
      </c>
      <c r="D655" s="42" t="s">
        <v>15136</v>
      </c>
    </row>
    <row r="656" spans="1:4" s="79" customFormat="1" ht="29" x14ac:dyDescent="0.35">
      <c r="A656" s="42" t="s">
        <v>15111</v>
      </c>
      <c r="B656" s="100" t="s">
        <v>16293</v>
      </c>
      <c r="C656" s="95" t="s">
        <v>16294</v>
      </c>
      <c r="D656" s="42" t="s">
        <v>15136</v>
      </c>
    </row>
    <row r="657" spans="1:4" s="79" customFormat="1" ht="29" x14ac:dyDescent="0.35">
      <c r="A657" s="42" t="s">
        <v>15111</v>
      </c>
      <c r="B657" s="100" t="s">
        <v>16295</v>
      </c>
      <c r="C657" s="95" t="s">
        <v>16296</v>
      </c>
      <c r="D657" s="42" t="s">
        <v>15136</v>
      </c>
    </row>
    <row r="658" spans="1:4" s="79" customFormat="1" ht="29" x14ac:dyDescent="0.35">
      <c r="A658" s="42" t="s">
        <v>15111</v>
      </c>
      <c r="B658" s="100" t="s">
        <v>16297</v>
      </c>
      <c r="C658" s="95" t="s">
        <v>16298</v>
      </c>
      <c r="D658" s="42" t="s">
        <v>15136</v>
      </c>
    </row>
    <row r="659" spans="1:4" s="79" customFormat="1" ht="29" x14ac:dyDescent="0.35">
      <c r="A659" s="42" t="s">
        <v>15111</v>
      </c>
      <c r="B659" s="100" t="s">
        <v>16299</v>
      </c>
      <c r="C659" s="95" t="s">
        <v>16300</v>
      </c>
      <c r="D659" s="42" t="s">
        <v>15136</v>
      </c>
    </row>
    <row r="660" spans="1:4" s="79" customFormat="1" ht="29" x14ac:dyDescent="0.35">
      <c r="A660" s="42" t="s">
        <v>15111</v>
      </c>
      <c r="B660" s="100" t="s">
        <v>16301</v>
      </c>
      <c r="C660" s="95" t="s">
        <v>16302</v>
      </c>
      <c r="D660" s="42" t="s">
        <v>15136</v>
      </c>
    </row>
    <row r="661" spans="1:4" s="79" customFormat="1" ht="29" x14ac:dyDescent="0.35">
      <c r="A661" s="42" t="s">
        <v>15111</v>
      </c>
      <c r="B661" s="100" t="s">
        <v>16303</v>
      </c>
      <c r="C661" s="95" t="s">
        <v>16304</v>
      </c>
      <c r="D661" s="42" t="s">
        <v>15136</v>
      </c>
    </row>
    <row r="662" spans="1:4" s="79" customFormat="1" ht="29" x14ac:dyDescent="0.35">
      <c r="A662" s="42" t="s">
        <v>15111</v>
      </c>
      <c r="B662" s="100" t="s">
        <v>16305</v>
      </c>
      <c r="C662" s="95" t="s">
        <v>16306</v>
      </c>
      <c r="D662" s="42" t="s">
        <v>15136</v>
      </c>
    </row>
    <row r="663" spans="1:4" s="79" customFormat="1" ht="29" x14ac:dyDescent="0.35">
      <c r="A663" s="42" t="s">
        <v>15111</v>
      </c>
      <c r="B663" s="100" t="s">
        <v>16307</v>
      </c>
      <c r="C663" s="95" t="s">
        <v>16308</v>
      </c>
      <c r="D663" s="42" t="s">
        <v>15136</v>
      </c>
    </row>
    <row r="664" spans="1:4" s="79" customFormat="1" ht="29" x14ac:dyDescent="0.35">
      <c r="A664" s="42" t="s">
        <v>15111</v>
      </c>
      <c r="B664" s="100" t="s">
        <v>16309</v>
      </c>
      <c r="C664" s="95" t="s">
        <v>16310</v>
      </c>
      <c r="D664" s="42" t="s">
        <v>15136</v>
      </c>
    </row>
    <row r="665" spans="1:4" s="79" customFormat="1" ht="29" x14ac:dyDescent="0.35">
      <c r="A665" s="42" t="s">
        <v>15111</v>
      </c>
      <c r="B665" s="100" t="s">
        <v>16311</v>
      </c>
      <c r="C665" s="95" t="s">
        <v>16312</v>
      </c>
      <c r="D665" s="42" t="s">
        <v>15136</v>
      </c>
    </row>
    <row r="666" spans="1:4" s="79" customFormat="1" ht="29" x14ac:dyDescent="0.35">
      <c r="A666" s="42" t="s">
        <v>15111</v>
      </c>
      <c r="B666" s="100" t="s">
        <v>16313</v>
      </c>
      <c r="C666" s="95" t="s">
        <v>16314</v>
      </c>
      <c r="D666" s="42" t="s">
        <v>15136</v>
      </c>
    </row>
    <row r="667" spans="1:4" s="79" customFormat="1" ht="29" x14ac:dyDescent="0.35">
      <c r="A667" s="42" t="s">
        <v>15111</v>
      </c>
      <c r="B667" s="100" t="s">
        <v>16315</v>
      </c>
      <c r="C667" s="95" t="s">
        <v>16316</v>
      </c>
      <c r="D667" s="42" t="s">
        <v>15136</v>
      </c>
    </row>
    <row r="668" spans="1:4" s="79" customFormat="1" ht="29" x14ac:dyDescent="0.35">
      <c r="A668" s="42" t="s">
        <v>15111</v>
      </c>
      <c r="B668" s="100" t="s">
        <v>16317</v>
      </c>
      <c r="C668" s="95" t="s">
        <v>16318</v>
      </c>
      <c r="D668" s="42" t="s">
        <v>15136</v>
      </c>
    </row>
    <row r="669" spans="1:4" s="79" customFormat="1" ht="29" x14ac:dyDescent="0.35">
      <c r="A669" s="42" t="s">
        <v>15111</v>
      </c>
      <c r="B669" s="100" t="s">
        <v>16319</v>
      </c>
      <c r="C669" s="95" t="s">
        <v>16320</v>
      </c>
      <c r="D669" s="42" t="s">
        <v>15136</v>
      </c>
    </row>
    <row r="670" spans="1:4" s="79" customFormat="1" ht="29" x14ac:dyDescent="0.35">
      <c r="A670" s="42" t="s">
        <v>15111</v>
      </c>
      <c r="B670" s="100" t="s">
        <v>16321</v>
      </c>
      <c r="C670" s="95" t="s">
        <v>16322</v>
      </c>
      <c r="D670" s="42" t="s">
        <v>15136</v>
      </c>
    </row>
    <row r="671" spans="1:4" s="79" customFormat="1" ht="29" x14ac:dyDescent="0.35">
      <c r="A671" s="42" t="s">
        <v>15111</v>
      </c>
      <c r="B671" s="100" t="s">
        <v>16323</v>
      </c>
      <c r="C671" s="95" t="s">
        <v>16324</v>
      </c>
      <c r="D671" s="42" t="s">
        <v>15136</v>
      </c>
    </row>
    <row r="672" spans="1:4" s="79" customFormat="1" ht="29" x14ac:dyDescent="0.35">
      <c r="A672" s="42" t="s">
        <v>15111</v>
      </c>
      <c r="B672" s="100" t="s">
        <v>16325</v>
      </c>
      <c r="C672" s="95" t="s">
        <v>16326</v>
      </c>
      <c r="D672" s="42" t="s">
        <v>15136</v>
      </c>
    </row>
    <row r="673" spans="1:4" s="79" customFormat="1" ht="29" x14ac:dyDescent="0.35">
      <c r="A673" s="42" t="s">
        <v>15111</v>
      </c>
      <c r="B673" s="100" t="s">
        <v>16327</v>
      </c>
      <c r="C673" s="95" t="s">
        <v>16328</v>
      </c>
      <c r="D673" s="42" t="s">
        <v>15136</v>
      </c>
    </row>
    <row r="674" spans="1:4" s="79" customFormat="1" ht="29" x14ac:dyDescent="0.35">
      <c r="A674" s="42" t="s">
        <v>15111</v>
      </c>
      <c r="B674" s="100" t="s">
        <v>16329</v>
      </c>
      <c r="C674" s="95" t="s">
        <v>16330</v>
      </c>
      <c r="D674" s="42" t="s">
        <v>15136</v>
      </c>
    </row>
    <row r="675" spans="1:4" s="79" customFormat="1" ht="29" x14ac:dyDescent="0.35">
      <c r="A675" s="42" t="s">
        <v>15111</v>
      </c>
      <c r="B675" s="100" t="s">
        <v>16331</v>
      </c>
      <c r="C675" s="95" t="s">
        <v>16332</v>
      </c>
      <c r="D675" s="42" t="s">
        <v>15136</v>
      </c>
    </row>
    <row r="676" spans="1:4" s="79" customFormat="1" ht="29" x14ac:dyDescent="0.35">
      <c r="A676" s="42" t="s">
        <v>15111</v>
      </c>
      <c r="B676" s="100" t="s">
        <v>16333</v>
      </c>
      <c r="C676" s="95" t="s">
        <v>16334</v>
      </c>
      <c r="D676" s="42" t="s">
        <v>15136</v>
      </c>
    </row>
    <row r="677" spans="1:4" s="79" customFormat="1" ht="29" x14ac:dyDescent="0.35">
      <c r="A677" s="42" t="s">
        <v>15111</v>
      </c>
      <c r="B677" s="100" t="s">
        <v>16335</v>
      </c>
      <c r="C677" s="95" t="s">
        <v>16336</v>
      </c>
      <c r="D677" s="42" t="s">
        <v>15136</v>
      </c>
    </row>
    <row r="678" spans="1:4" s="79" customFormat="1" ht="29" x14ac:dyDescent="0.35">
      <c r="A678" s="42" t="s">
        <v>15111</v>
      </c>
      <c r="B678" s="100" t="s">
        <v>16337</v>
      </c>
      <c r="C678" s="95" t="s">
        <v>16338</v>
      </c>
      <c r="D678" s="42" t="s">
        <v>15136</v>
      </c>
    </row>
    <row r="679" spans="1:4" s="79" customFormat="1" ht="29" x14ac:dyDescent="0.35">
      <c r="A679" s="42" t="s">
        <v>15111</v>
      </c>
      <c r="B679" s="100" t="s">
        <v>16339</v>
      </c>
      <c r="C679" s="95" t="s">
        <v>16340</v>
      </c>
      <c r="D679" s="42" t="s">
        <v>15136</v>
      </c>
    </row>
    <row r="680" spans="1:4" s="79" customFormat="1" ht="29" x14ac:dyDescent="0.35">
      <c r="A680" s="42" t="s">
        <v>15111</v>
      </c>
      <c r="B680" s="100" t="s">
        <v>16341</v>
      </c>
      <c r="C680" s="95" t="s">
        <v>16342</v>
      </c>
      <c r="D680" s="42" t="s">
        <v>15136</v>
      </c>
    </row>
    <row r="681" spans="1:4" s="79" customFormat="1" ht="29" x14ac:dyDescent="0.35">
      <c r="A681" s="42" t="s">
        <v>15111</v>
      </c>
      <c r="B681" s="100" t="s">
        <v>16343</v>
      </c>
      <c r="C681" s="95" t="s">
        <v>16344</v>
      </c>
      <c r="D681" s="42" t="s">
        <v>15136</v>
      </c>
    </row>
    <row r="682" spans="1:4" s="79" customFormat="1" ht="29" x14ac:dyDescent="0.35">
      <c r="A682" s="42" t="s">
        <v>15111</v>
      </c>
      <c r="B682" s="100" t="s">
        <v>16345</v>
      </c>
      <c r="C682" s="95" t="s">
        <v>16346</v>
      </c>
      <c r="D682" s="42" t="s">
        <v>15136</v>
      </c>
    </row>
    <row r="683" spans="1:4" s="79" customFormat="1" ht="29" x14ac:dyDescent="0.35">
      <c r="A683" s="42" t="s">
        <v>15111</v>
      </c>
      <c r="B683" s="100" t="s">
        <v>16347</v>
      </c>
      <c r="C683" s="95" t="s">
        <v>16348</v>
      </c>
      <c r="D683" s="42" t="s">
        <v>15136</v>
      </c>
    </row>
    <row r="684" spans="1:4" s="79" customFormat="1" ht="29" x14ac:dyDescent="0.35">
      <c r="A684" s="42" t="s">
        <v>15111</v>
      </c>
      <c r="B684" s="100" t="s">
        <v>16349</v>
      </c>
      <c r="C684" s="95" t="s">
        <v>16350</v>
      </c>
      <c r="D684" s="42" t="s">
        <v>15136</v>
      </c>
    </row>
    <row r="685" spans="1:4" s="79" customFormat="1" ht="29" x14ac:dyDescent="0.35">
      <c r="A685" s="42" t="s">
        <v>15111</v>
      </c>
      <c r="B685" s="100" t="s">
        <v>16351</v>
      </c>
      <c r="C685" s="95" t="s">
        <v>16352</v>
      </c>
      <c r="D685" s="42" t="s">
        <v>15136</v>
      </c>
    </row>
    <row r="686" spans="1:4" s="79" customFormat="1" ht="29" x14ac:dyDescent="0.35">
      <c r="A686" s="42" t="s">
        <v>15111</v>
      </c>
      <c r="B686" s="100" t="s">
        <v>16353</v>
      </c>
      <c r="C686" s="95" t="s">
        <v>16354</v>
      </c>
      <c r="D686" s="42" t="s">
        <v>15136</v>
      </c>
    </row>
    <row r="687" spans="1:4" s="79" customFormat="1" ht="29" x14ac:dyDescent="0.35">
      <c r="A687" s="42" t="s">
        <v>15111</v>
      </c>
      <c r="B687" s="100" t="s">
        <v>16355</v>
      </c>
      <c r="C687" s="95" t="s">
        <v>16356</v>
      </c>
      <c r="D687" s="42" t="s">
        <v>15136</v>
      </c>
    </row>
    <row r="688" spans="1:4" s="79" customFormat="1" ht="29" x14ac:dyDescent="0.35">
      <c r="A688" s="42" t="s">
        <v>15111</v>
      </c>
      <c r="B688" s="100" t="s">
        <v>16357</v>
      </c>
      <c r="C688" s="95" t="s">
        <v>16358</v>
      </c>
      <c r="D688" s="42" t="s">
        <v>15136</v>
      </c>
    </row>
    <row r="689" spans="1:4" s="79" customFormat="1" ht="29" x14ac:dyDescent="0.35">
      <c r="A689" s="42" t="s">
        <v>15111</v>
      </c>
      <c r="B689" s="100" t="s">
        <v>16359</v>
      </c>
      <c r="C689" s="95" t="s">
        <v>16360</v>
      </c>
      <c r="D689" s="42" t="s">
        <v>15136</v>
      </c>
    </row>
    <row r="690" spans="1:4" s="79" customFormat="1" ht="29" x14ac:dyDescent="0.35">
      <c r="A690" s="42" t="s">
        <v>15111</v>
      </c>
      <c r="B690" s="100" t="s">
        <v>16361</v>
      </c>
      <c r="C690" s="95" t="s">
        <v>16362</v>
      </c>
      <c r="D690" s="42" t="s">
        <v>15136</v>
      </c>
    </row>
    <row r="691" spans="1:4" s="79" customFormat="1" ht="29" x14ac:dyDescent="0.35">
      <c r="A691" s="42" t="s">
        <v>15111</v>
      </c>
      <c r="B691" s="100" t="s">
        <v>16363</v>
      </c>
      <c r="C691" s="95" t="s">
        <v>16364</v>
      </c>
      <c r="D691" s="42" t="s">
        <v>15136</v>
      </c>
    </row>
    <row r="692" spans="1:4" s="79" customFormat="1" ht="29" x14ac:dyDescent="0.35">
      <c r="A692" s="42" t="s">
        <v>15111</v>
      </c>
      <c r="B692" s="100" t="s">
        <v>16365</v>
      </c>
      <c r="C692" s="95" t="s">
        <v>16366</v>
      </c>
      <c r="D692" s="42" t="s">
        <v>15136</v>
      </c>
    </row>
    <row r="693" spans="1:4" s="79" customFormat="1" ht="29" x14ac:dyDescent="0.35">
      <c r="A693" s="42" t="s">
        <v>15111</v>
      </c>
      <c r="B693" s="100" t="s">
        <v>16367</v>
      </c>
      <c r="C693" s="95" t="s">
        <v>16368</v>
      </c>
      <c r="D693" s="42" t="s">
        <v>15136</v>
      </c>
    </row>
    <row r="694" spans="1:4" s="79" customFormat="1" ht="29" x14ac:dyDescent="0.35">
      <c r="A694" s="42" t="s">
        <v>15111</v>
      </c>
      <c r="B694" s="100" t="s">
        <v>16369</v>
      </c>
      <c r="C694" s="95" t="s">
        <v>16370</v>
      </c>
      <c r="D694" s="42" t="s">
        <v>15136</v>
      </c>
    </row>
    <row r="695" spans="1:4" s="79" customFormat="1" ht="29" x14ac:dyDescent="0.35">
      <c r="A695" s="42" t="s">
        <v>15111</v>
      </c>
      <c r="B695" s="100" t="s">
        <v>16371</v>
      </c>
      <c r="C695" s="95" t="s">
        <v>16372</v>
      </c>
      <c r="D695" s="42" t="s">
        <v>15136</v>
      </c>
    </row>
    <row r="696" spans="1:4" s="79" customFormat="1" ht="29" x14ac:dyDescent="0.35">
      <c r="A696" s="42" t="s">
        <v>15111</v>
      </c>
      <c r="B696" s="100" t="s">
        <v>16373</v>
      </c>
      <c r="C696" s="95" t="s">
        <v>16374</v>
      </c>
      <c r="D696" s="42" t="s">
        <v>15136</v>
      </c>
    </row>
    <row r="697" spans="1:4" s="79" customFormat="1" ht="29" x14ac:dyDescent="0.35">
      <c r="A697" s="42" t="s">
        <v>15111</v>
      </c>
      <c r="B697" s="100" t="s">
        <v>16375</v>
      </c>
      <c r="C697" s="95" t="s">
        <v>16376</v>
      </c>
      <c r="D697" s="42" t="s">
        <v>15136</v>
      </c>
    </row>
    <row r="698" spans="1:4" s="79" customFormat="1" ht="29" x14ac:dyDescent="0.35">
      <c r="A698" s="42" t="s">
        <v>15111</v>
      </c>
      <c r="B698" s="100" t="s">
        <v>16377</v>
      </c>
      <c r="C698" s="95" t="s">
        <v>16378</v>
      </c>
      <c r="D698" s="42" t="s">
        <v>15136</v>
      </c>
    </row>
    <row r="699" spans="1:4" s="79" customFormat="1" ht="29" x14ac:dyDescent="0.35">
      <c r="A699" s="42" t="s">
        <v>15111</v>
      </c>
      <c r="B699" s="100" t="s">
        <v>16379</v>
      </c>
      <c r="C699" s="95" t="s">
        <v>16380</v>
      </c>
      <c r="D699" s="42" t="s">
        <v>15136</v>
      </c>
    </row>
    <row r="700" spans="1:4" s="79" customFormat="1" ht="29" x14ac:dyDescent="0.35">
      <c r="A700" s="42" t="s">
        <v>15111</v>
      </c>
      <c r="B700" s="100" t="s">
        <v>16381</v>
      </c>
      <c r="C700" s="95" t="s">
        <v>16382</v>
      </c>
      <c r="D700" s="42" t="s">
        <v>15136</v>
      </c>
    </row>
    <row r="701" spans="1:4" s="79" customFormat="1" ht="29" x14ac:dyDescent="0.35">
      <c r="A701" s="42" t="s">
        <v>15111</v>
      </c>
      <c r="B701" s="100" t="s">
        <v>16383</v>
      </c>
      <c r="C701" s="95" t="s">
        <v>16384</v>
      </c>
      <c r="D701" s="42" t="s">
        <v>15136</v>
      </c>
    </row>
    <row r="702" spans="1:4" s="79" customFormat="1" ht="29" x14ac:dyDescent="0.35">
      <c r="A702" s="42" t="s">
        <v>15111</v>
      </c>
      <c r="B702" s="100" t="s">
        <v>16385</v>
      </c>
      <c r="C702" s="95" t="s">
        <v>16386</v>
      </c>
      <c r="D702" s="42" t="s">
        <v>15136</v>
      </c>
    </row>
    <row r="703" spans="1:4" s="79" customFormat="1" ht="29" x14ac:dyDescent="0.35">
      <c r="A703" s="42" t="s">
        <v>15111</v>
      </c>
      <c r="B703" s="100" t="s">
        <v>16387</v>
      </c>
      <c r="C703" s="95" t="s">
        <v>16388</v>
      </c>
      <c r="D703" s="42" t="s">
        <v>15136</v>
      </c>
    </row>
    <row r="704" spans="1:4" s="79" customFormat="1" ht="29" x14ac:dyDescent="0.35">
      <c r="A704" s="42" t="s">
        <v>15111</v>
      </c>
      <c r="B704" s="100" t="s">
        <v>16389</v>
      </c>
      <c r="C704" s="95" t="s">
        <v>16390</v>
      </c>
      <c r="D704" s="42" t="s">
        <v>15136</v>
      </c>
    </row>
    <row r="705" spans="1:4" s="79" customFormat="1" ht="29" x14ac:dyDescent="0.35">
      <c r="A705" s="42" t="s">
        <v>15111</v>
      </c>
      <c r="B705" s="100" t="s">
        <v>16391</v>
      </c>
      <c r="C705" s="95" t="s">
        <v>16392</v>
      </c>
      <c r="D705" s="42" t="s">
        <v>15136</v>
      </c>
    </row>
    <row r="706" spans="1:4" s="79" customFormat="1" ht="29" x14ac:dyDescent="0.35">
      <c r="A706" s="42" t="s">
        <v>15111</v>
      </c>
      <c r="B706" s="100" t="s">
        <v>16393</v>
      </c>
      <c r="C706" s="95" t="s">
        <v>16394</v>
      </c>
      <c r="D706" s="42" t="s">
        <v>15136</v>
      </c>
    </row>
    <row r="707" spans="1:4" s="79" customFormat="1" ht="29" x14ac:dyDescent="0.35">
      <c r="A707" s="42" t="s">
        <v>15111</v>
      </c>
      <c r="B707" s="100" t="s">
        <v>16395</v>
      </c>
      <c r="C707" s="95" t="s">
        <v>16396</v>
      </c>
      <c r="D707" s="42" t="s">
        <v>15136</v>
      </c>
    </row>
    <row r="708" spans="1:4" s="79" customFormat="1" ht="29" x14ac:dyDescent="0.35">
      <c r="A708" s="42" t="s">
        <v>15111</v>
      </c>
      <c r="B708" s="100" t="s">
        <v>16397</v>
      </c>
      <c r="C708" s="95" t="s">
        <v>16398</v>
      </c>
      <c r="D708" s="42" t="s">
        <v>15136</v>
      </c>
    </row>
    <row r="709" spans="1:4" s="79" customFormat="1" ht="29" x14ac:dyDescent="0.35">
      <c r="A709" s="42" t="s">
        <v>15111</v>
      </c>
      <c r="B709" s="100" t="s">
        <v>16399</v>
      </c>
      <c r="C709" s="95" t="s">
        <v>16400</v>
      </c>
      <c r="D709" s="42" t="s">
        <v>15136</v>
      </c>
    </row>
    <row r="710" spans="1:4" s="79" customFormat="1" ht="29" x14ac:dyDescent="0.35">
      <c r="A710" s="42" t="s">
        <v>15111</v>
      </c>
      <c r="B710" s="100" t="s">
        <v>16401</v>
      </c>
      <c r="C710" s="95" t="s">
        <v>16402</v>
      </c>
      <c r="D710" s="42" t="s">
        <v>15136</v>
      </c>
    </row>
    <row r="711" spans="1:4" s="79" customFormat="1" ht="29" x14ac:dyDescent="0.35">
      <c r="A711" s="42" t="s">
        <v>15111</v>
      </c>
      <c r="B711" s="100" t="s">
        <v>16403</v>
      </c>
      <c r="C711" s="95" t="s">
        <v>16404</v>
      </c>
      <c r="D711" s="42" t="s">
        <v>15136</v>
      </c>
    </row>
    <row r="712" spans="1:4" s="79" customFormat="1" ht="29" x14ac:dyDescent="0.35">
      <c r="A712" s="42" t="s">
        <v>15111</v>
      </c>
      <c r="B712" s="100" t="s">
        <v>16405</v>
      </c>
      <c r="C712" s="95" t="s">
        <v>16406</v>
      </c>
      <c r="D712" s="42" t="s">
        <v>15136</v>
      </c>
    </row>
    <row r="713" spans="1:4" s="79" customFormat="1" ht="29" x14ac:dyDescent="0.35">
      <c r="A713" s="42" t="s">
        <v>15111</v>
      </c>
      <c r="B713" s="100" t="s">
        <v>16407</v>
      </c>
      <c r="C713" s="95" t="s">
        <v>16408</v>
      </c>
      <c r="D713" s="42" t="s">
        <v>15136</v>
      </c>
    </row>
    <row r="714" spans="1:4" s="79" customFormat="1" ht="29" x14ac:dyDescent="0.35">
      <c r="A714" s="42" t="s">
        <v>15111</v>
      </c>
      <c r="B714" s="100" t="s">
        <v>16409</v>
      </c>
      <c r="C714" s="95" t="s">
        <v>16410</v>
      </c>
      <c r="D714" s="42" t="s">
        <v>15136</v>
      </c>
    </row>
    <row r="715" spans="1:4" s="79" customFormat="1" ht="29" x14ac:dyDescent="0.35">
      <c r="A715" s="42" t="s">
        <v>15111</v>
      </c>
      <c r="B715" s="100" t="s">
        <v>16411</v>
      </c>
      <c r="C715" s="95" t="s">
        <v>16412</v>
      </c>
      <c r="D715" s="42" t="s">
        <v>15136</v>
      </c>
    </row>
    <row r="716" spans="1:4" s="79" customFormat="1" ht="29" x14ac:dyDescent="0.35">
      <c r="A716" s="42" t="s">
        <v>15111</v>
      </c>
      <c r="B716" s="100" t="s">
        <v>16413</v>
      </c>
      <c r="C716" s="95" t="s">
        <v>16414</v>
      </c>
      <c r="D716" s="42" t="s">
        <v>15136</v>
      </c>
    </row>
    <row r="717" spans="1:4" s="79" customFormat="1" ht="29" x14ac:dyDescent="0.35">
      <c r="A717" s="42" t="s">
        <v>15111</v>
      </c>
      <c r="B717" s="100" t="s">
        <v>16415</v>
      </c>
      <c r="C717" s="95" t="s">
        <v>16416</v>
      </c>
      <c r="D717" s="42" t="s">
        <v>15136</v>
      </c>
    </row>
    <row r="718" spans="1:4" s="79" customFormat="1" ht="29" x14ac:dyDescent="0.35">
      <c r="A718" s="42" t="s">
        <v>15111</v>
      </c>
      <c r="B718" s="100" t="s">
        <v>16417</v>
      </c>
      <c r="C718" s="95" t="s">
        <v>16418</v>
      </c>
      <c r="D718" s="42" t="s">
        <v>15136</v>
      </c>
    </row>
    <row r="719" spans="1:4" s="79" customFormat="1" ht="29" x14ac:dyDescent="0.35">
      <c r="A719" s="42" t="s">
        <v>15111</v>
      </c>
      <c r="B719" s="100" t="s">
        <v>16419</v>
      </c>
      <c r="C719" s="95" t="s">
        <v>16420</v>
      </c>
      <c r="D719" s="42" t="s">
        <v>15136</v>
      </c>
    </row>
    <row r="720" spans="1:4" s="79" customFormat="1" ht="29" x14ac:dyDescent="0.35">
      <c r="A720" s="42" t="s">
        <v>15111</v>
      </c>
      <c r="B720" s="100" t="s">
        <v>16421</v>
      </c>
      <c r="C720" s="95" t="s">
        <v>16422</v>
      </c>
      <c r="D720" s="42" t="s">
        <v>15136</v>
      </c>
    </row>
    <row r="721" spans="1:4" s="79" customFormat="1" ht="29" x14ac:dyDescent="0.35">
      <c r="A721" s="42" t="s">
        <v>15111</v>
      </c>
      <c r="B721" s="100" t="s">
        <v>16423</v>
      </c>
      <c r="C721" s="95" t="s">
        <v>16424</v>
      </c>
      <c r="D721" s="42" t="s">
        <v>15136</v>
      </c>
    </row>
    <row r="722" spans="1:4" s="79" customFormat="1" ht="29" x14ac:dyDescent="0.35">
      <c r="A722" s="42" t="s">
        <v>15111</v>
      </c>
      <c r="B722" s="100" t="s">
        <v>16425</v>
      </c>
      <c r="C722" s="95" t="s">
        <v>16426</v>
      </c>
      <c r="D722" s="42" t="s">
        <v>15136</v>
      </c>
    </row>
    <row r="723" spans="1:4" s="79" customFormat="1" ht="29" x14ac:dyDescent="0.35">
      <c r="A723" s="42" t="s">
        <v>15111</v>
      </c>
      <c r="B723" s="100" t="s">
        <v>16427</v>
      </c>
      <c r="C723" s="95" t="s">
        <v>16428</v>
      </c>
      <c r="D723" s="42" t="s">
        <v>15136</v>
      </c>
    </row>
    <row r="724" spans="1:4" s="79" customFormat="1" ht="29" x14ac:dyDescent="0.35">
      <c r="A724" s="42" t="s">
        <v>15111</v>
      </c>
      <c r="B724" s="100" t="s">
        <v>16429</v>
      </c>
      <c r="C724" s="95" t="s">
        <v>16430</v>
      </c>
      <c r="D724" s="42" t="s">
        <v>15136</v>
      </c>
    </row>
    <row r="725" spans="1:4" s="79" customFormat="1" ht="29" x14ac:dyDescent="0.35">
      <c r="A725" s="42" t="s">
        <v>15111</v>
      </c>
      <c r="B725" s="100" t="s">
        <v>16431</v>
      </c>
      <c r="C725" s="95" t="s">
        <v>16432</v>
      </c>
      <c r="D725" s="42" t="s">
        <v>15136</v>
      </c>
    </row>
    <row r="726" spans="1:4" s="79" customFormat="1" ht="29" x14ac:dyDescent="0.35">
      <c r="A726" s="42" t="s">
        <v>15111</v>
      </c>
      <c r="B726" s="100" t="s">
        <v>16433</v>
      </c>
      <c r="C726" s="95" t="s">
        <v>16434</v>
      </c>
      <c r="D726" s="42" t="s">
        <v>15136</v>
      </c>
    </row>
    <row r="727" spans="1:4" s="79" customFormat="1" ht="29" x14ac:dyDescent="0.35">
      <c r="A727" s="42" t="s">
        <v>15111</v>
      </c>
      <c r="B727" s="100" t="s">
        <v>16435</v>
      </c>
      <c r="C727" s="95" t="s">
        <v>16436</v>
      </c>
      <c r="D727" s="42" t="s">
        <v>15136</v>
      </c>
    </row>
    <row r="728" spans="1:4" s="79" customFormat="1" ht="29" x14ac:dyDescent="0.35">
      <c r="A728" s="42" t="s">
        <v>15111</v>
      </c>
      <c r="B728" s="100" t="s">
        <v>16437</v>
      </c>
      <c r="C728" s="95" t="s">
        <v>16438</v>
      </c>
      <c r="D728" s="42" t="s">
        <v>15136</v>
      </c>
    </row>
    <row r="729" spans="1:4" s="79" customFormat="1" ht="29" x14ac:dyDescent="0.35">
      <c r="A729" s="42" t="s">
        <v>15111</v>
      </c>
      <c r="B729" s="100" t="s">
        <v>16439</v>
      </c>
      <c r="C729" s="95" t="s">
        <v>16440</v>
      </c>
      <c r="D729" s="42" t="s">
        <v>15136</v>
      </c>
    </row>
    <row r="730" spans="1:4" s="79" customFormat="1" ht="29" x14ac:dyDescent="0.35">
      <c r="A730" s="42" t="s">
        <v>15111</v>
      </c>
      <c r="B730" s="100" t="s">
        <v>16441</v>
      </c>
      <c r="C730" s="95" t="s">
        <v>16442</v>
      </c>
      <c r="D730" s="42" t="s">
        <v>15136</v>
      </c>
    </row>
    <row r="731" spans="1:4" s="79" customFormat="1" ht="29" x14ac:dyDescent="0.35">
      <c r="A731" s="42" t="s">
        <v>15111</v>
      </c>
      <c r="B731" s="100" t="s">
        <v>16443</v>
      </c>
      <c r="C731" s="95" t="s">
        <v>16444</v>
      </c>
      <c r="D731" s="42" t="s">
        <v>15136</v>
      </c>
    </row>
    <row r="732" spans="1:4" s="79" customFormat="1" ht="29" x14ac:dyDescent="0.35">
      <c r="A732" s="42" t="s">
        <v>15111</v>
      </c>
      <c r="B732" s="100" t="s">
        <v>16445</v>
      </c>
      <c r="C732" s="95" t="s">
        <v>16446</v>
      </c>
      <c r="D732" s="42" t="s">
        <v>15136</v>
      </c>
    </row>
    <row r="733" spans="1:4" s="79" customFormat="1" ht="29" x14ac:dyDescent="0.35">
      <c r="A733" s="42" t="s">
        <v>15111</v>
      </c>
      <c r="B733" s="100" t="s">
        <v>16447</v>
      </c>
      <c r="C733" s="95" t="s">
        <v>16448</v>
      </c>
      <c r="D733" s="42" t="s">
        <v>15136</v>
      </c>
    </row>
    <row r="734" spans="1:4" s="79" customFormat="1" ht="29" x14ac:dyDescent="0.35">
      <c r="A734" s="42" t="s">
        <v>15111</v>
      </c>
      <c r="B734" s="100" t="s">
        <v>16449</v>
      </c>
      <c r="C734" s="95" t="s">
        <v>16450</v>
      </c>
      <c r="D734" s="42" t="s">
        <v>15136</v>
      </c>
    </row>
    <row r="735" spans="1:4" s="79" customFormat="1" ht="29" x14ac:dyDescent="0.35">
      <c r="A735" s="42" t="s">
        <v>15111</v>
      </c>
      <c r="B735" s="100" t="s">
        <v>16451</v>
      </c>
      <c r="C735" s="95" t="s">
        <v>16452</v>
      </c>
      <c r="D735" s="42" t="s">
        <v>15136</v>
      </c>
    </row>
    <row r="736" spans="1:4" s="79" customFormat="1" ht="29" x14ac:dyDescent="0.35">
      <c r="A736" s="42" t="s">
        <v>15111</v>
      </c>
      <c r="B736" s="100" t="s">
        <v>16453</v>
      </c>
      <c r="C736" s="95" t="s">
        <v>16454</v>
      </c>
      <c r="D736" s="42" t="s">
        <v>15136</v>
      </c>
    </row>
    <row r="737" spans="1:4" s="79" customFormat="1" ht="29" x14ac:dyDescent="0.35">
      <c r="A737" s="42" t="s">
        <v>15111</v>
      </c>
      <c r="B737" s="100" t="s">
        <v>16455</v>
      </c>
      <c r="C737" s="95" t="s">
        <v>16456</v>
      </c>
      <c r="D737" s="42" t="s">
        <v>15136</v>
      </c>
    </row>
    <row r="738" spans="1:4" s="79" customFormat="1" ht="29" x14ac:dyDescent="0.35">
      <c r="A738" s="42" t="s">
        <v>15111</v>
      </c>
      <c r="B738" s="100" t="s">
        <v>16457</v>
      </c>
      <c r="C738" s="95" t="s">
        <v>16458</v>
      </c>
      <c r="D738" s="42" t="s">
        <v>15136</v>
      </c>
    </row>
    <row r="739" spans="1:4" s="79" customFormat="1" ht="29" x14ac:dyDescent="0.35">
      <c r="A739" s="42" t="s">
        <v>15111</v>
      </c>
      <c r="B739" s="100" t="s">
        <v>16459</v>
      </c>
      <c r="C739" s="95" t="s">
        <v>16460</v>
      </c>
      <c r="D739" s="42" t="s">
        <v>15136</v>
      </c>
    </row>
    <row r="740" spans="1:4" s="79" customFormat="1" ht="29" x14ac:dyDescent="0.35">
      <c r="A740" s="42" t="s">
        <v>15111</v>
      </c>
      <c r="B740" s="100" t="s">
        <v>16461</v>
      </c>
      <c r="C740" s="95" t="s">
        <v>16462</v>
      </c>
      <c r="D740" s="42" t="s">
        <v>15136</v>
      </c>
    </row>
    <row r="741" spans="1:4" s="79" customFormat="1" ht="29" x14ac:dyDescent="0.35">
      <c r="A741" s="42" t="s">
        <v>15111</v>
      </c>
      <c r="B741" s="100" t="s">
        <v>16463</v>
      </c>
      <c r="C741" s="95" t="s">
        <v>16464</v>
      </c>
      <c r="D741" s="42" t="s">
        <v>15136</v>
      </c>
    </row>
    <row r="742" spans="1:4" s="79" customFormat="1" ht="29" x14ac:dyDescent="0.35">
      <c r="A742" s="42" t="s">
        <v>15111</v>
      </c>
      <c r="B742" s="100" t="s">
        <v>16465</v>
      </c>
      <c r="C742" s="95" t="s">
        <v>16466</v>
      </c>
      <c r="D742" s="42" t="s">
        <v>15136</v>
      </c>
    </row>
    <row r="743" spans="1:4" s="79" customFormat="1" ht="29" x14ac:dyDescent="0.35">
      <c r="A743" s="42" t="s">
        <v>15111</v>
      </c>
      <c r="B743" s="100" t="s">
        <v>16467</v>
      </c>
      <c r="C743" s="95" t="s">
        <v>16468</v>
      </c>
      <c r="D743" s="42" t="s">
        <v>15136</v>
      </c>
    </row>
    <row r="744" spans="1:4" s="79" customFormat="1" ht="29" x14ac:dyDescent="0.35">
      <c r="A744" s="42" t="s">
        <v>15111</v>
      </c>
      <c r="B744" s="100" t="s">
        <v>16469</v>
      </c>
      <c r="C744" s="95" t="s">
        <v>16470</v>
      </c>
      <c r="D744" s="42" t="s">
        <v>15136</v>
      </c>
    </row>
    <row r="745" spans="1:4" s="79" customFormat="1" ht="29" x14ac:dyDescent="0.35">
      <c r="A745" s="42" t="s">
        <v>15111</v>
      </c>
      <c r="B745" s="100" t="s">
        <v>16471</v>
      </c>
      <c r="C745" s="95" t="s">
        <v>16472</v>
      </c>
      <c r="D745" s="42" t="s">
        <v>15136</v>
      </c>
    </row>
    <row r="746" spans="1:4" s="79" customFormat="1" ht="29" x14ac:dyDescent="0.35">
      <c r="A746" s="42" t="s">
        <v>15111</v>
      </c>
      <c r="B746" s="100" t="s">
        <v>16473</v>
      </c>
      <c r="C746" s="95" t="s">
        <v>16474</v>
      </c>
      <c r="D746" s="42" t="s">
        <v>15136</v>
      </c>
    </row>
    <row r="747" spans="1:4" s="79" customFormat="1" ht="29" x14ac:dyDescent="0.35">
      <c r="A747" s="42" t="s">
        <v>15111</v>
      </c>
      <c r="B747" s="100" t="s">
        <v>16475</v>
      </c>
      <c r="C747" s="95" t="s">
        <v>16476</v>
      </c>
      <c r="D747" s="42" t="s">
        <v>15136</v>
      </c>
    </row>
    <row r="748" spans="1:4" s="79" customFormat="1" ht="29" x14ac:dyDescent="0.35">
      <c r="A748" s="42" t="s">
        <v>15111</v>
      </c>
      <c r="B748" s="100" t="s">
        <v>16477</v>
      </c>
      <c r="C748" s="95" t="s">
        <v>16478</v>
      </c>
      <c r="D748" s="42" t="s">
        <v>15136</v>
      </c>
    </row>
    <row r="749" spans="1:4" s="79" customFormat="1" ht="29" x14ac:dyDescent="0.35">
      <c r="A749" s="42" t="s">
        <v>15111</v>
      </c>
      <c r="B749" s="100" t="s">
        <v>16479</v>
      </c>
      <c r="C749" s="95" t="s">
        <v>16480</v>
      </c>
      <c r="D749" s="42" t="s">
        <v>15136</v>
      </c>
    </row>
    <row r="750" spans="1:4" s="79" customFormat="1" ht="29" x14ac:dyDescent="0.35">
      <c r="A750" s="42" t="s">
        <v>15111</v>
      </c>
      <c r="B750" s="100" t="s">
        <v>16481</v>
      </c>
      <c r="C750" s="95" t="s">
        <v>16482</v>
      </c>
      <c r="D750" s="42" t="s">
        <v>15136</v>
      </c>
    </row>
    <row r="751" spans="1:4" s="79" customFormat="1" ht="29" x14ac:dyDescent="0.35">
      <c r="A751" s="42" t="s">
        <v>15111</v>
      </c>
      <c r="B751" s="100" t="s">
        <v>16483</v>
      </c>
      <c r="C751" s="95" t="s">
        <v>16484</v>
      </c>
      <c r="D751" s="42" t="s">
        <v>15136</v>
      </c>
    </row>
    <row r="752" spans="1:4" s="79" customFormat="1" ht="29" x14ac:dyDescent="0.35">
      <c r="A752" s="42" t="s">
        <v>15111</v>
      </c>
      <c r="B752" s="100" t="s">
        <v>16485</v>
      </c>
      <c r="C752" s="95" t="s">
        <v>16486</v>
      </c>
      <c r="D752" s="42" t="s">
        <v>15136</v>
      </c>
    </row>
    <row r="753" spans="1:4" s="79" customFormat="1" ht="29" x14ac:dyDescent="0.35">
      <c r="A753" s="42" t="s">
        <v>15111</v>
      </c>
      <c r="B753" s="100" t="s">
        <v>16487</v>
      </c>
      <c r="C753" s="95" t="s">
        <v>16488</v>
      </c>
      <c r="D753" s="42" t="s">
        <v>15136</v>
      </c>
    </row>
    <row r="754" spans="1:4" s="79" customFormat="1" ht="29" x14ac:dyDescent="0.35">
      <c r="A754" s="42" t="s">
        <v>15111</v>
      </c>
      <c r="B754" s="100" t="s">
        <v>16489</v>
      </c>
      <c r="C754" s="95" t="s">
        <v>16490</v>
      </c>
      <c r="D754" s="42" t="s">
        <v>15136</v>
      </c>
    </row>
    <row r="755" spans="1:4" s="79" customFormat="1" ht="29" x14ac:dyDescent="0.35">
      <c r="A755" s="42" t="s">
        <v>15111</v>
      </c>
      <c r="B755" s="100" t="s">
        <v>16491</v>
      </c>
      <c r="C755" s="95" t="s">
        <v>16492</v>
      </c>
      <c r="D755" s="42" t="s">
        <v>15136</v>
      </c>
    </row>
    <row r="756" spans="1:4" s="79" customFormat="1" ht="29" x14ac:dyDescent="0.35">
      <c r="A756" s="42" t="s">
        <v>15111</v>
      </c>
      <c r="B756" s="100" t="s">
        <v>16493</v>
      </c>
      <c r="C756" s="95" t="s">
        <v>16494</v>
      </c>
      <c r="D756" s="42" t="s">
        <v>15136</v>
      </c>
    </row>
    <row r="757" spans="1:4" s="79" customFormat="1" ht="29" x14ac:dyDescent="0.35">
      <c r="A757" s="42" t="s">
        <v>15111</v>
      </c>
      <c r="B757" s="100" t="s">
        <v>16495</v>
      </c>
      <c r="C757" s="95" t="s">
        <v>16496</v>
      </c>
      <c r="D757" s="42" t="s">
        <v>15136</v>
      </c>
    </row>
    <row r="758" spans="1:4" s="79" customFormat="1" ht="29" x14ac:dyDescent="0.35">
      <c r="A758" s="42" t="s">
        <v>15111</v>
      </c>
      <c r="B758" s="100" t="s">
        <v>16497</v>
      </c>
      <c r="C758" s="95" t="s">
        <v>16498</v>
      </c>
      <c r="D758" s="42" t="s">
        <v>15136</v>
      </c>
    </row>
    <row r="759" spans="1:4" s="79" customFormat="1" ht="29" x14ac:dyDescent="0.35">
      <c r="A759" s="42" t="s">
        <v>15111</v>
      </c>
      <c r="B759" s="100" t="s">
        <v>16499</v>
      </c>
      <c r="C759" s="95" t="s">
        <v>16500</v>
      </c>
      <c r="D759" s="42" t="s">
        <v>15136</v>
      </c>
    </row>
    <row r="760" spans="1:4" s="79" customFormat="1" ht="29" x14ac:dyDescent="0.35">
      <c r="A760" s="42" t="s">
        <v>15111</v>
      </c>
      <c r="B760" s="100" t="s">
        <v>16501</v>
      </c>
      <c r="C760" s="95" t="s">
        <v>16502</v>
      </c>
      <c r="D760" s="42" t="s">
        <v>15136</v>
      </c>
    </row>
    <row r="761" spans="1:4" s="79" customFormat="1" ht="29" x14ac:dyDescent="0.35">
      <c r="A761" s="42" t="s">
        <v>15111</v>
      </c>
      <c r="B761" s="100" t="s">
        <v>16503</v>
      </c>
      <c r="C761" s="95" t="s">
        <v>16504</v>
      </c>
      <c r="D761" s="42" t="s">
        <v>15136</v>
      </c>
    </row>
    <row r="762" spans="1:4" s="79" customFormat="1" ht="29" x14ac:dyDescent="0.35">
      <c r="A762" s="42" t="s">
        <v>15111</v>
      </c>
      <c r="B762" s="100" t="s">
        <v>16505</v>
      </c>
      <c r="C762" s="95" t="s">
        <v>16506</v>
      </c>
      <c r="D762" s="42" t="s">
        <v>15136</v>
      </c>
    </row>
    <row r="763" spans="1:4" s="79" customFormat="1" ht="29" x14ac:dyDescent="0.35">
      <c r="A763" s="42" t="s">
        <v>15111</v>
      </c>
      <c r="B763" s="100" t="s">
        <v>16507</v>
      </c>
      <c r="C763" s="95" t="s">
        <v>16508</v>
      </c>
      <c r="D763" s="42" t="s">
        <v>15136</v>
      </c>
    </row>
    <row r="764" spans="1:4" s="79" customFormat="1" ht="29" x14ac:dyDescent="0.35">
      <c r="A764" s="42" t="s">
        <v>15111</v>
      </c>
      <c r="B764" s="100" t="s">
        <v>16509</v>
      </c>
      <c r="C764" s="95" t="s">
        <v>16510</v>
      </c>
      <c r="D764" s="42" t="s">
        <v>15136</v>
      </c>
    </row>
    <row r="765" spans="1:4" s="79" customFormat="1" ht="29" x14ac:dyDescent="0.35">
      <c r="A765" s="42" t="s">
        <v>15111</v>
      </c>
      <c r="B765" s="100" t="s">
        <v>16511</v>
      </c>
      <c r="C765" s="95" t="s">
        <v>16512</v>
      </c>
      <c r="D765" s="42" t="s">
        <v>15136</v>
      </c>
    </row>
    <row r="766" spans="1:4" s="79" customFormat="1" ht="29" x14ac:dyDescent="0.35">
      <c r="A766" s="42" t="s">
        <v>15111</v>
      </c>
      <c r="B766" s="100" t="s">
        <v>16513</v>
      </c>
      <c r="C766" s="95" t="s">
        <v>16514</v>
      </c>
      <c r="D766" s="42" t="s">
        <v>15136</v>
      </c>
    </row>
    <row r="767" spans="1:4" s="79" customFormat="1" ht="29" x14ac:dyDescent="0.35">
      <c r="A767" s="42" t="s">
        <v>15111</v>
      </c>
      <c r="B767" s="100" t="s">
        <v>16515</v>
      </c>
      <c r="C767" s="95" t="s">
        <v>16516</v>
      </c>
      <c r="D767" s="42" t="s">
        <v>15136</v>
      </c>
    </row>
    <row r="768" spans="1:4" s="79" customFormat="1" ht="29" x14ac:dyDescent="0.35">
      <c r="A768" s="42" t="s">
        <v>15111</v>
      </c>
      <c r="B768" s="100" t="s">
        <v>16517</v>
      </c>
      <c r="C768" s="95" t="s">
        <v>16518</v>
      </c>
      <c r="D768" s="42" t="s">
        <v>15136</v>
      </c>
    </row>
    <row r="769" spans="1:4" s="79" customFormat="1" ht="29" x14ac:dyDescent="0.35">
      <c r="A769" s="42" t="s">
        <v>15111</v>
      </c>
      <c r="B769" s="100" t="s">
        <v>16519</v>
      </c>
      <c r="C769" s="95" t="s">
        <v>16520</v>
      </c>
      <c r="D769" s="42" t="s">
        <v>15136</v>
      </c>
    </row>
    <row r="770" spans="1:4" s="79" customFormat="1" ht="29" x14ac:dyDescent="0.35">
      <c r="A770" s="42" t="s">
        <v>15111</v>
      </c>
      <c r="B770" s="100" t="s">
        <v>16521</v>
      </c>
      <c r="C770" s="95" t="s">
        <v>16522</v>
      </c>
      <c r="D770" s="42" t="s">
        <v>15136</v>
      </c>
    </row>
    <row r="771" spans="1:4" s="79" customFormat="1" ht="29" x14ac:dyDescent="0.35">
      <c r="A771" s="42" t="s">
        <v>15111</v>
      </c>
      <c r="B771" s="100" t="s">
        <v>16523</v>
      </c>
      <c r="C771" s="95" t="s">
        <v>16524</v>
      </c>
      <c r="D771" s="42" t="s">
        <v>15136</v>
      </c>
    </row>
    <row r="772" spans="1:4" s="79" customFormat="1" ht="29" x14ac:dyDescent="0.35">
      <c r="A772" s="42" t="s">
        <v>15111</v>
      </c>
      <c r="B772" s="100" t="s">
        <v>16525</v>
      </c>
      <c r="C772" s="95" t="s">
        <v>16526</v>
      </c>
      <c r="D772" s="42" t="s">
        <v>15136</v>
      </c>
    </row>
    <row r="773" spans="1:4" s="79" customFormat="1" ht="29" x14ac:dyDescent="0.35">
      <c r="A773" s="42" t="s">
        <v>15111</v>
      </c>
      <c r="B773" s="100" t="s">
        <v>16527</v>
      </c>
      <c r="C773" s="95" t="s">
        <v>16528</v>
      </c>
      <c r="D773" s="42" t="s">
        <v>15136</v>
      </c>
    </row>
    <row r="774" spans="1:4" s="79" customFormat="1" ht="29" x14ac:dyDescent="0.35">
      <c r="A774" s="42" t="s">
        <v>15111</v>
      </c>
      <c r="B774" s="100" t="s">
        <v>16529</v>
      </c>
      <c r="C774" s="95" t="s">
        <v>16530</v>
      </c>
      <c r="D774" s="42" t="s">
        <v>15136</v>
      </c>
    </row>
    <row r="775" spans="1:4" s="79" customFormat="1" ht="29" x14ac:dyDescent="0.35">
      <c r="A775" s="42" t="s">
        <v>15111</v>
      </c>
      <c r="B775" s="100" t="s">
        <v>16531</v>
      </c>
      <c r="C775" s="95" t="s">
        <v>16532</v>
      </c>
      <c r="D775" s="42" t="s">
        <v>15136</v>
      </c>
    </row>
    <row r="776" spans="1:4" s="79" customFormat="1" ht="29" x14ac:dyDescent="0.35">
      <c r="A776" s="42" t="s">
        <v>15111</v>
      </c>
      <c r="B776" s="100" t="s">
        <v>16533</v>
      </c>
      <c r="C776" s="95" t="s">
        <v>16534</v>
      </c>
      <c r="D776" s="42" t="s">
        <v>15136</v>
      </c>
    </row>
    <row r="777" spans="1:4" s="79" customFormat="1" ht="29" x14ac:dyDescent="0.35">
      <c r="A777" s="42" t="s">
        <v>15111</v>
      </c>
      <c r="B777" s="100" t="s">
        <v>16535</v>
      </c>
      <c r="C777" s="95" t="s">
        <v>16536</v>
      </c>
      <c r="D777" s="42" t="s">
        <v>15136</v>
      </c>
    </row>
    <row r="778" spans="1:4" s="79" customFormat="1" ht="29" x14ac:dyDescent="0.35">
      <c r="A778" s="42" t="s">
        <v>15111</v>
      </c>
      <c r="B778" s="100" t="s">
        <v>16537</v>
      </c>
      <c r="C778" s="95" t="s">
        <v>16538</v>
      </c>
      <c r="D778" s="42" t="s">
        <v>15136</v>
      </c>
    </row>
    <row r="779" spans="1:4" s="79" customFormat="1" ht="29" x14ac:dyDescent="0.35">
      <c r="A779" s="42" t="s">
        <v>15111</v>
      </c>
      <c r="B779" s="100" t="s">
        <v>16539</v>
      </c>
      <c r="C779" s="95" t="s">
        <v>16540</v>
      </c>
      <c r="D779" s="42" t="s">
        <v>15136</v>
      </c>
    </row>
    <row r="780" spans="1:4" s="79" customFormat="1" ht="29" x14ac:dyDescent="0.35">
      <c r="A780" s="42" t="s">
        <v>15111</v>
      </c>
      <c r="B780" s="100" t="s">
        <v>16541</v>
      </c>
      <c r="C780" s="95" t="s">
        <v>16542</v>
      </c>
      <c r="D780" s="42" t="s">
        <v>15136</v>
      </c>
    </row>
    <row r="781" spans="1:4" s="79" customFormat="1" ht="29" x14ac:dyDescent="0.35">
      <c r="A781" s="42" t="s">
        <v>15111</v>
      </c>
      <c r="B781" s="100" t="s">
        <v>16543</v>
      </c>
      <c r="C781" s="95" t="s">
        <v>16544</v>
      </c>
      <c r="D781" s="42" t="s">
        <v>15136</v>
      </c>
    </row>
    <row r="782" spans="1:4" s="79" customFormat="1" ht="29" x14ac:dyDescent="0.35">
      <c r="A782" s="42" t="s">
        <v>15111</v>
      </c>
      <c r="B782" s="100" t="s">
        <v>16545</v>
      </c>
      <c r="C782" s="95" t="s">
        <v>16546</v>
      </c>
      <c r="D782" s="42" t="s">
        <v>15136</v>
      </c>
    </row>
    <row r="783" spans="1:4" s="79" customFormat="1" ht="29" x14ac:dyDescent="0.35">
      <c r="A783" s="42" t="s">
        <v>15111</v>
      </c>
      <c r="B783" s="100" t="s">
        <v>16547</v>
      </c>
      <c r="C783" s="95" t="s">
        <v>16548</v>
      </c>
      <c r="D783" s="42" t="s">
        <v>15136</v>
      </c>
    </row>
    <row r="784" spans="1:4" s="79" customFormat="1" ht="29" x14ac:dyDescent="0.35">
      <c r="A784" s="42" t="s">
        <v>15111</v>
      </c>
      <c r="B784" s="100" t="s">
        <v>16549</v>
      </c>
      <c r="C784" s="95" t="s">
        <v>16550</v>
      </c>
      <c r="D784" s="42" t="s">
        <v>15136</v>
      </c>
    </row>
    <row r="785" spans="1:4" s="79" customFormat="1" ht="29" x14ac:dyDescent="0.35">
      <c r="A785" s="42" t="s">
        <v>15111</v>
      </c>
      <c r="B785" s="100" t="s">
        <v>16551</v>
      </c>
      <c r="C785" s="95" t="s">
        <v>16552</v>
      </c>
      <c r="D785" s="42" t="s">
        <v>15136</v>
      </c>
    </row>
    <row r="786" spans="1:4" s="79" customFormat="1" ht="29" x14ac:dyDescent="0.35">
      <c r="A786" s="42" t="s">
        <v>15111</v>
      </c>
      <c r="B786" s="100" t="s">
        <v>16553</v>
      </c>
      <c r="C786" s="95" t="s">
        <v>16554</v>
      </c>
      <c r="D786" s="42" t="s">
        <v>15136</v>
      </c>
    </row>
    <row r="787" spans="1:4" s="79" customFormat="1" ht="29" x14ac:dyDescent="0.35">
      <c r="A787" s="42" t="s">
        <v>15111</v>
      </c>
      <c r="B787" s="100" t="s">
        <v>16555</v>
      </c>
      <c r="C787" s="95" t="s">
        <v>16556</v>
      </c>
      <c r="D787" s="42" t="s">
        <v>15136</v>
      </c>
    </row>
    <row r="788" spans="1:4" s="79" customFormat="1" ht="29" x14ac:dyDescent="0.35">
      <c r="A788" s="42" t="s">
        <v>15111</v>
      </c>
      <c r="B788" s="100" t="s">
        <v>16557</v>
      </c>
      <c r="C788" s="95" t="s">
        <v>16558</v>
      </c>
      <c r="D788" s="42" t="s">
        <v>15136</v>
      </c>
    </row>
    <row r="789" spans="1:4" s="79" customFormat="1" ht="29" x14ac:dyDescent="0.35">
      <c r="A789" s="42" t="s">
        <v>15111</v>
      </c>
      <c r="B789" s="100" t="s">
        <v>16559</v>
      </c>
      <c r="C789" s="95" t="s">
        <v>16560</v>
      </c>
      <c r="D789" s="42" t="s">
        <v>15136</v>
      </c>
    </row>
    <row r="790" spans="1:4" s="79" customFormat="1" ht="29" x14ac:dyDescent="0.35">
      <c r="A790" s="42" t="s">
        <v>15111</v>
      </c>
      <c r="B790" s="100" t="s">
        <v>16561</v>
      </c>
      <c r="C790" s="95" t="s">
        <v>16562</v>
      </c>
      <c r="D790" s="42" t="s">
        <v>15136</v>
      </c>
    </row>
    <row r="791" spans="1:4" s="79" customFormat="1" ht="29" x14ac:dyDescent="0.35">
      <c r="A791" s="42" t="s">
        <v>15111</v>
      </c>
      <c r="B791" s="100" t="s">
        <v>16563</v>
      </c>
      <c r="C791" s="95" t="s">
        <v>16564</v>
      </c>
      <c r="D791" s="42" t="s">
        <v>15136</v>
      </c>
    </row>
    <row r="792" spans="1:4" s="79" customFormat="1" ht="29" x14ac:dyDescent="0.35">
      <c r="A792" s="42" t="s">
        <v>15111</v>
      </c>
      <c r="B792" s="100" t="s">
        <v>16565</v>
      </c>
      <c r="C792" s="95" t="s">
        <v>16566</v>
      </c>
      <c r="D792" s="42" t="s">
        <v>15136</v>
      </c>
    </row>
    <row r="793" spans="1:4" s="79" customFormat="1" ht="29" x14ac:dyDescent="0.35">
      <c r="A793" s="42" t="s">
        <v>15111</v>
      </c>
      <c r="B793" s="100" t="s">
        <v>16567</v>
      </c>
      <c r="C793" s="95" t="s">
        <v>16568</v>
      </c>
      <c r="D793" s="42" t="s">
        <v>15136</v>
      </c>
    </row>
    <row r="794" spans="1:4" s="79" customFormat="1" ht="29" x14ac:dyDescent="0.35">
      <c r="A794" s="42" t="s">
        <v>15111</v>
      </c>
      <c r="B794" s="100" t="s">
        <v>16569</v>
      </c>
      <c r="C794" s="95" t="s">
        <v>16570</v>
      </c>
      <c r="D794" s="42" t="s">
        <v>15136</v>
      </c>
    </row>
    <row r="795" spans="1:4" s="79" customFormat="1" ht="29" x14ac:dyDescent="0.35">
      <c r="A795" s="42" t="s">
        <v>15111</v>
      </c>
      <c r="B795" s="100" t="s">
        <v>16571</v>
      </c>
      <c r="C795" s="95" t="s">
        <v>16572</v>
      </c>
      <c r="D795" s="42" t="s">
        <v>15136</v>
      </c>
    </row>
    <row r="796" spans="1:4" s="79" customFormat="1" ht="29" x14ac:dyDescent="0.35">
      <c r="A796" s="42" t="s">
        <v>15111</v>
      </c>
      <c r="B796" s="100" t="s">
        <v>16573</v>
      </c>
      <c r="C796" s="95" t="s">
        <v>16574</v>
      </c>
      <c r="D796" s="42" t="s">
        <v>15136</v>
      </c>
    </row>
    <row r="797" spans="1:4" s="79" customFormat="1" ht="29" x14ac:dyDescent="0.35">
      <c r="A797" s="42" t="s">
        <v>15111</v>
      </c>
      <c r="B797" s="100" t="s">
        <v>16575</v>
      </c>
      <c r="C797" s="95" t="s">
        <v>16576</v>
      </c>
      <c r="D797" s="42" t="s">
        <v>15136</v>
      </c>
    </row>
    <row r="798" spans="1:4" s="79" customFormat="1" ht="29" x14ac:dyDescent="0.35">
      <c r="A798" s="42" t="s">
        <v>15111</v>
      </c>
      <c r="B798" s="100" t="s">
        <v>16577</v>
      </c>
      <c r="C798" s="95" t="s">
        <v>16578</v>
      </c>
      <c r="D798" s="42" t="s">
        <v>15136</v>
      </c>
    </row>
    <row r="799" spans="1:4" s="79" customFormat="1" ht="29" x14ac:dyDescent="0.35">
      <c r="A799" s="42" t="s">
        <v>15111</v>
      </c>
      <c r="B799" s="100" t="s">
        <v>16579</v>
      </c>
      <c r="C799" s="95" t="s">
        <v>16580</v>
      </c>
      <c r="D799" s="42" t="s">
        <v>15136</v>
      </c>
    </row>
    <row r="800" spans="1:4" s="79" customFormat="1" ht="29" x14ac:dyDescent="0.35">
      <c r="A800" s="42" t="s">
        <v>15111</v>
      </c>
      <c r="B800" s="100" t="s">
        <v>16581</v>
      </c>
      <c r="C800" s="95" t="s">
        <v>16582</v>
      </c>
      <c r="D800" s="42" t="s">
        <v>15136</v>
      </c>
    </row>
    <row r="801" spans="1:4" s="79" customFormat="1" ht="29" x14ac:dyDescent="0.35">
      <c r="A801" s="42" t="s">
        <v>15111</v>
      </c>
      <c r="B801" s="100" t="s">
        <v>16583</v>
      </c>
      <c r="C801" s="95" t="s">
        <v>16584</v>
      </c>
      <c r="D801" s="42" t="s">
        <v>15136</v>
      </c>
    </row>
    <row r="802" spans="1:4" s="79" customFormat="1" ht="29" x14ac:dyDescent="0.35">
      <c r="A802" s="42" t="s">
        <v>15111</v>
      </c>
      <c r="B802" s="100" t="s">
        <v>16585</v>
      </c>
      <c r="C802" s="95" t="s">
        <v>16586</v>
      </c>
      <c r="D802" s="42" t="s">
        <v>15136</v>
      </c>
    </row>
    <row r="803" spans="1:4" s="79" customFormat="1" ht="29" x14ac:dyDescent="0.35">
      <c r="A803" s="42" t="s">
        <v>15111</v>
      </c>
      <c r="B803" s="100" t="s">
        <v>16587</v>
      </c>
      <c r="C803" s="95" t="s">
        <v>16588</v>
      </c>
      <c r="D803" s="42" t="s">
        <v>15136</v>
      </c>
    </row>
    <row r="804" spans="1:4" s="79" customFormat="1" ht="29" x14ac:dyDescent="0.35">
      <c r="A804" s="42" t="s">
        <v>15111</v>
      </c>
      <c r="B804" s="100" t="s">
        <v>16589</v>
      </c>
      <c r="C804" s="95" t="s">
        <v>16590</v>
      </c>
      <c r="D804" s="42" t="s">
        <v>15136</v>
      </c>
    </row>
    <row r="805" spans="1:4" s="79" customFormat="1" ht="29" x14ac:dyDescent="0.35">
      <c r="A805" s="42" t="s">
        <v>15111</v>
      </c>
      <c r="B805" s="100" t="s">
        <v>16591</v>
      </c>
      <c r="C805" s="95" t="s">
        <v>16592</v>
      </c>
      <c r="D805" s="42" t="s">
        <v>15136</v>
      </c>
    </row>
    <row r="806" spans="1:4" s="79" customFormat="1" ht="29" x14ac:dyDescent="0.35">
      <c r="A806" s="42" t="s">
        <v>15111</v>
      </c>
      <c r="B806" s="100" t="s">
        <v>16593</v>
      </c>
      <c r="C806" s="95" t="s">
        <v>16594</v>
      </c>
      <c r="D806" s="42" t="s">
        <v>15136</v>
      </c>
    </row>
    <row r="807" spans="1:4" s="79" customFormat="1" ht="29" x14ac:dyDescent="0.35">
      <c r="A807" s="42" t="s">
        <v>15111</v>
      </c>
      <c r="B807" s="100" t="s">
        <v>16595</v>
      </c>
      <c r="C807" s="95" t="s">
        <v>16596</v>
      </c>
      <c r="D807" s="42" t="s">
        <v>15136</v>
      </c>
    </row>
    <row r="808" spans="1:4" s="79" customFormat="1" ht="29" x14ac:dyDescent="0.35">
      <c r="A808" s="42" t="s">
        <v>15111</v>
      </c>
      <c r="B808" s="100" t="s">
        <v>16597</v>
      </c>
      <c r="C808" s="95" t="s">
        <v>16598</v>
      </c>
      <c r="D808" s="42" t="s">
        <v>15136</v>
      </c>
    </row>
    <row r="809" spans="1:4" s="79" customFormat="1" ht="29" x14ac:dyDescent="0.35">
      <c r="A809" s="42" t="s">
        <v>15111</v>
      </c>
      <c r="B809" s="100" t="s">
        <v>16599</v>
      </c>
      <c r="C809" s="95" t="s">
        <v>16600</v>
      </c>
      <c r="D809" s="42" t="s">
        <v>15136</v>
      </c>
    </row>
    <row r="810" spans="1:4" s="79" customFormat="1" ht="29" x14ac:dyDescent="0.35">
      <c r="A810" s="42" t="s">
        <v>15111</v>
      </c>
      <c r="B810" s="100" t="s">
        <v>16601</v>
      </c>
      <c r="C810" s="95" t="s">
        <v>16602</v>
      </c>
      <c r="D810" s="42" t="s">
        <v>15136</v>
      </c>
    </row>
    <row r="811" spans="1:4" s="79" customFormat="1" ht="29" x14ac:dyDescent="0.35">
      <c r="A811" s="42" t="s">
        <v>15111</v>
      </c>
      <c r="B811" s="100" t="s">
        <v>16603</v>
      </c>
      <c r="C811" s="95" t="s">
        <v>16604</v>
      </c>
      <c r="D811" s="42" t="s">
        <v>15136</v>
      </c>
    </row>
    <row r="812" spans="1:4" s="79" customFormat="1" ht="29" x14ac:dyDescent="0.35">
      <c r="A812" s="42" t="s">
        <v>15111</v>
      </c>
      <c r="B812" s="100" t="s">
        <v>16605</v>
      </c>
      <c r="C812" s="95" t="s">
        <v>16606</v>
      </c>
      <c r="D812" s="42" t="s">
        <v>15136</v>
      </c>
    </row>
    <row r="813" spans="1:4" s="79" customFormat="1" ht="29" x14ac:dyDescent="0.35">
      <c r="A813" s="42" t="s">
        <v>15111</v>
      </c>
      <c r="B813" s="100" t="s">
        <v>16607</v>
      </c>
      <c r="C813" s="95" t="s">
        <v>16608</v>
      </c>
      <c r="D813" s="42" t="s">
        <v>15136</v>
      </c>
    </row>
    <row r="814" spans="1:4" s="79" customFormat="1" ht="29" x14ac:dyDescent="0.35">
      <c r="A814" s="42" t="s">
        <v>15111</v>
      </c>
      <c r="B814" s="100" t="s">
        <v>16609</v>
      </c>
      <c r="C814" s="95" t="s">
        <v>16610</v>
      </c>
      <c r="D814" s="42" t="s">
        <v>15136</v>
      </c>
    </row>
    <row r="815" spans="1:4" s="79" customFormat="1" ht="29" x14ac:dyDescent="0.35">
      <c r="A815" s="42" t="s">
        <v>15111</v>
      </c>
      <c r="B815" s="100" t="s">
        <v>16611</v>
      </c>
      <c r="C815" s="95" t="s">
        <v>16612</v>
      </c>
      <c r="D815" s="42" t="s">
        <v>15136</v>
      </c>
    </row>
    <row r="816" spans="1:4" s="79" customFormat="1" ht="29" x14ac:dyDescent="0.35">
      <c r="A816" s="42" t="s">
        <v>15111</v>
      </c>
      <c r="B816" s="100" t="s">
        <v>16613</v>
      </c>
      <c r="C816" s="95" t="s">
        <v>16614</v>
      </c>
      <c r="D816" s="42" t="s">
        <v>15136</v>
      </c>
    </row>
    <row r="817" spans="1:4" s="79" customFormat="1" ht="29" x14ac:dyDescent="0.35">
      <c r="A817" s="42" t="s">
        <v>15111</v>
      </c>
      <c r="B817" s="100" t="s">
        <v>16615</v>
      </c>
      <c r="C817" s="95" t="s">
        <v>16616</v>
      </c>
      <c r="D817" s="42" t="s">
        <v>15136</v>
      </c>
    </row>
    <row r="818" spans="1:4" s="79" customFormat="1" ht="29" x14ac:dyDescent="0.35">
      <c r="A818" s="42" t="s">
        <v>15111</v>
      </c>
      <c r="B818" s="100" t="s">
        <v>16617</v>
      </c>
      <c r="C818" s="95" t="s">
        <v>16618</v>
      </c>
      <c r="D818" s="42" t="s">
        <v>15136</v>
      </c>
    </row>
    <row r="819" spans="1:4" s="79" customFormat="1" ht="29" x14ac:dyDescent="0.35">
      <c r="A819" s="42" t="s">
        <v>15111</v>
      </c>
      <c r="B819" s="100" t="s">
        <v>16619</v>
      </c>
      <c r="C819" s="95" t="s">
        <v>16620</v>
      </c>
      <c r="D819" s="42" t="s">
        <v>15136</v>
      </c>
    </row>
    <row r="820" spans="1:4" s="79" customFormat="1" ht="29" x14ac:dyDescent="0.35">
      <c r="A820" s="42" t="s">
        <v>15111</v>
      </c>
      <c r="B820" s="100" t="s">
        <v>16621</v>
      </c>
      <c r="C820" s="95" t="s">
        <v>16622</v>
      </c>
      <c r="D820" s="42" t="s">
        <v>15136</v>
      </c>
    </row>
    <row r="821" spans="1:4" s="79" customFormat="1" ht="29" x14ac:dyDescent="0.35">
      <c r="A821" s="42" t="s">
        <v>15111</v>
      </c>
      <c r="B821" s="100" t="s">
        <v>16623</v>
      </c>
      <c r="C821" s="95" t="s">
        <v>16624</v>
      </c>
      <c r="D821" s="42" t="s">
        <v>15136</v>
      </c>
    </row>
    <row r="822" spans="1:4" s="79" customFormat="1" ht="29" x14ac:dyDescent="0.35">
      <c r="A822" s="42" t="s">
        <v>15111</v>
      </c>
      <c r="B822" s="100" t="s">
        <v>16625</v>
      </c>
      <c r="C822" s="95" t="s">
        <v>16626</v>
      </c>
      <c r="D822" s="42" t="s">
        <v>15136</v>
      </c>
    </row>
    <row r="823" spans="1:4" s="79" customFormat="1" ht="29" x14ac:dyDescent="0.35">
      <c r="A823" s="42" t="s">
        <v>15111</v>
      </c>
      <c r="B823" s="100" t="s">
        <v>16627</v>
      </c>
      <c r="C823" s="95" t="s">
        <v>16628</v>
      </c>
      <c r="D823" s="42" t="s">
        <v>15136</v>
      </c>
    </row>
    <row r="824" spans="1:4" s="79" customFormat="1" ht="29" x14ac:dyDescent="0.35">
      <c r="A824" s="42" t="s">
        <v>15111</v>
      </c>
      <c r="B824" s="100" t="s">
        <v>16629</v>
      </c>
      <c r="C824" s="95" t="s">
        <v>16630</v>
      </c>
      <c r="D824" s="42" t="s">
        <v>15136</v>
      </c>
    </row>
    <row r="825" spans="1:4" s="79" customFormat="1" ht="29" x14ac:dyDescent="0.35">
      <c r="A825" s="42" t="s">
        <v>15111</v>
      </c>
      <c r="B825" s="100" t="s">
        <v>16631</v>
      </c>
      <c r="C825" s="95" t="s">
        <v>16632</v>
      </c>
      <c r="D825" s="42" t="s">
        <v>15136</v>
      </c>
    </row>
    <row r="826" spans="1:4" s="79" customFormat="1" ht="29" x14ac:dyDescent="0.35">
      <c r="A826" s="42" t="s">
        <v>15111</v>
      </c>
      <c r="B826" s="100" t="s">
        <v>16633</v>
      </c>
      <c r="C826" s="95" t="s">
        <v>16634</v>
      </c>
      <c r="D826" s="42" t="s">
        <v>15136</v>
      </c>
    </row>
    <row r="827" spans="1:4" s="79" customFormat="1" ht="29" x14ac:dyDescent="0.35">
      <c r="A827" s="42" t="s">
        <v>15111</v>
      </c>
      <c r="B827" s="100" t="s">
        <v>16635</v>
      </c>
      <c r="C827" s="95" t="s">
        <v>16636</v>
      </c>
      <c r="D827" s="42" t="s">
        <v>15136</v>
      </c>
    </row>
    <row r="828" spans="1:4" s="79" customFormat="1" ht="29" x14ac:dyDescent="0.35">
      <c r="A828" s="42" t="s">
        <v>15111</v>
      </c>
      <c r="B828" s="100" t="s">
        <v>16637</v>
      </c>
      <c r="C828" s="95" t="s">
        <v>16638</v>
      </c>
      <c r="D828" s="42" t="s">
        <v>15136</v>
      </c>
    </row>
    <row r="829" spans="1:4" s="79" customFormat="1" ht="29" x14ac:dyDescent="0.35">
      <c r="A829" s="42" t="s">
        <v>15111</v>
      </c>
      <c r="B829" s="100" t="s">
        <v>16639</v>
      </c>
      <c r="C829" s="95" t="s">
        <v>16640</v>
      </c>
      <c r="D829" s="42" t="s">
        <v>15136</v>
      </c>
    </row>
    <row r="830" spans="1:4" s="79" customFormat="1" ht="29" x14ac:dyDescent="0.35">
      <c r="A830" s="42" t="s">
        <v>15111</v>
      </c>
      <c r="B830" s="100" t="s">
        <v>16641</v>
      </c>
      <c r="C830" s="95" t="s">
        <v>16642</v>
      </c>
      <c r="D830" s="42" t="s">
        <v>15136</v>
      </c>
    </row>
    <row r="831" spans="1:4" s="79" customFormat="1" ht="29" x14ac:dyDescent="0.35">
      <c r="A831" s="42" t="s">
        <v>15111</v>
      </c>
      <c r="B831" s="100" t="s">
        <v>16643</v>
      </c>
      <c r="C831" s="95" t="s">
        <v>16644</v>
      </c>
      <c r="D831" s="42" t="s">
        <v>15136</v>
      </c>
    </row>
    <row r="832" spans="1:4" s="79" customFormat="1" ht="29" x14ac:dyDescent="0.35">
      <c r="A832" s="42" t="s">
        <v>15111</v>
      </c>
      <c r="B832" s="100" t="s">
        <v>16645</v>
      </c>
      <c r="C832" s="95" t="s">
        <v>16646</v>
      </c>
      <c r="D832" s="42" t="s">
        <v>15136</v>
      </c>
    </row>
    <row r="833" spans="1:4" s="79" customFormat="1" ht="29" x14ac:dyDescent="0.35">
      <c r="A833" s="42" t="s">
        <v>15111</v>
      </c>
      <c r="B833" s="100" t="s">
        <v>16647</v>
      </c>
      <c r="C833" s="95" t="s">
        <v>16648</v>
      </c>
      <c r="D833" s="42" t="s">
        <v>15136</v>
      </c>
    </row>
    <row r="834" spans="1:4" s="79" customFormat="1" ht="29" x14ac:dyDescent="0.35">
      <c r="A834" s="42" t="s">
        <v>15111</v>
      </c>
      <c r="B834" s="100" t="s">
        <v>16649</v>
      </c>
      <c r="C834" s="95" t="s">
        <v>16650</v>
      </c>
      <c r="D834" s="42" t="s">
        <v>15136</v>
      </c>
    </row>
    <row r="835" spans="1:4" s="79" customFormat="1" ht="29" x14ac:dyDescent="0.35">
      <c r="A835" s="42" t="s">
        <v>15111</v>
      </c>
      <c r="B835" s="100" t="s">
        <v>16651</v>
      </c>
      <c r="C835" s="95" t="s">
        <v>16652</v>
      </c>
      <c r="D835" s="42" t="s">
        <v>15136</v>
      </c>
    </row>
    <row r="836" spans="1:4" s="79" customFormat="1" ht="29" x14ac:dyDescent="0.35">
      <c r="A836" s="42" t="s">
        <v>15111</v>
      </c>
      <c r="B836" s="100" t="s">
        <v>16653</v>
      </c>
      <c r="C836" s="95" t="s">
        <v>16654</v>
      </c>
      <c r="D836" s="42" t="s">
        <v>15136</v>
      </c>
    </row>
    <row r="837" spans="1:4" s="79" customFormat="1" ht="29" x14ac:dyDescent="0.35">
      <c r="A837" s="42" t="s">
        <v>15111</v>
      </c>
      <c r="B837" s="100" t="s">
        <v>16655</v>
      </c>
      <c r="C837" s="95" t="s">
        <v>16656</v>
      </c>
      <c r="D837" s="42" t="s">
        <v>15136</v>
      </c>
    </row>
    <row r="838" spans="1:4" s="79" customFormat="1" ht="29" x14ac:dyDescent="0.35">
      <c r="A838" s="42" t="s">
        <v>15111</v>
      </c>
      <c r="B838" s="100" t="s">
        <v>16657</v>
      </c>
      <c r="C838" s="95" t="s">
        <v>16658</v>
      </c>
      <c r="D838" s="42" t="s">
        <v>15136</v>
      </c>
    </row>
    <row r="839" spans="1:4" s="79" customFormat="1" ht="29" x14ac:dyDescent="0.35">
      <c r="A839" s="42" t="s">
        <v>15111</v>
      </c>
      <c r="B839" s="100" t="s">
        <v>16659</v>
      </c>
      <c r="C839" s="95" t="s">
        <v>16660</v>
      </c>
      <c r="D839" s="42" t="s">
        <v>15136</v>
      </c>
    </row>
    <row r="840" spans="1:4" s="79" customFormat="1" ht="29" x14ac:dyDescent="0.35">
      <c r="A840" s="42" t="s">
        <v>15111</v>
      </c>
      <c r="B840" s="100" t="s">
        <v>16661</v>
      </c>
      <c r="C840" s="95" t="s">
        <v>16662</v>
      </c>
      <c r="D840" s="42" t="s">
        <v>15136</v>
      </c>
    </row>
    <row r="841" spans="1:4" s="79" customFormat="1" ht="29" x14ac:dyDescent="0.35">
      <c r="A841" s="42" t="s">
        <v>15111</v>
      </c>
      <c r="B841" s="100" t="s">
        <v>16663</v>
      </c>
      <c r="C841" s="95" t="s">
        <v>16664</v>
      </c>
      <c r="D841" s="42" t="s">
        <v>15136</v>
      </c>
    </row>
    <row r="842" spans="1:4" s="79" customFormat="1" ht="29" x14ac:dyDescent="0.35">
      <c r="A842" s="42" t="s">
        <v>15111</v>
      </c>
      <c r="B842" s="100" t="s">
        <v>16665</v>
      </c>
      <c r="C842" s="95" t="s">
        <v>16666</v>
      </c>
      <c r="D842" s="42" t="s">
        <v>15136</v>
      </c>
    </row>
    <row r="843" spans="1:4" s="79" customFormat="1" ht="29" x14ac:dyDescent="0.35">
      <c r="A843" s="42" t="s">
        <v>15111</v>
      </c>
      <c r="B843" s="100" t="s">
        <v>16667</v>
      </c>
      <c r="C843" s="95" t="s">
        <v>16668</v>
      </c>
      <c r="D843" s="42" t="s">
        <v>15136</v>
      </c>
    </row>
    <row r="844" spans="1:4" s="79" customFormat="1" ht="29" x14ac:dyDescent="0.35">
      <c r="A844" s="42" t="s">
        <v>15111</v>
      </c>
      <c r="B844" s="100" t="s">
        <v>16669</v>
      </c>
      <c r="C844" s="95" t="s">
        <v>16670</v>
      </c>
      <c r="D844" s="42" t="s">
        <v>15136</v>
      </c>
    </row>
    <row r="845" spans="1:4" s="79" customFormat="1" ht="29" x14ac:dyDescent="0.35">
      <c r="A845" s="42" t="s">
        <v>15111</v>
      </c>
      <c r="B845" s="100" t="s">
        <v>16671</v>
      </c>
      <c r="C845" s="95" t="s">
        <v>16672</v>
      </c>
      <c r="D845" s="42" t="s">
        <v>15136</v>
      </c>
    </row>
    <row r="846" spans="1:4" s="79" customFormat="1" ht="29" x14ac:dyDescent="0.35">
      <c r="A846" s="42" t="s">
        <v>15111</v>
      </c>
      <c r="B846" s="100" t="s">
        <v>16673</v>
      </c>
      <c r="C846" s="95" t="s">
        <v>16674</v>
      </c>
      <c r="D846" s="42" t="s">
        <v>15136</v>
      </c>
    </row>
    <row r="847" spans="1:4" s="79" customFormat="1" ht="29" x14ac:dyDescent="0.35">
      <c r="A847" s="42" t="s">
        <v>15111</v>
      </c>
      <c r="B847" s="100" t="s">
        <v>16675</v>
      </c>
      <c r="C847" s="95" t="s">
        <v>16676</v>
      </c>
      <c r="D847" s="42" t="s">
        <v>15136</v>
      </c>
    </row>
    <row r="848" spans="1:4" s="79" customFormat="1" ht="29" x14ac:dyDescent="0.35">
      <c r="A848" s="42" t="s">
        <v>15111</v>
      </c>
      <c r="B848" s="100" t="s">
        <v>16677</v>
      </c>
      <c r="C848" s="95" t="s">
        <v>16678</v>
      </c>
      <c r="D848" s="42" t="s">
        <v>15136</v>
      </c>
    </row>
    <row r="849" spans="1:4" s="79" customFormat="1" ht="29" x14ac:dyDescent="0.35">
      <c r="A849" s="42" t="s">
        <v>15111</v>
      </c>
      <c r="B849" s="100" t="s">
        <v>16679</v>
      </c>
      <c r="C849" s="95" t="s">
        <v>16680</v>
      </c>
      <c r="D849" s="42" t="s">
        <v>15136</v>
      </c>
    </row>
    <row r="850" spans="1:4" s="79" customFormat="1" ht="29" x14ac:dyDescent="0.35">
      <c r="A850" s="42" t="s">
        <v>15111</v>
      </c>
      <c r="B850" s="100" t="s">
        <v>16681</v>
      </c>
      <c r="C850" s="95" t="s">
        <v>16682</v>
      </c>
      <c r="D850" s="42" t="s">
        <v>15136</v>
      </c>
    </row>
    <row r="851" spans="1:4" s="79" customFormat="1" ht="29" x14ac:dyDescent="0.35">
      <c r="A851" s="42" t="s">
        <v>15111</v>
      </c>
      <c r="B851" s="100" t="s">
        <v>16683</v>
      </c>
      <c r="C851" s="95" t="s">
        <v>16684</v>
      </c>
      <c r="D851" s="42" t="s">
        <v>15136</v>
      </c>
    </row>
    <row r="852" spans="1:4" s="79" customFormat="1" ht="29" x14ac:dyDescent="0.35">
      <c r="A852" s="42" t="s">
        <v>15111</v>
      </c>
      <c r="B852" s="100" t="s">
        <v>16685</v>
      </c>
      <c r="C852" s="95" t="s">
        <v>16686</v>
      </c>
      <c r="D852" s="42" t="s">
        <v>15136</v>
      </c>
    </row>
    <row r="853" spans="1:4" s="79" customFormat="1" ht="29" x14ac:dyDescent="0.35">
      <c r="A853" s="42" t="s">
        <v>15111</v>
      </c>
      <c r="B853" s="100" t="s">
        <v>16687</v>
      </c>
      <c r="C853" s="95" t="s">
        <v>16688</v>
      </c>
      <c r="D853" s="42" t="s">
        <v>15136</v>
      </c>
    </row>
    <row r="854" spans="1:4" s="79" customFormat="1" ht="29" x14ac:dyDescent="0.35">
      <c r="A854" s="42" t="s">
        <v>15111</v>
      </c>
      <c r="B854" s="100" t="s">
        <v>16689</v>
      </c>
      <c r="C854" s="95" t="s">
        <v>16690</v>
      </c>
      <c r="D854" s="42" t="s">
        <v>15136</v>
      </c>
    </row>
    <row r="855" spans="1:4" s="79" customFormat="1" ht="29" x14ac:dyDescent="0.35">
      <c r="A855" s="42" t="s">
        <v>15111</v>
      </c>
      <c r="B855" s="100" t="s">
        <v>16691</v>
      </c>
      <c r="C855" s="95" t="s">
        <v>16692</v>
      </c>
      <c r="D855" s="42" t="s">
        <v>15136</v>
      </c>
    </row>
    <row r="856" spans="1:4" s="79" customFormat="1" ht="29" x14ac:dyDescent="0.35">
      <c r="A856" s="42" t="s">
        <v>15111</v>
      </c>
      <c r="B856" s="100" t="s">
        <v>16693</v>
      </c>
      <c r="C856" s="95" t="s">
        <v>16694</v>
      </c>
      <c r="D856" s="42" t="s">
        <v>15136</v>
      </c>
    </row>
    <row r="857" spans="1:4" s="79" customFormat="1" ht="29" x14ac:dyDescent="0.35">
      <c r="A857" s="42" t="s">
        <v>15111</v>
      </c>
      <c r="B857" s="100" t="s">
        <v>16695</v>
      </c>
      <c r="C857" s="95" t="s">
        <v>16696</v>
      </c>
      <c r="D857" s="42" t="s">
        <v>15136</v>
      </c>
    </row>
    <row r="858" spans="1:4" s="79" customFormat="1" ht="29" x14ac:dyDescent="0.35">
      <c r="A858" s="42" t="s">
        <v>15111</v>
      </c>
      <c r="B858" s="100" t="s">
        <v>16697</v>
      </c>
      <c r="C858" s="95" t="s">
        <v>16698</v>
      </c>
      <c r="D858" s="42" t="s">
        <v>15136</v>
      </c>
    </row>
    <row r="859" spans="1:4" s="79" customFormat="1" ht="29" x14ac:dyDescent="0.35">
      <c r="A859" s="42" t="s">
        <v>15111</v>
      </c>
      <c r="B859" s="100" t="s">
        <v>16699</v>
      </c>
      <c r="C859" s="95" t="s">
        <v>16700</v>
      </c>
      <c r="D859" s="42" t="s">
        <v>15136</v>
      </c>
    </row>
    <row r="860" spans="1:4" s="79" customFormat="1" ht="29" x14ac:dyDescent="0.35">
      <c r="A860" s="42" t="s">
        <v>15111</v>
      </c>
      <c r="B860" s="100" t="s">
        <v>16701</v>
      </c>
      <c r="C860" s="95" t="s">
        <v>16702</v>
      </c>
      <c r="D860" s="42" t="s">
        <v>15136</v>
      </c>
    </row>
    <row r="861" spans="1:4" s="79" customFormat="1" ht="29" x14ac:dyDescent="0.35">
      <c r="A861" s="42" t="s">
        <v>15111</v>
      </c>
      <c r="B861" s="100" t="s">
        <v>16703</v>
      </c>
      <c r="C861" s="95" t="s">
        <v>16704</v>
      </c>
      <c r="D861" s="42" t="s">
        <v>15136</v>
      </c>
    </row>
    <row r="862" spans="1:4" s="79" customFormat="1" ht="29" x14ac:dyDescent="0.35">
      <c r="A862" s="42" t="s">
        <v>15111</v>
      </c>
      <c r="B862" s="100" t="s">
        <v>16705</v>
      </c>
      <c r="C862" s="95" t="s">
        <v>16706</v>
      </c>
      <c r="D862" s="42" t="s">
        <v>15136</v>
      </c>
    </row>
    <row r="863" spans="1:4" s="79" customFormat="1" ht="29" x14ac:dyDescent="0.35">
      <c r="A863" s="42" t="s">
        <v>15111</v>
      </c>
      <c r="B863" s="100" t="s">
        <v>16707</v>
      </c>
      <c r="C863" s="95" t="s">
        <v>16708</v>
      </c>
      <c r="D863" s="42" t="s">
        <v>15136</v>
      </c>
    </row>
    <row r="864" spans="1:4" s="79" customFormat="1" ht="29" x14ac:dyDescent="0.35">
      <c r="A864" s="42" t="s">
        <v>15111</v>
      </c>
      <c r="B864" s="100" t="s">
        <v>16709</v>
      </c>
      <c r="C864" s="95" t="s">
        <v>16710</v>
      </c>
      <c r="D864" s="42" t="s">
        <v>15136</v>
      </c>
    </row>
    <row r="865" spans="1:4" s="79" customFormat="1" ht="29" x14ac:dyDescent="0.35">
      <c r="A865" s="42" t="s">
        <v>15111</v>
      </c>
      <c r="B865" s="100" t="s">
        <v>16711</v>
      </c>
      <c r="C865" s="95" t="s">
        <v>16712</v>
      </c>
      <c r="D865" s="42" t="s">
        <v>15136</v>
      </c>
    </row>
    <row r="866" spans="1:4" s="79" customFormat="1" ht="29" x14ac:dyDescent="0.35">
      <c r="A866" s="42" t="s">
        <v>15111</v>
      </c>
      <c r="B866" s="100" t="s">
        <v>16713</v>
      </c>
      <c r="C866" s="95" t="s">
        <v>16714</v>
      </c>
      <c r="D866" s="42" t="s">
        <v>15136</v>
      </c>
    </row>
    <row r="867" spans="1:4" s="79" customFormat="1" ht="29" x14ac:dyDescent="0.35">
      <c r="A867" s="42" t="s">
        <v>15111</v>
      </c>
      <c r="B867" s="100" t="s">
        <v>16715</v>
      </c>
      <c r="C867" s="95" t="s">
        <v>16716</v>
      </c>
      <c r="D867" s="42" t="s">
        <v>15136</v>
      </c>
    </row>
    <row r="868" spans="1:4" s="79" customFormat="1" ht="29" x14ac:dyDescent="0.35">
      <c r="A868" s="42" t="s">
        <v>15111</v>
      </c>
      <c r="B868" s="100" t="s">
        <v>16717</v>
      </c>
      <c r="C868" s="95" t="s">
        <v>16718</v>
      </c>
      <c r="D868" s="42" t="s">
        <v>15136</v>
      </c>
    </row>
    <row r="869" spans="1:4" s="79" customFormat="1" ht="29" x14ac:dyDescent="0.35">
      <c r="A869" s="42" t="s">
        <v>15111</v>
      </c>
      <c r="B869" s="100" t="s">
        <v>16719</v>
      </c>
      <c r="C869" s="95" t="s">
        <v>16720</v>
      </c>
      <c r="D869" s="42" t="s">
        <v>15136</v>
      </c>
    </row>
    <row r="870" spans="1:4" s="79" customFormat="1" ht="29" x14ac:dyDescent="0.35">
      <c r="A870" s="42" t="s">
        <v>15111</v>
      </c>
      <c r="B870" s="100" t="s">
        <v>16721</v>
      </c>
      <c r="C870" s="95" t="s">
        <v>16722</v>
      </c>
      <c r="D870" s="42" t="s">
        <v>15136</v>
      </c>
    </row>
    <row r="871" spans="1:4" s="79" customFormat="1" ht="29" x14ac:dyDescent="0.35">
      <c r="A871" s="42" t="s">
        <v>15111</v>
      </c>
      <c r="B871" s="100" t="s">
        <v>16723</v>
      </c>
      <c r="C871" s="95" t="s">
        <v>16724</v>
      </c>
      <c r="D871" s="42" t="s">
        <v>15136</v>
      </c>
    </row>
    <row r="872" spans="1:4" s="79" customFormat="1" ht="29" x14ac:dyDescent="0.35">
      <c r="A872" s="42" t="s">
        <v>15111</v>
      </c>
      <c r="B872" s="100" t="s">
        <v>16725</v>
      </c>
      <c r="C872" s="95" t="s">
        <v>16726</v>
      </c>
      <c r="D872" s="42" t="s">
        <v>15136</v>
      </c>
    </row>
    <row r="873" spans="1:4" s="79" customFormat="1" ht="29" x14ac:dyDescent="0.35">
      <c r="A873" s="42" t="s">
        <v>15111</v>
      </c>
      <c r="B873" s="100" t="s">
        <v>16727</v>
      </c>
      <c r="C873" s="95" t="s">
        <v>16728</v>
      </c>
      <c r="D873" s="42" t="s">
        <v>15136</v>
      </c>
    </row>
    <row r="874" spans="1:4" s="79" customFormat="1" ht="29" x14ac:dyDescent="0.35">
      <c r="A874" s="42" t="s">
        <v>15111</v>
      </c>
      <c r="B874" s="100" t="s">
        <v>16729</v>
      </c>
      <c r="C874" s="95" t="s">
        <v>16730</v>
      </c>
      <c r="D874" s="42" t="s">
        <v>15136</v>
      </c>
    </row>
    <row r="875" spans="1:4" s="79" customFormat="1" ht="29" x14ac:dyDescent="0.35">
      <c r="A875" s="42" t="s">
        <v>15111</v>
      </c>
      <c r="B875" s="100" t="s">
        <v>16731</v>
      </c>
      <c r="C875" s="95" t="s">
        <v>16732</v>
      </c>
      <c r="D875" s="42" t="s">
        <v>15136</v>
      </c>
    </row>
    <row r="876" spans="1:4" s="79" customFormat="1" ht="29" x14ac:dyDescent="0.35">
      <c r="A876" s="42" t="s">
        <v>15111</v>
      </c>
      <c r="B876" s="100" t="s">
        <v>16733</v>
      </c>
      <c r="C876" s="95" t="s">
        <v>16734</v>
      </c>
      <c r="D876" s="42" t="s">
        <v>15136</v>
      </c>
    </row>
    <row r="877" spans="1:4" s="79" customFormat="1" ht="29" x14ac:dyDescent="0.35">
      <c r="A877" s="42" t="s">
        <v>15111</v>
      </c>
      <c r="B877" s="100" t="s">
        <v>16735</v>
      </c>
      <c r="C877" s="95" t="s">
        <v>16736</v>
      </c>
      <c r="D877" s="42" t="s">
        <v>15136</v>
      </c>
    </row>
    <row r="878" spans="1:4" s="79" customFormat="1" ht="29" x14ac:dyDescent="0.35">
      <c r="A878" s="42" t="s">
        <v>15111</v>
      </c>
      <c r="B878" s="100" t="s">
        <v>16737</v>
      </c>
      <c r="C878" s="95" t="s">
        <v>16738</v>
      </c>
      <c r="D878" s="42" t="s">
        <v>15136</v>
      </c>
    </row>
    <row r="879" spans="1:4" s="79" customFormat="1" ht="29" x14ac:dyDescent="0.35">
      <c r="A879" s="42" t="s">
        <v>15111</v>
      </c>
      <c r="B879" s="100" t="s">
        <v>16739</v>
      </c>
      <c r="C879" s="95" t="s">
        <v>16740</v>
      </c>
      <c r="D879" s="42" t="s">
        <v>15136</v>
      </c>
    </row>
    <row r="880" spans="1:4" s="79" customFormat="1" ht="29" x14ac:dyDescent="0.35">
      <c r="A880" s="42" t="s">
        <v>15111</v>
      </c>
      <c r="B880" s="100" t="s">
        <v>16741</v>
      </c>
      <c r="C880" s="95" t="s">
        <v>16742</v>
      </c>
      <c r="D880" s="42" t="s">
        <v>15136</v>
      </c>
    </row>
    <row r="881" spans="1:4" s="79" customFormat="1" ht="29" x14ac:dyDescent="0.35">
      <c r="A881" s="42" t="s">
        <v>15111</v>
      </c>
      <c r="B881" s="100" t="s">
        <v>16743</v>
      </c>
      <c r="C881" s="95" t="s">
        <v>16744</v>
      </c>
      <c r="D881" s="42" t="s">
        <v>15136</v>
      </c>
    </row>
    <row r="882" spans="1:4" s="79" customFormat="1" ht="29" x14ac:dyDescent="0.35">
      <c r="A882" s="42" t="s">
        <v>15111</v>
      </c>
      <c r="B882" s="100" t="s">
        <v>16745</v>
      </c>
      <c r="C882" s="95" t="s">
        <v>16746</v>
      </c>
      <c r="D882" s="42" t="s">
        <v>15136</v>
      </c>
    </row>
    <row r="883" spans="1:4" s="79" customFormat="1" ht="29" x14ac:dyDescent="0.35">
      <c r="A883" s="42" t="s">
        <v>15111</v>
      </c>
      <c r="B883" s="100" t="s">
        <v>16747</v>
      </c>
      <c r="C883" s="95" t="s">
        <v>16748</v>
      </c>
      <c r="D883" s="42" t="s">
        <v>15136</v>
      </c>
    </row>
    <row r="884" spans="1:4" s="79" customFormat="1" ht="29" x14ac:dyDescent="0.35">
      <c r="A884" s="42" t="s">
        <v>15111</v>
      </c>
      <c r="B884" s="100" t="s">
        <v>16749</v>
      </c>
      <c r="C884" s="95" t="s">
        <v>16750</v>
      </c>
      <c r="D884" s="42" t="s">
        <v>15136</v>
      </c>
    </row>
    <row r="885" spans="1:4" s="79" customFormat="1" ht="29" x14ac:dyDescent="0.35">
      <c r="A885" s="42" t="s">
        <v>15111</v>
      </c>
      <c r="B885" s="100" t="s">
        <v>16751</v>
      </c>
      <c r="C885" s="95" t="s">
        <v>16752</v>
      </c>
      <c r="D885" s="42" t="s">
        <v>15136</v>
      </c>
    </row>
    <row r="886" spans="1:4" s="79" customFormat="1" ht="29" x14ac:dyDescent="0.35">
      <c r="A886" s="42" t="s">
        <v>15111</v>
      </c>
      <c r="B886" s="100" t="s">
        <v>16753</v>
      </c>
      <c r="C886" s="95" t="s">
        <v>16754</v>
      </c>
      <c r="D886" s="42" t="s">
        <v>15136</v>
      </c>
    </row>
    <row r="887" spans="1:4" s="79" customFormat="1" ht="29" x14ac:dyDescent="0.35">
      <c r="A887" s="42" t="s">
        <v>15111</v>
      </c>
      <c r="B887" s="100" t="s">
        <v>16755</v>
      </c>
      <c r="C887" s="95" t="s">
        <v>16756</v>
      </c>
      <c r="D887" s="42" t="s">
        <v>15136</v>
      </c>
    </row>
    <row r="888" spans="1:4" s="79" customFormat="1" ht="29" x14ac:dyDescent="0.35">
      <c r="A888" s="42" t="s">
        <v>15111</v>
      </c>
      <c r="B888" s="100" t="s">
        <v>16757</v>
      </c>
      <c r="C888" s="95" t="s">
        <v>16758</v>
      </c>
      <c r="D888" s="42" t="s">
        <v>15136</v>
      </c>
    </row>
    <row r="889" spans="1:4" s="79" customFormat="1" ht="29" x14ac:dyDescent="0.35">
      <c r="A889" s="42" t="s">
        <v>15111</v>
      </c>
      <c r="B889" s="100" t="s">
        <v>16759</v>
      </c>
      <c r="C889" s="95" t="s">
        <v>16760</v>
      </c>
      <c r="D889" s="42" t="s">
        <v>15136</v>
      </c>
    </row>
    <row r="890" spans="1:4" s="79" customFormat="1" ht="29" x14ac:dyDescent="0.35">
      <c r="A890" s="42" t="s">
        <v>15111</v>
      </c>
      <c r="B890" s="100" t="s">
        <v>16761</v>
      </c>
      <c r="C890" s="95" t="s">
        <v>16762</v>
      </c>
      <c r="D890" s="42" t="s">
        <v>15136</v>
      </c>
    </row>
    <row r="891" spans="1:4" s="79" customFormat="1" ht="29" x14ac:dyDescent="0.35">
      <c r="A891" s="42" t="s">
        <v>15111</v>
      </c>
      <c r="B891" s="100" t="s">
        <v>16763</v>
      </c>
      <c r="C891" s="95" t="s">
        <v>16764</v>
      </c>
      <c r="D891" s="42" t="s">
        <v>15136</v>
      </c>
    </row>
    <row r="892" spans="1:4" s="79" customFormat="1" ht="29" x14ac:dyDescent="0.35">
      <c r="A892" s="42" t="s">
        <v>15111</v>
      </c>
      <c r="B892" s="100" t="s">
        <v>16765</v>
      </c>
      <c r="C892" s="95" t="s">
        <v>16766</v>
      </c>
      <c r="D892" s="42" t="s">
        <v>15136</v>
      </c>
    </row>
    <row r="893" spans="1:4" s="79" customFormat="1" ht="29" x14ac:dyDescent="0.35">
      <c r="A893" s="42" t="s">
        <v>15111</v>
      </c>
      <c r="B893" s="100" t="s">
        <v>16767</v>
      </c>
      <c r="C893" s="95" t="s">
        <v>16768</v>
      </c>
      <c r="D893" s="42" t="s">
        <v>15136</v>
      </c>
    </row>
    <row r="894" spans="1:4" s="79" customFormat="1" ht="29" x14ac:dyDescent="0.35">
      <c r="A894" s="42" t="s">
        <v>15111</v>
      </c>
      <c r="B894" s="100" t="s">
        <v>16769</v>
      </c>
      <c r="C894" s="95" t="s">
        <v>16770</v>
      </c>
      <c r="D894" s="42" t="s">
        <v>15136</v>
      </c>
    </row>
    <row r="895" spans="1:4" s="79" customFormat="1" ht="29" x14ac:dyDescent="0.35">
      <c r="A895" s="42" t="s">
        <v>15111</v>
      </c>
      <c r="B895" s="100" t="s">
        <v>16771</v>
      </c>
      <c r="C895" s="95" t="s">
        <v>16772</v>
      </c>
      <c r="D895" s="42" t="s">
        <v>15136</v>
      </c>
    </row>
    <row r="896" spans="1:4" s="79" customFormat="1" ht="29" x14ac:dyDescent="0.35">
      <c r="A896" s="42" t="s">
        <v>15111</v>
      </c>
      <c r="B896" s="100" t="s">
        <v>16773</v>
      </c>
      <c r="C896" s="95" t="s">
        <v>16774</v>
      </c>
      <c r="D896" s="42" t="s">
        <v>15136</v>
      </c>
    </row>
    <row r="897" spans="1:4" s="79" customFormat="1" ht="29" x14ac:dyDescent="0.35">
      <c r="A897" s="42" t="s">
        <v>15111</v>
      </c>
      <c r="B897" s="100" t="s">
        <v>16775</v>
      </c>
      <c r="C897" s="95" t="s">
        <v>16776</v>
      </c>
      <c r="D897" s="42" t="s">
        <v>15136</v>
      </c>
    </row>
    <row r="898" spans="1:4" s="79" customFormat="1" ht="29" x14ac:dyDescent="0.35">
      <c r="A898" s="42" t="s">
        <v>15111</v>
      </c>
      <c r="B898" s="100" t="s">
        <v>16777</v>
      </c>
      <c r="C898" s="95" t="s">
        <v>16778</v>
      </c>
      <c r="D898" s="42" t="s">
        <v>15136</v>
      </c>
    </row>
    <row r="899" spans="1:4" s="79" customFormat="1" ht="29" x14ac:dyDescent="0.35">
      <c r="A899" s="42" t="s">
        <v>15111</v>
      </c>
      <c r="B899" s="100" t="s">
        <v>16779</v>
      </c>
      <c r="C899" s="95" t="s">
        <v>16780</v>
      </c>
      <c r="D899" s="42" t="s">
        <v>15136</v>
      </c>
    </row>
    <row r="900" spans="1:4" s="79" customFormat="1" ht="29" x14ac:dyDescent="0.35">
      <c r="A900" s="42" t="s">
        <v>15111</v>
      </c>
      <c r="B900" s="100" t="s">
        <v>16781</v>
      </c>
      <c r="C900" s="95" t="s">
        <v>16782</v>
      </c>
      <c r="D900" s="42" t="s">
        <v>15136</v>
      </c>
    </row>
    <row r="901" spans="1:4" s="79" customFormat="1" ht="29" x14ac:dyDescent="0.35">
      <c r="A901" s="42" t="s">
        <v>15111</v>
      </c>
      <c r="B901" s="100" t="s">
        <v>16783</v>
      </c>
      <c r="C901" s="95" t="s">
        <v>16784</v>
      </c>
      <c r="D901" s="42" t="s">
        <v>15136</v>
      </c>
    </row>
    <row r="902" spans="1:4" s="79" customFormat="1" ht="29" x14ac:dyDescent="0.35">
      <c r="A902" s="42" t="s">
        <v>15111</v>
      </c>
      <c r="B902" s="100" t="s">
        <v>16785</v>
      </c>
      <c r="C902" s="95" t="s">
        <v>16786</v>
      </c>
      <c r="D902" s="42" t="s">
        <v>15136</v>
      </c>
    </row>
    <row r="903" spans="1:4" s="79" customFormat="1" ht="29" x14ac:dyDescent="0.35">
      <c r="A903" s="42" t="s">
        <v>15111</v>
      </c>
      <c r="B903" s="100" t="s">
        <v>16787</v>
      </c>
      <c r="C903" s="95" t="s">
        <v>16788</v>
      </c>
      <c r="D903" s="42" t="s">
        <v>15136</v>
      </c>
    </row>
    <row r="904" spans="1:4" s="79" customFormat="1" ht="29" x14ac:dyDescent="0.35">
      <c r="A904" s="42" t="s">
        <v>15111</v>
      </c>
      <c r="B904" s="100" t="s">
        <v>16789</v>
      </c>
      <c r="C904" s="95" t="s">
        <v>16790</v>
      </c>
      <c r="D904" s="42" t="s">
        <v>15136</v>
      </c>
    </row>
    <row r="905" spans="1:4" s="79" customFormat="1" ht="29" x14ac:dyDescent="0.35">
      <c r="A905" s="42" t="s">
        <v>15111</v>
      </c>
      <c r="B905" s="100" t="s">
        <v>16791</v>
      </c>
      <c r="C905" s="95" t="s">
        <v>16792</v>
      </c>
      <c r="D905" s="42" t="s">
        <v>15136</v>
      </c>
    </row>
    <row r="906" spans="1:4" s="79" customFormat="1" ht="29" x14ac:dyDescent="0.35">
      <c r="A906" s="42" t="s">
        <v>15111</v>
      </c>
      <c r="B906" s="100" t="s">
        <v>16793</v>
      </c>
      <c r="C906" s="95" t="s">
        <v>16794</v>
      </c>
      <c r="D906" s="42" t="s">
        <v>15136</v>
      </c>
    </row>
    <row r="907" spans="1:4" s="79" customFormat="1" ht="29" x14ac:dyDescent="0.35">
      <c r="A907" s="42" t="s">
        <v>15111</v>
      </c>
      <c r="B907" s="100" t="s">
        <v>16795</v>
      </c>
      <c r="C907" s="95" t="s">
        <v>16796</v>
      </c>
      <c r="D907" s="42" t="s">
        <v>15136</v>
      </c>
    </row>
    <row r="908" spans="1:4" s="79" customFormat="1" ht="29" x14ac:dyDescent="0.35">
      <c r="A908" s="42" t="s">
        <v>15111</v>
      </c>
      <c r="B908" s="100" t="s">
        <v>16797</v>
      </c>
      <c r="C908" s="95" t="s">
        <v>16798</v>
      </c>
      <c r="D908" s="42" t="s">
        <v>15136</v>
      </c>
    </row>
    <row r="909" spans="1:4" s="79" customFormat="1" ht="29" x14ac:dyDescent="0.35">
      <c r="A909" s="42" t="s">
        <v>15111</v>
      </c>
      <c r="B909" s="100" t="s">
        <v>16799</v>
      </c>
      <c r="C909" s="95" t="s">
        <v>16800</v>
      </c>
      <c r="D909" s="42" t="s">
        <v>15136</v>
      </c>
    </row>
    <row r="910" spans="1:4" s="79" customFormat="1" ht="29" x14ac:dyDescent="0.35">
      <c r="A910" s="42" t="s">
        <v>15111</v>
      </c>
      <c r="B910" s="100" t="s">
        <v>16801</v>
      </c>
      <c r="C910" s="95" t="s">
        <v>16802</v>
      </c>
      <c r="D910" s="42" t="s">
        <v>15136</v>
      </c>
    </row>
    <row r="911" spans="1:4" s="79" customFormat="1" ht="29" x14ac:dyDescent="0.35">
      <c r="A911" s="42" t="s">
        <v>15111</v>
      </c>
      <c r="B911" s="100" t="s">
        <v>16803</v>
      </c>
      <c r="C911" s="95" t="s">
        <v>16804</v>
      </c>
      <c r="D911" s="42" t="s">
        <v>15136</v>
      </c>
    </row>
    <row r="912" spans="1:4" s="79" customFormat="1" ht="29" x14ac:dyDescent="0.35">
      <c r="A912" s="42" t="s">
        <v>15111</v>
      </c>
      <c r="B912" s="100" t="s">
        <v>16805</v>
      </c>
      <c r="C912" s="95" t="s">
        <v>16806</v>
      </c>
      <c r="D912" s="42" t="s">
        <v>15136</v>
      </c>
    </row>
    <row r="913" spans="1:4" s="79" customFormat="1" ht="29" x14ac:dyDescent="0.35">
      <c r="A913" s="42" t="s">
        <v>15111</v>
      </c>
      <c r="B913" s="100" t="s">
        <v>16807</v>
      </c>
      <c r="C913" s="95" t="s">
        <v>16808</v>
      </c>
      <c r="D913" s="42" t="s">
        <v>15136</v>
      </c>
    </row>
    <row r="914" spans="1:4" s="79" customFormat="1" ht="29" x14ac:dyDescent="0.35">
      <c r="A914" s="42" t="s">
        <v>15111</v>
      </c>
      <c r="B914" s="100" t="s">
        <v>16809</v>
      </c>
      <c r="C914" s="95" t="s">
        <v>16810</v>
      </c>
      <c r="D914" s="42" t="s">
        <v>15136</v>
      </c>
    </row>
    <row r="915" spans="1:4" s="79" customFormat="1" ht="29" x14ac:dyDescent="0.35">
      <c r="A915" s="42" t="s">
        <v>15111</v>
      </c>
      <c r="B915" s="100" t="s">
        <v>16811</v>
      </c>
      <c r="C915" s="95" t="s">
        <v>16812</v>
      </c>
      <c r="D915" s="42" t="s">
        <v>15136</v>
      </c>
    </row>
    <row r="916" spans="1:4" s="79" customFormat="1" ht="29" x14ac:dyDescent="0.35">
      <c r="A916" s="42" t="s">
        <v>15111</v>
      </c>
      <c r="B916" s="100" t="s">
        <v>16813</v>
      </c>
      <c r="C916" s="95" t="s">
        <v>16814</v>
      </c>
      <c r="D916" s="42" t="s">
        <v>15136</v>
      </c>
    </row>
    <row r="917" spans="1:4" s="79" customFormat="1" ht="29" x14ac:dyDescent="0.35">
      <c r="A917" s="42" t="s">
        <v>15111</v>
      </c>
      <c r="B917" s="100" t="s">
        <v>16815</v>
      </c>
      <c r="C917" s="95" t="s">
        <v>16816</v>
      </c>
      <c r="D917" s="42" t="s">
        <v>15136</v>
      </c>
    </row>
    <row r="918" spans="1:4" s="79" customFormat="1" ht="29" x14ac:dyDescent="0.35">
      <c r="A918" s="42" t="s">
        <v>15111</v>
      </c>
      <c r="B918" s="100" t="s">
        <v>16817</v>
      </c>
      <c r="C918" s="95" t="s">
        <v>16818</v>
      </c>
      <c r="D918" s="42" t="s">
        <v>15136</v>
      </c>
    </row>
    <row r="919" spans="1:4" s="79" customFormat="1" ht="29" x14ac:dyDescent="0.35">
      <c r="A919" s="42" t="s">
        <v>15111</v>
      </c>
      <c r="B919" s="100" t="s">
        <v>16819</v>
      </c>
      <c r="C919" s="95" t="s">
        <v>16820</v>
      </c>
      <c r="D919" s="42" t="s">
        <v>15136</v>
      </c>
    </row>
    <row r="920" spans="1:4" s="79" customFormat="1" ht="29" x14ac:dyDescent="0.35">
      <c r="A920" s="42" t="s">
        <v>15111</v>
      </c>
      <c r="B920" s="100" t="s">
        <v>16821</v>
      </c>
      <c r="C920" s="95" t="s">
        <v>16822</v>
      </c>
      <c r="D920" s="42" t="s">
        <v>15136</v>
      </c>
    </row>
    <row r="921" spans="1:4" s="79" customFormat="1" ht="29" x14ac:dyDescent="0.35">
      <c r="A921" s="42" t="s">
        <v>15111</v>
      </c>
      <c r="B921" s="100" t="s">
        <v>16823</v>
      </c>
      <c r="C921" s="95" t="s">
        <v>16824</v>
      </c>
      <c r="D921" s="42" t="s">
        <v>15136</v>
      </c>
    </row>
    <row r="922" spans="1:4" s="79" customFormat="1" ht="29" x14ac:dyDescent="0.35">
      <c r="A922" s="42" t="s">
        <v>15111</v>
      </c>
      <c r="B922" s="100" t="s">
        <v>16825</v>
      </c>
      <c r="C922" s="95" t="s">
        <v>16826</v>
      </c>
      <c r="D922" s="42" t="s">
        <v>15136</v>
      </c>
    </row>
    <row r="923" spans="1:4" s="79" customFormat="1" ht="29" x14ac:dyDescent="0.35">
      <c r="A923" s="42" t="s">
        <v>15111</v>
      </c>
      <c r="B923" s="100" t="s">
        <v>16827</v>
      </c>
      <c r="C923" s="95" t="s">
        <v>16828</v>
      </c>
      <c r="D923" s="42" t="s">
        <v>15136</v>
      </c>
    </row>
    <row r="924" spans="1:4" s="79" customFormat="1" ht="29" x14ac:dyDescent="0.35">
      <c r="A924" s="42" t="s">
        <v>15111</v>
      </c>
      <c r="B924" s="100" t="s">
        <v>16829</v>
      </c>
      <c r="C924" s="95" t="s">
        <v>16830</v>
      </c>
      <c r="D924" s="42" t="s">
        <v>15136</v>
      </c>
    </row>
    <row r="925" spans="1:4" s="79" customFormat="1" ht="29" x14ac:dyDescent="0.35">
      <c r="A925" s="42" t="s">
        <v>15111</v>
      </c>
      <c r="B925" s="100" t="s">
        <v>16831</v>
      </c>
      <c r="C925" s="95" t="s">
        <v>16832</v>
      </c>
      <c r="D925" s="42" t="s">
        <v>15136</v>
      </c>
    </row>
    <row r="926" spans="1:4" s="79" customFormat="1" ht="29" x14ac:dyDescent="0.35">
      <c r="A926" s="42" t="s">
        <v>15111</v>
      </c>
      <c r="B926" s="100" t="s">
        <v>16833</v>
      </c>
      <c r="C926" s="95" t="s">
        <v>16834</v>
      </c>
      <c r="D926" s="42" t="s">
        <v>15136</v>
      </c>
    </row>
    <row r="927" spans="1:4" s="79" customFormat="1" ht="29" x14ac:dyDescent="0.35">
      <c r="A927" s="42" t="s">
        <v>15111</v>
      </c>
      <c r="B927" s="100" t="s">
        <v>16835</v>
      </c>
      <c r="C927" s="95" t="s">
        <v>16836</v>
      </c>
      <c r="D927" s="42" t="s">
        <v>15136</v>
      </c>
    </row>
    <row r="928" spans="1:4" s="79" customFormat="1" ht="29" x14ac:dyDescent="0.35">
      <c r="A928" s="42" t="s">
        <v>15111</v>
      </c>
      <c r="B928" s="100" t="s">
        <v>16837</v>
      </c>
      <c r="C928" s="95" t="s">
        <v>16838</v>
      </c>
      <c r="D928" s="42" t="s">
        <v>15136</v>
      </c>
    </row>
    <row r="929" spans="1:4" s="79" customFormat="1" ht="29" x14ac:dyDescent="0.35">
      <c r="A929" s="42" t="s">
        <v>15111</v>
      </c>
      <c r="B929" s="100" t="s">
        <v>16839</v>
      </c>
      <c r="C929" s="95" t="s">
        <v>16840</v>
      </c>
      <c r="D929" s="42" t="s">
        <v>15136</v>
      </c>
    </row>
    <row r="930" spans="1:4" s="79" customFormat="1" ht="29" x14ac:dyDescent="0.35">
      <c r="A930" s="42" t="s">
        <v>15111</v>
      </c>
      <c r="B930" s="100" t="s">
        <v>16841</v>
      </c>
      <c r="C930" s="95" t="s">
        <v>16842</v>
      </c>
      <c r="D930" s="42" t="s">
        <v>15136</v>
      </c>
    </row>
    <row r="931" spans="1:4" s="79" customFormat="1" ht="29" x14ac:dyDescent="0.35">
      <c r="A931" s="42" t="s">
        <v>15111</v>
      </c>
      <c r="B931" s="100" t="s">
        <v>16843</v>
      </c>
      <c r="C931" s="95" t="s">
        <v>16844</v>
      </c>
      <c r="D931" s="42" t="s">
        <v>15136</v>
      </c>
    </row>
    <row r="932" spans="1:4" s="79" customFormat="1" ht="29" x14ac:dyDescent="0.35">
      <c r="A932" s="42" t="s">
        <v>15111</v>
      </c>
      <c r="B932" s="100" t="s">
        <v>16845</v>
      </c>
      <c r="C932" s="95" t="s">
        <v>16846</v>
      </c>
      <c r="D932" s="42" t="s">
        <v>15136</v>
      </c>
    </row>
    <row r="933" spans="1:4" s="79" customFormat="1" ht="29" x14ac:dyDescent="0.35">
      <c r="A933" s="42" t="s">
        <v>15111</v>
      </c>
      <c r="B933" s="100" t="s">
        <v>16847</v>
      </c>
      <c r="C933" s="95" t="s">
        <v>16848</v>
      </c>
      <c r="D933" s="42" t="s">
        <v>15136</v>
      </c>
    </row>
    <row r="934" spans="1:4" s="79" customFormat="1" ht="29" x14ac:dyDescent="0.35">
      <c r="A934" s="42" t="s">
        <v>15111</v>
      </c>
      <c r="B934" s="100" t="s">
        <v>16849</v>
      </c>
      <c r="C934" s="95" t="s">
        <v>16850</v>
      </c>
      <c r="D934" s="42" t="s">
        <v>15136</v>
      </c>
    </row>
    <row r="935" spans="1:4" s="79" customFormat="1" ht="29" x14ac:dyDescent="0.35">
      <c r="A935" s="42" t="s">
        <v>15111</v>
      </c>
      <c r="B935" s="100" t="s">
        <v>16851</v>
      </c>
      <c r="C935" s="95" t="s">
        <v>16852</v>
      </c>
      <c r="D935" s="42" t="s">
        <v>15136</v>
      </c>
    </row>
    <row r="936" spans="1:4" s="79" customFormat="1" ht="29" x14ac:dyDescent="0.35">
      <c r="A936" s="42" t="s">
        <v>15111</v>
      </c>
      <c r="B936" s="100" t="s">
        <v>16853</v>
      </c>
      <c r="C936" s="95" t="s">
        <v>16854</v>
      </c>
      <c r="D936" s="42" t="s">
        <v>15136</v>
      </c>
    </row>
    <row r="937" spans="1:4" s="79" customFormat="1" ht="29" x14ac:dyDescent="0.35">
      <c r="A937" s="42" t="s">
        <v>15111</v>
      </c>
      <c r="B937" s="100" t="s">
        <v>16855</v>
      </c>
      <c r="C937" s="95" t="s">
        <v>16856</v>
      </c>
      <c r="D937" s="42" t="s">
        <v>15136</v>
      </c>
    </row>
    <row r="938" spans="1:4" s="79" customFormat="1" ht="29" x14ac:dyDescent="0.35">
      <c r="A938" s="42" t="s">
        <v>15111</v>
      </c>
      <c r="B938" s="100" t="s">
        <v>16857</v>
      </c>
      <c r="C938" s="95" t="s">
        <v>16858</v>
      </c>
      <c r="D938" s="42" t="s">
        <v>15136</v>
      </c>
    </row>
    <row r="939" spans="1:4" s="79" customFormat="1" ht="29" x14ac:dyDescent="0.35">
      <c r="A939" s="42" t="s">
        <v>15111</v>
      </c>
      <c r="B939" s="100" t="s">
        <v>16859</v>
      </c>
      <c r="C939" s="95" t="s">
        <v>16860</v>
      </c>
      <c r="D939" s="42" t="s">
        <v>15136</v>
      </c>
    </row>
    <row r="940" spans="1:4" s="79" customFormat="1" ht="29" x14ac:dyDescent="0.35">
      <c r="A940" s="42" t="s">
        <v>15111</v>
      </c>
      <c r="B940" s="100" t="s">
        <v>16861</v>
      </c>
      <c r="C940" s="95" t="s">
        <v>16862</v>
      </c>
      <c r="D940" s="42" t="s">
        <v>15136</v>
      </c>
    </row>
    <row r="941" spans="1:4" s="79" customFormat="1" ht="29" x14ac:dyDescent="0.35">
      <c r="A941" s="42" t="s">
        <v>15111</v>
      </c>
      <c r="B941" s="100" t="s">
        <v>16863</v>
      </c>
      <c r="C941" s="95" t="s">
        <v>16864</v>
      </c>
      <c r="D941" s="42" t="s">
        <v>15136</v>
      </c>
    </row>
    <row r="942" spans="1:4" s="79" customFormat="1" ht="29" x14ac:dyDescent="0.35">
      <c r="A942" s="42" t="s">
        <v>15111</v>
      </c>
      <c r="B942" s="100" t="s">
        <v>16865</v>
      </c>
      <c r="C942" s="95" t="s">
        <v>16866</v>
      </c>
      <c r="D942" s="42" t="s">
        <v>15136</v>
      </c>
    </row>
    <row r="943" spans="1:4" s="79" customFormat="1" ht="29" x14ac:dyDescent="0.35">
      <c r="A943" s="42" t="s">
        <v>15111</v>
      </c>
      <c r="B943" s="100" t="s">
        <v>16867</v>
      </c>
      <c r="C943" s="95" t="s">
        <v>16868</v>
      </c>
      <c r="D943" s="42" t="s">
        <v>15136</v>
      </c>
    </row>
    <row r="944" spans="1:4" s="79" customFormat="1" ht="29" x14ac:dyDescent="0.35">
      <c r="A944" s="42" t="s">
        <v>15111</v>
      </c>
      <c r="B944" s="100" t="s">
        <v>16869</v>
      </c>
      <c r="C944" s="95" t="s">
        <v>16870</v>
      </c>
      <c r="D944" s="42" t="s">
        <v>15136</v>
      </c>
    </row>
    <row r="945" spans="1:4" s="79" customFormat="1" ht="29" x14ac:dyDescent="0.35">
      <c r="A945" s="42" t="s">
        <v>15111</v>
      </c>
      <c r="B945" s="100" t="s">
        <v>16871</v>
      </c>
      <c r="C945" s="95" t="s">
        <v>16872</v>
      </c>
      <c r="D945" s="42" t="s">
        <v>15136</v>
      </c>
    </row>
    <row r="946" spans="1:4" s="79" customFormat="1" ht="29" x14ac:dyDescent="0.35">
      <c r="A946" s="42" t="s">
        <v>15111</v>
      </c>
      <c r="B946" s="100" t="s">
        <v>16873</v>
      </c>
      <c r="C946" s="95" t="s">
        <v>16874</v>
      </c>
      <c r="D946" s="42" t="s">
        <v>15136</v>
      </c>
    </row>
    <row r="947" spans="1:4" s="79" customFormat="1" ht="29" x14ac:dyDescent="0.35">
      <c r="A947" s="42" t="s">
        <v>15111</v>
      </c>
      <c r="B947" s="100" t="s">
        <v>16875</v>
      </c>
      <c r="C947" s="95" t="s">
        <v>16876</v>
      </c>
      <c r="D947" s="42" t="s">
        <v>15136</v>
      </c>
    </row>
    <row r="948" spans="1:4" s="79" customFormat="1" ht="29" x14ac:dyDescent="0.35">
      <c r="A948" s="42" t="s">
        <v>15111</v>
      </c>
      <c r="B948" s="100" t="s">
        <v>16877</v>
      </c>
      <c r="C948" s="95" t="s">
        <v>16878</v>
      </c>
      <c r="D948" s="42" t="s">
        <v>15136</v>
      </c>
    </row>
    <row r="949" spans="1:4" s="79" customFormat="1" ht="29" x14ac:dyDescent="0.35">
      <c r="A949" s="42" t="s">
        <v>15111</v>
      </c>
      <c r="B949" s="100" t="s">
        <v>16879</v>
      </c>
      <c r="C949" s="95" t="s">
        <v>16880</v>
      </c>
      <c r="D949" s="42" t="s">
        <v>15136</v>
      </c>
    </row>
    <row r="950" spans="1:4" s="79" customFormat="1" ht="29" x14ac:dyDescent="0.35">
      <c r="A950" s="42" t="s">
        <v>15111</v>
      </c>
      <c r="B950" s="100" t="s">
        <v>16881</v>
      </c>
      <c r="C950" s="95" t="s">
        <v>16882</v>
      </c>
      <c r="D950" s="42" t="s">
        <v>15136</v>
      </c>
    </row>
    <row r="951" spans="1:4" s="79" customFormat="1" ht="29" x14ac:dyDescent="0.35">
      <c r="A951" s="42" t="s">
        <v>15111</v>
      </c>
      <c r="B951" s="100" t="s">
        <v>16883</v>
      </c>
      <c r="C951" s="95" t="s">
        <v>16884</v>
      </c>
      <c r="D951" s="42" t="s">
        <v>15136</v>
      </c>
    </row>
    <row r="952" spans="1:4" s="79" customFormat="1" ht="29" x14ac:dyDescent="0.35">
      <c r="A952" s="42" t="s">
        <v>15111</v>
      </c>
      <c r="B952" s="100" t="s">
        <v>16885</v>
      </c>
      <c r="C952" s="95" t="s">
        <v>16886</v>
      </c>
      <c r="D952" s="42" t="s">
        <v>15136</v>
      </c>
    </row>
    <row r="953" spans="1:4" s="79" customFormat="1" ht="29" x14ac:dyDescent="0.35">
      <c r="A953" s="42" t="s">
        <v>15111</v>
      </c>
      <c r="B953" s="100" t="s">
        <v>16887</v>
      </c>
      <c r="C953" s="95" t="s">
        <v>16888</v>
      </c>
      <c r="D953" s="42" t="s">
        <v>15136</v>
      </c>
    </row>
    <row r="954" spans="1:4" s="79" customFormat="1" ht="29" x14ac:dyDescent="0.35">
      <c r="A954" s="42" t="s">
        <v>15111</v>
      </c>
      <c r="B954" s="100" t="s">
        <v>16889</v>
      </c>
      <c r="C954" s="95" t="s">
        <v>16890</v>
      </c>
      <c r="D954" s="42" t="s">
        <v>15136</v>
      </c>
    </row>
    <row r="955" spans="1:4" s="79" customFormat="1" ht="29" x14ac:dyDescent="0.35">
      <c r="A955" s="42" t="s">
        <v>15111</v>
      </c>
      <c r="B955" s="100" t="s">
        <v>16891</v>
      </c>
      <c r="C955" s="95" t="s">
        <v>16892</v>
      </c>
      <c r="D955" s="42" t="s">
        <v>15136</v>
      </c>
    </row>
    <row r="956" spans="1:4" s="79" customFormat="1" ht="29" x14ac:dyDescent="0.35">
      <c r="A956" s="42" t="s">
        <v>15111</v>
      </c>
      <c r="B956" s="100" t="s">
        <v>16893</v>
      </c>
      <c r="C956" s="95" t="s">
        <v>16894</v>
      </c>
      <c r="D956" s="42" t="s">
        <v>15136</v>
      </c>
    </row>
    <row r="957" spans="1:4" s="79" customFormat="1" ht="29" x14ac:dyDescent="0.35">
      <c r="A957" s="42" t="s">
        <v>15111</v>
      </c>
      <c r="B957" s="100" t="s">
        <v>16895</v>
      </c>
      <c r="C957" s="95" t="s">
        <v>16896</v>
      </c>
      <c r="D957" s="42" t="s">
        <v>15136</v>
      </c>
    </row>
    <row r="958" spans="1:4" s="79" customFormat="1" ht="29" x14ac:dyDescent="0.35">
      <c r="A958" s="42" t="s">
        <v>15111</v>
      </c>
      <c r="B958" s="100" t="s">
        <v>16897</v>
      </c>
      <c r="C958" s="95" t="s">
        <v>16898</v>
      </c>
      <c r="D958" s="42" t="s">
        <v>15136</v>
      </c>
    </row>
    <row r="959" spans="1:4" s="79" customFormat="1" ht="29" x14ac:dyDescent="0.35">
      <c r="A959" s="42" t="s">
        <v>15111</v>
      </c>
      <c r="B959" s="100" t="s">
        <v>16899</v>
      </c>
      <c r="C959" s="95" t="s">
        <v>16900</v>
      </c>
      <c r="D959" s="42" t="s">
        <v>15136</v>
      </c>
    </row>
    <row r="960" spans="1:4" s="79" customFormat="1" ht="29" x14ac:dyDescent="0.35">
      <c r="A960" s="42" t="s">
        <v>15111</v>
      </c>
      <c r="B960" s="100" t="s">
        <v>16901</v>
      </c>
      <c r="C960" s="95" t="s">
        <v>16902</v>
      </c>
      <c r="D960" s="42" t="s">
        <v>15136</v>
      </c>
    </row>
    <row r="961" spans="1:4" s="79" customFormat="1" ht="29" x14ac:dyDescent="0.35">
      <c r="A961" s="42" t="s">
        <v>15111</v>
      </c>
      <c r="B961" s="100" t="s">
        <v>16903</v>
      </c>
      <c r="C961" s="95" t="s">
        <v>16904</v>
      </c>
      <c r="D961" s="42" t="s">
        <v>15136</v>
      </c>
    </row>
    <row r="962" spans="1:4" s="79" customFormat="1" ht="29" x14ac:dyDescent="0.35">
      <c r="A962" s="42" t="s">
        <v>15111</v>
      </c>
      <c r="B962" s="100" t="s">
        <v>16905</v>
      </c>
      <c r="C962" s="95" t="s">
        <v>16906</v>
      </c>
      <c r="D962" s="42" t="s">
        <v>15136</v>
      </c>
    </row>
    <row r="963" spans="1:4" s="79" customFormat="1" ht="29" x14ac:dyDescent="0.35">
      <c r="A963" s="42" t="s">
        <v>15111</v>
      </c>
      <c r="B963" s="100" t="s">
        <v>16907</v>
      </c>
      <c r="C963" s="95" t="s">
        <v>16908</v>
      </c>
      <c r="D963" s="42" t="s">
        <v>15136</v>
      </c>
    </row>
    <row r="964" spans="1:4" s="79" customFormat="1" ht="29" x14ac:dyDescent="0.35">
      <c r="A964" s="42" t="s">
        <v>15111</v>
      </c>
      <c r="B964" s="100" t="s">
        <v>16909</v>
      </c>
      <c r="C964" s="95" t="s">
        <v>16910</v>
      </c>
      <c r="D964" s="42" t="s">
        <v>15136</v>
      </c>
    </row>
    <row r="965" spans="1:4" s="79" customFormat="1" ht="29" x14ac:dyDescent="0.35">
      <c r="A965" s="42" t="s">
        <v>15111</v>
      </c>
      <c r="B965" s="100" t="s">
        <v>16911</v>
      </c>
      <c r="C965" s="95" t="s">
        <v>16912</v>
      </c>
      <c r="D965" s="42" t="s">
        <v>15136</v>
      </c>
    </row>
    <row r="966" spans="1:4" s="79" customFormat="1" ht="29" x14ac:dyDescent="0.35">
      <c r="A966" s="42" t="s">
        <v>15111</v>
      </c>
      <c r="B966" s="100" t="s">
        <v>16913</v>
      </c>
      <c r="C966" s="95" t="s">
        <v>16914</v>
      </c>
      <c r="D966" s="42" t="s">
        <v>15136</v>
      </c>
    </row>
    <row r="967" spans="1:4" s="79" customFormat="1" ht="29" x14ac:dyDescent="0.35">
      <c r="A967" s="42" t="s">
        <v>15111</v>
      </c>
      <c r="B967" s="100" t="s">
        <v>16915</v>
      </c>
      <c r="C967" s="95" t="s">
        <v>16916</v>
      </c>
      <c r="D967" s="42" t="s">
        <v>15136</v>
      </c>
    </row>
    <row r="968" spans="1:4" s="79" customFormat="1" ht="29" x14ac:dyDescent="0.35">
      <c r="A968" s="42" t="s">
        <v>15111</v>
      </c>
      <c r="B968" s="100" t="s">
        <v>16917</v>
      </c>
      <c r="C968" s="95" t="s">
        <v>16918</v>
      </c>
      <c r="D968" s="42" t="s">
        <v>15136</v>
      </c>
    </row>
    <row r="969" spans="1:4" s="79" customFormat="1" ht="29" x14ac:dyDescent="0.35">
      <c r="A969" s="42" t="s">
        <v>15111</v>
      </c>
      <c r="B969" s="100" t="s">
        <v>16919</v>
      </c>
      <c r="C969" s="95" t="s">
        <v>16920</v>
      </c>
      <c r="D969" s="42" t="s">
        <v>15136</v>
      </c>
    </row>
    <row r="970" spans="1:4" s="79" customFormat="1" ht="29" x14ac:dyDescent="0.35">
      <c r="A970" s="42" t="s">
        <v>15111</v>
      </c>
      <c r="B970" s="100" t="s">
        <v>16921</v>
      </c>
      <c r="C970" s="95" t="s">
        <v>16922</v>
      </c>
      <c r="D970" s="42" t="s">
        <v>15136</v>
      </c>
    </row>
    <row r="971" spans="1:4" s="79" customFormat="1" ht="29" x14ac:dyDescent="0.35">
      <c r="A971" s="42" t="s">
        <v>15111</v>
      </c>
      <c r="B971" s="100" t="s">
        <v>16923</v>
      </c>
      <c r="C971" s="95" t="s">
        <v>16924</v>
      </c>
      <c r="D971" s="42" t="s">
        <v>15136</v>
      </c>
    </row>
    <row r="972" spans="1:4" s="79" customFormat="1" ht="29" x14ac:dyDescent="0.35">
      <c r="A972" s="42" t="s">
        <v>15111</v>
      </c>
      <c r="B972" s="100" t="s">
        <v>16925</v>
      </c>
      <c r="C972" s="95" t="s">
        <v>16926</v>
      </c>
      <c r="D972" s="42" t="s">
        <v>15136</v>
      </c>
    </row>
    <row r="973" spans="1:4" s="79" customFormat="1" ht="29" x14ac:dyDescent="0.35">
      <c r="A973" s="42" t="s">
        <v>15111</v>
      </c>
      <c r="B973" s="100" t="s">
        <v>16927</v>
      </c>
      <c r="C973" s="95" t="s">
        <v>16928</v>
      </c>
      <c r="D973" s="42" t="s">
        <v>15136</v>
      </c>
    </row>
    <row r="974" spans="1:4" s="79" customFormat="1" ht="29" x14ac:dyDescent="0.35">
      <c r="A974" s="42" t="s">
        <v>15111</v>
      </c>
      <c r="B974" s="100" t="s">
        <v>16929</v>
      </c>
      <c r="C974" s="95" t="s">
        <v>16930</v>
      </c>
      <c r="D974" s="42" t="s">
        <v>15136</v>
      </c>
    </row>
    <row r="975" spans="1:4" s="79" customFormat="1" ht="29" x14ac:dyDescent="0.35">
      <c r="A975" s="42" t="s">
        <v>15111</v>
      </c>
      <c r="B975" s="100" t="s">
        <v>16931</v>
      </c>
      <c r="C975" s="95" t="s">
        <v>16932</v>
      </c>
      <c r="D975" s="42" t="s">
        <v>15136</v>
      </c>
    </row>
    <row r="976" spans="1:4" s="79" customFormat="1" ht="29" x14ac:dyDescent="0.35">
      <c r="A976" s="42" t="s">
        <v>15111</v>
      </c>
      <c r="B976" s="100" t="s">
        <v>16933</v>
      </c>
      <c r="C976" s="95" t="s">
        <v>16934</v>
      </c>
      <c r="D976" s="42" t="s">
        <v>15136</v>
      </c>
    </row>
    <row r="977" spans="1:4" s="79" customFormat="1" ht="29" x14ac:dyDescent="0.35">
      <c r="A977" s="42" t="s">
        <v>15111</v>
      </c>
      <c r="B977" s="100" t="s">
        <v>16935</v>
      </c>
      <c r="C977" s="95" t="s">
        <v>16936</v>
      </c>
      <c r="D977" s="42" t="s">
        <v>15136</v>
      </c>
    </row>
    <row r="978" spans="1:4" s="79" customFormat="1" ht="29" x14ac:dyDescent="0.35">
      <c r="A978" s="42" t="s">
        <v>15111</v>
      </c>
      <c r="B978" s="100" t="s">
        <v>16937</v>
      </c>
      <c r="C978" s="95" t="s">
        <v>16938</v>
      </c>
      <c r="D978" s="42" t="s">
        <v>15136</v>
      </c>
    </row>
    <row r="979" spans="1:4" s="79" customFormat="1" ht="29" x14ac:dyDescent="0.35">
      <c r="A979" s="42" t="s">
        <v>15111</v>
      </c>
      <c r="B979" s="100" t="s">
        <v>16939</v>
      </c>
      <c r="C979" s="95" t="s">
        <v>16940</v>
      </c>
      <c r="D979" s="42" t="s">
        <v>15136</v>
      </c>
    </row>
    <row r="980" spans="1:4" s="79" customFormat="1" ht="29" x14ac:dyDescent="0.35">
      <c r="A980" s="42" t="s">
        <v>15111</v>
      </c>
      <c r="B980" s="100" t="s">
        <v>16941</v>
      </c>
      <c r="C980" s="95" t="s">
        <v>16942</v>
      </c>
      <c r="D980" s="42" t="s">
        <v>15136</v>
      </c>
    </row>
    <row r="981" spans="1:4" s="79" customFormat="1" ht="29" x14ac:dyDescent="0.35">
      <c r="A981" s="42" t="s">
        <v>15111</v>
      </c>
      <c r="B981" s="100" t="s">
        <v>16943</v>
      </c>
      <c r="C981" s="95" t="s">
        <v>16944</v>
      </c>
      <c r="D981" s="42" t="s">
        <v>15136</v>
      </c>
    </row>
    <row r="982" spans="1:4" s="79" customFormat="1" ht="29" x14ac:dyDescent="0.35">
      <c r="A982" s="42" t="s">
        <v>15111</v>
      </c>
      <c r="B982" s="100" t="s">
        <v>16945</v>
      </c>
      <c r="C982" s="95" t="s">
        <v>16946</v>
      </c>
      <c r="D982" s="42" t="s">
        <v>15136</v>
      </c>
    </row>
    <row r="983" spans="1:4" s="79" customFormat="1" ht="29" x14ac:dyDescent="0.35">
      <c r="A983" s="42" t="s">
        <v>15111</v>
      </c>
      <c r="B983" s="100" t="s">
        <v>16947</v>
      </c>
      <c r="C983" s="95" t="s">
        <v>16948</v>
      </c>
      <c r="D983" s="42" t="s">
        <v>15136</v>
      </c>
    </row>
    <row r="984" spans="1:4" s="79" customFormat="1" ht="29" x14ac:dyDescent="0.35">
      <c r="A984" s="42" t="s">
        <v>15111</v>
      </c>
      <c r="B984" s="100" t="s">
        <v>16949</v>
      </c>
      <c r="C984" s="95" t="s">
        <v>16950</v>
      </c>
      <c r="D984" s="42" t="s">
        <v>15136</v>
      </c>
    </row>
    <row r="985" spans="1:4" s="79" customFormat="1" ht="29" x14ac:dyDescent="0.35">
      <c r="A985" s="42" t="s">
        <v>15111</v>
      </c>
      <c r="B985" s="100" t="s">
        <v>16951</v>
      </c>
      <c r="C985" s="95" t="s">
        <v>16952</v>
      </c>
      <c r="D985" s="42" t="s">
        <v>15136</v>
      </c>
    </row>
    <row r="986" spans="1:4" s="79" customFormat="1" ht="29" x14ac:dyDescent="0.35">
      <c r="A986" s="42" t="s">
        <v>15111</v>
      </c>
      <c r="B986" s="100" t="s">
        <v>16953</v>
      </c>
      <c r="C986" s="95" t="s">
        <v>16954</v>
      </c>
      <c r="D986" s="42" t="s">
        <v>15136</v>
      </c>
    </row>
    <row r="987" spans="1:4" s="79" customFormat="1" ht="29" x14ac:dyDescent="0.35">
      <c r="A987" s="42" t="s">
        <v>15111</v>
      </c>
      <c r="B987" s="100" t="s">
        <v>16955</v>
      </c>
      <c r="C987" s="95" t="s">
        <v>16956</v>
      </c>
      <c r="D987" s="42" t="s">
        <v>15136</v>
      </c>
    </row>
    <row r="988" spans="1:4" s="79" customFormat="1" ht="29" x14ac:dyDescent="0.35">
      <c r="A988" s="42" t="s">
        <v>15111</v>
      </c>
      <c r="B988" s="100" t="s">
        <v>16957</v>
      </c>
      <c r="C988" s="95" t="s">
        <v>16958</v>
      </c>
      <c r="D988" s="42" t="s">
        <v>15136</v>
      </c>
    </row>
    <row r="989" spans="1:4" s="79" customFormat="1" ht="29" x14ac:dyDescent="0.35">
      <c r="A989" s="42" t="s">
        <v>15111</v>
      </c>
      <c r="B989" s="100" t="s">
        <v>16959</v>
      </c>
      <c r="C989" s="95" t="s">
        <v>16960</v>
      </c>
      <c r="D989" s="42" t="s">
        <v>15136</v>
      </c>
    </row>
    <row r="990" spans="1:4" s="79" customFormat="1" ht="29" x14ac:dyDescent="0.35">
      <c r="A990" s="42" t="s">
        <v>15111</v>
      </c>
      <c r="B990" s="100" t="s">
        <v>16961</v>
      </c>
      <c r="C990" s="95" t="s">
        <v>16962</v>
      </c>
      <c r="D990" s="42" t="s">
        <v>15136</v>
      </c>
    </row>
    <row r="991" spans="1:4" s="79" customFormat="1" ht="29" x14ac:dyDescent="0.35">
      <c r="A991" s="42" t="s">
        <v>15111</v>
      </c>
      <c r="B991" s="100" t="s">
        <v>16963</v>
      </c>
      <c r="C991" s="95" t="s">
        <v>16964</v>
      </c>
      <c r="D991" s="42" t="s">
        <v>15136</v>
      </c>
    </row>
    <row r="992" spans="1:4" s="79" customFormat="1" ht="29" x14ac:dyDescent="0.35">
      <c r="A992" s="42" t="s">
        <v>15111</v>
      </c>
      <c r="B992" s="100" t="s">
        <v>16965</v>
      </c>
      <c r="C992" s="95" t="s">
        <v>16966</v>
      </c>
      <c r="D992" s="42" t="s">
        <v>15136</v>
      </c>
    </row>
    <row r="993" spans="1:4" s="79" customFormat="1" ht="29" x14ac:dyDescent="0.35">
      <c r="A993" s="42" t="s">
        <v>15111</v>
      </c>
      <c r="B993" s="100" t="s">
        <v>16967</v>
      </c>
      <c r="C993" s="95" t="s">
        <v>16968</v>
      </c>
      <c r="D993" s="42" t="s">
        <v>15136</v>
      </c>
    </row>
    <row r="994" spans="1:4" s="79" customFormat="1" ht="29" x14ac:dyDescent="0.35">
      <c r="A994" s="42" t="s">
        <v>15111</v>
      </c>
      <c r="B994" s="100" t="s">
        <v>16969</v>
      </c>
      <c r="C994" s="95" t="s">
        <v>16970</v>
      </c>
      <c r="D994" s="42" t="s">
        <v>15136</v>
      </c>
    </row>
    <row r="995" spans="1:4" s="79" customFormat="1" ht="29" x14ac:dyDescent="0.35">
      <c r="A995" s="42" t="s">
        <v>15111</v>
      </c>
      <c r="B995" s="100" t="s">
        <v>16971</v>
      </c>
      <c r="C995" s="95" t="s">
        <v>16972</v>
      </c>
      <c r="D995" s="42" t="s">
        <v>15136</v>
      </c>
    </row>
    <row r="996" spans="1:4" s="79" customFormat="1" ht="29" x14ac:dyDescent="0.35">
      <c r="A996" s="42" t="s">
        <v>15111</v>
      </c>
      <c r="B996" s="100" t="s">
        <v>16973</v>
      </c>
      <c r="C996" s="95" t="s">
        <v>16974</v>
      </c>
      <c r="D996" s="42" t="s">
        <v>15136</v>
      </c>
    </row>
    <row r="997" spans="1:4" s="79" customFormat="1" ht="29" x14ac:dyDescent="0.35">
      <c r="A997" s="42" t="s">
        <v>15111</v>
      </c>
      <c r="B997" s="100" t="s">
        <v>16975</v>
      </c>
      <c r="C997" s="95" t="s">
        <v>16976</v>
      </c>
      <c r="D997" s="42" t="s">
        <v>15136</v>
      </c>
    </row>
    <row r="998" spans="1:4" s="79" customFormat="1" ht="29" x14ac:dyDescent="0.35">
      <c r="A998" s="42" t="s">
        <v>15111</v>
      </c>
      <c r="B998" s="100" t="s">
        <v>16977</v>
      </c>
      <c r="C998" s="95" t="s">
        <v>16978</v>
      </c>
      <c r="D998" s="42" t="s">
        <v>15136</v>
      </c>
    </row>
    <row r="999" spans="1:4" s="79" customFormat="1" ht="29" x14ac:dyDescent="0.35">
      <c r="A999" s="42" t="s">
        <v>15111</v>
      </c>
      <c r="B999" s="100" t="s">
        <v>16979</v>
      </c>
      <c r="C999" s="95" t="s">
        <v>16980</v>
      </c>
      <c r="D999" s="42" t="s">
        <v>15136</v>
      </c>
    </row>
    <row r="1000" spans="1:4" s="79" customFormat="1" ht="29" x14ac:dyDescent="0.35">
      <c r="A1000" s="42" t="s">
        <v>15111</v>
      </c>
      <c r="B1000" s="100" t="s">
        <v>16981</v>
      </c>
      <c r="C1000" s="95" t="s">
        <v>16982</v>
      </c>
      <c r="D1000" s="42" t="s">
        <v>15136</v>
      </c>
    </row>
    <row r="1001" spans="1:4" s="79" customFormat="1" ht="29" x14ac:dyDescent="0.35">
      <c r="A1001" s="42" t="s">
        <v>15111</v>
      </c>
      <c r="B1001" s="100" t="s">
        <v>16983</v>
      </c>
      <c r="C1001" s="95" t="s">
        <v>16984</v>
      </c>
      <c r="D1001" s="42" t="s">
        <v>15136</v>
      </c>
    </row>
    <row r="1002" spans="1:4" s="79" customFormat="1" ht="29" x14ac:dyDescent="0.35">
      <c r="A1002" s="42" t="s">
        <v>15111</v>
      </c>
      <c r="B1002" s="100" t="s">
        <v>16985</v>
      </c>
      <c r="C1002" s="95" t="s">
        <v>16986</v>
      </c>
      <c r="D1002" s="42" t="s">
        <v>15136</v>
      </c>
    </row>
    <row r="1003" spans="1:4" s="79" customFormat="1" ht="29" x14ac:dyDescent="0.35">
      <c r="A1003" s="42" t="s">
        <v>15111</v>
      </c>
      <c r="B1003" s="100" t="s">
        <v>16987</v>
      </c>
      <c r="C1003" s="95" t="s">
        <v>16988</v>
      </c>
      <c r="D1003" s="42" t="s">
        <v>15136</v>
      </c>
    </row>
    <row r="1004" spans="1:4" s="79" customFormat="1" ht="29" x14ac:dyDescent="0.35">
      <c r="A1004" s="42" t="s">
        <v>15111</v>
      </c>
      <c r="B1004" s="100" t="s">
        <v>16989</v>
      </c>
      <c r="C1004" s="95" t="s">
        <v>16990</v>
      </c>
      <c r="D1004" s="42" t="s">
        <v>15136</v>
      </c>
    </row>
    <row r="1005" spans="1:4" s="79" customFormat="1" ht="29" x14ac:dyDescent="0.35">
      <c r="A1005" s="42" t="s">
        <v>15111</v>
      </c>
      <c r="B1005" s="100" t="s">
        <v>16991</v>
      </c>
      <c r="C1005" s="95" t="s">
        <v>16992</v>
      </c>
      <c r="D1005" s="42" t="s">
        <v>15136</v>
      </c>
    </row>
    <row r="1006" spans="1:4" s="79" customFormat="1" ht="29" x14ac:dyDescent="0.35">
      <c r="A1006" s="42" t="s">
        <v>15111</v>
      </c>
      <c r="B1006" s="100" t="s">
        <v>16993</v>
      </c>
      <c r="C1006" s="95" t="s">
        <v>16994</v>
      </c>
      <c r="D1006" s="42" t="s">
        <v>15136</v>
      </c>
    </row>
    <row r="1007" spans="1:4" s="79" customFormat="1" ht="29" x14ac:dyDescent="0.35">
      <c r="A1007" s="42" t="s">
        <v>15111</v>
      </c>
      <c r="B1007" s="100" t="s">
        <v>16995</v>
      </c>
      <c r="C1007" s="95" t="s">
        <v>16996</v>
      </c>
      <c r="D1007" s="42" t="s">
        <v>15136</v>
      </c>
    </row>
    <row r="1008" spans="1:4" s="79" customFormat="1" ht="29" x14ac:dyDescent="0.35">
      <c r="A1008" s="42" t="s">
        <v>15111</v>
      </c>
      <c r="B1008" s="100" t="s">
        <v>16997</v>
      </c>
      <c r="C1008" s="95" t="s">
        <v>16998</v>
      </c>
      <c r="D1008" s="42" t="s">
        <v>15136</v>
      </c>
    </row>
    <row r="1009" spans="1:4" s="79" customFormat="1" ht="29" x14ac:dyDescent="0.35">
      <c r="A1009" s="42" t="s">
        <v>15111</v>
      </c>
      <c r="B1009" s="100" t="s">
        <v>16999</v>
      </c>
      <c r="C1009" s="95" t="s">
        <v>17000</v>
      </c>
      <c r="D1009" s="42" t="s">
        <v>15136</v>
      </c>
    </row>
    <row r="1010" spans="1:4" s="79" customFormat="1" ht="29" x14ac:dyDescent="0.35">
      <c r="A1010" s="42" t="s">
        <v>15111</v>
      </c>
      <c r="B1010" s="100" t="s">
        <v>17001</v>
      </c>
      <c r="C1010" s="95" t="s">
        <v>17002</v>
      </c>
      <c r="D1010" s="42" t="s">
        <v>15136</v>
      </c>
    </row>
    <row r="1011" spans="1:4" s="79" customFormat="1" ht="29" x14ac:dyDescent="0.35">
      <c r="A1011" s="42" t="s">
        <v>15111</v>
      </c>
      <c r="B1011" s="100" t="s">
        <v>17003</v>
      </c>
      <c r="C1011" s="95" t="s">
        <v>17004</v>
      </c>
      <c r="D1011" s="42" t="s">
        <v>15136</v>
      </c>
    </row>
    <row r="1012" spans="1:4" s="79" customFormat="1" ht="29" x14ac:dyDescent="0.35">
      <c r="A1012" s="42" t="s">
        <v>15111</v>
      </c>
      <c r="B1012" s="100" t="s">
        <v>17005</v>
      </c>
      <c r="C1012" s="95" t="s">
        <v>17006</v>
      </c>
      <c r="D1012" s="42" t="s">
        <v>15136</v>
      </c>
    </row>
    <row r="1013" spans="1:4" s="79" customFormat="1" ht="29" x14ac:dyDescent="0.35">
      <c r="A1013" s="42" t="s">
        <v>15111</v>
      </c>
      <c r="B1013" s="100" t="s">
        <v>17007</v>
      </c>
      <c r="C1013" s="95" t="s">
        <v>17008</v>
      </c>
      <c r="D1013" s="42" t="s">
        <v>15136</v>
      </c>
    </row>
    <row r="1014" spans="1:4" s="79" customFormat="1" ht="29" x14ac:dyDescent="0.35">
      <c r="A1014" s="42" t="s">
        <v>15111</v>
      </c>
      <c r="B1014" s="100" t="s">
        <v>17009</v>
      </c>
      <c r="C1014" s="95" t="s">
        <v>17010</v>
      </c>
      <c r="D1014" s="42" t="s">
        <v>15136</v>
      </c>
    </row>
    <row r="1015" spans="1:4" s="79" customFormat="1" ht="29" x14ac:dyDescent="0.35">
      <c r="A1015" s="42" t="s">
        <v>15111</v>
      </c>
      <c r="B1015" s="100" t="s">
        <v>17011</v>
      </c>
      <c r="C1015" s="95" t="s">
        <v>17012</v>
      </c>
      <c r="D1015" s="42" t="s">
        <v>15136</v>
      </c>
    </row>
    <row r="1016" spans="1:4" s="79" customFormat="1" ht="29" x14ac:dyDescent="0.35">
      <c r="A1016" s="42" t="s">
        <v>15111</v>
      </c>
      <c r="B1016" s="100" t="s">
        <v>17013</v>
      </c>
      <c r="C1016" s="95" t="s">
        <v>17014</v>
      </c>
      <c r="D1016" s="42" t="s">
        <v>15136</v>
      </c>
    </row>
    <row r="1017" spans="1:4" s="79" customFormat="1" ht="29" x14ac:dyDescent="0.35">
      <c r="A1017" s="42" t="s">
        <v>15111</v>
      </c>
      <c r="B1017" s="100" t="s">
        <v>17015</v>
      </c>
      <c r="C1017" s="95" t="s">
        <v>17016</v>
      </c>
      <c r="D1017" s="42" t="s">
        <v>15136</v>
      </c>
    </row>
    <row r="1018" spans="1:4" s="79" customFormat="1" ht="29" x14ac:dyDescent="0.35">
      <c r="A1018" s="42" t="s">
        <v>15111</v>
      </c>
      <c r="B1018" s="100" t="s">
        <v>17017</v>
      </c>
      <c r="C1018" s="95" t="s">
        <v>17018</v>
      </c>
      <c r="D1018" s="42" t="s">
        <v>15136</v>
      </c>
    </row>
    <row r="1019" spans="1:4" s="79" customFormat="1" ht="29" x14ac:dyDescent="0.35">
      <c r="A1019" s="42" t="s">
        <v>15111</v>
      </c>
      <c r="B1019" s="100" t="s">
        <v>17019</v>
      </c>
      <c r="C1019" s="95" t="s">
        <v>17020</v>
      </c>
      <c r="D1019" s="42" t="s">
        <v>15136</v>
      </c>
    </row>
    <row r="1020" spans="1:4" s="79" customFormat="1" ht="29" x14ac:dyDescent="0.35">
      <c r="A1020" s="42" t="s">
        <v>15111</v>
      </c>
      <c r="B1020" s="100" t="s">
        <v>17021</v>
      </c>
      <c r="C1020" s="95" t="s">
        <v>17022</v>
      </c>
      <c r="D1020" s="42" t="s">
        <v>15136</v>
      </c>
    </row>
    <row r="1021" spans="1:4" s="79" customFormat="1" ht="29" x14ac:dyDescent="0.35">
      <c r="A1021" s="42" t="s">
        <v>15111</v>
      </c>
      <c r="B1021" s="100" t="s">
        <v>17023</v>
      </c>
      <c r="C1021" s="95" t="s">
        <v>17024</v>
      </c>
      <c r="D1021" s="42" t="s">
        <v>15136</v>
      </c>
    </row>
    <row r="1022" spans="1:4" s="79" customFormat="1" ht="29" x14ac:dyDescent="0.35">
      <c r="A1022" s="42" t="s">
        <v>15111</v>
      </c>
      <c r="B1022" s="100" t="s">
        <v>17025</v>
      </c>
      <c r="C1022" s="95" t="s">
        <v>17026</v>
      </c>
      <c r="D1022" s="42" t="s">
        <v>15136</v>
      </c>
    </row>
    <row r="1023" spans="1:4" s="79" customFormat="1" ht="29" x14ac:dyDescent="0.35">
      <c r="A1023" s="42" t="s">
        <v>15111</v>
      </c>
      <c r="B1023" s="100" t="s">
        <v>17027</v>
      </c>
      <c r="C1023" s="95" t="s">
        <v>17028</v>
      </c>
      <c r="D1023" s="42" t="s">
        <v>15136</v>
      </c>
    </row>
    <row r="1024" spans="1:4" s="79" customFormat="1" ht="29" x14ac:dyDescent="0.35">
      <c r="A1024" s="42" t="s">
        <v>15111</v>
      </c>
      <c r="B1024" s="100" t="s">
        <v>17029</v>
      </c>
      <c r="C1024" s="95" t="s">
        <v>17030</v>
      </c>
      <c r="D1024" s="42" t="s">
        <v>15136</v>
      </c>
    </row>
    <row r="1025" spans="1:4" s="79" customFormat="1" ht="29" x14ac:dyDescent="0.35">
      <c r="A1025" s="42" t="s">
        <v>15111</v>
      </c>
      <c r="B1025" s="100" t="s">
        <v>17031</v>
      </c>
      <c r="C1025" s="95" t="s">
        <v>17032</v>
      </c>
      <c r="D1025" s="42" t="s">
        <v>15136</v>
      </c>
    </row>
    <row r="1026" spans="1:4" s="79" customFormat="1" ht="29" x14ac:dyDescent="0.35">
      <c r="A1026" s="42" t="s">
        <v>15111</v>
      </c>
      <c r="B1026" s="100" t="s">
        <v>17033</v>
      </c>
      <c r="C1026" s="95" t="s">
        <v>17034</v>
      </c>
      <c r="D1026" s="42" t="s">
        <v>15136</v>
      </c>
    </row>
    <row r="1027" spans="1:4" s="79" customFormat="1" ht="29" x14ac:dyDescent="0.35">
      <c r="A1027" s="42" t="s">
        <v>15111</v>
      </c>
      <c r="B1027" s="100" t="s">
        <v>17035</v>
      </c>
      <c r="C1027" s="95" t="s">
        <v>17036</v>
      </c>
      <c r="D1027" s="42" t="s">
        <v>15136</v>
      </c>
    </row>
    <row r="1028" spans="1:4" s="79" customFormat="1" ht="29" x14ac:dyDescent="0.35">
      <c r="A1028" s="42" t="s">
        <v>15111</v>
      </c>
      <c r="B1028" s="100" t="s">
        <v>17037</v>
      </c>
      <c r="C1028" s="95" t="s">
        <v>17038</v>
      </c>
      <c r="D1028" s="42" t="s">
        <v>15136</v>
      </c>
    </row>
    <row r="1029" spans="1:4" s="79" customFormat="1" ht="29" x14ac:dyDescent="0.35">
      <c r="A1029" s="42" t="s">
        <v>15111</v>
      </c>
      <c r="B1029" s="100" t="s">
        <v>17039</v>
      </c>
      <c r="C1029" s="95" t="s">
        <v>17040</v>
      </c>
      <c r="D1029" s="42" t="s">
        <v>15136</v>
      </c>
    </row>
    <row r="1030" spans="1:4" s="79" customFormat="1" ht="29" x14ac:dyDescent="0.35">
      <c r="A1030" s="42" t="s">
        <v>15111</v>
      </c>
      <c r="B1030" s="100" t="s">
        <v>17041</v>
      </c>
      <c r="C1030" s="95" t="s">
        <v>17042</v>
      </c>
      <c r="D1030" s="42" t="s">
        <v>15136</v>
      </c>
    </row>
    <row r="1031" spans="1:4" s="79" customFormat="1" ht="29" x14ac:dyDescent="0.35">
      <c r="A1031" s="42" t="s">
        <v>15111</v>
      </c>
      <c r="B1031" s="100" t="s">
        <v>17043</v>
      </c>
      <c r="C1031" s="95" t="s">
        <v>17044</v>
      </c>
      <c r="D1031" s="42" t="s">
        <v>15136</v>
      </c>
    </row>
    <row r="1032" spans="1:4" s="79" customFormat="1" ht="29" x14ac:dyDescent="0.35">
      <c r="A1032" s="42" t="s">
        <v>15111</v>
      </c>
      <c r="B1032" s="100" t="s">
        <v>17045</v>
      </c>
      <c r="C1032" s="95" t="s">
        <v>17046</v>
      </c>
      <c r="D1032" s="42" t="s">
        <v>15136</v>
      </c>
    </row>
    <row r="1033" spans="1:4" s="79" customFormat="1" ht="29" x14ac:dyDescent="0.35">
      <c r="A1033" s="42" t="s">
        <v>15111</v>
      </c>
      <c r="B1033" s="100" t="s">
        <v>17047</v>
      </c>
      <c r="C1033" s="95" t="s">
        <v>17048</v>
      </c>
      <c r="D1033" s="42" t="s">
        <v>15136</v>
      </c>
    </row>
    <row r="1034" spans="1:4" s="79" customFormat="1" ht="29" x14ac:dyDescent="0.35">
      <c r="A1034" s="42" t="s">
        <v>15111</v>
      </c>
      <c r="B1034" s="100" t="s">
        <v>17049</v>
      </c>
      <c r="C1034" s="95" t="s">
        <v>17050</v>
      </c>
      <c r="D1034" s="42" t="s">
        <v>15136</v>
      </c>
    </row>
    <row r="1035" spans="1:4" s="79" customFormat="1" ht="29" x14ac:dyDescent="0.35">
      <c r="A1035" s="42" t="s">
        <v>15111</v>
      </c>
      <c r="B1035" s="100" t="s">
        <v>17051</v>
      </c>
      <c r="C1035" s="95" t="s">
        <v>17052</v>
      </c>
      <c r="D1035" s="42" t="s">
        <v>15136</v>
      </c>
    </row>
    <row r="1036" spans="1:4" s="79" customFormat="1" ht="29" x14ac:dyDescent="0.35">
      <c r="A1036" s="42" t="s">
        <v>15111</v>
      </c>
      <c r="B1036" s="100" t="s">
        <v>17053</v>
      </c>
      <c r="C1036" s="95" t="s">
        <v>17054</v>
      </c>
      <c r="D1036" s="42" t="s">
        <v>15136</v>
      </c>
    </row>
    <row r="1037" spans="1:4" s="79" customFormat="1" ht="29" x14ac:dyDescent="0.35">
      <c r="A1037" s="42" t="s">
        <v>15111</v>
      </c>
      <c r="B1037" s="100" t="s">
        <v>17055</v>
      </c>
      <c r="C1037" s="95" t="s">
        <v>17056</v>
      </c>
      <c r="D1037" s="42" t="s">
        <v>15136</v>
      </c>
    </row>
    <row r="1038" spans="1:4" s="79" customFormat="1" ht="29" x14ac:dyDescent="0.35">
      <c r="A1038" s="42" t="s">
        <v>15111</v>
      </c>
      <c r="B1038" s="100" t="s">
        <v>17057</v>
      </c>
      <c r="C1038" s="95" t="s">
        <v>17058</v>
      </c>
      <c r="D1038" s="42" t="s">
        <v>15136</v>
      </c>
    </row>
    <row r="1039" spans="1:4" s="79" customFormat="1" ht="29" x14ac:dyDescent="0.35">
      <c r="A1039" s="42" t="s">
        <v>15111</v>
      </c>
      <c r="B1039" s="100" t="s">
        <v>17059</v>
      </c>
      <c r="C1039" s="95" t="s">
        <v>17060</v>
      </c>
      <c r="D1039" s="42" t="s">
        <v>15136</v>
      </c>
    </row>
    <row r="1040" spans="1:4" s="79" customFormat="1" ht="29" x14ac:dyDescent="0.35">
      <c r="A1040" s="42" t="s">
        <v>15111</v>
      </c>
      <c r="B1040" s="100" t="s">
        <v>17061</v>
      </c>
      <c r="C1040" s="95" t="s">
        <v>17062</v>
      </c>
      <c r="D1040" s="42" t="s">
        <v>15136</v>
      </c>
    </row>
    <row r="1041" spans="1:4" s="79" customFormat="1" ht="29" x14ac:dyDescent="0.35">
      <c r="A1041" s="42" t="s">
        <v>15111</v>
      </c>
      <c r="B1041" s="100" t="s">
        <v>17063</v>
      </c>
      <c r="C1041" s="95" t="s">
        <v>17064</v>
      </c>
      <c r="D1041" s="42" t="s">
        <v>15136</v>
      </c>
    </row>
    <row r="1042" spans="1:4" s="79" customFormat="1" ht="29" x14ac:dyDescent="0.35">
      <c r="A1042" s="42" t="s">
        <v>15111</v>
      </c>
      <c r="B1042" s="100" t="s">
        <v>17065</v>
      </c>
      <c r="C1042" s="95" t="s">
        <v>17066</v>
      </c>
      <c r="D1042" s="42" t="s">
        <v>15136</v>
      </c>
    </row>
    <row r="1043" spans="1:4" s="79" customFormat="1" ht="29" x14ac:dyDescent="0.35">
      <c r="A1043" s="42" t="s">
        <v>15111</v>
      </c>
      <c r="B1043" s="100" t="s">
        <v>17067</v>
      </c>
      <c r="C1043" s="95" t="s">
        <v>17068</v>
      </c>
      <c r="D1043" s="42" t="s">
        <v>15136</v>
      </c>
    </row>
    <row r="1044" spans="1:4" s="79" customFormat="1" ht="29" x14ac:dyDescent="0.35">
      <c r="A1044" s="42" t="s">
        <v>15111</v>
      </c>
      <c r="B1044" s="100" t="s">
        <v>17069</v>
      </c>
      <c r="C1044" s="95" t="s">
        <v>17070</v>
      </c>
      <c r="D1044" s="42" t="s">
        <v>15136</v>
      </c>
    </row>
    <row r="1045" spans="1:4" s="79" customFormat="1" ht="29" x14ac:dyDescent="0.35">
      <c r="A1045" s="42" t="s">
        <v>15111</v>
      </c>
      <c r="B1045" s="100" t="s">
        <v>17071</v>
      </c>
      <c r="C1045" s="95" t="s">
        <v>17072</v>
      </c>
      <c r="D1045" s="42" t="s">
        <v>15136</v>
      </c>
    </row>
    <row r="1046" spans="1:4" s="79" customFormat="1" ht="29" x14ac:dyDescent="0.35">
      <c r="A1046" s="42" t="s">
        <v>15111</v>
      </c>
      <c r="B1046" s="100" t="s">
        <v>17073</v>
      </c>
      <c r="C1046" s="95" t="s">
        <v>17074</v>
      </c>
      <c r="D1046" s="42" t="s">
        <v>15136</v>
      </c>
    </row>
    <row r="1047" spans="1:4" s="79" customFormat="1" ht="29" x14ac:dyDescent="0.35">
      <c r="A1047" s="42" t="s">
        <v>15111</v>
      </c>
      <c r="B1047" s="100" t="s">
        <v>17075</v>
      </c>
      <c r="C1047" s="95" t="s">
        <v>17076</v>
      </c>
      <c r="D1047" s="42" t="s">
        <v>15136</v>
      </c>
    </row>
    <row r="1048" spans="1:4" s="79" customFormat="1" ht="29" x14ac:dyDescent="0.35">
      <c r="A1048" s="42" t="s">
        <v>15111</v>
      </c>
      <c r="B1048" s="100" t="s">
        <v>17077</v>
      </c>
      <c r="C1048" s="95" t="s">
        <v>17078</v>
      </c>
      <c r="D1048" s="42" t="s">
        <v>15136</v>
      </c>
    </row>
    <row r="1049" spans="1:4" s="79" customFormat="1" ht="29" x14ac:dyDescent="0.35">
      <c r="A1049" s="42" t="s">
        <v>15111</v>
      </c>
      <c r="B1049" s="100" t="s">
        <v>17079</v>
      </c>
      <c r="C1049" s="95" t="s">
        <v>17080</v>
      </c>
      <c r="D1049" s="42" t="s">
        <v>15136</v>
      </c>
    </row>
    <row r="1050" spans="1:4" s="79" customFormat="1" ht="29" x14ac:dyDescent="0.35">
      <c r="A1050" s="42" t="s">
        <v>15111</v>
      </c>
      <c r="B1050" s="100" t="s">
        <v>17081</v>
      </c>
      <c r="C1050" s="95" t="s">
        <v>17082</v>
      </c>
      <c r="D1050" s="42" t="s">
        <v>15136</v>
      </c>
    </row>
    <row r="1051" spans="1:4" s="79" customFormat="1" ht="29" x14ac:dyDescent="0.35">
      <c r="A1051" s="42" t="s">
        <v>15111</v>
      </c>
      <c r="B1051" s="100" t="s">
        <v>17083</v>
      </c>
      <c r="C1051" s="95" t="s">
        <v>17084</v>
      </c>
      <c r="D1051" s="42" t="s">
        <v>15136</v>
      </c>
    </row>
    <row r="1052" spans="1:4" s="79" customFormat="1" ht="29" x14ac:dyDescent="0.35">
      <c r="A1052" s="42" t="s">
        <v>15111</v>
      </c>
      <c r="B1052" s="100" t="s">
        <v>17085</v>
      </c>
      <c r="C1052" s="95" t="s">
        <v>17086</v>
      </c>
      <c r="D1052" s="42" t="s">
        <v>15136</v>
      </c>
    </row>
    <row r="1053" spans="1:4" s="79" customFormat="1" ht="29" x14ac:dyDescent="0.35">
      <c r="A1053" s="42" t="s">
        <v>15111</v>
      </c>
      <c r="B1053" s="100" t="s">
        <v>17087</v>
      </c>
      <c r="C1053" s="95" t="s">
        <v>17088</v>
      </c>
      <c r="D1053" s="42" t="s">
        <v>15136</v>
      </c>
    </row>
    <row r="1054" spans="1:4" s="79" customFormat="1" ht="29" x14ac:dyDescent="0.35">
      <c r="A1054" s="42" t="s">
        <v>15111</v>
      </c>
      <c r="B1054" s="100" t="s">
        <v>17089</v>
      </c>
      <c r="C1054" s="95" t="s">
        <v>17090</v>
      </c>
      <c r="D1054" s="42" t="s">
        <v>15136</v>
      </c>
    </row>
    <row r="1055" spans="1:4" s="79" customFormat="1" ht="29" x14ac:dyDescent="0.35">
      <c r="A1055" s="42" t="s">
        <v>15111</v>
      </c>
      <c r="B1055" s="100" t="s">
        <v>17091</v>
      </c>
      <c r="C1055" s="95" t="s">
        <v>17092</v>
      </c>
      <c r="D1055" s="42" t="s">
        <v>15136</v>
      </c>
    </row>
    <row r="1056" spans="1:4" s="79" customFormat="1" ht="29" x14ac:dyDescent="0.35">
      <c r="A1056" s="42" t="s">
        <v>15111</v>
      </c>
      <c r="B1056" s="100" t="s">
        <v>17093</v>
      </c>
      <c r="C1056" s="95" t="s">
        <v>17094</v>
      </c>
      <c r="D1056" s="42" t="s">
        <v>15136</v>
      </c>
    </row>
    <row r="1057" spans="1:4" s="79" customFormat="1" ht="29" x14ac:dyDescent="0.35">
      <c r="A1057" s="42" t="s">
        <v>15111</v>
      </c>
      <c r="B1057" s="100" t="s">
        <v>17095</v>
      </c>
      <c r="C1057" s="95" t="s">
        <v>17096</v>
      </c>
      <c r="D1057" s="42" t="s">
        <v>15136</v>
      </c>
    </row>
    <row r="1058" spans="1:4" s="79" customFormat="1" ht="29" x14ac:dyDescent="0.35">
      <c r="A1058" s="42" t="s">
        <v>15111</v>
      </c>
      <c r="B1058" s="100" t="s">
        <v>17097</v>
      </c>
      <c r="C1058" s="95" t="s">
        <v>17098</v>
      </c>
      <c r="D1058" s="42" t="s">
        <v>15136</v>
      </c>
    </row>
    <row r="1059" spans="1:4" s="79" customFormat="1" ht="29" x14ac:dyDescent="0.35">
      <c r="A1059" s="42" t="s">
        <v>15111</v>
      </c>
      <c r="B1059" s="100" t="s">
        <v>17099</v>
      </c>
      <c r="C1059" s="95" t="s">
        <v>17100</v>
      </c>
      <c r="D1059" s="42" t="s">
        <v>15136</v>
      </c>
    </row>
    <row r="1060" spans="1:4" s="79" customFormat="1" ht="29" x14ac:dyDescent="0.35">
      <c r="A1060" s="42" t="s">
        <v>15111</v>
      </c>
      <c r="B1060" s="100" t="s">
        <v>17101</v>
      </c>
      <c r="C1060" s="95" t="s">
        <v>17102</v>
      </c>
      <c r="D1060" s="42" t="s">
        <v>15136</v>
      </c>
    </row>
    <row r="1061" spans="1:4" s="79" customFormat="1" ht="29" x14ac:dyDescent="0.35">
      <c r="A1061" s="42" t="s">
        <v>15111</v>
      </c>
      <c r="B1061" s="100" t="s">
        <v>17103</v>
      </c>
      <c r="C1061" s="95" t="s">
        <v>17104</v>
      </c>
      <c r="D1061" s="42" t="s">
        <v>15136</v>
      </c>
    </row>
    <row r="1062" spans="1:4" s="79" customFormat="1" ht="29" x14ac:dyDescent="0.35">
      <c r="A1062" s="42" t="s">
        <v>15111</v>
      </c>
      <c r="B1062" s="100" t="s">
        <v>17105</v>
      </c>
      <c r="C1062" s="95" t="s">
        <v>17106</v>
      </c>
      <c r="D1062" s="42" t="s">
        <v>15136</v>
      </c>
    </row>
    <row r="1063" spans="1:4" s="79" customFormat="1" ht="29" x14ac:dyDescent="0.35">
      <c r="A1063" s="42" t="s">
        <v>15111</v>
      </c>
      <c r="B1063" s="100" t="s">
        <v>17107</v>
      </c>
      <c r="C1063" s="95" t="s">
        <v>17108</v>
      </c>
      <c r="D1063" s="42" t="s">
        <v>15136</v>
      </c>
    </row>
    <row r="1064" spans="1:4" s="79" customFormat="1" ht="29" x14ac:dyDescent="0.35">
      <c r="A1064" s="42" t="s">
        <v>15111</v>
      </c>
      <c r="B1064" s="100" t="s">
        <v>17109</v>
      </c>
      <c r="C1064" s="95" t="s">
        <v>17110</v>
      </c>
      <c r="D1064" s="42" t="s">
        <v>15136</v>
      </c>
    </row>
    <row r="1065" spans="1:4" s="79" customFormat="1" ht="29" x14ac:dyDescent="0.35">
      <c r="A1065" s="42" t="s">
        <v>15111</v>
      </c>
      <c r="B1065" s="100" t="s">
        <v>17111</v>
      </c>
      <c r="C1065" s="95" t="s">
        <v>17112</v>
      </c>
      <c r="D1065" s="42" t="s">
        <v>15136</v>
      </c>
    </row>
    <row r="1066" spans="1:4" s="79" customFormat="1" ht="29" x14ac:dyDescent="0.35">
      <c r="A1066" s="42" t="s">
        <v>15111</v>
      </c>
      <c r="B1066" s="100" t="s">
        <v>17113</v>
      </c>
      <c r="C1066" s="95" t="s">
        <v>17114</v>
      </c>
      <c r="D1066" s="42" t="s">
        <v>15136</v>
      </c>
    </row>
    <row r="1067" spans="1:4" s="79" customFormat="1" ht="29" x14ac:dyDescent="0.35">
      <c r="A1067" s="42" t="s">
        <v>15111</v>
      </c>
      <c r="B1067" s="100" t="s">
        <v>17115</v>
      </c>
      <c r="C1067" s="95" t="s">
        <v>17116</v>
      </c>
      <c r="D1067" s="42" t="s">
        <v>15136</v>
      </c>
    </row>
    <row r="1068" spans="1:4" s="79" customFormat="1" ht="29" x14ac:dyDescent="0.35">
      <c r="A1068" s="42" t="s">
        <v>15111</v>
      </c>
      <c r="B1068" s="100" t="s">
        <v>17117</v>
      </c>
      <c r="C1068" s="95" t="s">
        <v>17118</v>
      </c>
      <c r="D1068" s="42" t="s">
        <v>15136</v>
      </c>
    </row>
    <row r="1069" spans="1:4" s="79" customFormat="1" ht="29" x14ac:dyDescent="0.35">
      <c r="A1069" s="42" t="s">
        <v>15111</v>
      </c>
      <c r="B1069" s="100" t="s">
        <v>17119</v>
      </c>
      <c r="C1069" s="95" t="s">
        <v>17120</v>
      </c>
      <c r="D1069" s="42" t="s">
        <v>15136</v>
      </c>
    </row>
    <row r="1070" spans="1:4" s="79" customFormat="1" ht="29" x14ac:dyDescent="0.35">
      <c r="A1070" s="42" t="s">
        <v>15111</v>
      </c>
      <c r="B1070" s="100" t="s">
        <v>17121</v>
      </c>
      <c r="C1070" s="95" t="s">
        <v>17122</v>
      </c>
      <c r="D1070" s="42" t="s">
        <v>15136</v>
      </c>
    </row>
    <row r="1071" spans="1:4" s="79" customFormat="1" ht="29" x14ac:dyDescent="0.35">
      <c r="A1071" s="42" t="s">
        <v>15111</v>
      </c>
      <c r="B1071" s="100" t="s">
        <v>17123</v>
      </c>
      <c r="C1071" s="95" t="s">
        <v>17124</v>
      </c>
      <c r="D1071" s="42" t="s">
        <v>15136</v>
      </c>
    </row>
    <row r="1072" spans="1:4" s="79" customFormat="1" ht="29" x14ac:dyDescent="0.35">
      <c r="A1072" s="42" t="s">
        <v>15111</v>
      </c>
      <c r="B1072" s="100" t="s">
        <v>17125</v>
      </c>
      <c r="C1072" s="95" t="s">
        <v>17126</v>
      </c>
      <c r="D1072" s="42" t="s">
        <v>15136</v>
      </c>
    </row>
    <row r="1073" spans="1:4" s="79" customFormat="1" ht="29" x14ac:dyDescent="0.35">
      <c r="A1073" s="42" t="s">
        <v>15111</v>
      </c>
      <c r="B1073" s="100" t="s">
        <v>17127</v>
      </c>
      <c r="C1073" s="95" t="s">
        <v>17128</v>
      </c>
      <c r="D1073" s="42" t="s">
        <v>15136</v>
      </c>
    </row>
    <row r="1074" spans="1:4" s="79" customFormat="1" ht="29" x14ac:dyDescent="0.35">
      <c r="A1074" s="42" t="s">
        <v>15111</v>
      </c>
      <c r="B1074" s="100" t="s">
        <v>17129</v>
      </c>
      <c r="C1074" s="95" t="s">
        <v>17130</v>
      </c>
      <c r="D1074" s="42" t="s">
        <v>15136</v>
      </c>
    </row>
    <row r="1075" spans="1:4" s="79" customFormat="1" ht="29" x14ac:dyDescent="0.35">
      <c r="A1075" s="42" t="s">
        <v>15111</v>
      </c>
      <c r="B1075" s="100" t="s">
        <v>17131</v>
      </c>
      <c r="C1075" s="95" t="s">
        <v>17132</v>
      </c>
      <c r="D1075" s="42" t="s">
        <v>15136</v>
      </c>
    </row>
    <row r="1076" spans="1:4" s="79" customFormat="1" ht="29" x14ac:dyDescent="0.35">
      <c r="A1076" s="42" t="s">
        <v>15111</v>
      </c>
      <c r="B1076" s="100" t="s">
        <v>17133</v>
      </c>
      <c r="C1076" s="95" t="s">
        <v>17134</v>
      </c>
      <c r="D1076" s="42" t="s">
        <v>15136</v>
      </c>
    </row>
    <row r="1077" spans="1:4" s="79" customFormat="1" ht="29" x14ac:dyDescent="0.35">
      <c r="A1077" s="42" t="s">
        <v>15111</v>
      </c>
      <c r="B1077" s="100" t="s">
        <v>17135</v>
      </c>
      <c r="C1077" s="95" t="s">
        <v>17136</v>
      </c>
      <c r="D1077" s="42" t="s">
        <v>15136</v>
      </c>
    </row>
    <row r="1078" spans="1:4" s="79" customFormat="1" ht="29" x14ac:dyDescent="0.35">
      <c r="A1078" s="42" t="s">
        <v>15111</v>
      </c>
      <c r="B1078" s="100" t="s">
        <v>17137</v>
      </c>
      <c r="C1078" s="95" t="s">
        <v>17138</v>
      </c>
      <c r="D1078" s="42" t="s">
        <v>15136</v>
      </c>
    </row>
    <row r="1079" spans="1:4" s="79" customFormat="1" ht="29" x14ac:dyDescent="0.35">
      <c r="A1079" s="42" t="s">
        <v>15111</v>
      </c>
      <c r="B1079" s="100" t="s">
        <v>17139</v>
      </c>
      <c r="C1079" s="95" t="s">
        <v>17140</v>
      </c>
      <c r="D1079" s="42" t="s">
        <v>15136</v>
      </c>
    </row>
    <row r="1080" spans="1:4" s="79" customFormat="1" ht="29" x14ac:dyDescent="0.35">
      <c r="A1080" s="42" t="s">
        <v>15111</v>
      </c>
      <c r="B1080" s="100" t="s">
        <v>17141</v>
      </c>
      <c r="C1080" s="95" t="s">
        <v>17142</v>
      </c>
      <c r="D1080" s="42" t="s">
        <v>15136</v>
      </c>
    </row>
    <row r="1081" spans="1:4" s="79" customFormat="1" ht="29" x14ac:dyDescent="0.35">
      <c r="A1081" s="42" t="s">
        <v>15111</v>
      </c>
      <c r="B1081" s="100" t="s">
        <v>17143</v>
      </c>
      <c r="C1081" s="95" t="s">
        <v>17144</v>
      </c>
      <c r="D1081" s="42" t="s">
        <v>15136</v>
      </c>
    </row>
    <row r="1082" spans="1:4" s="79" customFormat="1" ht="29" x14ac:dyDescent="0.35">
      <c r="A1082" s="42" t="s">
        <v>15111</v>
      </c>
      <c r="B1082" s="100" t="s">
        <v>17145</v>
      </c>
      <c r="C1082" s="95" t="s">
        <v>17146</v>
      </c>
      <c r="D1082" s="42" t="s">
        <v>15136</v>
      </c>
    </row>
    <row r="1083" spans="1:4" s="79" customFormat="1" ht="29" x14ac:dyDescent="0.35">
      <c r="A1083" s="42" t="s">
        <v>15111</v>
      </c>
      <c r="B1083" s="100" t="s">
        <v>17147</v>
      </c>
      <c r="C1083" s="95" t="s">
        <v>17148</v>
      </c>
      <c r="D1083" s="42" t="s">
        <v>15136</v>
      </c>
    </row>
    <row r="1084" spans="1:4" s="79" customFormat="1" ht="29" x14ac:dyDescent="0.35">
      <c r="A1084" s="42" t="s">
        <v>15111</v>
      </c>
      <c r="B1084" s="100" t="s">
        <v>17149</v>
      </c>
      <c r="C1084" s="95" t="s">
        <v>17150</v>
      </c>
      <c r="D1084" s="42" t="s">
        <v>15136</v>
      </c>
    </row>
    <row r="1085" spans="1:4" s="79" customFormat="1" ht="29" x14ac:dyDescent="0.35">
      <c r="A1085" s="42" t="s">
        <v>15111</v>
      </c>
      <c r="B1085" s="100" t="s">
        <v>17151</v>
      </c>
      <c r="C1085" s="95" t="s">
        <v>17152</v>
      </c>
      <c r="D1085" s="42" t="s">
        <v>15136</v>
      </c>
    </row>
    <row r="1086" spans="1:4" s="79" customFormat="1" ht="29" x14ac:dyDescent="0.35">
      <c r="A1086" s="42" t="s">
        <v>15111</v>
      </c>
      <c r="B1086" s="100" t="s">
        <v>17153</v>
      </c>
      <c r="C1086" s="95" t="s">
        <v>17154</v>
      </c>
      <c r="D1086" s="42" t="s">
        <v>15136</v>
      </c>
    </row>
    <row r="1087" spans="1:4" s="79" customFormat="1" ht="29" x14ac:dyDescent="0.35">
      <c r="A1087" s="42" t="s">
        <v>15111</v>
      </c>
      <c r="B1087" s="100" t="s">
        <v>17155</v>
      </c>
      <c r="C1087" s="95" t="s">
        <v>17156</v>
      </c>
      <c r="D1087" s="42" t="s">
        <v>15136</v>
      </c>
    </row>
    <row r="1088" spans="1:4" s="79" customFormat="1" ht="29" x14ac:dyDescent="0.35">
      <c r="A1088" s="42" t="s">
        <v>15111</v>
      </c>
      <c r="B1088" s="100" t="s">
        <v>17157</v>
      </c>
      <c r="C1088" s="95" t="s">
        <v>17158</v>
      </c>
      <c r="D1088" s="42" t="s">
        <v>15136</v>
      </c>
    </row>
    <row r="1089" spans="1:4" s="79" customFormat="1" ht="29" x14ac:dyDescent="0.35">
      <c r="A1089" s="42" t="s">
        <v>15111</v>
      </c>
      <c r="B1089" s="100" t="s">
        <v>17159</v>
      </c>
      <c r="C1089" s="95" t="s">
        <v>17160</v>
      </c>
      <c r="D1089" s="42" t="s">
        <v>15136</v>
      </c>
    </row>
    <row r="1090" spans="1:4" s="79" customFormat="1" ht="29" x14ac:dyDescent="0.35">
      <c r="A1090" s="42" t="s">
        <v>15111</v>
      </c>
      <c r="B1090" s="100" t="s">
        <v>17161</v>
      </c>
      <c r="C1090" s="95" t="s">
        <v>17162</v>
      </c>
      <c r="D1090" s="42" t="s">
        <v>15136</v>
      </c>
    </row>
    <row r="1091" spans="1:4" s="79" customFormat="1" ht="29" x14ac:dyDescent="0.35">
      <c r="A1091" s="42" t="s">
        <v>15111</v>
      </c>
      <c r="B1091" s="100" t="s">
        <v>17163</v>
      </c>
      <c r="C1091" s="95" t="s">
        <v>17164</v>
      </c>
      <c r="D1091" s="42" t="s">
        <v>15136</v>
      </c>
    </row>
    <row r="1092" spans="1:4" s="79" customFormat="1" ht="29" x14ac:dyDescent="0.35">
      <c r="A1092" s="42" t="s">
        <v>15111</v>
      </c>
      <c r="B1092" s="100" t="s">
        <v>17165</v>
      </c>
      <c r="C1092" s="95" t="s">
        <v>17166</v>
      </c>
      <c r="D1092" s="42" t="s">
        <v>15136</v>
      </c>
    </row>
    <row r="1093" spans="1:4" s="79" customFormat="1" ht="29" x14ac:dyDescent="0.35">
      <c r="A1093" s="42" t="s">
        <v>15111</v>
      </c>
      <c r="B1093" s="100" t="s">
        <v>17167</v>
      </c>
      <c r="C1093" s="95" t="s">
        <v>17168</v>
      </c>
      <c r="D1093" s="42" t="s">
        <v>15136</v>
      </c>
    </row>
    <row r="1094" spans="1:4" s="79" customFormat="1" ht="29" x14ac:dyDescent="0.35">
      <c r="A1094" s="42" t="s">
        <v>15111</v>
      </c>
      <c r="B1094" s="100" t="s">
        <v>17169</v>
      </c>
      <c r="C1094" s="95" t="s">
        <v>17170</v>
      </c>
      <c r="D1094" s="42" t="s">
        <v>15136</v>
      </c>
    </row>
    <row r="1095" spans="1:4" s="79" customFormat="1" ht="29" x14ac:dyDescent="0.35">
      <c r="A1095" s="42" t="s">
        <v>15111</v>
      </c>
      <c r="B1095" s="100" t="s">
        <v>17171</v>
      </c>
      <c r="C1095" s="95" t="s">
        <v>17172</v>
      </c>
      <c r="D1095" s="42" t="s">
        <v>15136</v>
      </c>
    </row>
    <row r="1096" spans="1:4" s="79" customFormat="1" ht="29" x14ac:dyDescent="0.35">
      <c r="A1096" s="42" t="s">
        <v>15111</v>
      </c>
      <c r="B1096" s="100" t="s">
        <v>17173</v>
      </c>
      <c r="C1096" s="95" t="s">
        <v>17174</v>
      </c>
      <c r="D1096" s="42" t="s">
        <v>15136</v>
      </c>
    </row>
    <row r="1097" spans="1:4" s="79" customFormat="1" ht="29" x14ac:dyDescent="0.35">
      <c r="A1097" s="42" t="s">
        <v>15111</v>
      </c>
      <c r="B1097" s="100" t="s">
        <v>17175</v>
      </c>
      <c r="C1097" s="95" t="s">
        <v>17176</v>
      </c>
      <c r="D1097" s="42" t="s">
        <v>15136</v>
      </c>
    </row>
    <row r="1098" spans="1:4" s="79" customFormat="1" ht="29" x14ac:dyDescent="0.35">
      <c r="A1098" s="42" t="s">
        <v>15111</v>
      </c>
      <c r="B1098" s="100" t="s">
        <v>17177</v>
      </c>
      <c r="C1098" s="95" t="s">
        <v>17178</v>
      </c>
      <c r="D1098" s="42" t="s">
        <v>15136</v>
      </c>
    </row>
    <row r="1099" spans="1:4" s="79" customFormat="1" ht="29" x14ac:dyDescent="0.35">
      <c r="A1099" s="42" t="s">
        <v>15111</v>
      </c>
      <c r="B1099" s="100" t="s">
        <v>17179</v>
      </c>
      <c r="C1099" s="95" t="s">
        <v>17180</v>
      </c>
      <c r="D1099" s="42" t="s">
        <v>15136</v>
      </c>
    </row>
    <row r="1100" spans="1:4" s="79" customFormat="1" ht="29" x14ac:dyDescent="0.35">
      <c r="A1100" s="42" t="s">
        <v>15111</v>
      </c>
      <c r="B1100" s="100" t="s">
        <v>17181</v>
      </c>
      <c r="C1100" s="95" t="s">
        <v>17182</v>
      </c>
      <c r="D1100" s="42" t="s">
        <v>15136</v>
      </c>
    </row>
    <row r="1101" spans="1:4" s="79" customFormat="1" ht="29" x14ac:dyDescent="0.35">
      <c r="A1101" s="42" t="s">
        <v>15111</v>
      </c>
      <c r="B1101" s="100" t="s">
        <v>17183</v>
      </c>
      <c r="C1101" s="95" t="s">
        <v>17184</v>
      </c>
      <c r="D1101" s="42" t="s">
        <v>15136</v>
      </c>
    </row>
    <row r="1102" spans="1:4" s="79" customFormat="1" ht="29" x14ac:dyDescent="0.35">
      <c r="A1102" s="42" t="s">
        <v>15111</v>
      </c>
      <c r="B1102" s="100" t="s">
        <v>17185</v>
      </c>
      <c r="C1102" s="95" t="s">
        <v>17186</v>
      </c>
      <c r="D1102" s="42" t="s">
        <v>15136</v>
      </c>
    </row>
    <row r="1103" spans="1:4" s="79" customFormat="1" ht="29" x14ac:dyDescent="0.35">
      <c r="A1103" s="42" t="s">
        <v>15111</v>
      </c>
      <c r="B1103" s="100" t="s">
        <v>17187</v>
      </c>
      <c r="C1103" s="95" t="s">
        <v>17188</v>
      </c>
      <c r="D1103" s="42" t="s">
        <v>15136</v>
      </c>
    </row>
    <row r="1104" spans="1:4" s="79" customFormat="1" ht="29" x14ac:dyDescent="0.35">
      <c r="A1104" s="42" t="s">
        <v>15111</v>
      </c>
      <c r="B1104" s="100" t="s">
        <v>17189</v>
      </c>
      <c r="C1104" s="95" t="s">
        <v>17190</v>
      </c>
      <c r="D1104" s="42" t="s">
        <v>15136</v>
      </c>
    </row>
    <row r="1105" spans="1:4" s="79" customFormat="1" ht="29" x14ac:dyDescent="0.35">
      <c r="A1105" s="42" t="s">
        <v>15111</v>
      </c>
      <c r="B1105" s="100" t="s">
        <v>17191</v>
      </c>
      <c r="C1105" s="95" t="s">
        <v>17192</v>
      </c>
      <c r="D1105" s="42" t="s">
        <v>15136</v>
      </c>
    </row>
    <row r="1106" spans="1:4" s="79" customFormat="1" ht="29" x14ac:dyDescent="0.35">
      <c r="A1106" s="42" t="s">
        <v>15111</v>
      </c>
      <c r="B1106" s="100" t="s">
        <v>17193</v>
      </c>
      <c r="C1106" s="95" t="s">
        <v>17194</v>
      </c>
      <c r="D1106" s="42" t="s">
        <v>15136</v>
      </c>
    </row>
    <row r="1107" spans="1:4" s="79" customFormat="1" ht="29" x14ac:dyDescent="0.35">
      <c r="A1107" s="42" t="s">
        <v>15111</v>
      </c>
      <c r="B1107" s="100" t="s">
        <v>17195</v>
      </c>
      <c r="C1107" s="95" t="s">
        <v>17196</v>
      </c>
      <c r="D1107" s="42" t="s">
        <v>15136</v>
      </c>
    </row>
    <row r="1108" spans="1:4" s="79" customFormat="1" ht="29" x14ac:dyDescent="0.35">
      <c r="A1108" s="42" t="s">
        <v>15111</v>
      </c>
      <c r="B1108" s="100" t="s">
        <v>17197</v>
      </c>
      <c r="C1108" s="95" t="s">
        <v>17198</v>
      </c>
      <c r="D1108" s="42" t="s">
        <v>15136</v>
      </c>
    </row>
    <row r="1109" spans="1:4" s="79" customFormat="1" ht="29" x14ac:dyDescent="0.35">
      <c r="A1109" s="42" t="s">
        <v>15111</v>
      </c>
      <c r="B1109" s="100" t="s">
        <v>17199</v>
      </c>
      <c r="C1109" s="95" t="s">
        <v>17200</v>
      </c>
      <c r="D1109" s="42" t="s">
        <v>15136</v>
      </c>
    </row>
    <row r="1110" spans="1:4" s="79" customFormat="1" ht="29" x14ac:dyDescent="0.35">
      <c r="A1110" s="42" t="s">
        <v>15111</v>
      </c>
      <c r="B1110" s="100" t="s">
        <v>17201</v>
      </c>
      <c r="C1110" s="95" t="s">
        <v>17202</v>
      </c>
      <c r="D1110" s="42" t="s">
        <v>15136</v>
      </c>
    </row>
    <row r="1111" spans="1:4" s="79" customFormat="1" ht="29" x14ac:dyDescent="0.35">
      <c r="A1111" s="42" t="s">
        <v>15111</v>
      </c>
      <c r="B1111" s="100" t="s">
        <v>17203</v>
      </c>
      <c r="C1111" s="95" t="s">
        <v>17204</v>
      </c>
      <c r="D1111" s="42" t="s">
        <v>15136</v>
      </c>
    </row>
    <row r="1112" spans="1:4" s="79" customFormat="1" ht="29" x14ac:dyDescent="0.35">
      <c r="A1112" s="42" t="s">
        <v>15111</v>
      </c>
      <c r="B1112" s="100" t="s">
        <v>17205</v>
      </c>
      <c r="C1112" s="95" t="s">
        <v>17206</v>
      </c>
      <c r="D1112" s="42" t="s">
        <v>15136</v>
      </c>
    </row>
    <row r="1113" spans="1:4" s="79" customFormat="1" ht="29" x14ac:dyDescent="0.35">
      <c r="A1113" s="42" t="s">
        <v>15111</v>
      </c>
      <c r="B1113" s="100" t="s">
        <v>17207</v>
      </c>
      <c r="C1113" s="95" t="s">
        <v>17208</v>
      </c>
      <c r="D1113" s="42" t="s">
        <v>15136</v>
      </c>
    </row>
    <row r="1114" spans="1:4" s="79" customFormat="1" ht="29" x14ac:dyDescent="0.35">
      <c r="A1114" s="42" t="s">
        <v>15111</v>
      </c>
      <c r="B1114" s="100" t="s">
        <v>17209</v>
      </c>
      <c r="C1114" s="95" t="s">
        <v>17210</v>
      </c>
      <c r="D1114" s="42" t="s">
        <v>15136</v>
      </c>
    </row>
    <row r="1115" spans="1:4" s="79" customFormat="1" ht="29" x14ac:dyDescent="0.35">
      <c r="A1115" s="42" t="s">
        <v>15111</v>
      </c>
      <c r="B1115" s="100" t="s">
        <v>17211</v>
      </c>
      <c r="C1115" s="95" t="s">
        <v>17212</v>
      </c>
      <c r="D1115" s="42" t="s">
        <v>15136</v>
      </c>
    </row>
    <row r="1116" spans="1:4" s="79" customFormat="1" ht="29" x14ac:dyDescent="0.35">
      <c r="A1116" s="42" t="s">
        <v>15111</v>
      </c>
      <c r="B1116" s="100" t="s">
        <v>17213</v>
      </c>
      <c r="C1116" s="95" t="s">
        <v>17214</v>
      </c>
      <c r="D1116" s="42" t="s">
        <v>15136</v>
      </c>
    </row>
    <row r="1117" spans="1:4" s="79" customFormat="1" ht="29" x14ac:dyDescent="0.35">
      <c r="A1117" s="42" t="s">
        <v>15111</v>
      </c>
      <c r="B1117" s="100" t="s">
        <v>17215</v>
      </c>
      <c r="C1117" s="95" t="s">
        <v>17216</v>
      </c>
      <c r="D1117" s="42" t="s">
        <v>15136</v>
      </c>
    </row>
    <row r="1118" spans="1:4" s="79" customFormat="1" ht="29" x14ac:dyDescent="0.35">
      <c r="A1118" s="42" t="s">
        <v>15111</v>
      </c>
      <c r="B1118" s="100" t="s">
        <v>17217</v>
      </c>
      <c r="C1118" s="95" t="s">
        <v>17218</v>
      </c>
      <c r="D1118" s="42" t="s">
        <v>15136</v>
      </c>
    </row>
    <row r="1119" spans="1:4" s="79" customFormat="1" ht="29" x14ac:dyDescent="0.35">
      <c r="A1119" s="42" t="s">
        <v>15111</v>
      </c>
      <c r="B1119" s="100" t="s">
        <v>17219</v>
      </c>
      <c r="C1119" s="95" t="s">
        <v>17220</v>
      </c>
      <c r="D1119" s="42" t="s">
        <v>15136</v>
      </c>
    </row>
    <row r="1120" spans="1:4" s="79" customFormat="1" ht="29" x14ac:dyDescent="0.35">
      <c r="A1120" s="42" t="s">
        <v>15111</v>
      </c>
      <c r="B1120" s="100" t="s">
        <v>17221</v>
      </c>
      <c r="C1120" s="95" t="s">
        <v>17222</v>
      </c>
      <c r="D1120" s="42" t="s">
        <v>15136</v>
      </c>
    </row>
    <row r="1121" spans="1:4" s="79" customFormat="1" ht="29" x14ac:dyDescent="0.35">
      <c r="A1121" s="42" t="s">
        <v>15111</v>
      </c>
      <c r="B1121" s="100" t="s">
        <v>17223</v>
      </c>
      <c r="C1121" s="95" t="s">
        <v>17224</v>
      </c>
      <c r="D1121" s="42" t="s">
        <v>15136</v>
      </c>
    </row>
    <row r="1122" spans="1:4" s="79" customFormat="1" ht="29" x14ac:dyDescent="0.35">
      <c r="A1122" s="42" t="s">
        <v>15111</v>
      </c>
      <c r="B1122" s="100" t="s">
        <v>17225</v>
      </c>
      <c r="C1122" s="95" t="s">
        <v>17226</v>
      </c>
      <c r="D1122" s="42" t="s">
        <v>15136</v>
      </c>
    </row>
    <row r="1123" spans="1:4" s="79" customFormat="1" ht="29" x14ac:dyDescent="0.35">
      <c r="A1123" s="42" t="s">
        <v>15111</v>
      </c>
      <c r="B1123" s="100" t="s">
        <v>17227</v>
      </c>
      <c r="C1123" s="95" t="s">
        <v>17228</v>
      </c>
      <c r="D1123" s="42" t="s">
        <v>15136</v>
      </c>
    </row>
    <row r="1124" spans="1:4" s="79" customFormat="1" ht="29" x14ac:dyDescent="0.35">
      <c r="A1124" s="42" t="s">
        <v>15111</v>
      </c>
      <c r="B1124" s="100" t="s">
        <v>17229</v>
      </c>
      <c r="C1124" s="95" t="s">
        <v>17230</v>
      </c>
      <c r="D1124" s="42" t="s">
        <v>15136</v>
      </c>
    </row>
    <row r="1125" spans="1:4" s="79" customFormat="1" ht="29" x14ac:dyDescent="0.35">
      <c r="A1125" s="42" t="s">
        <v>15111</v>
      </c>
      <c r="B1125" s="100" t="s">
        <v>17231</v>
      </c>
      <c r="C1125" s="95" t="s">
        <v>17232</v>
      </c>
      <c r="D1125" s="42" t="s">
        <v>15136</v>
      </c>
    </row>
    <row r="1126" spans="1:4" s="79" customFormat="1" ht="29" x14ac:dyDescent="0.35">
      <c r="A1126" s="42" t="s">
        <v>15111</v>
      </c>
      <c r="B1126" s="100" t="s">
        <v>17233</v>
      </c>
      <c r="C1126" s="95" t="s">
        <v>17234</v>
      </c>
      <c r="D1126" s="42" t="s">
        <v>15136</v>
      </c>
    </row>
    <row r="1127" spans="1:4" s="79" customFormat="1" ht="29" x14ac:dyDescent="0.35">
      <c r="A1127" s="42" t="s">
        <v>15111</v>
      </c>
      <c r="B1127" s="100" t="s">
        <v>17235</v>
      </c>
      <c r="C1127" s="95" t="s">
        <v>17236</v>
      </c>
      <c r="D1127" s="42" t="s">
        <v>15136</v>
      </c>
    </row>
    <row r="1128" spans="1:4" s="79" customFormat="1" ht="29" x14ac:dyDescent="0.35">
      <c r="A1128" s="42" t="s">
        <v>15111</v>
      </c>
      <c r="B1128" s="100" t="s">
        <v>17237</v>
      </c>
      <c r="C1128" s="95" t="s">
        <v>17238</v>
      </c>
      <c r="D1128" s="42" t="s">
        <v>15136</v>
      </c>
    </row>
    <row r="1129" spans="1:4" s="79" customFormat="1" ht="29" x14ac:dyDescent="0.35">
      <c r="A1129" s="42" t="s">
        <v>15111</v>
      </c>
      <c r="B1129" s="100" t="s">
        <v>17239</v>
      </c>
      <c r="C1129" s="95" t="s">
        <v>17240</v>
      </c>
      <c r="D1129" s="42" t="s">
        <v>15136</v>
      </c>
    </row>
    <row r="1130" spans="1:4" s="79" customFormat="1" ht="29" x14ac:dyDescent="0.35">
      <c r="A1130" s="42" t="s">
        <v>15111</v>
      </c>
      <c r="B1130" s="100" t="s">
        <v>17241</v>
      </c>
      <c r="C1130" s="95" t="s">
        <v>17242</v>
      </c>
      <c r="D1130" s="42" t="s">
        <v>15136</v>
      </c>
    </row>
    <row r="1131" spans="1:4" s="79" customFormat="1" ht="29" x14ac:dyDescent="0.35">
      <c r="A1131" s="42" t="s">
        <v>15111</v>
      </c>
      <c r="B1131" s="100" t="s">
        <v>17243</v>
      </c>
      <c r="C1131" s="95" t="s">
        <v>17244</v>
      </c>
      <c r="D1131" s="42" t="s">
        <v>15136</v>
      </c>
    </row>
    <row r="1132" spans="1:4" s="79" customFormat="1" ht="29" x14ac:dyDescent="0.35">
      <c r="A1132" s="42" t="s">
        <v>15111</v>
      </c>
      <c r="B1132" s="100" t="s">
        <v>17245</v>
      </c>
      <c r="C1132" s="95" t="s">
        <v>17246</v>
      </c>
      <c r="D1132" s="42" t="s">
        <v>15136</v>
      </c>
    </row>
    <row r="1133" spans="1:4" s="79" customFormat="1" ht="29" x14ac:dyDescent="0.35">
      <c r="A1133" s="42" t="s">
        <v>15111</v>
      </c>
      <c r="B1133" s="100" t="s">
        <v>17247</v>
      </c>
      <c r="C1133" s="95" t="s">
        <v>17248</v>
      </c>
      <c r="D1133" s="42" t="s">
        <v>15136</v>
      </c>
    </row>
    <row r="1134" spans="1:4" s="79" customFormat="1" ht="29" x14ac:dyDescent="0.35">
      <c r="A1134" s="42" t="s">
        <v>15111</v>
      </c>
      <c r="B1134" s="100" t="s">
        <v>17249</v>
      </c>
      <c r="C1134" s="95" t="s">
        <v>17250</v>
      </c>
      <c r="D1134" s="42" t="s">
        <v>15136</v>
      </c>
    </row>
    <row r="1135" spans="1:4" s="79" customFormat="1" ht="29" x14ac:dyDescent="0.35">
      <c r="A1135" s="42" t="s">
        <v>15111</v>
      </c>
      <c r="B1135" s="100" t="s">
        <v>17251</v>
      </c>
      <c r="C1135" s="95" t="s">
        <v>17252</v>
      </c>
      <c r="D1135" s="42" t="s">
        <v>15136</v>
      </c>
    </row>
    <row r="1136" spans="1:4" s="79" customFormat="1" ht="29" x14ac:dyDescent="0.35">
      <c r="A1136" s="42" t="s">
        <v>15111</v>
      </c>
      <c r="B1136" s="100" t="s">
        <v>17253</v>
      </c>
      <c r="C1136" s="95" t="s">
        <v>17254</v>
      </c>
      <c r="D1136" s="42" t="s">
        <v>15136</v>
      </c>
    </row>
    <row r="1137" spans="1:4" s="79" customFormat="1" ht="29" x14ac:dyDescent="0.35">
      <c r="A1137" s="42" t="s">
        <v>15111</v>
      </c>
      <c r="B1137" s="100" t="s">
        <v>17255</v>
      </c>
      <c r="C1137" s="95" t="s">
        <v>17256</v>
      </c>
      <c r="D1137" s="42" t="s">
        <v>15136</v>
      </c>
    </row>
    <row r="1138" spans="1:4" s="79" customFormat="1" ht="29" x14ac:dyDescent="0.35">
      <c r="A1138" s="42" t="s">
        <v>15111</v>
      </c>
      <c r="B1138" s="100" t="s">
        <v>17257</v>
      </c>
      <c r="C1138" s="95" t="s">
        <v>17258</v>
      </c>
      <c r="D1138" s="42" t="s">
        <v>15136</v>
      </c>
    </row>
    <row r="1139" spans="1:4" s="79" customFormat="1" ht="29" x14ac:dyDescent="0.35">
      <c r="A1139" s="42" t="s">
        <v>15111</v>
      </c>
      <c r="B1139" s="100" t="s">
        <v>17259</v>
      </c>
      <c r="C1139" s="95" t="s">
        <v>17260</v>
      </c>
      <c r="D1139" s="42" t="s">
        <v>15136</v>
      </c>
    </row>
    <row r="1140" spans="1:4" s="79" customFormat="1" ht="29" x14ac:dyDescent="0.35">
      <c r="A1140" s="42" t="s">
        <v>15111</v>
      </c>
      <c r="B1140" s="100" t="s">
        <v>17261</v>
      </c>
      <c r="C1140" s="95" t="s">
        <v>17262</v>
      </c>
      <c r="D1140" s="42" t="s">
        <v>15136</v>
      </c>
    </row>
    <row r="1141" spans="1:4" s="79" customFormat="1" ht="29" x14ac:dyDescent="0.35">
      <c r="A1141" s="42" t="s">
        <v>15111</v>
      </c>
      <c r="B1141" s="100" t="s">
        <v>17263</v>
      </c>
      <c r="C1141" s="95" t="s">
        <v>17264</v>
      </c>
      <c r="D1141" s="42" t="s">
        <v>15136</v>
      </c>
    </row>
    <row r="1142" spans="1:4" s="79" customFormat="1" ht="29" x14ac:dyDescent="0.35">
      <c r="A1142" s="42" t="s">
        <v>15111</v>
      </c>
      <c r="B1142" s="100" t="s">
        <v>17265</v>
      </c>
      <c r="C1142" s="95" t="s">
        <v>17266</v>
      </c>
      <c r="D1142" s="42" t="s">
        <v>15136</v>
      </c>
    </row>
    <row r="1143" spans="1:4" s="79" customFormat="1" ht="29" x14ac:dyDescent="0.35">
      <c r="A1143" s="42" t="s">
        <v>15111</v>
      </c>
      <c r="B1143" s="100" t="s">
        <v>17267</v>
      </c>
      <c r="C1143" s="95" t="s">
        <v>17268</v>
      </c>
      <c r="D1143" s="42" t="s">
        <v>15136</v>
      </c>
    </row>
    <row r="1144" spans="1:4" s="79" customFormat="1" ht="29" x14ac:dyDescent="0.35">
      <c r="A1144" s="42" t="s">
        <v>15111</v>
      </c>
      <c r="B1144" s="100" t="s">
        <v>17269</v>
      </c>
      <c r="C1144" s="95" t="s">
        <v>17270</v>
      </c>
      <c r="D1144" s="42" t="s">
        <v>15136</v>
      </c>
    </row>
    <row r="1145" spans="1:4" s="79" customFormat="1" ht="29" x14ac:dyDescent="0.35">
      <c r="A1145" s="42" t="s">
        <v>15111</v>
      </c>
      <c r="B1145" s="100" t="s">
        <v>17271</v>
      </c>
      <c r="C1145" s="95" t="s">
        <v>17272</v>
      </c>
      <c r="D1145" s="42" t="s">
        <v>15136</v>
      </c>
    </row>
    <row r="1146" spans="1:4" s="79" customFormat="1" ht="29" x14ac:dyDescent="0.35">
      <c r="A1146" s="42" t="s">
        <v>15111</v>
      </c>
      <c r="B1146" s="100" t="s">
        <v>17273</v>
      </c>
      <c r="C1146" s="95" t="s">
        <v>17274</v>
      </c>
      <c r="D1146" s="42" t="s">
        <v>15136</v>
      </c>
    </row>
    <row r="1147" spans="1:4" s="79" customFormat="1" ht="29" x14ac:dyDescent="0.35">
      <c r="A1147" s="42" t="s">
        <v>15111</v>
      </c>
      <c r="B1147" s="100" t="s">
        <v>17275</v>
      </c>
      <c r="C1147" s="95" t="s">
        <v>17276</v>
      </c>
      <c r="D1147" s="42" t="s">
        <v>15136</v>
      </c>
    </row>
    <row r="1148" spans="1:4" s="79" customFormat="1" ht="29" x14ac:dyDescent="0.35">
      <c r="A1148" s="42" t="s">
        <v>15111</v>
      </c>
      <c r="B1148" s="100" t="s">
        <v>17277</v>
      </c>
      <c r="C1148" s="95" t="s">
        <v>17278</v>
      </c>
      <c r="D1148" s="42" t="s">
        <v>15136</v>
      </c>
    </row>
    <row r="1149" spans="1:4" s="79" customFormat="1" ht="29" x14ac:dyDescent="0.35">
      <c r="A1149" s="42" t="s">
        <v>15111</v>
      </c>
      <c r="B1149" s="100" t="s">
        <v>17279</v>
      </c>
      <c r="C1149" s="95" t="s">
        <v>17280</v>
      </c>
      <c r="D1149" s="42" t="s">
        <v>15136</v>
      </c>
    </row>
    <row r="1150" spans="1:4" s="79" customFormat="1" ht="29" x14ac:dyDescent="0.35">
      <c r="A1150" s="42" t="s">
        <v>15111</v>
      </c>
      <c r="B1150" s="100" t="s">
        <v>17281</v>
      </c>
      <c r="C1150" s="95" t="s">
        <v>17282</v>
      </c>
      <c r="D1150" s="42" t="s">
        <v>15136</v>
      </c>
    </row>
    <row r="1151" spans="1:4" s="79" customFormat="1" ht="29" x14ac:dyDescent="0.35">
      <c r="A1151" s="42" t="s">
        <v>15111</v>
      </c>
      <c r="B1151" s="100" t="s">
        <v>17283</v>
      </c>
      <c r="C1151" s="95" t="s">
        <v>17284</v>
      </c>
      <c r="D1151" s="42" t="s">
        <v>15136</v>
      </c>
    </row>
    <row r="1152" spans="1:4" s="79" customFormat="1" ht="29" x14ac:dyDescent="0.35">
      <c r="A1152" s="42" t="s">
        <v>15111</v>
      </c>
      <c r="B1152" s="100" t="s">
        <v>17285</v>
      </c>
      <c r="C1152" s="95" t="s">
        <v>17286</v>
      </c>
      <c r="D1152" s="42" t="s">
        <v>15136</v>
      </c>
    </row>
    <row r="1153" spans="1:4" s="79" customFormat="1" ht="29" x14ac:dyDescent="0.35">
      <c r="A1153" s="42" t="s">
        <v>15111</v>
      </c>
      <c r="B1153" s="100" t="s">
        <v>17287</v>
      </c>
      <c r="C1153" s="95" t="s">
        <v>17288</v>
      </c>
      <c r="D1153" s="42" t="s">
        <v>15136</v>
      </c>
    </row>
    <row r="1154" spans="1:4" s="79" customFormat="1" ht="29" x14ac:dyDescent="0.35">
      <c r="A1154" s="42" t="s">
        <v>15111</v>
      </c>
      <c r="B1154" s="100" t="s">
        <v>17289</v>
      </c>
      <c r="C1154" s="95" t="s">
        <v>17290</v>
      </c>
      <c r="D1154" s="42" t="s">
        <v>15136</v>
      </c>
    </row>
    <row r="1155" spans="1:4" s="79" customFormat="1" ht="29" x14ac:dyDescent="0.35">
      <c r="A1155" s="42" t="s">
        <v>15111</v>
      </c>
      <c r="B1155" s="100" t="s">
        <v>17291</v>
      </c>
      <c r="C1155" s="95" t="s">
        <v>17292</v>
      </c>
      <c r="D1155" s="42" t="s">
        <v>15136</v>
      </c>
    </row>
    <row r="1156" spans="1:4" s="79" customFormat="1" ht="29" x14ac:dyDescent="0.35">
      <c r="A1156" s="42" t="s">
        <v>15111</v>
      </c>
      <c r="B1156" s="100" t="s">
        <v>17293</v>
      </c>
      <c r="C1156" s="95" t="s">
        <v>17294</v>
      </c>
      <c r="D1156" s="42" t="s">
        <v>15136</v>
      </c>
    </row>
    <row r="1157" spans="1:4" s="79" customFormat="1" ht="29" x14ac:dyDescent="0.35">
      <c r="A1157" s="42" t="s">
        <v>15111</v>
      </c>
      <c r="B1157" s="100" t="s">
        <v>17295</v>
      </c>
      <c r="C1157" s="95" t="s">
        <v>17296</v>
      </c>
      <c r="D1157" s="42" t="s">
        <v>15136</v>
      </c>
    </row>
    <row r="1158" spans="1:4" s="79" customFormat="1" ht="29" x14ac:dyDescent="0.35">
      <c r="A1158" s="42" t="s">
        <v>15111</v>
      </c>
      <c r="B1158" s="100" t="s">
        <v>17297</v>
      </c>
      <c r="C1158" s="95" t="s">
        <v>17298</v>
      </c>
      <c r="D1158" s="42" t="s">
        <v>15136</v>
      </c>
    </row>
    <row r="1159" spans="1:4" s="79" customFormat="1" ht="29" x14ac:dyDescent="0.35">
      <c r="A1159" s="42" t="s">
        <v>15111</v>
      </c>
      <c r="B1159" s="100" t="s">
        <v>17299</v>
      </c>
      <c r="C1159" s="95" t="s">
        <v>17300</v>
      </c>
      <c r="D1159" s="42" t="s">
        <v>15136</v>
      </c>
    </row>
    <row r="1160" spans="1:4" s="79" customFormat="1" ht="29" x14ac:dyDescent="0.35">
      <c r="A1160" s="42" t="s">
        <v>15111</v>
      </c>
      <c r="B1160" s="100" t="s">
        <v>17301</v>
      </c>
      <c r="C1160" s="95" t="s">
        <v>17302</v>
      </c>
      <c r="D1160" s="42" t="s">
        <v>15136</v>
      </c>
    </row>
    <row r="1161" spans="1:4" s="79" customFormat="1" ht="29" x14ac:dyDescent="0.35">
      <c r="A1161" s="42" t="s">
        <v>15111</v>
      </c>
      <c r="B1161" s="100" t="s">
        <v>17303</v>
      </c>
      <c r="C1161" s="95" t="s">
        <v>17304</v>
      </c>
      <c r="D1161" s="42" t="s">
        <v>15136</v>
      </c>
    </row>
    <row r="1162" spans="1:4" s="79" customFormat="1" ht="29" x14ac:dyDescent="0.35">
      <c r="A1162" s="42" t="s">
        <v>15111</v>
      </c>
      <c r="B1162" s="100" t="s">
        <v>17305</v>
      </c>
      <c r="C1162" s="95" t="s">
        <v>17306</v>
      </c>
      <c r="D1162" s="42" t="s">
        <v>15136</v>
      </c>
    </row>
    <row r="1163" spans="1:4" s="79" customFormat="1" ht="29" x14ac:dyDescent="0.35">
      <c r="A1163" s="42" t="s">
        <v>15111</v>
      </c>
      <c r="B1163" s="100" t="s">
        <v>17307</v>
      </c>
      <c r="C1163" s="95" t="s">
        <v>17308</v>
      </c>
      <c r="D1163" s="42" t="s">
        <v>15136</v>
      </c>
    </row>
    <row r="1164" spans="1:4" s="79" customFormat="1" ht="29" x14ac:dyDescent="0.35">
      <c r="A1164" s="42" t="s">
        <v>15111</v>
      </c>
      <c r="B1164" s="100" t="s">
        <v>17309</v>
      </c>
      <c r="C1164" s="95" t="s">
        <v>17310</v>
      </c>
      <c r="D1164" s="42" t="s">
        <v>15136</v>
      </c>
    </row>
    <row r="1165" spans="1:4" s="79" customFormat="1" ht="29" x14ac:dyDescent="0.35">
      <c r="A1165" s="42" t="s">
        <v>15111</v>
      </c>
      <c r="B1165" s="100" t="s">
        <v>17311</v>
      </c>
      <c r="C1165" s="95" t="s">
        <v>17312</v>
      </c>
      <c r="D1165" s="42" t="s">
        <v>15136</v>
      </c>
    </row>
    <row r="1166" spans="1:4" s="79" customFormat="1" ht="29" x14ac:dyDescent="0.35">
      <c r="A1166" s="42" t="s">
        <v>15111</v>
      </c>
      <c r="B1166" s="100" t="s">
        <v>17313</v>
      </c>
      <c r="C1166" s="95" t="s">
        <v>17314</v>
      </c>
      <c r="D1166" s="42" t="s">
        <v>15136</v>
      </c>
    </row>
    <row r="1167" spans="1:4" s="79" customFormat="1" ht="29" x14ac:dyDescent="0.35">
      <c r="A1167" s="42" t="s">
        <v>15111</v>
      </c>
      <c r="B1167" s="100" t="s">
        <v>17315</v>
      </c>
      <c r="C1167" s="95" t="s">
        <v>17316</v>
      </c>
      <c r="D1167" s="42" t="s">
        <v>15136</v>
      </c>
    </row>
    <row r="1168" spans="1:4" s="79" customFormat="1" ht="29" x14ac:dyDescent="0.35">
      <c r="A1168" s="42" t="s">
        <v>15111</v>
      </c>
      <c r="B1168" s="100" t="s">
        <v>17317</v>
      </c>
      <c r="C1168" s="95" t="s">
        <v>17318</v>
      </c>
      <c r="D1168" s="42" t="s">
        <v>15136</v>
      </c>
    </row>
    <row r="1169" spans="1:4" s="79" customFormat="1" ht="29" x14ac:dyDescent="0.35">
      <c r="A1169" s="42" t="s">
        <v>15111</v>
      </c>
      <c r="B1169" s="100" t="s">
        <v>17319</v>
      </c>
      <c r="C1169" s="95" t="s">
        <v>17320</v>
      </c>
      <c r="D1169" s="42" t="s">
        <v>15136</v>
      </c>
    </row>
    <row r="1170" spans="1:4" s="79" customFormat="1" ht="29" x14ac:dyDescent="0.35">
      <c r="A1170" s="42" t="s">
        <v>15111</v>
      </c>
      <c r="B1170" s="100" t="s">
        <v>17321</v>
      </c>
      <c r="C1170" s="95" t="s">
        <v>17322</v>
      </c>
      <c r="D1170" s="42" t="s">
        <v>15136</v>
      </c>
    </row>
    <row r="1171" spans="1:4" s="79" customFormat="1" ht="29" x14ac:dyDescent="0.35">
      <c r="A1171" s="42" t="s">
        <v>15111</v>
      </c>
      <c r="B1171" s="100" t="s">
        <v>17323</v>
      </c>
      <c r="C1171" s="95" t="s">
        <v>17324</v>
      </c>
      <c r="D1171" s="42" t="s">
        <v>15136</v>
      </c>
    </row>
    <row r="1172" spans="1:4" s="79" customFormat="1" ht="29" x14ac:dyDescent="0.35">
      <c r="A1172" s="42" t="s">
        <v>15111</v>
      </c>
      <c r="B1172" s="100" t="s">
        <v>17325</v>
      </c>
      <c r="C1172" s="95" t="s">
        <v>17326</v>
      </c>
      <c r="D1172" s="42" t="s">
        <v>15136</v>
      </c>
    </row>
    <row r="1173" spans="1:4" s="79" customFormat="1" ht="29" x14ac:dyDescent="0.35">
      <c r="A1173" s="42" t="s">
        <v>15111</v>
      </c>
      <c r="B1173" s="100" t="s">
        <v>17327</v>
      </c>
      <c r="C1173" s="95" t="s">
        <v>17328</v>
      </c>
      <c r="D1173" s="42" t="s">
        <v>15136</v>
      </c>
    </row>
    <row r="1174" spans="1:4" s="79" customFormat="1" ht="29" x14ac:dyDescent="0.35">
      <c r="A1174" s="42" t="s">
        <v>15111</v>
      </c>
      <c r="B1174" s="100" t="s">
        <v>17329</v>
      </c>
      <c r="C1174" s="95" t="s">
        <v>17330</v>
      </c>
      <c r="D1174" s="42" t="s">
        <v>15136</v>
      </c>
    </row>
    <row r="1175" spans="1:4" s="79" customFormat="1" ht="29" x14ac:dyDescent="0.35">
      <c r="A1175" s="42" t="s">
        <v>15111</v>
      </c>
      <c r="B1175" s="100" t="s">
        <v>17331</v>
      </c>
      <c r="C1175" s="95" t="s">
        <v>17332</v>
      </c>
      <c r="D1175" s="42" t="s">
        <v>15136</v>
      </c>
    </row>
    <row r="1176" spans="1:4" s="79" customFormat="1" ht="29" x14ac:dyDescent="0.35">
      <c r="A1176" s="42" t="s">
        <v>15111</v>
      </c>
      <c r="B1176" s="100" t="s">
        <v>17333</v>
      </c>
      <c r="C1176" s="95" t="s">
        <v>17334</v>
      </c>
      <c r="D1176" s="42" t="s">
        <v>15136</v>
      </c>
    </row>
    <row r="1177" spans="1:4" s="79" customFormat="1" ht="29" x14ac:dyDescent="0.35">
      <c r="A1177" s="42" t="s">
        <v>15111</v>
      </c>
      <c r="B1177" s="100" t="s">
        <v>17335</v>
      </c>
      <c r="C1177" s="95" t="s">
        <v>17336</v>
      </c>
      <c r="D1177" s="42" t="s">
        <v>15136</v>
      </c>
    </row>
    <row r="1178" spans="1:4" s="79" customFormat="1" ht="29" x14ac:dyDescent="0.35">
      <c r="A1178" s="42" t="s">
        <v>15111</v>
      </c>
      <c r="B1178" s="100" t="s">
        <v>17337</v>
      </c>
      <c r="C1178" s="95" t="s">
        <v>17338</v>
      </c>
      <c r="D1178" s="42" t="s">
        <v>15136</v>
      </c>
    </row>
    <row r="1179" spans="1:4" s="79" customFormat="1" ht="29" x14ac:dyDescent="0.35">
      <c r="A1179" s="42" t="s">
        <v>15111</v>
      </c>
      <c r="B1179" s="100" t="s">
        <v>17339</v>
      </c>
      <c r="C1179" s="95" t="s">
        <v>17340</v>
      </c>
      <c r="D1179" s="42" t="s">
        <v>15136</v>
      </c>
    </row>
    <row r="1180" spans="1:4" s="79" customFormat="1" ht="29" x14ac:dyDescent="0.35">
      <c r="A1180" s="42" t="s">
        <v>15111</v>
      </c>
      <c r="B1180" s="100" t="s">
        <v>17341</v>
      </c>
      <c r="C1180" s="95" t="s">
        <v>17342</v>
      </c>
      <c r="D1180" s="42" t="s">
        <v>15136</v>
      </c>
    </row>
    <row r="1181" spans="1:4" s="79" customFormat="1" ht="29" x14ac:dyDescent="0.35">
      <c r="A1181" s="42" t="s">
        <v>15111</v>
      </c>
      <c r="B1181" s="100" t="s">
        <v>17343</v>
      </c>
      <c r="C1181" s="95" t="s">
        <v>17344</v>
      </c>
      <c r="D1181" s="42" t="s">
        <v>15136</v>
      </c>
    </row>
    <row r="1182" spans="1:4" s="79" customFormat="1" ht="29" x14ac:dyDescent="0.35">
      <c r="A1182" s="42" t="s">
        <v>15111</v>
      </c>
      <c r="B1182" s="100" t="s">
        <v>17345</v>
      </c>
      <c r="C1182" s="95" t="s">
        <v>17346</v>
      </c>
      <c r="D1182" s="42" t="s">
        <v>15136</v>
      </c>
    </row>
    <row r="1183" spans="1:4" s="79" customFormat="1" ht="29" x14ac:dyDescent="0.35">
      <c r="A1183" s="42" t="s">
        <v>15111</v>
      </c>
      <c r="B1183" s="100" t="s">
        <v>17347</v>
      </c>
      <c r="C1183" s="95" t="s">
        <v>17348</v>
      </c>
      <c r="D1183" s="42" t="s">
        <v>15136</v>
      </c>
    </row>
    <row r="1184" spans="1:4" s="79" customFormat="1" ht="29" x14ac:dyDescent="0.35">
      <c r="A1184" s="42" t="s">
        <v>15111</v>
      </c>
      <c r="B1184" s="100" t="s">
        <v>17349</v>
      </c>
      <c r="C1184" s="95" t="s">
        <v>17350</v>
      </c>
      <c r="D1184" s="42" t="s">
        <v>15136</v>
      </c>
    </row>
    <row r="1185" spans="1:4" s="79" customFormat="1" ht="29" x14ac:dyDescent="0.35">
      <c r="A1185" s="42" t="s">
        <v>15111</v>
      </c>
      <c r="B1185" s="100" t="s">
        <v>17351</v>
      </c>
      <c r="C1185" s="95" t="s">
        <v>17352</v>
      </c>
      <c r="D1185" s="42" t="s">
        <v>15136</v>
      </c>
    </row>
    <row r="1186" spans="1:4" s="79" customFormat="1" ht="29" x14ac:dyDescent="0.35">
      <c r="A1186" s="42" t="s">
        <v>15111</v>
      </c>
      <c r="B1186" s="100" t="s">
        <v>17353</v>
      </c>
      <c r="C1186" s="95" t="s">
        <v>17354</v>
      </c>
      <c r="D1186" s="42" t="s">
        <v>15136</v>
      </c>
    </row>
    <row r="1187" spans="1:4" s="79" customFormat="1" ht="29" x14ac:dyDescent="0.35">
      <c r="A1187" s="42" t="s">
        <v>15111</v>
      </c>
      <c r="B1187" s="100" t="s">
        <v>17355</v>
      </c>
      <c r="C1187" s="95" t="s">
        <v>17356</v>
      </c>
      <c r="D1187" s="42" t="s">
        <v>15136</v>
      </c>
    </row>
    <row r="1188" spans="1:4" s="79" customFormat="1" ht="29" x14ac:dyDescent="0.35">
      <c r="A1188" s="42" t="s">
        <v>15111</v>
      </c>
      <c r="B1188" s="100" t="s">
        <v>17357</v>
      </c>
      <c r="C1188" s="95" t="s">
        <v>17358</v>
      </c>
      <c r="D1188" s="42" t="s">
        <v>15136</v>
      </c>
    </row>
    <row r="1189" spans="1:4" s="79" customFormat="1" ht="29" x14ac:dyDescent="0.35">
      <c r="A1189" s="42" t="s">
        <v>15111</v>
      </c>
      <c r="B1189" s="100" t="s">
        <v>17359</v>
      </c>
      <c r="C1189" s="95" t="s">
        <v>17360</v>
      </c>
      <c r="D1189" s="42" t="s">
        <v>15136</v>
      </c>
    </row>
    <row r="1190" spans="1:4" s="79" customFormat="1" ht="29" x14ac:dyDescent="0.35">
      <c r="A1190" s="42" t="s">
        <v>15111</v>
      </c>
      <c r="B1190" s="100" t="s">
        <v>17361</v>
      </c>
      <c r="C1190" s="95" t="s">
        <v>17362</v>
      </c>
      <c r="D1190" s="42" t="s">
        <v>15136</v>
      </c>
    </row>
    <row r="1191" spans="1:4" s="79" customFormat="1" ht="29" x14ac:dyDescent="0.35">
      <c r="A1191" s="42" t="s">
        <v>15111</v>
      </c>
      <c r="B1191" s="100" t="s">
        <v>17363</v>
      </c>
      <c r="C1191" s="95" t="s">
        <v>17364</v>
      </c>
      <c r="D1191" s="42" t="s">
        <v>15136</v>
      </c>
    </row>
    <row r="1192" spans="1:4" s="79" customFormat="1" ht="29" x14ac:dyDescent="0.35">
      <c r="A1192" s="42" t="s">
        <v>15111</v>
      </c>
      <c r="B1192" s="100" t="s">
        <v>17365</v>
      </c>
      <c r="C1192" s="95" t="s">
        <v>17366</v>
      </c>
      <c r="D1192" s="42" t="s">
        <v>15136</v>
      </c>
    </row>
    <row r="1193" spans="1:4" s="79" customFormat="1" ht="29" x14ac:dyDescent="0.35">
      <c r="A1193" s="42" t="s">
        <v>15111</v>
      </c>
      <c r="B1193" s="100" t="s">
        <v>17367</v>
      </c>
      <c r="C1193" s="95" t="s">
        <v>17368</v>
      </c>
      <c r="D1193" s="42" t="s">
        <v>15136</v>
      </c>
    </row>
    <row r="1194" spans="1:4" s="79" customFormat="1" ht="29" x14ac:dyDescent="0.35">
      <c r="A1194" s="42" t="s">
        <v>15111</v>
      </c>
      <c r="B1194" s="100" t="s">
        <v>17369</v>
      </c>
      <c r="C1194" s="95" t="s">
        <v>17370</v>
      </c>
      <c r="D1194" s="42" t="s">
        <v>15136</v>
      </c>
    </row>
    <row r="1195" spans="1:4" s="79" customFormat="1" ht="29" x14ac:dyDescent="0.35">
      <c r="A1195" s="42" t="s">
        <v>15111</v>
      </c>
      <c r="B1195" s="100" t="s">
        <v>17371</v>
      </c>
      <c r="C1195" s="95" t="s">
        <v>17372</v>
      </c>
      <c r="D1195" s="42" t="s">
        <v>15136</v>
      </c>
    </row>
    <row r="1196" spans="1:4" s="79" customFormat="1" ht="29" x14ac:dyDescent="0.35">
      <c r="A1196" s="42" t="s">
        <v>15111</v>
      </c>
      <c r="B1196" s="100" t="s">
        <v>17373</v>
      </c>
      <c r="C1196" s="95" t="s">
        <v>17374</v>
      </c>
      <c r="D1196" s="42" t="s">
        <v>15136</v>
      </c>
    </row>
    <row r="1197" spans="1:4" s="79" customFormat="1" ht="29" x14ac:dyDescent="0.35">
      <c r="A1197" s="42" t="s">
        <v>15111</v>
      </c>
      <c r="B1197" s="100" t="s">
        <v>17375</v>
      </c>
      <c r="C1197" s="95" t="s">
        <v>17376</v>
      </c>
      <c r="D1197" s="42" t="s">
        <v>15136</v>
      </c>
    </row>
    <row r="1198" spans="1:4" s="79" customFormat="1" ht="29" x14ac:dyDescent="0.35">
      <c r="A1198" s="42" t="s">
        <v>15111</v>
      </c>
      <c r="B1198" s="100" t="s">
        <v>17377</v>
      </c>
      <c r="C1198" s="95" t="s">
        <v>17378</v>
      </c>
      <c r="D1198" s="42" t="s">
        <v>15136</v>
      </c>
    </row>
    <row r="1199" spans="1:4" s="79" customFormat="1" ht="29" x14ac:dyDescent="0.35">
      <c r="A1199" s="42" t="s">
        <v>15111</v>
      </c>
      <c r="B1199" s="100" t="s">
        <v>17379</v>
      </c>
      <c r="C1199" s="95" t="s">
        <v>17380</v>
      </c>
      <c r="D1199" s="42" t="s">
        <v>15136</v>
      </c>
    </row>
    <row r="1200" spans="1:4" s="79" customFormat="1" ht="29" x14ac:dyDescent="0.35">
      <c r="A1200" s="42" t="s">
        <v>15111</v>
      </c>
      <c r="B1200" s="100" t="s">
        <v>17381</v>
      </c>
      <c r="C1200" s="95" t="s">
        <v>17382</v>
      </c>
      <c r="D1200" s="42" t="s">
        <v>15136</v>
      </c>
    </row>
    <row r="1201" spans="1:4" s="79" customFormat="1" ht="29" x14ac:dyDescent="0.35">
      <c r="A1201" s="42" t="s">
        <v>15111</v>
      </c>
      <c r="B1201" s="100" t="s">
        <v>17383</v>
      </c>
      <c r="C1201" s="95" t="s">
        <v>17384</v>
      </c>
      <c r="D1201" s="42" t="s">
        <v>15136</v>
      </c>
    </row>
    <row r="1202" spans="1:4" s="79" customFormat="1" ht="29" x14ac:dyDescent="0.35">
      <c r="A1202" s="42" t="s">
        <v>15111</v>
      </c>
      <c r="B1202" s="100" t="s">
        <v>17385</v>
      </c>
      <c r="C1202" s="95" t="s">
        <v>17386</v>
      </c>
      <c r="D1202" s="42" t="s">
        <v>15136</v>
      </c>
    </row>
    <row r="1203" spans="1:4" s="79" customFormat="1" ht="29" x14ac:dyDescent="0.35">
      <c r="A1203" s="42" t="s">
        <v>15111</v>
      </c>
      <c r="B1203" s="100" t="s">
        <v>17387</v>
      </c>
      <c r="C1203" s="95" t="s">
        <v>17388</v>
      </c>
      <c r="D1203" s="42" t="s">
        <v>15136</v>
      </c>
    </row>
    <row r="1204" spans="1:4" s="79" customFormat="1" ht="29" x14ac:dyDescent="0.35">
      <c r="A1204" s="42" t="s">
        <v>15111</v>
      </c>
      <c r="B1204" s="100" t="s">
        <v>17389</v>
      </c>
      <c r="C1204" s="95" t="s">
        <v>17390</v>
      </c>
      <c r="D1204" s="42" t="s">
        <v>15136</v>
      </c>
    </row>
    <row r="1205" spans="1:4" s="79" customFormat="1" ht="29" x14ac:dyDescent="0.35">
      <c r="A1205" s="42" t="s">
        <v>15111</v>
      </c>
      <c r="B1205" s="100" t="s">
        <v>17391</v>
      </c>
      <c r="C1205" s="95" t="s">
        <v>17392</v>
      </c>
      <c r="D1205" s="42" t="s">
        <v>15136</v>
      </c>
    </row>
    <row r="1206" spans="1:4" s="79" customFormat="1" ht="29" x14ac:dyDescent="0.35">
      <c r="A1206" s="42" t="s">
        <v>15111</v>
      </c>
      <c r="B1206" s="100" t="s">
        <v>17393</v>
      </c>
      <c r="C1206" s="95" t="s">
        <v>17394</v>
      </c>
      <c r="D1206" s="42" t="s">
        <v>15136</v>
      </c>
    </row>
    <row r="1207" spans="1:4" s="79" customFormat="1" ht="29" x14ac:dyDescent="0.35">
      <c r="A1207" s="42" t="s">
        <v>15111</v>
      </c>
      <c r="B1207" s="100" t="s">
        <v>17395</v>
      </c>
      <c r="C1207" s="95" t="s">
        <v>17396</v>
      </c>
      <c r="D1207" s="42" t="s">
        <v>15136</v>
      </c>
    </row>
    <row r="1208" spans="1:4" s="79" customFormat="1" ht="29" x14ac:dyDescent="0.35">
      <c r="A1208" s="42" t="s">
        <v>15111</v>
      </c>
      <c r="B1208" s="100" t="s">
        <v>17397</v>
      </c>
      <c r="C1208" s="95" t="s">
        <v>17398</v>
      </c>
      <c r="D1208" s="42" t="s">
        <v>15136</v>
      </c>
    </row>
    <row r="1209" spans="1:4" s="79" customFormat="1" ht="29" x14ac:dyDescent="0.35">
      <c r="A1209" s="42" t="s">
        <v>15111</v>
      </c>
      <c r="B1209" s="100" t="s">
        <v>17399</v>
      </c>
      <c r="C1209" s="95" t="s">
        <v>17400</v>
      </c>
      <c r="D1209" s="42" t="s">
        <v>15136</v>
      </c>
    </row>
    <row r="1210" spans="1:4" s="79" customFormat="1" ht="29" x14ac:dyDescent="0.35">
      <c r="A1210" s="42" t="s">
        <v>15111</v>
      </c>
      <c r="B1210" s="100" t="s">
        <v>17401</v>
      </c>
      <c r="C1210" s="95" t="s">
        <v>17402</v>
      </c>
      <c r="D1210" s="42" t="s">
        <v>15136</v>
      </c>
    </row>
    <row r="1211" spans="1:4" s="79" customFormat="1" ht="29" x14ac:dyDescent="0.35">
      <c r="A1211" s="42" t="s">
        <v>15111</v>
      </c>
      <c r="B1211" s="100" t="s">
        <v>17403</v>
      </c>
      <c r="C1211" s="95" t="s">
        <v>17404</v>
      </c>
      <c r="D1211" s="42" t="s">
        <v>15136</v>
      </c>
    </row>
    <row r="1212" spans="1:4" s="79" customFormat="1" ht="29" x14ac:dyDescent="0.35">
      <c r="A1212" s="42" t="s">
        <v>15111</v>
      </c>
      <c r="B1212" s="100" t="s">
        <v>17405</v>
      </c>
      <c r="C1212" s="95" t="s">
        <v>17406</v>
      </c>
      <c r="D1212" s="42" t="s">
        <v>15136</v>
      </c>
    </row>
    <row r="1213" spans="1:4" s="79" customFormat="1" ht="29" x14ac:dyDescent="0.35">
      <c r="A1213" s="42" t="s">
        <v>15111</v>
      </c>
      <c r="B1213" s="100" t="s">
        <v>17407</v>
      </c>
      <c r="C1213" s="95" t="s">
        <v>17408</v>
      </c>
      <c r="D1213" s="42" t="s">
        <v>15136</v>
      </c>
    </row>
    <row r="1214" spans="1:4" s="79" customFormat="1" ht="29" x14ac:dyDescent="0.35">
      <c r="A1214" s="42" t="s">
        <v>15111</v>
      </c>
      <c r="B1214" s="100" t="s">
        <v>17409</v>
      </c>
      <c r="C1214" s="95" t="s">
        <v>17410</v>
      </c>
      <c r="D1214" s="42" t="s">
        <v>15136</v>
      </c>
    </row>
    <row r="1215" spans="1:4" s="79" customFormat="1" ht="29" x14ac:dyDescent="0.35">
      <c r="A1215" s="42" t="s">
        <v>15111</v>
      </c>
      <c r="B1215" s="100" t="s">
        <v>17411</v>
      </c>
      <c r="C1215" s="95" t="s">
        <v>17412</v>
      </c>
      <c r="D1215" s="42" t="s">
        <v>15136</v>
      </c>
    </row>
    <row r="1216" spans="1:4" s="79" customFormat="1" ht="29" x14ac:dyDescent="0.35">
      <c r="A1216" s="42" t="s">
        <v>15111</v>
      </c>
      <c r="B1216" s="100" t="s">
        <v>17413</v>
      </c>
      <c r="C1216" s="95" t="s">
        <v>17414</v>
      </c>
      <c r="D1216" s="42" t="s">
        <v>15136</v>
      </c>
    </row>
    <row r="1217" spans="1:4" s="79" customFormat="1" ht="29" x14ac:dyDescent="0.35">
      <c r="A1217" s="42" t="s">
        <v>15111</v>
      </c>
      <c r="B1217" s="100" t="s">
        <v>17415</v>
      </c>
      <c r="C1217" s="95" t="s">
        <v>17416</v>
      </c>
      <c r="D1217" s="42" t="s">
        <v>15136</v>
      </c>
    </row>
    <row r="1218" spans="1:4" s="79" customFormat="1" ht="29" x14ac:dyDescent="0.35">
      <c r="A1218" s="42" t="s">
        <v>15111</v>
      </c>
      <c r="B1218" s="100" t="s">
        <v>17417</v>
      </c>
      <c r="C1218" s="95" t="s">
        <v>17418</v>
      </c>
      <c r="D1218" s="42" t="s">
        <v>15136</v>
      </c>
    </row>
    <row r="1219" spans="1:4" s="79" customFormat="1" ht="29" x14ac:dyDescent="0.35">
      <c r="A1219" s="42" t="s">
        <v>15111</v>
      </c>
      <c r="B1219" s="100" t="s">
        <v>17419</v>
      </c>
      <c r="C1219" s="95" t="s">
        <v>17420</v>
      </c>
      <c r="D1219" s="42" t="s">
        <v>15136</v>
      </c>
    </row>
    <row r="1220" spans="1:4" s="79" customFormat="1" ht="29" x14ac:dyDescent="0.35">
      <c r="A1220" s="42" t="s">
        <v>15111</v>
      </c>
      <c r="B1220" s="100" t="s">
        <v>17421</v>
      </c>
      <c r="C1220" s="95" t="s">
        <v>17422</v>
      </c>
      <c r="D1220" s="42" t="s">
        <v>15136</v>
      </c>
    </row>
    <row r="1221" spans="1:4" s="79" customFormat="1" ht="29" x14ac:dyDescent="0.35">
      <c r="A1221" s="42" t="s">
        <v>15111</v>
      </c>
      <c r="B1221" s="100" t="s">
        <v>17423</v>
      </c>
      <c r="C1221" s="95" t="s">
        <v>17424</v>
      </c>
      <c r="D1221" s="42" t="s">
        <v>15136</v>
      </c>
    </row>
    <row r="1222" spans="1:4" s="79" customFormat="1" ht="29" x14ac:dyDescent="0.35">
      <c r="A1222" s="42" t="s">
        <v>15111</v>
      </c>
      <c r="B1222" s="100" t="s">
        <v>17425</v>
      </c>
      <c r="C1222" s="95" t="s">
        <v>17426</v>
      </c>
      <c r="D1222" s="42" t="s">
        <v>15136</v>
      </c>
    </row>
    <row r="1223" spans="1:4" s="79" customFormat="1" ht="29" x14ac:dyDescent="0.35">
      <c r="A1223" s="42" t="s">
        <v>15111</v>
      </c>
      <c r="B1223" s="100" t="s">
        <v>17427</v>
      </c>
      <c r="C1223" s="95" t="s">
        <v>17428</v>
      </c>
      <c r="D1223" s="42" t="s">
        <v>15136</v>
      </c>
    </row>
    <row r="1224" spans="1:4" s="79" customFormat="1" ht="29" x14ac:dyDescent="0.35">
      <c r="A1224" s="42" t="s">
        <v>15111</v>
      </c>
      <c r="B1224" s="100" t="s">
        <v>17429</v>
      </c>
      <c r="C1224" s="95" t="s">
        <v>17430</v>
      </c>
      <c r="D1224" s="42" t="s">
        <v>15136</v>
      </c>
    </row>
    <row r="1225" spans="1:4" s="79" customFormat="1" ht="29" x14ac:dyDescent="0.35">
      <c r="A1225" s="42" t="s">
        <v>15111</v>
      </c>
      <c r="B1225" s="100" t="s">
        <v>17431</v>
      </c>
      <c r="C1225" s="95" t="s">
        <v>17432</v>
      </c>
      <c r="D1225" s="42" t="s">
        <v>15136</v>
      </c>
    </row>
    <row r="1226" spans="1:4" s="79" customFormat="1" ht="29" x14ac:dyDescent="0.35">
      <c r="A1226" s="42" t="s">
        <v>15111</v>
      </c>
      <c r="B1226" s="100" t="s">
        <v>17433</v>
      </c>
      <c r="C1226" s="95" t="s">
        <v>17434</v>
      </c>
      <c r="D1226" s="42" t="s">
        <v>15136</v>
      </c>
    </row>
    <row r="1227" spans="1:4" s="79" customFormat="1" ht="29" x14ac:dyDescent="0.35">
      <c r="A1227" s="42" t="s">
        <v>15111</v>
      </c>
      <c r="B1227" s="100" t="s">
        <v>17435</v>
      </c>
      <c r="C1227" s="95" t="s">
        <v>17436</v>
      </c>
      <c r="D1227" s="42" t="s">
        <v>15136</v>
      </c>
    </row>
    <row r="1228" spans="1:4" s="79" customFormat="1" ht="29" x14ac:dyDescent="0.35">
      <c r="A1228" s="42" t="s">
        <v>15111</v>
      </c>
      <c r="B1228" s="100" t="s">
        <v>17437</v>
      </c>
      <c r="C1228" s="95" t="s">
        <v>17438</v>
      </c>
      <c r="D1228" s="42" t="s">
        <v>15136</v>
      </c>
    </row>
    <row r="1229" spans="1:4" s="79" customFormat="1" ht="29" x14ac:dyDescent="0.35">
      <c r="A1229" s="42" t="s">
        <v>15111</v>
      </c>
      <c r="B1229" s="100" t="s">
        <v>17439</v>
      </c>
      <c r="C1229" s="95" t="s">
        <v>17440</v>
      </c>
      <c r="D1229" s="42" t="s">
        <v>15136</v>
      </c>
    </row>
    <row r="1230" spans="1:4" s="79" customFormat="1" ht="29" x14ac:dyDescent="0.35">
      <c r="A1230" s="42" t="s">
        <v>15111</v>
      </c>
      <c r="B1230" s="100" t="s">
        <v>17441</v>
      </c>
      <c r="C1230" s="95" t="s">
        <v>17442</v>
      </c>
      <c r="D1230" s="42" t="s">
        <v>15136</v>
      </c>
    </row>
    <row r="1231" spans="1:4" s="79" customFormat="1" ht="29" x14ac:dyDescent="0.35">
      <c r="A1231" s="42" t="s">
        <v>15111</v>
      </c>
      <c r="B1231" s="100" t="s">
        <v>17443</v>
      </c>
      <c r="C1231" s="95" t="s">
        <v>17444</v>
      </c>
      <c r="D1231" s="42" t="s">
        <v>15136</v>
      </c>
    </row>
    <row r="1232" spans="1:4" s="79" customFormat="1" ht="29" x14ac:dyDescent="0.35">
      <c r="A1232" s="42" t="s">
        <v>15111</v>
      </c>
      <c r="B1232" s="100" t="s">
        <v>17445</v>
      </c>
      <c r="C1232" s="95" t="s">
        <v>17446</v>
      </c>
      <c r="D1232" s="42" t="s">
        <v>15136</v>
      </c>
    </row>
    <row r="1233" spans="1:4" s="79" customFormat="1" ht="29" x14ac:dyDescent="0.35">
      <c r="A1233" s="42" t="s">
        <v>15111</v>
      </c>
      <c r="B1233" s="100" t="s">
        <v>17447</v>
      </c>
      <c r="C1233" s="95" t="s">
        <v>17448</v>
      </c>
      <c r="D1233" s="42" t="s">
        <v>15136</v>
      </c>
    </row>
    <row r="1234" spans="1:4" s="79" customFormat="1" ht="29" x14ac:dyDescent="0.35">
      <c r="A1234" s="42" t="s">
        <v>15111</v>
      </c>
      <c r="B1234" s="100" t="s">
        <v>17449</v>
      </c>
      <c r="C1234" s="95" t="s">
        <v>17450</v>
      </c>
      <c r="D1234" s="42" t="s">
        <v>15136</v>
      </c>
    </row>
    <row r="1235" spans="1:4" s="79" customFormat="1" ht="29" x14ac:dyDescent="0.35">
      <c r="A1235" s="42" t="s">
        <v>15111</v>
      </c>
      <c r="B1235" s="100" t="s">
        <v>17451</v>
      </c>
      <c r="C1235" s="95" t="s">
        <v>17452</v>
      </c>
      <c r="D1235" s="42" t="s">
        <v>15136</v>
      </c>
    </row>
    <row r="1236" spans="1:4" s="79" customFormat="1" ht="29" x14ac:dyDescent="0.35">
      <c r="A1236" s="42" t="s">
        <v>15111</v>
      </c>
      <c r="B1236" s="100" t="s">
        <v>17453</v>
      </c>
      <c r="C1236" s="95" t="s">
        <v>17454</v>
      </c>
      <c r="D1236" s="42" t="s">
        <v>15136</v>
      </c>
    </row>
    <row r="1237" spans="1:4" s="79" customFormat="1" ht="29" x14ac:dyDescent="0.35">
      <c r="A1237" s="42" t="s">
        <v>15111</v>
      </c>
      <c r="B1237" s="100" t="s">
        <v>17455</v>
      </c>
      <c r="C1237" s="95" t="s">
        <v>17456</v>
      </c>
      <c r="D1237" s="42" t="s">
        <v>15136</v>
      </c>
    </row>
    <row r="1238" spans="1:4" s="79" customFormat="1" ht="29" x14ac:dyDescent="0.35">
      <c r="A1238" s="42" t="s">
        <v>15111</v>
      </c>
      <c r="B1238" s="100" t="s">
        <v>17457</v>
      </c>
      <c r="C1238" s="95" t="s">
        <v>17458</v>
      </c>
      <c r="D1238" s="42" t="s">
        <v>15136</v>
      </c>
    </row>
    <row r="1239" spans="1:4" s="79" customFormat="1" ht="29" x14ac:dyDescent="0.35">
      <c r="A1239" s="42" t="s">
        <v>15111</v>
      </c>
      <c r="B1239" s="100" t="s">
        <v>17459</v>
      </c>
      <c r="C1239" s="95" t="s">
        <v>17460</v>
      </c>
      <c r="D1239" s="42" t="s">
        <v>15136</v>
      </c>
    </row>
    <row r="1240" spans="1:4" s="79" customFormat="1" ht="29" x14ac:dyDescent="0.35">
      <c r="A1240" s="42" t="s">
        <v>15111</v>
      </c>
      <c r="B1240" s="100" t="s">
        <v>17461</v>
      </c>
      <c r="C1240" s="95" t="s">
        <v>17462</v>
      </c>
      <c r="D1240" s="42" t="s">
        <v>15136</v>
      </c>
    </row>
    <row r="1241" spans="1:4" s="79" customFormat="1" ht="29" x14ac:dyDescent="0.35">
      <c r="A1241" s="42" t="s">
        <v>15111</v>
      </c>
      <c r="B1241" s="100" t="s">
        <v>17463</v>
      </c>
      <c r="C1241" s="95" t="s">
        <v>17464</v>
      </c>
      <c r="D1241" s="42" t="s">
        <v>15136</v>
      </c>
    </row>
    <row r="1242" spans="1:4" s="79" customFormat="1" ht="29" x14ac:dyDescent="0.35">
      <c r="A1242" s="42" t="s">
        <v>15111</v>
      </c>
      <c r="B1242" s="100" t="s">
        <v>17465</v>
      </c>
      <c r="C1242" s="95" t="s">
        <v>17466</v>
      </c>
      <c r="D1242" s="42" t="s">
        <v>15136</v>
      </c>
    </row>
    <row r="1243" spans="1:4" s="79" customFormat="1" ht="29" x14ac:dyDescent="0.35">
      <c r="A1243" s="42" t="s">
        <v>15111</v>
      </c>
      <c r="B1243" s="100" t="s">
        <v>17467</v>
      </c>
      <c r="C1243" s="95" t="s">
        <v>17468</v>
      </c>
      <c r="D1243" s="42" t="s">
        <v>15136</v>
      </c>
    </row>
    <row r="1244" spans="1:4" s="79" customFormat="1" ht="29" x14ac:dyDescent="0.35">
      <c r="A1244" s="42" t="s">
        <v>15111</v>
      </c>
      <c r="B1244" s="100" t="s">
        <v>17469</v>
      </c>
      <c r="C1244" s="95" t="s">
        <v>17470</v>
      </c>
      <c r="D1244" s="42" t="s">
        <v>15136</v>
      </c>
    </row>
    <row r="1245" spans="1:4" s="79" customFormat="1" ht="29" x14ac:dyDescent="0.35">
      <c r="A1245" s="42" t="s">
        <v>15111</v>
      </c>
      <c r="B1245" s="100" t="s">
        <v>17471</v>
      </c>
      <c r="C1245" s="95" t="s">
        <v>17472</v>
      </c>
      <c r="D1245" s="42" t="s">
        <v>15136</v>
      </c>
    </row>
    <row r="1246" spans="1:4" s="79" customFormat="1" ht="29" x14ac:dyDescent="0.35">
      <c r="A1246" s="42" t="s">
        <v>15111</v>
      </c>
      <c r="B1246" s="100" t="s">
        <v>17473</v>
      </c>
      <c r="C1246" s="95" t="s">
        <v>17474</v>
      </c>
      <c r="D1246" s="42" t="s">
        <v>15136</v>
      </c>
    </row>
    <row r="1247" spans="1:4" s="79" customFormat="1" ht="29" x14ac:dyDescent="0.35">
      <c r="A1247" s="42" t="s">
        <v>15111</v>
      </c>
      <c r="B1247" s="100" t="s">
        <v>17475</v>
      </c>
      <c r="C1247" s="95" t="s">
        <v>17476</v>
      </c>
      <c r="D1247" s="42" t="s">
        <v>15136</v>
      </c>
    </row>
    <row r="1248" spans="1:4" s="79" customFormat="1" ht="29" x14ac:dyDescent="0.35">
      <c r="A1248" s="42" t="s">
        <v>15111</v>
      </c>
      <c r="B1248" s="100" t="s">
        <v>17477</v>
      </c>
      <c r="C1248" s="95" t="s">
        <v>17478</v>
      </c>
      <c r="D1248" s="42" t="s">
        <v>15136</v>
      </c>
    </row>
    <row r="1249" spans="1:4" s="79" customFormat="1" ht="29" x14ac:dyDescent="0.35">
      <c r="A1249" s="42" t="s">
        <v>15111</v>
      </c>
      <c r="B1249" s="100" t="s">
        <v>17479</v>
      </c>
      <c r="C1249" s="95" t="s">
        <v>17480</v>
      </c>
      <c r="D1249" s="42" t="s">
        <v>15136</v>
      </c>
    </row>
    <row r="1250" spans="1:4" s="79" customFormat="1" ht="29" x14ac:dyDescent="0.35">
      <c r="A1250" s="42" t="s">
        <v>15111</v>
      </c>
      <c r="B1250" s="100" t="s">
        <v>17481</v>
      </c>
      <c r="C1250" s="95" t="s">
        <v>17482</v>
      </c>
      <c r="D1250" s="42" t="s">
        <v>15136</v>
      </c>
    </row>
    <row r="1251" spans="1:4" s="79" customFormat="1" ht="29" x14ac:dyDescent="0.35">
      <c r="A1251" s="42" t="s">
        <v>15111</v>
      </c>
      <c r="B1251" s="100" t="s">
        <v>17483</v>
      </c>
      <c r="C1251" s="95" t="s">
        <v>17484</v>
      </c>
      <c r="D1251" s="42" t="s">
        <v>15136</v>
      </c>
    </row>
    <row r="1252" spans="1:4" s="79" customFormat="1" ht="29" x14ac:dyDescent="0.35">
      <c r="A1252" s="42" t="s">
        <v>15111</v>
      </c>
      <c r="B1252" s="100" t="s">
        <v>17485</v>
      </c>
      <c r="C1252" s="95" t="s">
        <v>17486</v>
      </c>
      <c r="D1252" s="42" t="s">
        <v>15136</v>
      </c>
    </row>
    <row r="1253" spans="1:4" s="79" customFormat="1" ht="29" x14ac:dyDescent="0.35">
      <c r="A1253" s="42" t="s">
        <v>15111</v>
      </c>
      <c r="B1253" s="100" t="s">
        <v>17487</v>
      </c>
      <c r="C1253" s="95" t="s">
        <v>17488</v>
      </c>
      <c r="D1253" s="42" t="s">
        <v>15136</v>
      </c>
    </row>
    <row r="1254" spans="1:4" s="79" customFormat="1" ht="29" x14ac:dyDescent="0.35">
      <c r="A1254" s="42" t="s">
        <v>15111</v>
      </c>
      <c r="B1254" s="100" t="s">
        <v>17489</v>
      </c>
      <c r="C1254" s="95" t="s">
        <v>17490</v>
      </c>
      <c r="D1254" s="42" t="s">
        <v>15136</v>
      </c>
    </row>
    <row r="1255" spans="1:4" s="79" customFormat="1" ht="29" x14ac:dyDescent="0.35">
      <c r="A1255" s="42" t="s">
        <v>15111</v>
      </c>
      <c r="B1255" s="100" t="s">
        <v>17491</v>
      </c>
      <c r="C1255" s="95" t="s">
        <v>17492</v>
      </c>
      <c r="D1255" s="42" t="s">
        <v>15136</v>
      </c>
    </row>
    <row r="1256" spans="1:4" s="79" customFormat="1" ht="29" x14ac:dyDescent="0.35">
      <c r="A1256" s="42" t="s">
        <v>15111</v>
      </c>
      <c r="B1256" s="100" t="s">
        <v>17493</v>
      </c>
      <c r="C1256" s="95" t="s">
        <v>17494</v>
      </c>
      <c r="D1256" s="42" t="s">
        <v>15136</v>
      </c>
    </row>
    <row r="1257" spans="1:4" s="79" customFormat="1" ht="29" x14ac:dyDescent="0.35">
      <c r="A1257" s="42" t="s">
        <v>15111</v>
      </c>
      <c r="B1257" s="100" t="s">
        <v>17495</v>
      </c>
      <c r="C1257" s="95" t="s">
        <v>17496</v>
      </c>
      <c r="D1257" s="42" t="s">
        <v>15136</v>
      </c>
    </row>
    <row r="1258" spans="1:4" s="79" customFormat="1" ht="29" x14ac:dyDescent="0.35">
      <c r="A1258" s="42" t="s">
        <v>15111</v>
      </c>
      <c r="B1258" s="100" t="s">
        <v>17497</v>
      </c>
      <c r="C1258" s="95" t="s">
        <v>17498</v>
      </c>
      <c r="D1258" s="42" t="s">
        <v>15136</v>
      </c>
    </row>
    <row r="1259" spans="1:4" s="79" customFormat="1" ht="29" x14ac:dyDescent="0.35">
      <c r="A1259" s="42" t="s">
        <v>15111</v>
      </c>
      <c r="B1259" s="100" t="s">
        <v>17499</v>
      </c>
      <c r="C1259" s="95" t="s">
        <v>17500</v>
      </c>
      <c r="D1259" s="42" t="s">
        <v>15136</v>
      </c>
    </row>
    <row r="1260" spans="1:4" s="79" customFormat="1" ht="29" x14ac:dyDescent="0.35">
      <c r="A1260" s="42" t="s">
        <v>15111</v>
      </c>
      <c r="B1260" s="100" t="s">
        <v>17501</v>
      </c>
      <c r="C1260" s="95" t="s">
        <v>17502</v>
      </c>
      <c r="D1260" s="42" t="s">
        <v>15136</v>
      </c>
    </row>
    <row r="1261" spans="1:4" s="79" customFormat="1" ht="29" x14ac:dyDescent="0.35">
      <c r="A1261" s="42" t="s">
        <v>15111</v>
      </c>
      <c r="B1261" s="100" t="s">
        <v>17503</v>
      </c>
      <c r="C1261" s="95" t="s">
        <v>17504</v>
      </c>
      <c r="D1261" s="42" t="s">
        <v>15136</v>
      </c>
    </row>
    <row r="1262" spans="1:4" s="79" customFormat="1" ht="29" x14ac:dyDescent="0.35">
      <c r="A1262" s="42" t="s">
        <v>15111</v>
      </c>
      <c r="B1262" s="100" t="s">
        <v>17505</v>
      </c>
      <c r="C1262" s="95" t="s">
        <v>17506</v>
      </c>
      <c r="D1262" s="42" t="s">
        <v>15136</v>
      </c>
    </row>
    <row r="1263" spans="1:4" s="79" customFormat="1" ht="29" x14ac:dyDescent="0.35">
      <c r="A1263" s="42" t="s">
        <v>15111</v>
      </c>
      <c r="B1263" s="100" t="s">
        <v>17507</v>
      </c>
      <c r="C1263" s="95" t="s">
        <v>17508</v>
      </c>
      <c r="D1263" s="42" t="s">
        <v>15136</v>
      </c>
    </row>
    <row r="1264" spans="1:4" s="79" customFormat="1" ht="29" x14ac:dyDescent="0.35">
      <c r="A1264" s="42" t="s">
        <v>15111</v>
      </c>
      <c r="B1264" s="100" t="s">
        <v>17509</v>
      </c>
      <c r="C1264" s="95" t="s">
        <v>17510</v>
      </c>
      <c r="D1264" s="42" t="s">
        <v>15136</v>
      </c>
    </row>
    <row r="1265" spans="1:4" s="79" customFormat="1" ht="29" x14ac:dyDescent="0.35">
      <c r="A1265" s="42" t="s">
        <v>15111</v>
      </c>
      <c r="B1265" s="100" t="s">
        <v>17511</v>
      </c>
      <c r="C1265" s="95" t="s">
        <v>17512</v>
      </c>
      <c r="D1265" s="42" t="s">
        <v>15136</v>
      </c>
    </row>
    <row r="1266" spans="1:4" s="79" customFormat="1" ht="29" x14ac:dyDescent="0.35">
      <c r="A1266" s="42" t="s">
        <v>15111</v>
      </c>
      <c r="B1266" s="100" t="s">
        <v>17513</v>
      </c>
      <c r="C1266" s="95" t="s">
        <v>17514</v>
      </c>
      <c r="D1266" s="42" t="s">
        <v>15136</v>
      </c>
    </row>
    <row r="1267" spans="1:4" s="79" customFormat="1" ht="29" x14ac:dyDescent="0.35">
      <c r="A1267" s="42" t="s">
        <v>15111</v>
      </c>
      <c r="B1267" s="100" t="s">
        <v>17515</v>
      </c>
      <c r="C1267" s="95" t="s">
        <v>17516</v>
      </c>
      <c r="D1267" s="42" t="s">
        <v>15136</v>
      </c>
    </row>
    <row r="1268" spans="1:4" s="79" customFormat="1" ht="29" x14ac:dyDescent="0.35">
      <c r="A1268" s="42" t="s">
        <v>15111</v>
      </c>
      <c r="B1268" s="100" t="s">
        <v>17517</v>
      </c>
      <c r="C1268" s="95" t="s">
        <v>17518</v>
      </c>
      <c r="D1268" s="42" t="s">
        <v>15136</v>
      </c>
    </row>
    <row r="1269" spans="1:4" s="79" customFormat="1" ht="29" x14ac:dyDescent="0.35">
      <c r="A1269" s="42" t="s">
        <v>15111</v>
      </c>
      <c r="B1269" s="100" t="s">
        <v>17519</v>
      </c>
      <c r="C1269" s="95" t="s">
        <v>17520</v>
      </c>
      <c r="D1269" s="42" t="s">
        <v>15136</v>
      </c>
    </row>
    <row r="1270" spans="1:4" s="79" customFormat="1" ht="29" x14ac:dyDescent="0.35">
      <c r="A1270" s="42" t="s">
        <v>15111</v>
      </c>
      <c r="B1270" s="100" t="s">
        <v>17521</v>
      </c>
      <c r="C1270" s="95" t="s">
        <v>17522</v>
      </c>
      <c r="D1270" s="42" t="s">
        <v>15136</v>
      </c>
    </row>
    <row r="1271" spans="1:4" s="79" customFormat="1" ht="29" x14ac:dyDescent="0.35">
      <c r="A1271" s="42" t="s">
        <v>15111</v>
      </c>
      <c r="B1271" s="100" t="s">
        <v>17523</v>
      </c>
      <c r="C1271" s="95" t="s">
        <v>17524</v>
      </c>
      <c r="D1271" s="42" t="s">
        <v>15136</v>
      </c>
    </row>
    <row r="1272" spans="1:4" s="79" customFormat="1" ht="29" x14ac:dyDescent="0.35">
      <c r="A1272" s="42" t="s">
        <v>15111</v>
      </c>
      <c r="B1272" s="100" t="s">
        <v>17525</v>
      </c>
      <c r="C1272" s="95" t="s">
        <v>17526</v>
      </c>
      <c r="D1272" s="42" t="s">
        <v>15136</v>
      </c>
    </row>
    <row r="1273" spans="1:4" s="79" customFormat="1" ht="29" x14ac:dyDescent="0.35">
      <c r="A1273" s="42" t="s">
        <v>15111</v>
      </c>
      <c r="B1273" s="100" t="s">
        <v>17527</v>
      </c>
      <c r="C1273" s="95" t="s">
        <v>17528</v>
      </c>
      <c r="D1273" s="42" t="s">
        <v>15136</v>
      </c>
    </row>
    <row r="1274" spans="1:4" s="79" customFormat="1" ht="29" x14ac:dyDescent="0.35">
      <c r="A1274" s="42" t="s">
        <v>15111</v>
      </c>
      <c r="B1274" s="100" t="s">
        <v>17529</v>
      </c>
      <c r="C1274" s="95" t="s">
        <v>17530</v>
      </c>
      <c r="D1274" s="42" t="s">
        <v>15136</v>
      </c>
    </row>
    <row r="1275" spans="1:4" s="79" customFormat="1" ht="29" x14ac:dyDescent="0.35">
      <c r="A1275" s="42" t="s">
        <v>15111</v>
      </c>
      <c r="B1275" s="100" t="s">
        <v>17531</v>
      </c>
      <c r="C1275" s="95" t="s">
        <v>17532</v>
      </c>
      <c r="D1275" s="42" t="s">
        <v>15136</v>
      </c>
    </row>
    <row r="1276" spans="1:4" s="79" customFormat="1" ht="29" x14ac:dyDescent="0.35">
      <c r="A1276" s="42" t="s">
        <v>15111</v>
      </c>
      <c r="B1276" s="100" t="s">
        <v>17533</v>
      </c>
      <c r="C1276" s="95" t="s">
        <v>17534</v>
      </c>
      <c r="D1276" s="42" t="s">
        <v>15136</v>
      </c>
    </row>
    <row r="1277" spans="1:4" s="79" customFormat="1" ht="29" x14ac:dyDescent="0.35">
      <c r="A1277" s="42" t="s">
        <v>15111</v>
      </c>
      <c r="B1277" s="100" t="s">
        <v>17535</v>
      </c>
      <c r="C1277" s="95" t="s">
        <v>17536</v>
      </c>
      <c r="D1277" s="42" t="s">
        <v>15136</v>
      </c>
    </row>
    <row r="1278" spans="1:4" s="79" customFormat="1" ht="29" x14ac:dyDescent="0.35">
      <c r="A1278" s="42" t="s">
        <v>15111</v>
      </c>
      <c r="B1278" s="100" t="s">
        <v>17537</v>
      </c>
      <c r="C1278" s="95" t="s">
        <v>17538</v>
      </c>
      <c r="D1278" s="42" t="s">
        <v>15136</v>
      </c>
    </row>
    <row r="1279" spans="1:4" s="79" customFormat="1" ht="29" x14ac:dyDescent="0.35">
      <c r="A1279" s="42" t="s">
        <v>15111</v>
      </c>
      <c r="B1279" s="100" t="s">
        <v>17539</v>
      </c>
      <c r="C1279" s="95" t="s">
        <v>17540</v>
      </c>
      <c r="D1279" s="42" t="s">
        <v>15136</v>
      </c>
    </row>
    <row r="1280" spans="1:4" s="79" customFormat="1" ht="29" x14ac:dyDescent="0.35">
      <c r="A1280" s="42" t="s">
        <v>15111</v>
      </c>
      <c r="B1280" s="100" t="s">
        <v>17541</v>
      </c>
      <c r="C1280" s="95" t="s">
        <v>17542</v>
      </c>
      <c r="D1280" s="42" t="s">
        <v>15136</v>
      </c>
    </row>
    <row r="1281" spans="1:4" s="79" customFormat="1" ht="29" x14ac:dyDescent="0.35">
      <c r="A1281" s="42" t="s">
        <v>15111</v>
      </c>
      <c r="B1281" s="100" t="s">
        <v>17543</v>
      </c>
      <c r="C1281" s="95" t="s">
        <v>17544</v>
      </c>
      <c r="D1281" s="42" t="s">
        <v>15136</v>
      </c>
    </row>
    <row r="1282" spans="1:4" s="79" customFormat="1" ht="29" x14ac:dyDescent="0.35">
      <c r="A1282" s="42" t="s">
        <v>15111</v>
      </c>
      <c r="B1282" s="100" t="s">
        <v>17545</v>
      </c>
      <c r="C1282" s="95" t="s">
        <v>17546</v>
      </c>
      <c r="D1282" s="42" t="s">
        <v>15136</v>
      </c>
    </row>
    <row r="1283" spans="1:4" s="79" customFormat="1" ht="29" x14ac:dyDescent="0.35">
      <c r="A1283" s="42" t="s">
        <v>15111</v>
      </c>
      <c r="B1283" s="100" t="s">
        <v>17547</v>
      </c>
      <c r="C1283" s="95" t="s">
        <v>17548</v>
      </c>
      <c r="D1283" s="42" t="s">
        <v>15136</v>
      </c>
    </row>
    <row r="1284" spans="1:4" s="79" customFormat="1" ht="29" x14ac:dyDescent="0.35">
      <c r="A1284" s="42" t="s">
        <v>15111</v>
      </c>
      <c r="B1284" s="100" t="s">
        <v>17549</v>
      </c>
      <c r="C1284" s="95" t="s">
        <v>17550</v>
      </c>
      <c r="D1284" s="42" t="s">
        <v>15136</v>
      </c>
    </row>
    <row r="1285" spans="1:4" s="79" customFormat="1" ht="29" x14ac:dyDescent="0.35">
      <c r="A1285" s="42" t="s">
        <v>15111</v>
      </c>
      <c r="B1285" s="100" t="s">
        <v>17551</v>
      </c>
      <c r="C1285" s="95" t="s">
        <v>17552</v>
      </c>
      <c r="D1285" s="42" t="s">
        <v>15136</v>
      </c>
    </row>
    <row r="1286" spans="1:4" s="79" customFormat="1" ht="29" x14ac:dyDescent="0.35">
      <c r="A1286" s="42" t="s">
        <v>15111</v>
      </c>
      <c r="B1286" s="100" t="s">
        <v>17553</v>
      </c>
      <c r="C1286" s="95" t="s">
        <v>17554</v>
      </c>
      <c r="D1286" s="42" t="s">
        <v>15136</v>
      </c>
    </row>
    <row r="1287" spans="1:4" s="79" customFormat="1" ht="29" x14ac:dyDescent="0.35">
      <c r="A1287" s="42" t="s">
        <v>15111</v>
      </c>
      <c r="B1287" s="100" t="s">
        <v>17555</v>
      </c>
      <c r="C1287" s="95" t="s">
        <v>17556</v>
      </c>
      <c r="D1287" s="42" t="s">
        <v>15136</v>
      </c>
    </row>
    <row r="1288" spans="1:4" s="79" customFormat="1" ht="29" x14ac:dyDescent="0.35">
      <c r="A1288" s="42" t="s">
        <v>15111</v>
      </c>
      <c r="B1288" s="100" t="s">
        <v>17557</v>
      </c>
      <c r="C1288" s="95" t="s">
        <v>17558</v>
      </c>
      <c r="D1288" s="42" t="s">
        <v>15136</v>
      </c>
    </row>
    <row r="1289" spans="1:4" s="79" customFormat="1" ht="29" x14ac:dyDescent="0.35">
      <c r="A1289" s="42" t="s">
        <v>15111</v>
      </c>
      <c r="B1289" s="100" t="s">
        <v>17559</v>
      </c>
      <c r="C1289" s="95" t="s">
        <v>17560</v>
      </c>
      <c r="D1289" s="42" t="s">
        <v>15136</v>
      </c>
    </row>
    <row r="1290" spans="1:4" s="79" customFormat="1" ht="29" x14ac:dyDescent="0.35">
      <c r="A1290" s="42" t="s">
        <v>15111</v>
      </c>
      <c r="B1290" s="100" t="s">
        <v>17561</v>
      </c>
      <c r="C1290" s="95" t="s">
        <v>17562</v>
      </c>
      <c r="D1290" s="42" t="s">
        <v>15136</v>
      </c>
    </row>
    <row r="1291" spans="1:4" s="39" customFormat="1" ht="43.5" x14ac:dyDescent="0.35">
      <c r="A1291" s="42" t="s">
        <v>15111</v>
      </c>
      <c r="B1291" s="42" t="s">
        <v>17563</v>
      </c>
      <c r="C1291" s="41" t="s">
        <v>17564</v>
      </c>
      <c r="D1291" s="42" t="s">
        <v>17565</v>
      </c>
    </row>
    <row r="1292" spans="1:4" s="39" customFormat="1" ht="43.5" x14ac:dyDescent="0.35">
      <c r="A1292" s="42" t="s">
        <v>15111</v>
      </c>
      <c r="B1292" s="42" t="s">
        <v>17566</v>
      </c>
      <c r="C1292" s="41" t="s">
        <v>17567</v>
      </c>
      <c r="D1292" s="42" t="s">
        <v>17565</v>
      </c>
    </row>
    <row r="1293" spans="1:4" s="39" customFormat="1" ht="43.5" x14ac:dyDescent="0.35">
      <c r="A1293" s="42" t="s">
        <v>15111</v>
      </c>
      <c r="B1293" s="42" t="s">
        <v>17568</v>
      </c>
      <c r="C1293" s="41" t="s">
        <v>17569</v>
      </c>
      <c r="D1293" s="42" t="s">
        <v>17565</v>
      </c>
    </row>
    <row r="1294" spans="1:4" s="39" customFormat="1" ht="43.5" x14ac:dyDescent="0.35">
      <c r="A1294" s="42" t="s">
        <v>15111</v>
      </c>
      <c r="B1294" s="42" t="s">
        <v>17570</v>
      </c>
      <c r="C1294" s="41" t="s">
        <v>17571</v>
      </c>
      <c r="D1294" s="42" t="s">
        <v>17565</v>
      </c>
    </row>
    <row r="1295" spans="1:4" s="39" customFormat="1" ht="43.5" x14ac:dyDescent="0.35">
      <c r="A1295" s="42" t="s">
        <v>15111</v>
      </c>
      <c r="B1295" s="42" t="s">
        <v>17572</v>
      </c>
      <c r="C1295" s="41" t="s">
        <v>17573</v>
      </c>
      <c r="D1295" s="42" t="s">
        <v>17565</v>
      </c>
    </row>
    <row r="1296" spans="1:4" s="39" customFormat="1" ht="43.5" x14ac:dyDescent="0.35">
      <c r="A1296" s="42" t="s">
        <v>15111</v>
      </c>
      <c r="B1296" s="42" t="s">
        <v>17574</v>
      </c>
      <c r="C1296" s="41" t="s">
        <v>17575</v>
      </c>
      <c r="D1296" s="42" t="s">
        <v>17565</v>
      </c>
    </row>
    <row r="1297" spans="1:4" s="39" customFormat="1" ht="43.5" x14ac:dyDescent="0.35">
      <c r="A1297" s="42" t="s">
        <v>15111</v>
      </c>
      <c r="B1297" s="42" t="s">
        <v>476</v>
      </c>
      <c r="C1297" s="41" t="s">
        <v>183</v>
      </c>
      <c r="D1297" s="42" t="s">
        <v>17565</v>
      </c>
    </row>
    <row r="1298" spans="1:4" s="39" customFormat="1" ht="43.5" x14ac:dyDescent="0.35">
      <c r="A1298" s="42" t="s">
        <v>15111</v>
      </c>
      <c r="B1298" s="42" t="s">
        <v>478</v>
      </c>
      <c r="C1298" s="41" t="s">
        <v>185</v>
      </c>
      <c r="D1298" s="42" t="s">
        <v>17565</v>
      </c>
    </row>
    <row r="1299" spans="1:4" s="39" customFormat="1" ht="43.5" x14ac:dyDescent="0.35">
      <c r="A1299" s="42" t="s">
        <v>15111</v>
      </c>
      <c r="B1299" s="42" t="s">
        <v>480</v>
      </c>
      <c r="C1299" s="41" t="s">
        <v>187</v>
      </c>
      <c r="D1299" s="42" t="s">
        <v>17565</v>
      </c>
    </row>
    <row r="1300" spans="1:4" s="39" customFormat="1" ht="43.5" x14ac:dyDescent="0.35">
      <c r="A1300" s="42" t="s">
        <v>15111</v>
      </c>
      <c r="B1300" s="42" t="s">
        <v>482</v>
      </c>
      <c r="C1300" s="41" t="s">
        <v>189</v>
      </c>
      <c r="D1300" s="42" t="s">
        <v>17565</v>
      </c>
    </row>
    <row r="1301" spans="1:4" s="39" customFormat="1" ht="43.5" x14ac:dyDescent="0.35">
      <c r="A1301" s="42" t="s">
        <v>15111</v>
      </c>
      <c r="B1301" s="42" t="s">
        <v>484</v>
      </c>
      <c r="C1301" s="41" t="s">
        <v>191</v>
      </c>
      <c r="D1301" s="42" t="s">
        <v>17565</v>
      </c>
    </row>
    <row r="1302" spans="1:4" s="39" customFormat="1" ht="43.5" x14ac:dyDescent="0.35">
      <c r="A1302" s="42" t="s">
        <v>15111</v>
      </c>
      <c r="B1302" s="42" t="s">
        <v>486</v>
      </c>
      <c r="C1302" s="41" t="s">
        <v>193</v>
      </c>
      <c r="D1302" s="42" t="s">
        <v>17565</v>
      </c>
    </row>
    <row r="1303" spans="1:4" s="39" customFormat="1" ht="43.5" x14ac:dyDescent="0.35">
      <c r="A1303" s="42" t="s">
        <v>15111</v>
      </c>
      <c r="B1303" s="42" t="s">
        <v>488</v>
      </c>
      <c r="C1303" s="41" t="s">
        <v>195</v>
      </c>
      <c r="D1303" s="42" t="s">
        <v>17565</v>
      </c>
    </row>
    <row r="1304" spans="1:4" s="39" customFormat="1" ht="43.5" x14ac:dyDescent="0.35">
      <c r="A1304" s="42" t="s">
        <v>15111</v>
      </c>
      <c r="B1304" s="42" t="s">
        <v>489</v>
      </c>
      <c r="C1304" s="41" t="s">
        <v>198</v>
      </c>
      <c r="D1304" s="42" t="s">
        <v>17565</v>
      </c>
    </row>
    <row r="1305" spans="1:4" s="39" customFormat="1" ht="43.5" x14ac:dyDescent="0.35">
      <c r="A1305" s="42" t="s">
        <v>15111</v>
      </c>
      <c r="B1305" s="42" t="s">
        <v>491</v>
      </c>
      <c r="C1305" s="41" t="s">
        <v>200</v>
      </c>
      <c r="D1305" s="42" t="s">
        <v>17565</v>
      </c>
    </row>
    <row r="1306" spans="1:4" s="39" customFormat="1" ht="43.5" x14ac:dyDescent="0.35">
      <c r="A1306" s="42" t="s">
        <v>15111</v>
      </c>
      <c r="B1306" s="42" t="s">
        <v>493</v>
      </c>
      <c r="C1306" s="41" t="s">
        <v>202</v>
      </c>
      <c r="D1306" s="42" t="s">
        <v>17565</v>
      </c>
    </row>
    <row r="1307" spans="1:4" s="39" customFormat="1" ht="43.5" x14ac:dyDescent="0.35">
      <c r="A1307" s="42" t="s">
        <v>15111</v>
      </c>
      <c r="B1307" s="42" t="s">
        <v>495</v>
      </c>
      <c r="C1307" s="41" t="s">
        <v>204</v>
      </c>
      <c r="D1307" s="42" t="s">
        <v>17565</v>
      </c>
    </row>
    <row r="1308" spans="1:4" s="39" customFormat="1" ht="43.5" x14ac:dyDescent="0.35">
      <c r="A1308" s="42" t="s">
        <v>15111</v>
      </c>
      <c r="B1308" s="42" t="s">
        <v>497</v>
      </c>
      <c r="C1308" s="41" t="s">
        <v>206</v>
      </c>
      <c r="D1308" s="42" t="s">
        <v>17565</v>
      </c>
    </row>
    <row r="1309" spans="1:4" s="39" customFormat="1" ht="43.5" x14ac:dyDescent="0.35">
      <c r="A1309" s="42" t="s">
        <v>15111</v>
      </c>
      <c r="B1309" s="42" t="s">
        <v>499</v>
      </c>
      <c r="C1309" s="41" t="s">
        <v>208</v>
      </c>
      <c r="D1309" s="42" t="s">
        <v>17565</v>
      </c>
    </row>
    <row r="1310" spans="1:4" s="39" customFormat="1" ht="43.5" x14ac:dyDescent="0.35">
      <c r="A1310" s="42" t="s">
        <v>15111</v>
      </c>
      <c r="B1310" s="42" t="s">
        <v>501</v>
      </c>
      <c r="C1310" s="41" t="s">
        <v>210</v>
      </c>
      <c r="D1310" s="42" t="s">
        <v>17565</v>
      </c>
    </row>
    <row r="1311" spans="1:4" s="39" customFormat="1" ht="43.5" x14ac:dyDescent="0.35">
      <c r="A1311" s="42" t="s">
        <v>15111</v>
      </c>
      <c r="B1311" s="42" t="s">
        <v>503</v>
      </c>
      <c r="C1311" s="41" t="s">
        <v>212</v>
      </c>
      <c r="D1311" s="42" t="s">
        <v>17565</v>
      </c>
    </row>
    <row r="1312" spans="1:4" s="39" customFormat="1" ht="43.5" x14ac:dyDescent="0.35">
      <c r="A1312" s="42" t="s">
        <v>15111</v>
      </c>
      <c r="B1312" s="42" t="s">
        <v>505</v>
      </c>
      <c r="C1312" s="41" t="s">
        <v>214</v>
      </c>
      <c r="D1312" s="42" t="s">
        <v>17565</v>
      </c>
    </row>
    <row r="1313" spans="1:4" s="39" customFormat="1" ht="43.5" x14ac:dyDescent="0.35">
      <c r="A1313" s="42" t="s">
        <v>15111</v>
      </c>
      <c r="B1313" s="42" t="s">
        <v>507</v>
      </c>
      <c r="C1313" s="41" t="s">
        <v>216</v>
      </c>
      <c r="D1313" s="42" t="s">
        <v>17565</v>
      </c>
    </row>
    <row r="1314" spans="1:4" s="39" customFormat="1" ht="43.5" x14ac:dyDescent="0.35">
      <c r="A1314" s="42" t="s">
        <v>15111</v>
      </c>
      <c r="B1314" s="42" t="s">
        <v>509</v>
      </c>
      <c r="C1314" s="41" t="s">
        <v>218</v>
      </c>
      <c r="D1314" s="42" t="s">
        <v>17565</v>
      </c>
    </row>
    <row r="1315" spans="1:4" s="39" customFormat="1" ht="29" x14ac:dyDescent="0.35">
      <c r="A1315" s="42" t="s">
        <v>15111</v>
      </c>
      <c r="B1315" s="94" t="s">
        <v>17576</v>
      </c>
      <c r="C1315" s="99" t="s">
        <v>17577</v>
      </c>
      <c r="D1315" s="42" t="s">
        <v>17578</v>
      </c>
    </row>
    <row r="1316" spans="1:4" s="39" customFormat="1" ht="29" x14ac:dyDescent="0.35">
      <c r="A1316" s="42" t="s">
        <v>15111</v>
      </c>
      <c r="B1316" s="83" t="s">
        <v>17579</v>
      </c>
      <c r="C1316" s="93" t="s">
        <v>17580</v>
      </c>
      <c r="D1316" s="42" t="s">
        <v>17578</v>
      </c>
    </row>
    <row r="1317" spans="1:4" s="39" customFormat="1" ht="29" x14ac:dyDescent="0.35">
      <c r="A1317" s="42" t="s">
        <v>15111</v>
      </c>
      <c r="B1317" s="94" t="s">
        <v>17581</v>
      </c>
      <c r="C1317" s="99" t="s">
        <v>17582</v>
      </c>
      <c r="D1317" s="42" t="s">
        <v>17578</v>
      </c>
    </row>
    <row r="1318" spans="1:4" s="39" customFormat="1" ht="29" x14ac:dyDescent="0.35">
      <c r="A1318" s="42" t="s">
        <v>15111</v>
      </c>
      <c r="B1318" s="83" t="s">
        <v>17583</v>
      </c>
      <c r="C1318" s="93" t="s">
        <v>17584</v>
      </c>
      <c r="D1318" s="42" t="s">
        <v>17578</v>
      </c>
    </row>
    <row r="1319" spans="1:4" s="39" customFormat="1" ht="29" x14ac:dyDescent="0.35">
      <c r="A1319" s="42" t="s">
        <v>15111</v>
      </c>
      <c r="B1319" s="83" t="s">
        <v>17585</v>
      </c>
      <c r="C1319" s="93" t="s">
        <v>17586</v>
      </c>
      <c r="D1319" s="42" t="s">
        <v>17578</v>
      </c>
    </row>
    <row r="1320" spans="1:4" s="39" customFormat="1" ht="29" x14ac:dyDescent="0.35">
      <c r="A1320" s="42" t="s">
        <v>15111</v>
      </c>
      <c r="B1320" s="83" t="s">
        <v>17587</v>
      </c>
      <c r="C1320" s="93" t="s">
        <v>17588</v>
      </c>
      <c r="D1320" s="42" t="s">
        <v>17589</v>
      </c>
    </row>
    <row r="1321" spans="1:4" s="39" customFormat="1" ht="29" x14ac:dyDescent="0.35">
      <c r="A1321" s="42" t="s">
        <v>15111</v>
      </c>
      <c r="B1321" s="94" t="s">
        <v>17590</v>
      </c>
      <c r="C1321" s="99" t="s">
        <v>17591</v>
      </c>
      <c r="D1321" s="42" t="s">
        <v>17589</v>
      </c>
    </row>
    <row r="1322" spans="1:4" s="39" customFormat="1" ht="29" x14ac:dyDescent="0.35">
      <c r="A1322" s="42" t="s">
        <v>15111</v>
      </c>
      <c r="B1322" s="83" t="s">
        <v>17592</v>
      </c>
      <c r="C1322" s="93" t="s">
        <v>17593</v>
      </c>
      <c r="D1322" s="42" t="s">
        <v>17589</v>
      </c>
    </row>
    <row r="1323" spans="1:4" s="39" customFormat="1" x14ac:dyDescent="0.35">
      <c r="A1323" s="43" t="s">
        <v>15111</v>
      </c>
      <c r="B1323" s="101" t="s">
        <v>17594</v>
      </c>
      <c r="C1323" s="102" t="s">
        <v>17595</v>
      </c>
      <c r="D1323" s="43" t="s">
        <v>17596</v>
      </c>
    </row>
    <row r="1324" spans="1:4" s="39" customFormat="1" x14ac:dyDescent="0.35">
      <c r="A1324" s="43" t="s">
        <v>15111</v>
      </c>
      <c r="B1324" s="101" t="s">
        <v>17597</v>
      </c>
      <c r="C1324" s="102" t="s">
        <v>17598</v>
      </c>
      <c r="D1324" s="43" t="s">
        <v>17596</v>
      </c>
    </row>
    <row r="1325" spans="1:4" s="39" customFormat="1" x14ac:dyDescent="0.35">
      <c r="A1325" s="43" t="s">
        <v>15111</v>
      </c>
      <c r="B1325" s="101" t="s">
        <v>17599</v>
      </c>
      <c r="C1325" s="102" t="s">
        <v>17600</v>
      </c>
      <c r="D1325" s="43" t="s">
        <v>17596</v>
      </c>
    </row>
    <row r="1326" spans="1:4" s="39" customFormat="1" x14ac:dyDescent="0.35">
      <c r="A1326" s="43" t="s">
        <v>15111</v>
      </c>
      <c r="B1326" s="101" t="s">
        <v>17601</v>
      </c>
      <c r="C1326" s="102" t="s">
        <v>17602</v>
      </c>
      <c r="D1326" s="43" t="s">
        <v>17596</v>
      </c>
    </row>
    <row r="1327" spans="1:4" s="39" customFormat="1" x14ac:dyDescent="0.35">
      <c r="A1327" s="43" t="s">
        <v>15111</v>
      </c>
      <c r="B1327" s="101" t="s">
        <v>17603</v>
      </c>
      <c r="C1327" s="102" t="s">
        <v>17604</v>
      </c>
      <c r="D1327" s="43" t="s">
        <v>17596</v>
      </c>
    </row>
    <row r="1328" spans="1:4" s="39" customFormat="1" x14ac:dyDescent="0.35">
      <c r="A1328" s="43" t="s">
        <v>15111</v>
      </c>
      <c r="B1328" s="101" t="s">
        <v>17605</v>
      </c>
      <c r="C1328" s="102" t="s">
        <v>17606</v>
      </c>
      <c r="D1328" s="43" t="s">
        <v>17596</v>
      </c>
    </row>
    <row r="1329" spans="1:4" s="39" customFormat="1" x14ac:dyDescent="0.35">
      <c r="A1329" s="43" t="s">
        <v>15111</v>
      </c>
      <c r="B1329" s="101" t="s">
        <v>17607</v>
      </c>
      <c r="C1329" s="102" t="s">
        <v>17608</v>
      </c>
      <c r="D1329" s="43" t="s">
        <v>17596</v>
      </c>
    </row>
    <row r="1330" spans="1:4" s="39" customFormat="1" x14ac:dyDescent="0.35">
      <c r="A1330" s="43" t="s">
        <v>15111</v>
      </c>
      <c r="B1330" s="101" t="s">
        <v>17609</v>
      </c>
      <c r="C1330" s="102" t="s">
        <v>17610</v>
      </c>
      <c r="D1330" s="43" t="s">
        <v>17596</v>
      </c>
    </row>
    <row r="1331" spans="1:4" s="39" customFormat="1" x14ac:dyDescent="0.35">
      <c r="A1331" s="43" t="s">
        <v>15111</v>
      </c>
      <c r="B1331" s="101" t="s">
        <v>17611</v>
      </c>
      <c r="C1331" s="102" t="s">
        <v>17612</v>
      </c>
      <c r="D1331" s="43" t="s">
        <v>17596</v>
      </c>
    </row>
    <row r="1332" spans="1:4" s="39" customFormat="1" x14ac:dyDescent="0.35">
      <c r="A1332" s="43" t="s">
        <v>15111</v>
      </c>
      <c r="B1332" s="101" t="s">
        <v>17613</v>
      </c>
      <c r="C1332" s="102" t="s">
        <v>17614</v>
      </c>
      <c r="D1332" s="43" t="s">
        <v>17596</v>
      </c>
    </row>
    <row r="1333" spans="1:4" s="39" customFormat="1" x14ac:dyDescent="0.35">
      <c r="A1333" s="43" t="s">
        <v>15111</v>
      </c>
      <c r="B1333" s="101" t="s">
        <v>17615</v>
      </c>
      <c r="C1333" s="102" t="s">
        <v>17616</v>
      </c>
      <c r="D1333" s="43" t="s">
        <v>17596</v>
      </c>
    </row>
    <row r="1334" spans="1:4" s="39" customFormat="1" x14ac:dyDescent="0.35">
      <c r="A1334" s="43" t="s">
        <v>15111</v>
      </c>
      <c r="B1334" s="101" t="s">
        <v>17617</v>
      </c>
      <c r="C1334" s="102" t="s">
        <v>17618</v>
      </c>
      <c r="D1334" s="43" t="s">
        <v>17596</v>
      </c>
    </row>
    <row r="1335" spans="1:4" s="39" customFormat="1" x14ac:dyDescent="0.35">
      <c r="A1335" s="43" t="s">
        <v>15111</v>
      </c>
      <c r="B1335" s="101" t="s">
        <v>17619</v>
      </c>
      <c r="C1335" s="102" t="s">
        <v>17620</v>
      </c>
      <c r="D1335" s="43" t="s">
        <v>17596</v>
      </c>
    </row>
    <row r="1336" spans="1:4" s="39" customFormat="1" x14ac:dyDescent="0.35">
      <c r="A1336" s="43" t="s">
        <v>15111</v>
      </c>
      <c r="B1336" s="101" t="s">
        <v>17621</v>
      </c>
      <c r="C1336" s="102" t="s">
        <v>17622</v>
      </c>
      <c r="D1336" s="43" t="s">
        <v>17596</v>
      </c>
    </row>
    <row r="1337" spans="1:4" s="39" customFormat="1" x14ac:dyDescent="0.35">
      <c r="A1337" s="43" t="s">
        <v>15111</v>
      </c>
      <c r="B1337" s="101" t="s">
        <v>17623</v>
      </c>
      <c r="C1337" s="102" t="s">
        <v>17624</v>
      </c>
      <c r="D1337" s="43" t="s">
        <v>17596</v>
      </c>
    </row>
    <row r="1338" spans="1:4" s="39" customFormat="1" ht="29" x14ac:dyDescent="0.35">
      <c r="A1338" s="43" t="s">
        <v>15111</v>
      </c>
      <c r="B1338" s="101" t="s">
        <v>17625</v>
      </c>
      <c r="C1338" s="102" t="s">
        <v>17626</v>
      </c>
      <c r="D1338" s="43" t="s">
        <v>17596</v>
      </c>
    </row>
    <row r="1339" spans="1:4" s="39" customFormat="1" x14ac:dyDescent="0.35">
      <c r="A1339" s="43" t="s">
        <v>15111</v>
      </c>
      <c r="B1339" s="101" t="s">
        <v>17627</v>
      </c>
      <c r="C1339" s="102" t="s">
        <v>17628</v>
      </c>
      <c r="D1339" s="43" t="s">
        <v>17596</v>
      </c>
    </row>
    <row r="1340" spans="1:4" s="39" customFormat="1" x14ac:dyDescent="0.35">
      <c r="A1340" s="43" t="s">
        <v>15111</v>
      </c>
      <c r="B1340" s="101" t="s">
        <v>17629</v>
      </c>
      <c r="C1340" s="102" t="s">
        <v>17630</v>
      </c>
      <c r="D1340" s="43" t="s">
        <v>17596</v>
      </c>
    </row>
    <row r="1341" spans="1:4" s="39" customFormat="1" x14ac:dyDescent="0.35">
      <c r="A1341" s="43" t="s">
        <v>15111</v>
      </c>
      <c r="B1341" s="101" t="s">
        <v>17631</v>
      </c>
      <c r="C1341" s="102" t="s">
        <v>17632</v>
      </c>
      <c r="D1341" s="43" t="s">
        <v>17596</v>
      </c>
    </row>
    <row r="1342" spans="1:4" s="39" customFormat="1" x14ac:dyDescent="0.35">
      <c r="A1342" s="43" t="s">
        <v>15111</v>
      </c>
      <c r="B1342" s="101" t="s">
        <v>17633</v>
      </c>
      <c r="C1342" s="102" t="s">
        <v>17634</v>
      </c>
      <c r="D1342" s="43" t="s">
        <v>17596</v>
      </c>
    </row>
    <row r="1343" spans="1:4" s="39" customFormat="1" x14ac:dyDescent="0.35">
      <c r="A1343" s="43" t="s">
        <v>15111</v>
      </c>
      <c r="B1343" s="101" t="s">
        <v>17635</v>
      </c>
      <c r="C1343" s="102" t="s">
        <v>17636</v>
      </c>
      <c r="D1343" s="43" t="s">
        <v>17596</v>
      </c>
    </row>
    <row r="1344" spans="1:4" s="39" customFormat="1" x14ac:dyDescent="0.35">
      <c r="A1344" s="43" t="s">
        <v>15111</v>
      </c>
      <c r="B1344" s="101" t="s">
        <v>17637</v>
      </c>
      <c r="C1344" s="102" t="s">
        <v>17638</v>
      </c>
      <c r="D1344" s="43" t="s">
        <v>17596</v>
      </c>
    </row>
    <row r="1345" spans="1:4" s="39" customFormat="1" x14ac:dyDescent="0.35">
      <c r="A1345" s="43" t="s">
        <v>15111</v>
      </c>
      <c r="B1345" s="101" t="s">
        <v>17639</v>
      </c>
      <c r="C1345" s="102" t="s">
        <v>17640</v>
      </c>
      <c r="D1345" s="43" t="s">
        <v>17596</v>
      </c>
    </row>
    <row r="1346" spans="1:4" s="39" customFormat="1" x14ac:dyDescent="0.35">
      <c r="A1346" s="43" t="s">
        <v>15111</v>
      </c>
      <c r="B1346" s="101" t="s">
        <v>17641</v>
      </c>
      <c r="C1346" s="102" t="s">
        <v>17642</v>
      </c>
      <c r="D1346" s="43" t="s">
        <v>17596</v>
      </c>
    </row>
    <row r="1347" spans="1:4" s="39" customFormat="1" x14ac:dyDescent="0.35">
      <c r="A1347" s="43" t="s">
        <v>15111</v>
      </c>
      <c r="B1347" s="101" t="s">
        <v>17643</v>
      </c>
      <c r="C1347" s="102" t="s">
        <v>17644</v>
      </c>
      <c r="D1347" s="43" t="s">
        <v>17596</v>
      </c>
    </row>
    <row r="1348" spans="1:4" s="39" customFormat="1" x14ac:dyDescent="0.35">
      <c r="A1348" s="43" t="s">
        <v>15111</v>
      </c>
      <c r="B1348" s="101" t="s">
        <v>17645</v>
      </c>
      <c r="C1348" s="102" t="s">
        <v>17646</v>
      </c>
      <c r="D1348" s="43" t="s">
        <v>17596</v>
      </c>
    </row>
    <row r="1349" spans="1:4" s="39" customFormat="1" x14ac:dyDescent="0.35">
      <c r="A1349" s="43" t="s">
        <v>15111</v>
      </c>
      <c r="B1349" s="101" t="s">
        <v>17647</v>
      </c>
      <c r="C1349" s="102" t="s">
        <v>17648</v>
      </c>
      <c r="D1349" s="43" t="s">
        <v>17596</v>
      </c>
    </row>
    <row r="1350" spans="1:4" s="39" customFormat="1" x14ac:dyDescent="0.35">
      <c r="A1350" s="43" t="s">
        <v>15111</v>
      </c>
      <c r="B1350" s="101" t="s">
        <v>17649</v>
      </c>
      <c r="C1350" s="102" t="s">
        <v>17650</v>
      </c>
      <c r="D1350" s="43" t="s">
        <v>17596</v>
      </c>
    </row>
    <row r="1351" spans="1:4" s="39" customFormat="1" x14ac:dyDescent="0.35">
      <c r="A1351" s="43" t="s">
        <v>15111</v>
      </c>
      <c r="B1351" s="101" t="s">
        <v>17651</v>
      </c>
      <c r="C1351" s="102" t="s">
        <v>17652</v>
      </c>
      <c r="D1351" s="43" t="s">
        <v>17596</v>
      </c>
    </row>
    <row r="1352" spans="1:4" s="39" customFormat="1" x14ac:dyDescent="0.35">
      <c r="A1352" s="43" t="s">
        <v>15111</v>
      </c>
      <c r="B1352" s="101" t="s">
        <v>17653</v>
      </c>
      <c r="C1352" s="102" t="s">
        <v>17654</v>
      </c>
      <c r="D1352" s="43" t="s">
        <v>17596</v>
      </c>
    </row>
    <row r="1353" spans="1:4" s="39" customFormat="1" x14ac:dyDescent="0.35">
      <c r="A1353" s="43" t="s">
        <v>15111</v>
      </c>
      <c r="B1353" s="101" t="s">
        <v>17655</v>
      </c>
      <c r="C1353" s="102" t="s">
        <v>17656</v>
      </c>
      <c r="D1353" s="43" t="s">
        <v>17596</v>
      </c>
    </row>
    <row r="1354" spans="1:4" s="39" customFormat="1" x14ac:dyDescent="0.35">
      <c r="A1354" s="43" t="s">
        <v>15111</v>
      </c>
      <c r="B1354" s="101" t="s">
        <v>17657</v>
      </c>
      <c r="C1354" s="102" t="s">
        <v>17658</v>
      </c>
      <c r="D1354" s="43" t="s">
        <v>17596</v>
      </c>
    </row>
    <row r="1355" spans="1:4" s="39" customFormat="1" x14ac:dyDescent="0.35">
      <c r="A1355" s="43" t="s">
        <v>15111</v>
      </c>
      <c r="B1355" s="101" t="s">
        <v>17659</v>
      </c>
      <c r="C1355" s="102" t="s">
        <v>17660</v>
      </c>
      <c r="D1355" s="43" t="s">
        <v>17596</v>
      </c>
    </row>
    <row r="1356" spans="1:4" s="39" customFormat="1" x14ac:dyDescent="0.35">
      <c r="A1356" s="43" t="s">
        <v>15111</v>
      </c>
      <c r="B1356" s="101" t="s">
        <v>17661</v>
      </c>
      <c r="C1356" s="102" t="s">
        <v>17662</v>
      </c>
      <c r="D1356" s="43" t="s">
        <v>17596</v>
      </c>
    </row>
    <row r="1357" spans="1:4" s="39" customFormat="1" x14ac:dyDescent="0.35">
      <c r="A1357" s="43" t="s">
        <v>15111</v>
      </c>
      <c r="B1357" s="101" t="s">
        <v>17663</v>
      </c>
      <c r="C1357" s="102" t="s">
        <v>17664</v>
      </c>
      <c r="D1357" s="43" t="s">
        <v>17596</v>
      </c>
    </row>
    <row r="1358" spans="1:4" s="39" customFormat="1" x14ac:dyDescent="0.35">
      <c r="A1358" s="43" t="s">
        <v>15111</v>
      </c>
      <c r="B1358" s="101" t="s">
        <v>17665</v>
      </c>
      <c r="C1358" s="102" t="s">
        <v>17666</v>
      </c>
      <c r="D1358" s="43" t="s">
        <v>17596</v>
      </c>
    </row>
    <row r="1359" spans="1:4" s="39" customFormat="1" x14ac:dyDescent="0.35">
      <c r="A1359" s="43" t="s">
        <v>15111</v>
      </c>
      <c r="B1359" s="101" t="s">
        <v>17667</v>
      </c>
      <c r="C1359" s="102" t="s">
        <v>17668</v>
      </c>
      <c r="D1359" s="43" t="s">
        <v>17596</v>
      </c>
    </row>
    <row r="1360" spans="1:4" s="39" customFormat="1" x14ac:dyDescent="0.35">
      <c r="A1360" s="43" t="s">
        <v>15111</v>
      </c>
      <c r="B1360" s="101" t="s">
        <v>17669</v>
      </c>
      <c r="C1360" s="102" t="s">
        <v>17670</v>
      </c>
      <c r="D1360" s="43" t="s">
        <v>17596</v>
      </c>
    </row>
    <row r="1361" spans="1:4" s="39" customFormat="1" x14ac:dyDescent="0.35">
      <c r="A1361" s="43" t="s">
        <v>15111</v>
      </c>
      <c r="B1361" s="101" t="s">
        <v>17671</v>
      </c>
      <c r="C1361" s="102" t="s">
        <v>17672</v>
      </c>
      <c r="D1361" s="43" t="s">
        <v>17596</v>
      </c>
    </row>
    <row r="1362" spans="1:4" s="39" customFormat="1" x14ac:dyDescent="0.35">
      <c r="A1362" s="43" t="s">
        <v>15111</v>
      </c>
      <c r="B1362" s="101" t="s">
        <v>17673</v>
      </c>
      <c r="C1362" s="102" t="s">
        <v>17674</v>
      </c>
      <c r="D1362" s="43" t="s">
        <v>17596</v>
      </c>
    </row>
    <row r="1363" spans="1:4" s="39" customFormat="1" x14ac:dyDescent="0.35">
      <c r="A1363" s="43" t="s">
        <v>15111</v>
      </c>
      <c r="B1363" s="101" t="s">
        <v>17675</v>
      </c>
      <c r="C1363" s="102" t="s">
        <v>17676</v>
      </c>
      <c r="D1363" s="43" t="s">
        <v>17596</v>
      </c>
    </row>
    <row r="1364" spans="1:4" s="39" customFormat="1" x14ac:dyDescent="0.35">
      <c r="A1364" s="43" t="s">
        <v>15111</v>
      </c>
      <c r="B1364" s="101" t="s">
        <v>17677</v>
      </c>
      <c r="C1364" s="102" t="s">
        <v>17678</v>
      </c>
      <c r="D1364" s="43" t="s">
        <v>17596</v>
      </c>
    </row>
    <row r="1365" spans="1:4" s="39" customFormat="1" x14ac:dyDescent="0.35">
      <c r="A1365" s="43" t="s">
        <v>15111</v>
      </c>
      <c r="B1365" s="101" t="s">
        <v>17679</v>
      </c>
      <c r="C1365" s="102" t="s">
        <v>17680</v>
      </c>
      <c r="D1365" s="43" t="s">
        <v>17596</v>
      </c>
    </row>
    <row r="1366" spans="1:4" s="39" customFormat="1" x14ac:dyDescent="0.35">
      <c r="A1366" s="43" t="s">
        <v>15111</v>
      </c>
      <c r="B1366" s="101" t="s">
        <v>17681</v>
      </c>
      <c r="C1366" s="102" t="s">
        <v>17682</v>
      </c>
      <c r="D1366" s="43" t="s">
        <v>17596</v>
      </c>
    </row>
    <row r="1367" spans="1:4" s="39" customFormat="1" x14ac:dyDescent="0.35">
      <c r="A1367" s="43" t="s">
        <v>15111</v>
      </c>
      <c r="B1367" s="101" t="s">
        <v>17683</v>
      </c>
      <c r="C1367" s="102" t="s">
        <v>17684</v>
      </c>
      <c r="D1367" s="43" t="s">
        <v>17596</v>
      </c>
    </row>
    <row r="1368" spans="1:4" s="39" customFormat="1" x14ac:dyDescent="0.35">
      <c r="A1368" s="43" t="s">
        <v>15111</v>
      </c>
      <c r="B1368" s="101" t="s">
        <v>17685</v>
      </c>
      <c r="C1368" s="102" t="s">
        <v>17686</v>
      </c>
      <c r="D1368" s="43" t="s">
        <v>17596</v>
      </c>
    </row>
    <row r="1369" spans="1:4" s="39" customFormat="1" x14ac:dyDescent="0.35">
      <c r="A1369" s="43" t="s">
        <v>15111</v>
      </c>
      <c r="B1369" s="101" t="s">
        <v>17687</v>
      </c>
      <c r="C1369" s="102" t="s">
        <v>17688</v>
      </c>
      <c r="D1369" s="43" t="s">
        <v>17596</v>
      </c>
    </row>
    <row r="1370" spans="1:4" s="39" customFormat="1" x14ac:dyDescent="0.35">
      <c r="A1370" s="43" t="s">
        <v>15111</v>
      </c>
      <c r="B1370" s="101" t="s">
        <v>17689</v>
      </c>
      <c r="C1370" s="102" t="s">
        <v>17690</v>
      </c>
      <c r="D1370" s="43" t="s">
        <v>17596</v>
      </c>
    </row>
    <row r="1371" spans="1:4" s="39" customFormat="1" x14ac:dyDescent="0.35">
      <c r="A1371" s="43" t="s">
        <v>15111</v>
      </c>
      <c r="B1371" s="101" t="s">
        <v>17691</v>
      </c>
      <c r="C1371" s="102" t="s">
        <v>17692</v>
      </c>
      <c r="D1371" s="43" t="s">
        <v>17596</v>
      </c>
    </row>
    <row r="1372" spans="1:4" s="39" customFormat="1" x14ac:dyDescent="0.35">
      <c r="A1372" s="43" t="s">
        <v>15111</v>
      </c>
      <c r="B1372" s="101" t="s">
        <v>17693</v>
      </c>
      <c r="C1372" s="102" t="s">
        <v>17694</v>
      </c>
      <c r="D1372" s="43" t="s">
        <v>17596</v>
      </c>
    </row>
    <row r="1373" spans="1:4" s="39" customFormat="1" x14ac:dyDescent="0.35">
      <c r="A1373" s="43" t="s">
        <v>15111</v>
      </c>
      <c r="B1373" s="101" t="s">
        <v>17695</v>
      </c>
      <c r="C1373" s="102" t="s">
        <v>17696</v>
      </c>
      <c r="D1373" s="43" t="s">
        <v>17596</v>
      </c>
    </row>
    <row r="1374" spans="1:4" s="39" customFormat="1" x14ac:dyDescent="0.35">
      <c r="A1374" s="43" t="s">
        <v>15111</v>
      </c>
      <c r="B1374" s="101" t="s">
        <v>17697</v>
      </c>
      <c r="C1374" s="102" t="s">
        <v>17698</v>
      </c>
      <c r="D1374" s="43" t="s">
        <v>17596</v>
      </c>
    </row>
    <row r="1375" spans="1:4" s="39" customFormat="1" x14ac:dyDescent="0.35">
      <c r="A1375" s="43" t="s">
        <v>15111</v>
      </c>
      <c r="B1375" s="101" t="s">
        <v>17699</v>
      </c>
      <c r="C1375" s="102" t="s">
        <v>17700</v>
      </c>
      <c r="D1375" s="43" t="s">
        <v>17596</v>
      </c>
    </row>
    <row r="1376" spans="1:4" s="39" customFormat="1" x14ac:dyDescent="0.35">
      <c r="A1376" s="43" t="s">
        <v>15111</v>
      </c>
      <c r="B1376" s="101" t="s">
        <v>17701</v>
      </c>
      <c r="C1376" s="102" t="s">
        <v>17702</v>
      </c>
      <c r="D1376" s="43" t="s">
        <v>17596</v>
      </c>
    </row>
    <row r="1377" spans="1:4" s="39" customFormat="1" x14ac:dyDescent="0.35">
      <c r="A1377" s="43" t="s">
        <v>15111</v>
      </c>
      <c r="B1377" s="101" t="s">
        <v>17703</v>
      </c>
      <c r="C1377" s="102" t="s">
        <v>17704</v>
      </c>
      <c r="D1377" s="43" t="s">
        <v>17596</v>
      </c>
    </row>
    <row r="1378" spans="1:4" s="39" customFormat="1" x14ac:dyDescent="0.35">
      <c r="A1378" s="43" t="s">
        <v>15111</v>
      </c>
      <c r="B1378" s="101" t="s">
        <v>17705</v>
      </c>
      <c r="C1378" s="102" t="s">
        <v>17706</v>
      </c>
      <c r="D1378" s="43" t="s">
        <v>17596</v>
      </c>
    </row>
    <row r="1379" spans="1:4" s="39" customFormat="1" x14ac:dyDescent="0.35">
      <c r="A1379" s="43" t="s">
        <v>15111</v>
      </c>
      <c r="B1379" s="101" t="s">
        <v>17707</v>
      </c>
      <c r="C1379" s="102" t="s">
        <v>17708</v>
      </c>
      <c r="D1379" s="43" t="s">
        <v>17596</v>
      </c>
    </row>
    <row r="1380" spans="1:4" s="39" customFormat="1" x14ac:dyDescent="0.35">
      <c r="A1380" s="43" t="s">
        <v>15111</v>
      </c>
      <c r="B1380" s="101" t="s">
        <v>17709</v>
      </c>
      <c r="C1380" s="102" t="s">
        <v>17710</v>
      </c>
      <c r="D1380" s="43" t="s">
        <v>17596</v>
      </c>
    </row>
    <row r="1381" spans="1:4" s="39" customFormat="1" x14ac:dyDescent="0.35">
      <c r="A1381" s="43" t="s">
        <v>15111</v>
      </c>
      <c r="B1381" s="101" t="s">
        <v>17711</v>
      </c>
      <c r="C1381" s="102" t="s">
        <v>17712</v>
      </c>
      <c r="D1381" s="43" t="s">
        <v>17596</v>
      </c>
    </row>
    <row r="1382" spans="1:4" s="39" customFormat="1" x14ac:dyDescent="0.35">
      <c r="A1382" s="43" t="s">
        <v>15111</v>
      </c>
      <c r="B1382" s="101" t="s">
        <v>17713</v>
      </c>
      <c r="C1382" s="102" t="s">
        <v>17714</v>
      </c>
      <c r="D1382" s="43" t="s">
        <v>17596</v>
      </c>
    </row>
    <row r="1383" spans="1:4" s="39" customFormat="1" x14ac:dyDescent="0.35">
      <c r="A1383" s="43" t="s">
        <v>15111</v>
      </c>
      <c r="B1383" s="101" t="s">
        <v>17715</v>
      </c>
      <c r="C1383" s="102" t="s">
        <v>17716</v>
      </c>
      <c r="D1383" s="43" t="s">
        <v>17596</v>
      </c>
    </row>
    <row r="1384" spans="1:4" s="39" customFormat="1" x14ac:dyDescent="0.35">
      <c r="A1384" s="43" t="s">
        <v>15111</v>
      </c>
      <c r="B1384" s="101" t="s">
        <v>17717</v>
      </c>
      <c r="C1384" s="102" t="s">
        <v>17718</v>
      </c>
      <c r="D1384" s="43" t="s">
        <v>17596</v>
      </c>
    </row>
    <row r="1385" spans="1:4" s="39" customFormat="1" x14ac:dyDescent="0.35">
      <c r="A1385" s="43" t="s">
        <v>15111</v>
      </c>
      <c r="B1385" s="101" t="s">
        <v>17719</v>
      </c>
      <c r="C1385" s="102" t="s">
        <v>17720</v>
      </c>
      <c r="D1385" s="43" t="s">
        <v>17596</v>
      </c>
    </row>
    <row r="1386" spans="1:4" s="39" customFormat="1" x14ac:dyDescent="0.35">
      <c r="A1386" s="43" t="s">
        <v>15111</v>
      </c>
      <c r="B1386" s="101" t="s">
        <v>17721</v>
      </c>
      <c r="C1386" s="102" t="s">
        <v>17722</v>
      </c>
      <c r="D1386" s="43" t="s">
        <v>17596</v>
      </c>
    </row>
    <row r="1387" spans="1:4" s="39" customFormat="1" x14ac:dyDescent="0.35">
      <c r="A1387" s="43" t="s">
        <v>15111</v>
      </c>
      <c r="B1387" s="101" t="s">
        <v>17723</v>
      </c>
      <c r="C1387" s="102" t="s">
        <v>17724</v>
      </c>
      <c r="D1387" s="43" t="s">
        <v>17596</v>
      </c>
    </row>
    <row r="1388" spans="1:4" s="39" customFormat="1" x14ac:dyDescent="0.35">
      <c r="A1388" s="43" t="s">
        <v>15111</v>
      </c>
      <c r="B1388" s="101" t="s">
        <v>17725</v>
      </c>
      <c r="C1388" s="102" t="s">
        <v>17726</v>
      </c>
      <c r="D1388" s="43" t="s">
        <v>17596</v>
      </c>
    </row>
    <row r="1389" spans="1:4" s="39" customFormat="1" x14ac:dyDescent="0.35">
      <c r="A1389" s="43" t="s">
        <v>15111</v>
      </c>
      <c r="B1389" s="101" t="s">
        <v>17727</v>
      </c>
      <c r="C1389" s="102" t="s">
        <v>17728</v>
      </c>
      <c r="D1389" s="43" t="s">
        <v>17596</v>
      </c>
    </row>
    <row r="1390" spans="1:4" s="39" customFormat="1" x14ac:dyDescent="0.35">
      <c r="A1390" s="43" t="s">
        <v>15111</v>
      </c>
      <c r="B1390" s="101" t="s">
        <v>17729</v>
      </c>
      <c r="C1390" s="102" t="s">
        <v>17730</v>
      </c>
      <c r="D1390" s="43" t="s">
        <v>17596</v>
      </c>
    </row>
    <row r="1391" spans="1:4" s="39" customFormat="1" x14ac:dyDescent="0.35">
      <c r="A1391" s="43" t="s">
        <v>15111</v>
      </c>
      <c r="B1391" s="101" t="s">
        <v>17731</v>
      </c>
      <c r="C1391" s="102" t="s">
        <v>17732</v>
      </c>
      <c r="D1391" s="43" t="s">
        <v>17596</v>
      </c>
    </row>
    <row r="1392" spans="1:4" s="39" customFormat="1" x14ac:dyDescent="0.35">
      <c r="A1392" s="43" t="s">
        <v>15111</v>
      </c>
      <c r="B1392" s="101" t="s">
        <v>17733</v>
      </c>
      <c r="C1392" s="102" t="s">
        <v>17734</v>
      </c>
      <c r="D1392" s="43" t="s">
        <v>17596</v>
      </c>
    </row>
    <row r="1393" spans="1:4" s="39" customFormat="1" x14ac:dyDescent="0.35">
      <c r="A1393" s="43" t="s">
        <v>15111</v>
      </c>
      <c r="B1393" s="101" t="s">
        <v>17735</v>
      </c>
      <c r="C1393" s="102" t="s">
        <v>17736</v>
      </c>
      <c r="D1393" s="43" t="s">
        <v>17596</v>
      </c>
    </row>
    <row r="1394" spans="1:4" s="39" customFormat="1" x14ac:dyDescent="0.35">
      <c r="A1394" s="43" t="s">
        <v>15111</v>
      </c>
      <c r="B1394" s="101" t="s">
        <v>17737</v>
      </c>
      <c r="C1394" s="102" t="s">
        <v>17738</v>
      </c>
      <c r="D1394" s="43" t="s">
        <v>17596</v>
      </c>
    </row>
    <row r="1395" spans="1:4" s="39" customFormat="1" x14ac:dyDescent="0.35">
      <c r="A1395" s="43" t="s">
        <v>15111</v>
      </c>
      <c r="B1395" s="101" t="s">
        <v>17739</v>
      </c>
      <c r="C1395" s="102" t="s">
        <v>17740</v>
      </c>
      <c r="D1395" s="43" t="s">
        <v>17596</v>
      </c>
    </row>
    <row r="1396" spans="1:4" s="39" customFormat="1" x14ac:dyDescent="0.35">
      <c r="A1396" s="43" t="s">
        <v>15111</v>
      </c>
      <c r="B1396" s="101" t="s">
        <v>17741</v>
      </c>
      <c r="C1396" s="102" t="s">
        <v>17742</v>
      </c>
      <c r="D1396" s="43" t="s">
        <v>17596</v>
      </c>
    </row>
    <row r="1397" spans="1:4" s="39" customFormat="1" x14ac:dyDescent="0.35">
      <c r="A1397" s="43" t="s">
        <v>15111</v>
      </c>
      <c r="B1397" s="101" t="s">
        <v>17743</v>
      </c>
      <c r="C1397" s="102" t="s">
        <v>17744</v>
      </c>
      <c r="D1397" s="43" t="s">
        <v>17596</v>
      </c>
    </row>
    <row r="1398" spans="1:4" s="39" customFormat="1" x14ac:dyDescent="0.35">
      <c r="A1398" s="43" t="s">
        <v>15111</v>
      </c>
      <c r="B1398" s="101" t="s">
        <v>17745</v>
      </c>
      <c r="C1398" s="102" t="s">
        <v>17746</v>
      </c>
      <c r="D1398" s="43" t="s">
        <v>17596</v>
      </c>
    </row>
    <row r="1399" spans="1:4" s="39" customFormat="1" x14ac:dyDescent="0.35">
      <c r="A1399" s="43" t="s">
        <v>15111</v>
      </c>
      <c r="B1399" s="101" t="s">
        <v>17747</v>
      </c>
      <c r="C1399" s="102" t="s">
        <v>17748</v>
      </c>
      <c r="D1399" s="43" t="s">
        <v>17596</v>
      </c>
    </row>
    <row r="1400" spans="1:4" s="39" customFormat="1" x14ac:dyDescent="0.35">
      <c r="A1400" s="43" t="s">
        <v>15111</v>
      </c>
      <c r="B1400" s="101" t="s">
        <v>17749</v>
      </c>
      <c r="C1400" s="102" t="s">
        <v>17750</v>
      </c>
      <c r="D1400" s="43" t="s">
        <v>17596</v>
      </c>
    </row>
    <row r="1401" spans="1:4" s="39" customFormat="1" x14ac:dyDescent="0.35">
      <c r="A1401" s="43" t="s">
        <v>15111</v>
      </c>
      <c r="B1401" s="101" t="s">
        <v>17751</v>
      </c>
      <c r="C1401" s="102" t="s">
        <v>17752</v>
      </c>
      <c r="D1401" s="43" t="s">
        <v>17596</v>
      </c>
    </row>
    <row r="1402" spans="1:4" s="39" customFormat="1" x14ac:dyDescent="0.35">
      <c r="A1402" s="43" t="s">
        <v>15111</v>
      </c>
      <c r="B1402" s="101" t="s">
        <v>17753</v>
      </c>
      <c r="C1402" s="102" t="s">
        <v>17754</v>
      </c>
      <c r="D1402" s="43" t="s">
        <v>17596</v>
      </c>
    </row>
    <row r="1403" spans="1:4" s="39" customFormat="1" x14ac:dyDescent="0.35">
      <c r="A1403" s="43" t="s">
        <v>15111</v>
      </c>
      <c r="B1403" s="101" t="s">
        <v>17755</v>
      </c>
      <c r="C1403" s="102" t="s">
        <v>17756</v>
      </c>
      <c r="D1403" s="43" t="s">
        <v>17596</v>
      </c>
    </row>
    <row r="1404" spans="1:4" s="39" customFormat="1" x14ac:dyDescent="0.35">
      <c r="A1404" s="43" t="s">
        <v>15111</v>
      </c>
      <c r="B1404" s="101" t="s">
        <v>17757</v>
      </c>
      <c r="C1404" s="102" t="s">
        <v>17758</v>
      </c>
      <c r="D1404" s="43" t="s">
        <v>17596</v>
      </c>
    </row>
    <row r="1405" spans="1:4" s="39" customFormat="1" x14ac:dyDescent="0.35">
      <c r="A1405" s="43" t="s">
        <v>15111</v>
      </c>
      <c r="B1405" s="101" t="s">
        <v>17759</v>
      </c>
      <c r="C1405" s="102" t="s">
        <v>17760</v>
      </c>
      <c r="D1405" s="43" t="s">
        <v>17596</v>
      </c>
    </row>
    <row r="1406" spans="1:4" s="39" customFormat="1" x14ac:dyDescent="0.35">
      <c r="A1406" s="43" t="s">
        <v>15111</v>
      </c>
      <c r="B1406" s="101" t="s">
        <v>17761</v>
      </c>
      <c r="C1406" s="102" t="s">
        <v>17762</v>
      </c>
      <c r="D1406" s="43" t="s">
        <v>17596</v>
      </c>
    </row>
    <row r="1407" spans="1:4" s="39" customFormat="1" x14ac:dyDescent="0.35">
      <c r="A1407" s="43" t="s">
        <v>15111</v>
      </c>
      <c r="B1407" s="101" t="s">
        <v>17763</v>
      </c>
      <c r="C1407" s="102" t="s">
        <v>17764</v>
      </c>
      <c r="D1407" s="43" t="s">
        <v>17596</v>
      </c>
    </row>
    <row r="1408" spans="1:4" s="39" customFormat="1" x14ac:dyDescent="0.35">
      <c r="A1408" s="43" t="s">
        <v>15111</v>
      </c>
      <c r="B1408" s="101" t="s">
        <v>17765</v>
      </c>
      <c r="C1408" s="102" t="s">
        <v>17766</v>
      </c>
      <c r="D1408" s="43" t="s">
        <v>17596</v>
      </c>
    </row>
    <row r="1409" spans="1:4" s="39" customFormat="1" x14ac:dyDescent="0.35">
      <c r="A1409" s="43" t="s">
        <v>15111</v>
      </c>
      <c r="B1409" s="101" t="s">
        <v>17767</v>
      </c>
      <c r="C1409" s="102" t="s">
        <v>17768</v>
      </c>
      <c r="D1409" s="43" t="s">
        <v>17596</v>
      </c>
    </row>
    <row r="1410" spans="1:4" s="39" customFormat="1" x14ac:dyDescent="0.35">
      <c r="A1410" s="43" t="s">
        <v>15111</v>
      </c>
      <c r="B1410" s="101" t="s">
        <v>17769</v>
      </c>
      <c r="C1410" s="102" t="s">
        <v>17770</v>
      </c>
      <c r="D1410" s="43" t="s">
        <v>17596</v>
      </c>
    </row>
    <row r="1411" spans="1:4" s="39" customFormat="1" x14ac:dyDescent="0.35">
      <c r="A1411" s="43" t="s">
        <v>15111</v>
      </c>
      <c r="B1411" s="101" t="s">
        <v>17771</v>
      </c>
      <c r="C1411" s="102" t="s">
        <v>17772</v>
      </c>
      <c r="D1411" s="43" t="s">
        <v>17596</v>
      </c>
    </row>
    <row r="1412" spans="1:4" s="39" customFormat="1" x14ac:dyDescent="0.35">
      <c r="A1412" s="43" t="s">
        <v>15111</v>
      </c>
      <c r="B1412" s="101" t="s">
        <v>17773</v>
      </c>
      <c r="C1412" s="102" t="s">
        <v>17774</v>
      </c>
      <c r="D1412" s="43" t="s">
        <v>17596</v>
      </c>
    </row>
    <row r="1413" spans="1:4" s="39" customFormat="1" x14ac:dyDescent="0.35">
      <c r="A1413" s="43" t="s">
        <v>15111</v>
      </c>
      <c r="B1413" s="101" t="s">
        <v>17775</v>
      </c>
      <c r="C1413" s="102" t="s">
        <v>17776</v>
      </c>
      <c r="D1413" s="43" t="s">
        <v>17596</v>
      </c>
    </row>
    <row r="1414" spans="1:4" s="39" customFormat="1" x14ac:dyDescent="0.35">
      <c r="A1414" s="43" t="s">
        <v>15111</v>
      </c>
      <c r="B1414" s="101" t="s">
        <v>17777</v>
      </c>
      <c r="C1414" s="102" t="s">
        <v>17778</v>
      </c>
      <c r="D1414" s="43" t="s">
        <v>17596</v>
      </c>
    </row>
    <row r="1415" spans="1:4" s="39" customFormat="1" x14ac:dyDescent="0.35">
      <c r="A1415" s="43" t="s">
        <v>15111</v>
      </c>
      <c r="B1415" s="101" t="s">
        <v>17779</v>
      </c>
      <c r="C1415" s="102" t="s">
        <v>17780</v>
      </c>
      <c r="D1415" s="43" t="s">
        <v>17596</v>
      </c>
    </row>
    <row r="1416" spans="1:4" s="39" customFormat="1" x14ac:dyDescent="0.35">
      <c r="A1416" s="43" t="s">
        <v>15111</v>
      </c>
      <c r="B1416" s="101" t="s">
        <v>17781</v>
      </c>
      <c r="C1416" s="102" t="s">
        <v>17782</v>
      </c>
      <c r="D1416" s="43" t="s">
        <v>17596</v>
      </c>
    </row>
    <row r="1417" spans="1:4" s="39" customFormat="1" x14ac:dyDescent="0.35">
      <c r="A1417" s="43" t="s">
        <v>15111</v>
      </c>
      <c r="B1417" s="101" t="s">
        <v>17783</v>
      </c>
      <c r="C1417" s="102" t="s">
        <v>17784</v>
      </c>
      <c r="D1417" s="43" t="s">
        <v>17596</v>
      </c>
    </row>
    <row r="1418" spans="1:4" s="39" customFormat="1" x14ac:dyDescent="0.35">
      <c r="A1418" s="43" t="s">
        <v>15111</v>
      </c>
      <c r="B1418" s="101" t="s">
        <v>17785</v>
      </c>
      <c r="C1418" s="102" t="s">
        <v>17786</v>
      </c>
      <c r="D1418" s="43" t="s">
        <v>17596</v>
      </c>
    </row>
    <row r="1419" spans="1:4" s="39" customFormat="1" x14ac:dyDescent="0.35">
      <c r="A1419" s="43" t="s">
        <v>15111</v>
      </c>
      <c r="B1419" s="101" t="s">
        <v>17787</v>
      </c>
      <c r="C1419" s="102" t="s">
        <v>17788</v>
      </c>
      <c r="D1419" s="43" t="s">
        <v>17596</v>
      </c>
    </row>
    <row r="1420" spans="1:4" s="39" customFormat="1" x14ac:dyDescent="0.35">
      <c r="A1420" s="43" t="s">
        <v>15111</v>
      </c>
      <c r="B1420" s="101" t="s">
        <v>17789</v>
      </c>
      <c r="C1420" s="102" t="s">
        <v>17790</v>
      </c>
      <c r="D1420" s="43" t="s">
        <v>17596</v>
      </c>
    </row>
    <row r="1421" spans="1:4" s="39" customFormat="1" x14ac:dyDescent="0.35">
      <c r="A1421" s="43" t="s">
        <v>15111</v>
      </c>
      <c r="B1421" s="101" t="s">
        <v>17791</v>
      </c>
      <c r="C1421" s="102" t="s">
        <v>17792</v>
      </c>
      <c r="D1421" s="43" t="s">
        <v>17596</v>
      </c>
    </row>
    <row r="1422" spans="1:4" s="39" customFormat="1" x14ac:dyDescent="0.35">
      <c r="A1422" s="43" t="s">
        <v>15111</v>
      </c>
      <c r="B1422" s="101" t="s">
        <v>17793</v>
      </c>
      <c r="C1422" s="102" t="s">
        <v>17794</v>
      </c>
      <c r="D1422" s="43" t="s">
        <v>17596</v>
      </c>
    </row>
    <row r="1423" spans="1:4" s="39" customFormat="1" x14ac:dyDescent="0.35">
      <c r="A1423" s="43" t="s">
        <v>15111</v>
      </c>
      <c r="B1423" s="101" t="s">
        <v>17795</v>
      </c>
      <c r="C1423" s="102" t="s">
        <v>17796</v>
      </c>
      <c r="D1423" s="43" t="s">
        <v>17596</v>
      </c>
    </row>
    <row r="1424" spans="1:4" s="39" customFormat="1" x14ac:dyDescent="0.35">
      <c r="A1424" s="43" t="s">
        <v>15111</v>
      </c>
      <c r="B1424" s="101" t="s">
        <v>17797</v>
      </c>
      <c r="C1424" s="102" t="s">
        <v>17798</v>
      </c>
      <c r="D1424" s="43" t="s">
        <v>17596</v>
      </c>
    </row>
    <row r="1425" spans="1:4" s="39" customFormat="1" x14ac:dyDescent="0.35">
      <c r="A1425" s="43" t="s">
        <v>15111</v>
      </c>
      <c r="B1425" s="101" t="s">
        <v>17799</v>
      </c>
      <c r="C1425" s="102" t="s">
        <v>17800</v>
      </c>
      <c r="D1425" s="43" t="s">
        <v>17596</v>
      </c>
    </row>
    <row r="1426" spans="1:4" s="39" customFormat="1" x14ac:dyDescent="0.35">
      <c r="A1426" s="43" t="s">
        <v>15111</v>
      </c>
      <c r="B1426" s="101" t="s">
        <v>17801</v>
      </c>
      <c r="C1426" s="102" t="s">
        <v>17802</v>
      </c>
      <c r="D1426" s="43" t="s">
        <v>17596</v>
      </c>
    </row>
    <row r="1427" spans="1:4" s="39" customFormat="1" x14ac:dyDescent="0.35">
      <c r="A1427" s="43" t="s">
        <v>15111</v>
      </c>
      <c r="B1427" s="101" t="s">
        <v>17803</v>
      </c>
      <c r="C1427" s="102" t="s">
        <v>17804</v>
      </c>
      <c r="D1427" s="43" t="s">
        <v>17596</v>
      </c>
    </row>
    <row r="1428" spans="1:4" s="39" customFormat="1" x14ac:dyDescent="0.35">
      <c r="A1428" s="43" t="s">
        <v>15111</v>
      </c>
      <c r="B1428" s="101" t="s">
        <v>17805</v>
      </c>
      <c r="C1428" s="102" t="s">
        <v>17806</v>
      </c>
      <c r="D1428" s="43" t="s">
        <v>17596</v>
      </c>
    </row>
    <row r="1429" spans="1:4" s="39" customFormat="1" x14ac:dyDescent="0.35">
      <c r="A1429" s="43" t="s">
        <v>15111</v>
      </c>
      <c r="B1429" s="101" t="s">
        <v>17807</v>
      </c>
      <c r="C1429" s="102" t="s">
        <v>17808</v>
      </c>
      <c r="D1429" s="43" t="s">
        <v>17596</v>
      </c>
    </row>
    <row r="1430" spans="1:4" s="39" customFormat="1" x14ac:dyDescent="0.35">
      <c r="A1430" s="43" t="s">
        <v>15111</v>
      </c>
      <c r="B1430" s="101" t="s">
        <v>17809</v>
      </c>
      <c r="C1430" s="102" t="s">
        <v>17810</v>
      </c>
      <c r="D1430" s="43" t="s">
        <v>17596</v>
      </c>
    </row>
    <row r="1431" spans="1:4" s="39" customFormat="1" x14ac:dyDescent="0.35">
      <c r="A1431" s="43" t="s">
        <v>15111</v>
      </c>
      <c r="B1431" s="101" t="s">
        <v>17811</v>
      </c>
      <c r="C1431" s="102" t="s">
        <v>17812</v>
      </c>
      <c r="D1431" s="43" t="s">
        <v>17596</v>
      </c>
    </row>
    <row r="1432" spans="1:4" s="39" customFormat="1" x14ac:dyDescent="0.35">
      <c r="A1432" s="43" t="s">
        <v>15111</v>
      </c>
      <c r="B1432" s="101" t="s">
        <v>17813</v>
      </c>
      <c r="C1432" s="102" t="s">
        <v>17814</v>
      </c>
      <c r="D1432" s="43" t="s">
        <v>17596</v>
      </c>
    </row>
    <row r="1433" spans="1:4" s="39" customFormat="1" x14ac:dyDescent="0.35">
      <c r="A1433" s="43" t="s">
        <v>15111</v>
      </c>
      <c r="B1433" s="101" t="s">
        <v>17815</v>
      </c>
      <c r="C1433" s="102" t="s">
        <v>17816</v>
      </c>
      <c r="D1433" s="43" t="s">
        <v>17596</v>
      </c>
    </row>
    <row r="1434" spans="1:4" s="39" customFormat="1" x14ac:dyDescent="0.35">
      <c r="A1434" s="43" t="s">
        <v>15111</v>
      </c>
      <c r="B1434" s="101" t="s">
        <v>17817</v>
      </c>
      <c r="C1434" s="102" t="s">
        <v>17818</v>
      </c>
      <c r="D1434" s="43" t="s">
        <v>17596</v>
      </c>
    </row>
    <row r="1435" spans="1:4" s="39" customFormat="1" x14ac:dyDescent="0.35">
      <c r="A1435" s="43" t="s">
        <v>15111</v>
      </c>
      <c r="B1435" s="101" t="s">
        <v>17819</v>
      </c>
      <c r="C1435" s="102" t="s">
        <v>17820</v>
      </c>
      <c r="D1435" s="43" t="s">
        <v>17596</v>
      </c>
    </row>
    <row r="1436" spans="1:4" s="39" customFormat="1" x14ac:dyDescent="0.35">
      <c r="A1436" s="43" t="s">
        <v>15111</v>
      </c>
      <c r="B1436" s="101" t="s">
        <v>17821</v>
      </c>
      <c r="C1436" s="102" t="s">
        <v>17822</v>
      </c>
      <c r="D1436" s="43" t="s">
        <v>17596</v>
      </c>
    </row>
    <row r="1437" spans="1:4" s="39" customFormat="1" x14ac:dyDescent="0.35">
      <c r="A1437" s="43" t="s">
        <v>15111</v>
      </c>
      <c r="B1437" s="101" t="s">
        <v>17823</v>
      </c>
      <c r="C1437" s="102" t="s">
        <v>17824</v>
      </c>
      <c r="D1437" s="43" t="s">
        <v>17596</v>
      </c>
    </row>
    <row r="1438" spans="1:4" s="39" customFormat="1" x14ac:dyDescent="0.35">
      <c r="A1438" s="43" t="s">
        <v>15111</v>
      </c>
      <c r="B1438" s="101" t="s">
        <v>17825</v>
      </c>
      <c r="C1438" s="102" t="s">
        <v>17826</v>
      </c>
      <c r="D1438" s="43" t="s">
        <v>17596</v>
      </c>
    </row>
    <row r="1439" spans="1:4" s="39" customFormat="1" x14ac:dyDescent="0.35">
      <c r="A1439" s="43" t="s">
        <v>15111</v>
      </c>
      <c r="B1439" s="101" t="s">
        <v>17827</v>
      </c>
      <c r="C1439" s="102" t="s">
        <v>17828</v>
      </c>
      <c r="D1439" s="43" t="s">
        <v>17596</v>
      </c>
    </row>
    <row r="1440" spans="1:4" s="39" customFormat="1" x14ac:dyDescent="0.35">
      <c r="A1440" s="43" t="s">
        <v>15111</v>
      </c>
      <c r="B1440" s="101" t="s">
        <v>17829</v>
      </c>
      <c r="C1440" s="102" t="s">
        <v>17830</v>
      </c>
      <c r="D1440" s="43" t="s">
        <v>17596</v>
      </c>
    </row>
    <row r="1441" spans="1:4" s="39" customFormat="1" x14ac:dyDescent="0.35">
      <c r="A1441" s="43" t="s">
        <v>15111</v>
      </c>
      <c r="B1441" s="101" t="s">
        <v>17831</v>
      </c>
      <c r="C1441" s="102" t="s">
        <v>17832</v>
      </c>
      <c r="D1441" s="43" t="s">
        <v>17596</v>
      </c>
    </row>
    <row r="1442" spans="1:4" s="39" customFormat="1" x14ac:dyDescent="0.35">
      <c r="A1442" s="43" t="s">
        <v>15111</v>
      </c>
      <c r="B1442" s="101" t="s">
        <v>17833</v>
      </c>
      <c r="C1442" s="102" t="s">
        <v>17834</v>
      </c>
      <c r="D1442" s="43" t="s">
        <v>17596</v>
      </c>
    </row>
    <row r="1443" spans="1:4" s="39" customFormat="1" x14ac:dyDescent="0.35">
      <c r="A1443" s="43" t="s">
        <v>15111</v>
      </c>
      <c r="B1443" s="101" t="s">
        <v>17835</v>
      </c>
      <c r="C1443" s="102" t="s">
        <v>17836</v>
      </c>
      <c r="D1443" s="43" t="s">
        <v>17596</v>
      </c>
    </row>
    <row r="1444" spans="1:4" s="39" customFormat="1" x14ac:dyDescent="0.35">
      <c r="A1444" s="43" t="s">
        <v>15111</v>
      </c>
      <c r="B1444" s="101" t="s">
        <v>17837</v>
      </c>
      <c r="C1444" s="102" t="s">
        <v>17838</v>
      </c>
      <c r="D1444" s="43" t="s">
        <v>17596</v>
      </c>
    </row>
    <row r="1445" spans="1:4" s="39" customFormat="1" x14ac:dyDescent="0.35">
      <c r="A1445" s="43" t="s">
        <v>15111</v>
      </c>
      <c r="B1445" s="101" t="s">
        <v>17839</v>
      </c>
      <c r="C1445" s="102" t="s">
        <v>17840</v>
      </c>
      <c r="D1445" s="43" t="s">
        <v>17596</v>
      </c>
    </row>
    <row r="1446" spans="1:4" s="39" customFormat="1" x14ac:dyDescent="0.35">
      <c r="A1446" s="43" t="s">
        <v>15111</v>
      </c>
      <c r="B1446" s="101" t="s">
        <v>17841</v>
      </c>
      <c r="C1446" s="102" t="s">
        <v>17842</v>
      </c>
      <c r="D1446" s="43" t="s">
        <v>17596</v>
      </c>
    </row>
    <row r="1447" spans="1:4" s="39" customFormat="1" x14ac:dyDescent="0.35">
      <c r="A1447" s="43" t="s">
        <v>15111</v>
      </c>
      <c r="B1447" s="101" t="s">
        <v>17843</v>
      </c>
      <c r="C1447" s="102" t="s">
        <v>17844</v>
      </c>
      <c r="D1447" s="43" t="s">
        <v>17596</v>
      </c>
    </row>
    <row r="1448" spans="1:4" s="39" customFormat="1" x14ac:dyDescent="0.35">
      <c r="A1448" s="43" t="s">
        <v>15111</v>
      </c>
      <c r="B1448" s="101" t="s">
        <v>17845</v>
      </c>
      <c r="C1448" s="102" t="s">
        <v>17846</v>
      </c>
      <c r="D1448" s="43" t="s">
        <v>17596</v>
      </c>
    </row>
    <row r="1449" spans="1:4" s="39" customFormat="1" x14ac:dyDescent="0.35">
      <c r="A1449" s="43" t="s">
        <v>15111</v>
      </c>
      <c r="B1449" s="101" t="s">
        <v>17847</v>
      </c>
      <c r="C1449" s="102" t="s">
        <v>17848</v>
      </c>
      <c r="D1449" s="43" t="s">
        <v>17596</v>
      </c>
    </row>
    <row r="1450" spans="1:4" s="39" customFormat="1" x14ac:dyDescent="0.35">
      <c r="A1450" s="43" t="s">
        <v>15111</v>
      </c>
      <c r="B1450" s="101" t="s">
        <v>17849</v>
      </c>
      <c r="C1450" s="102" t="s">
        <v>17850</v>
      </c>
      <c r="D1450" s="43" t="s">
        <v>17596</v>
      </c>
    </row>
    <row r="1451" spans="1:4" s="39" customFormat="1" x14ac:dyDescent="0.35">
      <c r="A1451" s="43" t="s">
        <v>15111</v>
      </c>
      <c r="B1451" s="101" t="s">
        <v>17851</v>
      </c>
      <c r="C1451" s="102" t="s">
        <v>17852</v>
      </c>
      <c r="D1451" s="43" t="s">
        <v>17596</v>
      </c>
    </row>
    <row r="1452" spans="1:4" s="39" customFormat="1" x14ac:dyDescent="0.35">
      <c r="A1452" s="43" t="s">
        <v>15111</v>
      </c>
      <c r="B1452" s="101" t="s">
        <v>17853</v>
      </c>
      <c r="C1452" s="102" t="s">
        <v>17854</v>
      </c>
      <c r="D1452" s="43" t="s">
        <v>17596</v>
      </c>
    </row>
    <row r="1453" spans="1:4" s="39" customFormat="1" x14ac:dyDescent="0.35">
      <c r="A1453" s="43" t="s">
        <v>15111</v>
      </c>
      <c r="B1453" s="101" t="s">
        <v>17855</v>
      </c>
      <c r="C1453" s="102" t="s">
        <v>17856</v>
      </c>
      <c r="D1453" s="43" t="s">
        <v>17596</v>
      </c>
    </row>
    <row r="1454" spans="1:4" s="39" customFormat="1" x14ac:dyDescent="0.35">
      <c r="A1454" s="43" t="s">
        <v>15111</v>
      </c>
      <c r="B1454" s="101" t="s">
        <v>17857</v>
      </c>
      <c r="C1454" s="102" t="s">
        <v>17858</v>
      </c>
      <c r="D1454" s="43" t="s">
        <v>17596</v>
      </c>
    </row>
    <row r="1455" spans="1:4" s="39" customFormat="1" x14ac:dyDescent="0.35">
      <c r="A1455" s="43" t="s">
        <v>15111</v>
      </c>
      <c r="B1455" s="101" t="s">
        <v>17859</v>
      </c>
      <c r="C1455" s="102" t="s">
        <v>17860</v>
      </c>
      <c r="D1455" s="43" t="s">
        <v>17596</v>
      </c>
    </row>
    <row r="1456" spans="1:4" s="39" customFormat="1" x14ac:dyDescent="0.35">
      <c r="A1456" s="43" t="s">
        <v>15111</v>
      </c>
      <c r="B1456" s="101" t="s">
        <v>17861</v>
      </c>
      <c r="C1456" s="102" t="s">
        <v>17862</v>
      </c>
      <c r="D1456" s="43" t="s">
        <v>17596</v>
      </c>
    </row>
    <row r="1457" spans="1:4" s="39" customFormat="1" x14ac:dyDescent="0.35">
      <c r="A1457" s="43" t="s">
        <v>15111</v>
      </c>
      <c r="B1457" s="101" t="s">
        <v>17863</v>
      </c>
      <c r="C1457" s="102" t="s">
        <v>17864</v>
      </c>
      <c r="D1457" s="43" t="s">
        <v>17596</v>
      </c>
    </row>
    <row r="1458" spans="1:4" s="39" customFormat="1" x14ac:dyDescent="0.35">
      <c r="A1458" s="43" t="s">
        <v>15111</v>
      </c>
      <c r="B1458" s="101" t="s">
        <v>17865</v>
      </c>
      <c r="C1458" s="102" t="s">
        <v>17866</v>
      </c>
      <c r="D1458" s="43" t="s">
        <v>17596</v>
      </c>
    </row>
    <row r="1459" spans="1:4" s="39" customFormat="1" x14ac:dyDescent="0.35">
      <c r="A1459" s="43" t="s">
        <v>15111</v>
      </c>
      <c r="B1459" s="101" t="s">
        <v>17867</v>
      </c>
      <c r="C1459" s="102" t="s">
        <v>17868</v>
      </c>
      <c r="D1459" s="43" t="s">
        <v>17596</v>
      </c>
    </row>
    <row r="1460" spans="1:4" s="39" customFormat="1" x14ac:dyDescent="0.35">
      <c r="A1460" s="43" t="s">
        <v>15111</v>
      </c>
      <c r="B1460" s="101" t="s">
        <v>17869</v>
      </c>
      <c r="C1460" s="102" t="s">
        <v>17870</v>
      </c>
      <c r="D1460" s="43" t="s">
        <v>17596</v>
      </c>
    </row>
    <row r="1461" spans="1:4" s="39" customFormat="1" x14ac:dyDescent="0.35">
      <c r="A1461" s="43" t="s">
        <v>15111</v>
      </c>
      <c r="B1461" s="101" t="s">
        <v>17871</v>
      </c>
      <c r="C1461" s="102" t="s">
        <v>17872</v>
      </c>
      <c r="D1461" s="43" t="s">
        <v>17596</v>
      </c>
    </row>
    <row r="1462" spans="1:4" s="39" customFormat="1" x14ac:dyDescent="0.35">
      <c r="A1462" s="43" t="s">
        <v>15111</v>
      </c>
      <c r="B1462" s="101" t="s">
        <v>17873</v>
      </c>
      <c r="C1462" s="102" t="s">
        <v>17874</v>
      </c>
      <c r="D1462" s="43" t="s">
        <v>17596</v>
      </c>
    </row>
    <row r="1463" spans="1:4" s="39" customFormat="1" x14ac:dyDescent="0.35">
      <c r="A1463" s="43" t="s">
        <v>15111</v>
      </c>
      <c r="B1463" s="101" t="s">
        <v>17875</v>
      </c>
      <c r="C1463" s="102" t="s">
        <v>17876</v>
      </c>
      <c r="D1463" s="43" t="s">
        <v>17596</v>
      </c>
    </row>
    <row r="1464" spans="1:4" s="39" customFormat="1" x14ac:dyDescent="0.35">
      <c r="A1464" s="43" t="s">
        <v>15111</v>
      </c>
      <c r="B1464" s="101" t="s">
        <v>17877</v>
      </c>
      <c r="C1464" s="102" t="s">
        <v>17878</v>
      </c>
      <c r="D1464" s="43" t="s">
        <v>17596</v>
      </c>
    </row>
    <row r="1465" spans="1:4" s="39" customFormat="1" x14ac:dyDescent="0.35">
      <c r="A1465" s="43" t="s">
        <v>15111</v>
      </c>
      <c r="B1465" s="101" t="s">
        <v>17879</v>
      </c>
      <c r="C1465" s="102" t="s">
        <v>17880</v>
      </c>
      <c r="D1465" s="43" t="s">
        <v>17596</v>
      </c>
    </row>
    <row r="1466" spans="1:4" s="39" customFormat="1" x14ac:dyDescent="0.35">
      <c r="A1466" s="43" t="s">
        <v>15111</v>
      </c>
      <c r="B1466" s="101" t="s">
        <v>17881</v>
      </c>
      <c r="C1466" s="102" t="s">
        <v>17882</v>
      </c>
      <c r="D1466" s="43" t="s">
        <v>17596</v>
      </c>
    </row>
    <row r="1467" spans="1:4" s="39" customFormat="1" x14ac:dyDescent="0.35">
      <c r="A1467" s="43" t="s">
        <v>15111</v>
      </c>
      <c r="B1467" s="101" t="s">
        <v>17883</v>
      </c>
      <c r="C1467" s="102" t="s">
        <v>17884</v>
      </c>
      <c r="D1467" s="43" t="s">
        <v>17596</v>
      </c>
    </row>
    <row r="1468" spans="1:4" s="39" customFormat="1" x14ac:dyDescent="0.35">
      <c r="A1468" s="43" t="s">
        <v>15111</v>
      </c>
      <c r="B1468" s="101" t="s">
        <v>17885</v>
      </c>
      <c r="C1468" s="102" t="s">
        <v>17886</v>
      </c>
      <c r="D1468" s="43" t="s">
        <v>17596</v>
      </c>
    </row>
    <row r="1469" spans="1:4" s="39" customFormat="1" x14ac:dyDescent="0.35">
      <c r="A1469" s="43" t="s">
        <v>15111</v>
      </c>
      <c r="B1469" s="101" t="s">
        <v>17887</v>
      </c>
      <c r="C1469" s="102" t="s">
        <v>17888</v>
      </c>
      <c r="D1469" s="43" t="s">
        <v>17596</v>
      </c>
    </row>
    <row r="1470" spans="1:4" s="39" customFormat="1" x14ac:dyDescent="0.35">
      <c r="A1470" s="43" t="s">
        <v>15111</v>
      </c>
      <c r="B1470" s="101" t="s">
        <v>17889</v>
      </c>
      <c r="C1470" s="102" t="s">
        <v>17890</v>
      </c>
      <c r="D1470" s="43" t="s">
        <v>17596</v>
      </c>
    </row>
    <row r="1471" spans="1:4" s="39" customFormat="1" x14ac:dyDescent="0.35">
      <c r="A1471" s="43" t="s">
        <v>15111</v>
      </c>
      <c r="B1471" s="101" t="s">
        <v>17891</v>
      </c>
      <c r="C1471" s="102" t="s">
        <v>17892</v>
      </c>
      <c r="D1471" s="43" t="s">
        <v>17596</v>
      </c>
    </row>
    <row r="1472" spans="1:4" s="39" customFormat="1" x14ac:dyDescent="0.35">
      <c r="A1472" s="43" t="s">
        <v>15111</v>
      </c>
      <c r="B1472" s="101" t="s">
        <v>17893</v>
      </c>
      <c r="C1472" s="102" t="s">
        <v>17894</v>
      </c>
      <c r="D1472" s="43" t="s">
        <v>17596</v>
      </c>
    </row>
    <row r="1473" spans="1:4" s="39" customFormat="1" x14ac:dyDescent="0.35">
      <c r="A1473" s="43" t="s">
        <v>15111</v>
      </c>
      <c r="B1473" s="101" t="s">
        <v>17895</v>
      </c>
      <c r="C1473" s="102" t="s">
        <v>17896</v>
      </c>
      <c r="D1473" s="43" t="s">
        <v>17596</v>
      </c>
    </row>
    <row r="1474" spans="1:4" s="39" customFormat="1" x14ac:dyDescent="0.35">
      <c r="A1474" s="43" t="s">
        <v>15111</v>
      </c>
      <c r="B1474" s="101" t="s">
        <v>17897</v>
      </c>
      <c r="C1474" s="102" t="s">
        <v>17898</v>
      </c>
      <c r="D1474" s="43" t="s">
        <v>17596</v>
      </c>
    </row>
    <row r="1475" spans="1:4" s="39" customFormat="1" x14ac:dyDescent="0.35">
      <c r="A1475" s="43" t="s">
        <v>15111</v>
      </c>
      <c r="B1475" s="101" t="s">
        <v>17899</v>
      </c>
      <c r="C1475" s="102" t="s">
        <v>17900</v>
      </c>
      <c r="D1475" s="43" t="s">
        <v>17596</v>
      </c>
    </row>
    <row r="1476" spans="1:4" s="39" customFormat="1" x14ac:dyDescent="0.35">
      <c r="A1476" s="43" t="s">
        <v>15111</v>
      </c>
      <c r="B1476" s="101" t="s">
        <v>17901</v>
      </c>
      <c r="C1476" s="102" t="s">
        <v>17902</v>
      </c>
      <c r="D1476" s="43" t="s">
        <v>17596</v>
      </c>
    </row>
    <row r="1477" spans="1:4" s="39" customFormat="1" x14ac:dyDescent="0.35">
      <c r="A1477" s="43" t="s">
        <v>15111</v>
      </c>
      <c r="B1477" s="101" t="s">
        <v>17903</v>
      </c>
      <c r="C1477" s="102" t="s">
        <v>17904</v>
      </c>
      <c r="D1477" s="43" t="s">
        <v>17596</v>
      </c>
    </row>
    <row r="1478" spans="1:4" s="39" customFormat="1" x14ac:dyDescent="0.35">
      <c r="A1478" s="43" t="s">
        <v>15111</v>
      </c>
      <c r="B1478" s="101" t="s">
        <v>17905</v>
      </c>
      <c r="C1478" s="102" t="s">
        <v>17906</v>
      </c>
      <c r="D1478" s="43" t="s">
        <v>17596</v>
      </c>
    </row>
    <row r="1479" spans="1:4" s="39" customFormat="1" x14ac:dyDescent="0.35">
      <c r="A1479" s="43" t="s">
        <v>15111</v>
      </c>
      <c r="B1479" s="101" t="s">
        <v>17907</v>
      </c>
      <c r="C1479" s="102" t="s">
        <v>17908</v>
      </c>
      <c r="D1479" s="43" t="s">
        <v>17596</v>
      </c>
    </row>
    <row r="1480" spans="1:4" s="39" customFormat="1" x14ac:dyDescent="0.35">
      <c r="A1480" s="43" t="s">
        <v>15111</v>
      </c>
      <c r="B1480" s="101" t="s">
        <v>17909</v>
      </c>
      <c r="C1480" s="102" t="s">
        <v>17910</v>
      </c>
      <c r="D1480" s="43" t="s">
        <v>17596</v>
      </c>
    </row>
    <row r="1481" spans="1:4" s="39" customFormat="1" x14ac:dyDescent="0.35">
      <c r="A1481" s="43" t="s">
        <v>15111</v>
      </c>
      <c r="B1481" s="101" t="s">
        <v>17911</v>
      </c>
      <c r="C1481" s="102" t="s">
        <v>17912</v>
      </c>
      <c r="D1481" s="43" t="s">
        <v>17596</v>
      </c>
    </row>
    <row r="1482" spans="1:4" s="39" customFormat="1" x14ac:dyDescent="0.35">
      <c r="A1482" s="43" t="s">
        <v>15111</v>
      </c>
      <c r="B1482" s="101" t="s">
        <v>17913</v>
      </c>
      <c r="C1482" s="102" t="s">
        <v>17914</v>
      </c>
      <c r="D1482" s="43" t="s">
        <v>17596</v>
      </c>
    </row>
    <row r="1483" spans="1:4" s="39" customFormat="1" x14ac:dyDescent="0.35">
      <c r="A1483" s="43" t="s">
        <v>15111</v>
      </c>
      <c r="B1483" s="101" t="s">
        <v>17915</v>
      </c>
      <c r="C1483" s="102" t="s">
        <v>17916</v>
      </c>
      <c r="D1483" s="43" t="s">
        <v>17596</v>
      </c>
    </row>
    <row r="1484" spans="1:4" s="39" customFormat="1" x14ac:dyDescent="0.35">
      <c r="A1484" s="43" t="s">
        <v>15111</v>
      </c>
      <c r="B1484" s="101" t="s">
        <v>17917</v>
      </c>
      <c r="C1484" s="102" t="s">
        <v>17918</v>
      </c>
      <c r="D1484" s="43" t="s">
        <v>17596</v>
      </c>
    </row>
    <row r="1485" spans="1:4" s="39" customFormat="1" x14ac:dyDescent="0.35">
      <c r="A1485" s="43" t="s">
        <v>15111</v>
      </c>
      <c r="B1485" s="101" t="s">
        <v>17919</v>
      </c>
      <c r="C1485" s="102" t="s">
        <v>17920</v>
      </c>
      <c r="D1485" s="43" t="s">
        <v>17596</v>
      </c>
    </row>
    <row r="1486" spans="1:4" s="39" customFormat="1" x14ac:dyDescent="0.35">
      <c r="A1486" s="43" t="s">
        <v>15111</v>
      </c>
      <c r="B1486" s="101" t="s">
        <v>17921</v>
      </c>
      <c r="C1486" s="102" t="s">
        <v>17922</v>
      </c>
      <c r="D1486" s="43" t="s">
        <v>17596</v>
      </c>
    </row>
    <row r="1487" spans="1:4" s="39" customFormat="1" x14ac:dyDescent="0.35">
      <c r="A1487" s="43" t="s">
        <v>15111</v>
      </c>
      <c r="B1487" s="101" t="s">
        <v>17923</v>
      </c>
      <c r="C1487" s="102" t="s">
        <v>17924</v>
      </c>
      <c r="D1487" s="43" t="s">
        <v>17596</v>
      </c>
    </row>
    <row r="1488" spans="1:4" s="39" customFormat="1" x14ac:dyDescent="0.35">
      <c r="A1488" s="43" t="s">
        <v>15111</v>
      </c>
      <c r="B1488" s="101" t="s">
        <v>17925</v>
      </c>
      <c r="C1488" s="102" t="s">
        <v>17926</v>
      </c>
      <c r="D1488" s="43" t="s">
        <v>17596</v>
      </c>
    </row>
    <row r="1489" spans="1:4" s="39" customFormat="1" x14ac:dyDescent="0.35">
      <c r="A1489" s="43" t="s">
        <v>15111</v>
      </c>
      <c r="B1489" s="101" t="s">
        <v>17927</v>
      </c>
      <c r="C1489" s="102" t="s">
        <v>17928</v>
      </c>
      <c r="D1489" s="43" t="s">
        <v>17596</v>
      </c>
    </row>
    <row r="1490" spans="1:4" s="39" customFormat="1" x14ac:dyDescent="0.35">
      <c r="A1490" s="43" t="s">
        <v>15111</v>
      </c>
      <c r="B1490" s="101" t="s">
        <v>17929</v>
      </c>
      <c r="C1490" s="102" t="s">
        <v>17930</v>
      </c>
      <c r="D1490" s="43" t="s">
        <v>17596</v>
      </c>
    </row>
    <row r="1491" spans="1:4" s="39" customFormat="1" x14ac:dyDescent="0.35">
      <c r="A1491" s="43" t="s">
        <v>15111</v>
      </c>
      <c r="B1491" s="101" t="s">
        <v>17931</v>
      </c>
      <c r="C1491" s="102" t="s">
        <v>17932</v>
      </c>
      <c r="D1491" s="43" t="s">
        <v>17596</v>
      </c>
    </row>
    <row r="1492" spans="1:4" s="39" customFormat="1" x14ac:dyDescent="0.35">
      <c r="A1492" s="43" t="s">
        <v>15111</v>
      </c>
      <c r="B1492" s="101" t="s">
        <v>17933</v>
      </c>
      <c r="C1492" s="102" t="s">
        <v>17934</v>
      </c>
      <c r="D1492" s="43" t="s">
        <v>17596</v>
      </c>
    </row>
    <row r="1493" spans="1:4" s="39" customFormat="1" x14ac:dyDescent="0.35">
      <c r="A1493" s="43" t="s">
        <v>15111</v>
      </c>
      <c r="B1493" s="101" t="s">
        <v>17935</v>
      </c>
      <c r="C1493" s="102" t="s">
        <v>17936</v>
      </c>
      <c r="D1493" s="43" t="s">
        <v>17596</v>
      </c>
    </row>
    <row r="1494" spans="1:4" s="39" customFormat="1" x14ac:dyDescent="0.35">
      <c r="A1494" s="43" t="s">
        <v>15111</v>
      </c>
      <c r="B1494" s="101" t="s">
        <v>17937</v>
      </c>
      <c r="C1494" s="102" t="s">
        <v>17938</v>
      </c>
      <c r="D1494" s="43" t="s">
        <v>17596</v>
      </c>
    </row>
    <row r="1495" spans="1:4" s="39" customFormat="1" x14ac:dyDescent="0.35">
      <c r="A1495" s="43" t="s">
        <v>15111</v>
      </c>
      <c r="B1495" s="101" t="s">
        <v>17939</v>
      </c>
      <c r="C1495" s="102" t="s">
        <v>17940</v>
      </c>
      <c r="D1495" s="43" t="s">
        <v>17596</v>
      </c>
    </row>
    <row r="1496" spans="1:4" s="39" customFormat="1" x14ac:dyDescent="0.35">
      <c r="A1496" s="43" t="s">
        <v>15111</v>
      </c>
      <c r="B1496" s="101" t="s">
        <v>17941</v>
      </c>
      <c r="C1496" s="102" t="s">
        <v>17942</v>
      </c>
      <c r="D1496" s="43" t="s">
        <v>17596</v>
      </c>
    </row>
    <row r="1497" spans="1:4" s="39" customFormat="1" x14ac:dyDescent="0.35">
      <c r="A1497" s="43" t="s">
        <v>15111</v>
      </c>
      <c r="B1497" s="101" t="s">
        <v>17943</v>
      </c>
      <c r="C1497" s="102" t="s">
        <v>17944</v>
      </c>
      <c r="D1497" s="43" t="s">
        <v>17596</v>
      </c>
    </row>
    <row r="1498" spans="1:4" s="39" customFormat="1" x14ac:dyDescent="0.35">
      <c r="A1498" s="43" t="s">
        <v>15111</v>
      </c>
      <c r="B1498" s="101" t="s">
        <v>17945</v>
      </c>
      <c r="C1498" s="102" t="s">
        <v>17946</v>
      </c>
      <c r="D1498" s="43" t="s">
        <v>17596</v>
      </c>
    </row>
    <row r="1499" spans="1:4" s="39" customFormat="1" x14ac:dyDescent="0.35">
      <c r="A1499" s="43" t="s">
        <v>15111</v>
      </c>
      <c r="B1499" s="101" t="s">
        <v>17947</v>
      </c>
      <c r="C1499" s="102" t="s">
        <v>17948</v>
      </c>
      <c r="D1499" s="43" t="s">
        <v>17596</v>
      </c>
    </row>
    <row r="1500" spans="1:4" s="39" customFormat="1" x14ac:dyDescent="0.35">
      <c r="A1500" s="43" t="s">
        <v>15111</v>
      </c>
      <c r="B1500" s="101" t="s">
        <v>17949</v>
      </c>
      <c r="C1500" s="102" t="s">
        <v>17950</v>
      </c>
      <c r="D1500" s="43" t="s">
        <v>17596</v>
      </c>
    </row>
    <row r="1501" spans="1:4" s="39" customFormat="1" x14ac:dyDescent="0.35">
      <c r="A1501" s="43" t="s">
        <v>15111</v>
      </c>
      <c r="B1501" s="101" t="s">
        <v>17951</v>
      </c>
      <c r="C1501" s="102" t="s">
        <v>17952</v>
      </c>
      <c r="D1501" s="43" t="s">
        <v>17596</v>
      </c>
    </row>
    <row r="1502" spans="1:4" s="39" customFormat="1" x14ac:dyDescent="0.35">
      <c r="A1502" s="43" t="s">
        <v>15111</v>
      </c>
      <c r="B1502" s="101" t="s">
        <v>17953</v>
      </c>
      <c r="C1502" s="102" t="s">
        <v>17954</v>
      </c>
      <c r="D1502" s="43" t="s">
        <v>17596</v>
      </c>
    </row>
    <row r="1503" spans="1:4" s="39" customFormat="1" x14ac:dyDescent="0.35">
      <c r="A1503" s="43" t="s">
        <v>15111</v>
      </c>
      <c r="B1503" s="101" t="s">
        <v>17955</v>
      </c>
      <c r="C1503" s="102" t="s">
        <v>17956</v>
      </c>
      <c r="D1503" s="43" t="s">
        <v>17596</v>
      </c>
    </row>
    <row r="1504" spans="1:4" s="39" customFormat="1" x14ac:dyDescent="0.35">
      <c r="A1504" s="43" t="s">
        <v>15111</v>
      </c>
      <c r="B1504" s="101" t="s">
        <v>17957</v>
      </c>
      <c r="C1504" s="102" t="s">
        <v>17958</v>
      </c>
      <c r="D1504" s="43" t="s">
        <v>17596</v>
      </c>
    </row>
    <row r="1505" spans="1:4" s="39" customFormat="1" x14ac:dyDescent="0.35">
      <c r="A1505" s="43" t="s">
        <v>15111</v>
      </c>
      <c r="B1505" s="101" t="s">
        <v>17959</v>
      </c>
      <c r="C1505" s="102" t="s">
        <v>17960</v>
      </c>
      <c r="D1505" s="43" t="s">
        <v>17596</v>
      </c>
    </row>
    <row r="1506" spans="1:4" s="39" customFormat="1" x14ac:dyDescent="0.35">
      <c r="A1506" s="43" t="s">
        <v>15111</v>
      </c>
      <c r="B1506" s="101" t="s">
        <v>17961</v>
      </c>
      <c r="C1506" s="102" t="s">
        <v>17962</v>
      </c>
      <c r="D1506" s="43" t="s">
        <v>17596</v>
      </c>
    </row>
    <row r="1507" spans="1:4" s="39" customFormat="1" x14ac:dyDescent="0.35">
      <c r="A1507" s="43" t="s">
        <v>15111</v>
      </c>
      <c r="B1507" s="101" t="s">
        <v>17963</v>
      </c>
      <c r="C1507" s="102" t="s">
        <v>17964</v>
      </c>
      <c r="D1507" s="43" t="s">
        <v>17596</v>
      </c>
    </row>
    <row r="1508" spans="1:4" s="39" customFormat="1" x14ac:dyDescent="0.35">
      <c r="A1508" s="43" t="s">
        <v>15111</v>
      </c>
      <c r="B1508" s="101" t="s">
        <v>17965</v>
      </c>
      <c r="C1508" s="102" t="s">
        <v>17966</v>
      </c>
      <c r="D1508" s="43" t="s">
        <v>17596</v>
      </c>
    </row>
    <row r="1509" spans="1:4" s="39" customFormat="1" x14ac:dyDescent="0.35">
      <c r="A1509" s="43" t="s">
        <v>15111</v>
      </c>
      <c r="B1509" s="101" t="s">
        <v>17967</v>
      </c>
      <c r="C1509" s="102" t="s">
        <v>17968</v>
      </c>
      <c r="D1509" s="43" t="s">
        <v>17596</v>
      </c>
    </row>
    <row r="1510" spans="1:4" s="39" customFormat="1" x14ac:dyDescent="0.35">
      <c r="A1510" s="43" t="s">
        <v>15111</v>
      </c>
      <c r="B1510" s="101" t="s">
        <v>17969</v>
      </c>
      <c r="C1510" s="102" t="s">
        <v>17970</v>
      </c>
      <c r="D1510" s="43" t="s">
        <v>17596</v>
      </c>
    </row>
    <row r="1511" spans="1:4" s="39" customFormat="1" x14ac:dyDescent="0.35">
      <c r="A1511" s="43" t="s">
        <v>15111</v>
      </c>
      <c r="B1511" s="101" t="s">
        <v>17971</v>
      </c>
      <c r="C1511" s="102" t="s">
        <v>17972</v>
      </c>
      <c r="D1511" s="43" t="s">
        <v>17596</v>
      </c>
    </row>
    <row r="1512" spans="1:4" s="39" customFormat="1" x14ac:dyDescent="0.35">
      <c r="A1512" s="43" t="s">
        <v>15111</v>
      </c>
      <c r="B1512" s="101" t="s">
        <v>17973</v>
      </c>
      <c r="C1512" s="102" t="s">
        <v>17974</v>
      </c>
      <c r="D1512" s="43" t="s">
        <v>17596</v>
      </c>
    </row>
    <row r="1513" spans="1:4" s="39" customFormat="1" x14ac:dyDescent="0.35">
      <c r="A1513" s="43" t="s">
        <v>15111</v>
      </c>
      <c r="B1513" s="101" t="s">
        <v>17975</v>
      </c>
      <c r="C1513" s="102" t="s">
        <v>17976</v>
      </c>
      <c r="D1513" s="43" t="s">
        <v>17596</v>
      </c>
    </row>
    <row r="1514" spans="1:4" s="39" customFormat="1" x14ac:dyDescent="0.35">
      <c r="A1514" s="43" t="s">
        <v>15111</v>
      </c>
      <c r="B1514" s="101" t="s">
        <v>17977</v>
      </c>
      <c r="C1514" s="102" t="s">
        <v>17978</v>
      </c>
      <c r="D1514" s="43" t="s">
        <v>17596</v>
      </c>
    </row>
    <row r="1515" spans="1:4" s="39" customFormat="1" x14ac:dyDescent="0.35">
      <c r="A1515" s="43" t="s">
        <v>15111</v>
      </c>
      <c r="B1515" s="101" t="s">
        <v>17979</v>
      </c>
      <c r="C1515" s="102" t="s">
        <v>17980</v>
      </c>
      <c r="D1515" s="43" t="s">
        <v>17596</v>
      </c>
    </row>
    <row r="1516" spans="1:4" s="39" customFormat="1" x14ac:dyDescent="0.35">
      <c r="A1516" s="43" t="s">
        <v>15111</v>
      </c>
      <c r="B1516" s="101" t="s">
        <v>17981</v>
      </c>
      <c r="C1516" s="102" t="s">
        <v>17982</v>
      </c>
      <c r="D1516" s="43" t="s">
        <v>17596</v>
      </c>
    </row>
    <row r="1517" spans="1:4" s="39" customFormat="1" x14ac:dyDescent="0.35">
      <c r="A1517" s="43" t="s">
        <v>15111</v>
      </c>
      <c r="B1517" s="101" t="s">
        <v>17983</v>
      </c>
      <c r="C1517" s="102" t="s">
        <v>17984</v>
      </c>
      <c r="D1517" s="43" t="s">
        <v>17596</v>
      </c>
    </row>
    <row r="1518" spans="1:4" s="39" customFormat="1" x14ac:dyDescent="0.35">
      <c r="A1518" s="43" t="s">
        <v>15111</v>
      </c>
      <c r="B1518" s="101" t="s">
        <v>17985</v>
      </c>
      <c r="C1518" s="102" t="s">
        <v>17986</v>
      </c>
      <c r="D1518" s="43" t="s">
        <v>17596</v>
      </c>
    </row>
    <row r="1519" spans="1:4" s="39" customFormat="1" x14ac:dyDescent="0.35">
      <c r="A1519" s="43" t="s">
        <v>15111</v>
      </c>
      <c r="B1519" s="101" t="s">
        <v>17987</v>
      </c>
      <c r="C1519" s="102" t="s">
        <v>17988</v>
      </c>
      <c r="D1519" s="43" t="s">
        <v>17596</v>
      </c>
    </row>
    <row r="1520" spans="1:4" s="39" customFormat="1" x14ac:dyDescent="0.35">
      <c r="A1520" s="43" t="s">
        <v>15111</v>
      </c>
      <c r="B1520" s="101" t="s">
        <v>17989</v>
      </c>
      <c r="C1520" s="102" t="s">
        <v>17990</v>
      </c>
      <c r="D1520" s="43" t="s">
        <v>17596</v>
      </c>
    </row>
    <row r="1521" spans="1:4" s="39" customFormat="1" x14ac:dyDescent="0.35">
      <c r="A1521" s="43" t="s">
        <v>15111</v>
      </c>
      <c r="B1521" s="101" t="s">
        <v>17991</v>
      </c>
      <c r="C1521" s="102" t="s">
        <v>17992</v>
      </c>
      <c r="D1521" s="43" t="s">
        <v>17596</v>
      </c>
    </row>
    <row r="1522" spans="1:4" s="39" customFormat="1" x14ac:dyDescent="0.35">
      <c r="A1522" s="43" t="s">
        <v>15111</v>
      </c>
      <c r="B1522" s="101" t="s">
        <v>17993</v>
      </c>
      <c r="C1522" s="102" t="s">
        <v>17994</v>
      </c>
      <c r="D1522" s="43" t="s">
        <v>17596</v>
      </c>
    </row>
    <row r="1523" spans="1:4" s="39" customFormat="1" x14ac:dyDescent="0.35">
      <c r="A1523" s="43" t="s">
        <v>15111</v>
      </c>
      <c r="B1523" s="101" t="s">
        <v>17995</v>
      </c>
      <c r="C1523" s="102" t="s">
        <v>17996</v>
      </c>
      <c r="D1523" s="43" t="s">
        <v>17596</v>
      </c>
    </row>
    <row r="1524" spans="1:4" s="39" customFormat="1" x14ac:dyDescent="0.35">
      <c r="A1524" s="43" t="s">
        <v>15111</v>
      </c>
      <c r="B1524" s="101" t="s">
        <v>17997</v>
      </c>
      <c r="C1524" s="102" t="s">
        <v>17998</v>
      </c>
      <c r="D1524" s="43" t="s">
        <v>17596</v>
      </c>
    </row>
    <row r="1525" spans="1:4" s="39" customFormat="1" x14ac:dyDescent="0.35">
      <c r="A1525" s="43" t="s">
        <v>15111</v>
      </c>
      <c r="B1525" s="101" t="s">
        <v>17999</v>
      </c>
      <c r="C1525" s="102" t="s">
        <v>18000</v>
      </c>
      <c r="D1525" s="43" t="s">
        <v>17596</v>
      </c>
    </row>
    <row r="1526" spans="1:4" s="39" customFormat="1" x14ac:dyDescent="0.35">
      <c r="A1526" s="43" t="s">
        <v>15111</v>
      </c>
      <c r="B1526" s="101" t="s">
        <v>18001</v>
      </c>
      <c r="C1526" s="102" t="s">
        <v>18002</v>
      </c>
      <c r="D1526" s="43" t="s">
        <v>17596</v>
      </c>
    </row>
    <row r="1527" spans="1:4" s="39" customFormat="1" x14ac:dyDescent="0.35">
      <c r="A1527" s="43" t="s">
        <v>15111</v>
      </c>
      <c r="B1527" s="101" t="s">
        <v>18003</v>
      </c>
      <c r="C1527" s="102" t="s">
        <v>18004</v>
      </c>
      <c r="D1527" s="43" t="s">
        <v>17596</v>
      </c>
    </row>
    <row r="1528" spans="1:4" s="39" customFormat="1" x14ac:dyDescent="0.35">
      <c r="A1528" s="43" t="s">
        <v>15111</v>
      </c>
      <c r="B1528" s="101" t="s">
        <v>18005</v>
      </c>
      <c r="C1528" s="102" t="s">
        <v>18006</v>
      </c>
      <c r="D1528" s="43" t="s">
        <v>17596</v>
      </c>
    </row>
    <row r="1529" spans="1:4" s="39" customFormat="1" x14ac:dyDescent="0.35">
      <c r="A1529" s="43" t="s">
        <v>15111</v>
      </c>
      <c r="B1529" s="101" t="s">
        <v>18007</v>
      </c>
      <c r="C1529" s="102" t="s">
        <v>18008</v>
      </c>
      <c r="D1529" s="43" t="s">
        <v>17596</v>
      </c>
    </row>
    <row r="1530" spans="1:4" s="39" customFormat="1" x14ac:dyDescent="0.35">
      <c r="A1530" s="43" t="s">
        <v>15111</v>
      </c>
      <c r="B1530" s="101" t="s">
        <v>18009</v>
      </c>
      <c r="C1530" s="102" t="s">
        <v>18010</v>
      </c>
      <c r="D1530" s="43" t="s">
        <v>17596</v>
      </c>
    </row>
    <row r="1531" spans="1:4" s="39" customFormat="1" x14ac:dyDescent="0.35">
      <c r="A1531" s="43" t="s">
        <v>15111</v>
      </c>
      <c r="B1531" s="101" t="s">
        <v>18011</v>
      </c>
      <c r="C1531" s="102" t="s">
        <v>18012</v>
      </c>
      <c r="D1531" s="43" t="s">
        <v>17596</v>
      </c>
    </row>
    <row r="1532" spans="1:4" s="39" customFormat="1" x14ac:dyDescent="0.35">
      <c r="A1532" s="43" t="s">
        <v>15111</v>
      </c>
      <c r="B1532" s="101" t="s">
        <v>18013</v>
      </c>
      <c r="C1532" s="102" t="s">
        <v>18014</v>
      </c>
      <c r="D1532" s="43" t="s">
        <v>17596</v>
      </c>
    </row>
    <row r="1533" spans="1:4" s="39" customFormat="1" x14ac:dyDescent="0.35">
      <c r="A1533" s="43" t="s">
        <v>15111</v>
      </c>
      <c r="B1533" s="101" t="s">
        <v>18015</v>
      </c>
      <c r="C1533" s="102" t="s">
        <v>18016</v>
      </c>
      <c r="D1533" s="43" t="s">
        <v>17596</v>
      </c>
    </row>
    <row r="1534" spans="1:4" s="39" customFormat="1" x14ac:dyDescent="0.35">
      <c r="A1534" s="43" t="s">
        <v>15111</v>
      </c>
      <c r="B1534" s="101" t="s">
        <v>18017</v>
      </c>
      <c r="C1534" s="102" t="s">
        <v>18018</v>
      </c>
      <c r="D1534" s="43" t="s">
        <v>17596</v>
      </c>
    </row>
    <row r="1535" spans="1:4" s="39" customFormat="1" x14ac:dyDescent="0.35">
      <c r="A1535" s="43" t="s">
        <v>15111</v>
      </c>
      <c r="B1535" s="101" t="s">
        <v>18019</v>
      </c>
      <c r="C1535" s="102" t="s">
        <v>18020</v>
      </c>
      <c r="D1535" s="43" t="s">
        <v>17596</v>
      </c>
    </row>
    <row r="1536" spans="1:4" s="39" customFormat="1" x14ac:dyDescent="0.35">
      <c r="A1536" s="43" t="s">
        <v>15111</v>
      </c>
      <c r="B1536" s="101" t="s">
        <v>18021</v>
      </c>
      <c r="C1536" s="102" t="s">
        <v>18022</v>
      </c>
      <c r="D1536" s="43" t="s">
        <v>17596</v>
      </c>
    </row>
    <row r="1537" spans="1:4" s="39" customFormat="1" x14ac:dyDescent="0.35">
      <c r="A1537" s="43" t="s">
        <v>15111</v>
      </c>
      <c r="B1537" s="101" t="s">
        <v>18023</v>
      </c>
      <c r="C1537" s="102" t="s">
        <v>18024</v>
      </c>
      <c r="D1537" s="43" t="s">
        <v>17596</v>
      </c>
    </row>
    <row r="1538" spans="1:4" s="39" customFormat="1" x14ac:dyDescent="0.35">
      <c r="A1538" s="43" t="s">
        <v>15111</v>
      </c>
      <c r="B1538" s="101" t="s">
        <v>18025</v>
      </c>
      <c r="C1538" s="102" t="s">
        <v>18026</v>
      </c>
      <c r="D1538" s="43" t="s">
        <v>17596</v>
      </c>
    </row>
    <row r="1539" spans="1:4" s="39" customFormat="1" ht="21" customHeight="1" x14ac:dyDescent="0.35">
      <c r="A1539" s="43" t="s">
        <v>15111</v>
      </c>
      <c r="B1539" s="101" t="s">
        <v>18027</v>
      </c>
      <c r="C1539" s="102" t="s">
        <v>18028</v>
      </c>
      <c r="D1539" s="43" t="s">
        <v>17596</v>
      </c>
    </row>
    <row r="1540" spans="1:4" s="39" customFormat="1" x14ac:dyDescent="0.35">
      <c r="A1540" s="43" t="s">
        <v>15111</v>
      </c>
      <c r="B1540" s="101" t="s">
        <v>18029</v>
      </c>
      <c r="C1540" s="102" t="s">
        <v>18030</v>
      </c>
      <c r="D1540" s="43" t="s">
        <v>17596</v>
      </c>
    </row>
    <row r="1541" spans="1:4" s="39" customFormat="1" x14ac:dyDescent="0.35">
      <c r="A1541" s="43" t="s">
        <v>15111</v>
      </c>
      <c r="B1541" s="101" t="s">
        <v>18031</v>
      </c>
      <c r="C1541" s="102" t="s">
        <v>18032</v>
      </c>
      <c r="D1541" s="43" t="s">
        <v>17596</v>
      </c>
    </row>
    <row r="1542" spans="1:4" s="39" customFormat="1" x14ac:dyDescent="0.35">
      <c r="A1542" s="43" t="s">
        <v>15111</v>
      </c>
      <c r="B1542" s="101" t="s">
        <v>18033</v>
      </c>
      <c r="C1542" s="102" t="s">
        <v>18034</v>
      </c>
      <c r="D1542" s="43" t="s">
        <v>17596</v>
      </c>
    </row>
    <row r="1543" spans="1:4" s="39" customFormat="1" x14ac:dyDescent="0.35">
      <c r="A1543" s="43" t="s">
        <v>15111</v>
      </c>
      <c r="B1543" s="101" t="s">
        <v>18035</v>
      </c>
      <c r="C1543" s="102" t="s">
        <v>18036</v>
      </c>
      <c r="D1543" s="43" t="s">
        <v>17596</v>
      </c>
    </row>
    <row r="1544" spans="1:4" s="39" customFormat="1" x14ac:dyDescent="0.35">
      <c r="A1544" s="43" t="s">
        <v>15111</v>
      </c>
      <c r="B1544" s="101" t="s">
        <v>18037</v>
      </c>
      <c r="C1544" s="102" t="s">
        <v>18038</v>
      </c>
      <c r="D1544" s="43" t="s">
        <v>17596</v>
      </c>
    </row>
    <row r="1545" spans="1:4" s="39" customFormat="1" x14ac:dyDescent="0.35">
      <c r="A1545" s="43" t="s">
        <v>15111</v>
      </c>
      <c r="B1545" s="101" t="s">
        <v>18039</v>
      </c>
      <c r="C1545" s="102" t="s">
        <v>18040</v>
      </c>
      <c r="D1545" s="43" t="s">
        <v>17596</v>
      </c>
    </row>
    <row r="1546" spans="1:4" s="39" customFormat="1" x14ac:dyDescent="0.35">
      <c r="A1546" s="43" t="s">
        <v>15111</v>
      </c>
      <c r="B1546" s="101" t="s">
        <v>18041</v>
      </c>
      <c r="C1546" s="102" t="s">
        <v>18042</v>
      </c>
      <c r="D1546" s="43" t="s">
        <v>17596</v>
      </c>
    </row>
    <row r="1547" spans="1:4" s="39" customFormat="1" x14ac:dyDescent="0.35">
      <c r="A1547" s="43" t="s">
        <v>15111</v>
      </c>
      <c r="B1547" s="101" t="s">
        <v>18043</v>
      </c>
      <c r="C1547" s="102" t="s">
        <v>18044</v>
      </c>
      <c r="D1547" s="43" t="s">
        <v>17596</v>
      </c>
    </row>
    <row r="1548" spans="1:4" s="39" customFormat="1" x14ac:dyDescent="0.35">
      <c r="A1548" s="43" t="s">
        <v>15111</v>
      </c>
      <c r="B1548" s="101" t="s">
        <v>18045</v>
      </c>
      <c r="C1548" s="102" t="s">
        <v>18046</v>
      </c>
      <c r="D1548" s="43" t="s">
        <v>17596</v>
      </c>
    </row>
    <row r="1549" spans="1:4" s="39" customFormat="1" x14ac:dyDescent="0.35">
      <c r="A1549" s="43" t="s">
        <v>15111</v>
      </c>
      <c r="B1549" s="101" t="s">
        <v>18047</v>
      </c>
      <c r="C1549" s="102" t="s">
        <v>18048</v>
      </c>
      <c r="D1549" s="43" t="s">
        <v>17596</v>
      </c>
    </row>
    <row r="1550" spans="1:4" s="39" customFormat="1" x14ac:dyDescent="0.35">
      <c r="A1550" s="43" t="s">
        <v>15111</v>
      </c>
      <c r="B1550" s="101" t="s">
        <v>18049</v>
      </c>
      <c r="C1550" s="102" t="s">
        <v>18050</v>
      </c>
      <c r="D1550" s="43" t="s">
        <v>17596</v>
      </c>
    </row>
    <row r="1551" spans="1:4" s="39" customFormat="1" x14ac:dyDescent="0.35">
      <c r="A1551" s="43" t="s">
        <v>15111</v>
      </c>
      <c r="B1551" s="101" t="s">
        <v>18051</v>
      </c>
      <c r="C1551" s="102" t="s">
        <v>18052</v>
      </c>
      <c r="D1551" s="43" t="s">
        <v>17596</v>
      </c>
    </row>
    <row r="1552" spans="1:4" s="39" customFormat="1" x14ac:dyDescent="0.35">
      <c r="A1552" s="43" t="s">
        <v>15111</v>
      </c>
      <c r="B1552" s="101" t="s">
        <v>18053</v>
      </c>
      <c r="C1552" s="102" t="s">
        <v>18054</v>
      </c>
      <c r="D1552" s="43" t="s">
        <v>17596</v>
      </c>
    </row>
    <row r="1553" spans="1:4" s="39" customFormat="1" x14ac:dyDescent="0.35">
      <c r="A1553" s="43" t="s">
        <v>15111</v>
      </c>
      <c r="B1553" s="101" t="s">
        <v>18055</v>
      </c>
      <c r="C1553" s="102" t="s">
        <v>18056</v>
      </c>
      <c r="D1553" s="43" t="s">
        <v>17596</v>
      </c>
    </row>
    <row r="1554" spans="1:4" s="39" customFormat="1" x14ac:dyDescent="0.35">
      <c r="A1554" s="43" t="s">
        <v>15111</v>
      </c>
      <c r="B1554" s="101" t="s">
        <v>18057</v>
      </c>
      <c r="C1554" s="102" t="s">
        <v>18058</v>
      </c>
      <c r="D1554" s="43" t="s">
        <v>17596</v>
      </c>
    </row>
    <row r="1555" spans="1:4" s="39" customFormat="1" x14ac:dyDescent="0.35">
      <c r="A1555" s="43" t="s">
        <v>15111</v>
      </c>
      <c r="B1555" s="101" t="s">
        <v>18059</v>
      </c>
      <c r="C1555" s="102" t="s">
        <v>18060</v>
      </c>
      <c r="D1555" s="43" t="s">
        <v>17596</v>
      </c>
    </row>
    <row r="1556" spans="1:4" s="39" customFormat="1" x14ac:dyDescent="0.35">
      <c r="A1556" s="43" t="s">
        <v>15111</v>
      </c>
      <c r="B1556" s="103" t="s">
        <v>18061</v>
      </c>
      <c r="C1556" s="45" t="s">
        <v>18062</v>
      </c>
      <c r="D1556" s="43" t="s">
        <v>17596</v>
      </c>
    </row>
    <row r="1557" spans="1:4" s="39" customFormat="1" x14ac:dyDescent="0.35">
      <c r="A1557" s="43" t="s">
        <v>15111</v>
      </c>
      <c r="B1557" s="101" t="s">
        <v>18063</v>
      </c>
      <c r="C1557" s="102" t="s">
        <v>18064</v>
      </c>
      <c r="D1557" s="43" t="s">
        <v>17596</v>
      </c>
    </row>
    <row r="1558" spans="1:4" s="39" customFormat="1" x14ac:dyDescent="0.35">
      <c r="A1558" s="43" t="s">
        <v>15111</v>
      </c>
      <c r="B1558" s="101" t="s">
        <v>18065</v>
      </c>
      <c r="C1558" s="102" t="s">
        <v>18066</v>
      </c>
      <c r="D1558" s="43" t="s">
        <v>17596</v>
      </c>
    </row>
    <row r="1559" spans="1:4" s="39" customFormat="1" x14ac:dyDescent="0.35">
      <c r="A1559" s="43" t="s">
        <v>15111</v>
      </c>
      <c r="B1559" s="101" t="s">
        <v>18067</v>
      </c>
      <c r="C1559" s="102" t="s">
        <v>18068</v>
      </c>
      <c r="D1559" s="43" t="s">
        <v>17596</v>
      </c>
    </row>
    <row r="1560" spans="1:4" s="39" customFormat="1" x14ac:dyDescent="0.35">
      <c r="A1560" s="43" t="s">
        <v>15111</v>
      </c>
      <c r="B1560" s="101" t="s">
        <v>18069</v>
      </c>
      <c r="C1560" s="102" t="s">
        <v>18070</v>
      </c>
      <c r="D1560" s="43" t="s">
        <v>17596</v>
      </c>
    </row>
    <row r="1561" spans="1:4" s="39" customFormat="1" x14ac:dyDescent="0.35">
      <c r="A1561" s="43" t="s">
        <v>15111</v>
      </c>
      <c r="B1561" s="101" t="s">
        <v>18071</v>
      </c>
      <c r="C1561" s="102" t="s">
        <v>18072</v>
      </c>
      <c r="D1561" s="43" t="s">
        <v>17596</v>
      </c>
    </row>
    <row r="1562" spans="1:4" s="39" customFormat="1" x14ac:dyDescent="0.35">
      <c r="A1562" s="43" t="s">
        <v>15111</v>
      </c>
      <c r="B1562" s="101" t="s">
        <v>18073</v>
      </c>
      <c r="C1562" s="102" t="s">
        <v>18074</v>
      </c>
      <c r="D1562" s="43" t="s">
        <v>17596</v>
      </c>
    </row>
    <row r="1563" spans="1:4" s="39" customFormat="1" x14ac:dyDescent="0.35">
      <c r="A1563" s="43" t="s">
        <v>15111</v>
      </c>
      <c r="B1563" s="101" t="s">
        <v>18075</v>
      </c>
      <c r="C1563" s="102" t="s">
        <v>18076</v>
      </c>
      <c r="D1563" s="43" t="s">
        <v>17596</v>
      </c>
    </row>
    <row r="1564" spans="1:4" s="39" customFormat="1" x14ac:dyDescent="0.35">
      <c r="A1564" s="43" t="s">
        <v>15111</v>
      </c>
      <c r="B1564" s="101" t="s">
        <v>18077</v>
      </c>
      <c r="C1564" s="102" t="s">
        <v>18078</v>
      </c>
      <c r="D1564" s="43" t="s">
        <v>17596</v>
      </c>
    </row>
    <row r="1565" spans="1:4" s="39" customFormat="1" x14ac:dyDescent="0.35">
      <c r="A1565" s="43" t="s">
        <v>15111</v>
      </c>
      <c r="B1565" s="101" t="s">
        <v>18079</v>
      </c>
      <c r="C1565" s="102" t="s">
        <v>18080</v>
      </c>
      <c r="D1565" s="43" t="s">
        <v>17596</v>
      </c>
    </row>
    <row r="1566" spans="1:4" s="39" customFormat="1" x14ac:dyDescent="0.35">
      <c r="A1566" s="43" t="s">
        <v>15111</v>
      </c>
      <c r="B1566" s="101" t="s">
        <v>18081</v>
      </c>
      <c r="C1566" s="102" t="s">
        <v>18082</v>
      </c>
      <c r="D1566" s="43" t="s">
        <v>17596</v>
      </c>
    </row>
    <row r="1567" spans="1:4" s="39" customFormat="1" x14ac:dyDescent="0.35">
      <c r="A1567" s="43" t="s">
        <v>15111</v>
      </c>
      <c r="B1567" s="101" t="s">
        <v>18083</v>
      </c>
      <c r="C1567" s="102" t="s">
        <v>18084</v>
      </c>
      <c r="D1567" s="43" t="s">
        <v>17596</v>
      </c>
    </row>
    <row r="1568" spans="1:4" s="39" customFormat="1" x14ac:dyDescent="0.35">
      <c r="A1568" s="43" t="s">
        <v>15111</v>
      </c>
      <c r="B1568" s="101" t="s">
        <v>18085</v>
      </c>
      <c r="C1568" s="102" t="s">
        <v>18086</v>
      </c>
      <c r="D1568" s="43" t="s">
        <v>17596</v>
      </c>
    </row>
    <row r="1569" spans="1:4" s="39" customFormat="1" x14ac:dyDescent="0.35">
      <c r="A1569" s="43" t="s">
        <v>15111</v>
      </c>
      <c r="B1569" s="101" t="s">
        <v>18087</v>
      </c>
      <c r="C1569" s="102" t="s">
        <v>18088</v>
      </c>
      <c r="D1569" s="43" t="s">
        <v>17596</v>
      </c>
    </row>
    <row r="1570" spans="1:4" s="39" customFormat="1" x14ac:dyDescent="0.35">
      <c r="A1570" s="43" t="s">
        <v>15111</v>
      </c>
      <c r="B1570" s="101" t="s">
        <v>18089</v>
      </c>
      <c r="C1570" s="102" t="s">
        <v>18090</v>
      </c>
      <c r="D1570" s="43" t="s">
        <v>17596</v>
      </c>
    </row>
    <row r="1571" spans="1:4" s="39" customFormat="1" x14ac:dyDescent="0.35">
      <c r="A1571" s="43" t="s">
        <v>15111</v>
      </c>
      <c r="B1571" s="101" t="s">
        <v>18091</v>
      </c>
      <c r="C1571" s="102" t="s">
        <v>18092</v>
      </c>
      <c r="D1571" s="43" t="s">
        <v>17596</v>
      </c>
    </row>
    <row r="1572" spans="1:4" s="39" customFormat="1" x14ac:dyDescent="0.35">
      <c r="A1572" s="43" t="s">
        <v>15111</v>
      </c>
      <c r="B1572" s="101" t="s">
        <v>18093</v>
      </c>
      <c r="C1572" s="102" t="s">
        <v>18094</v>
      </c>
      <c r="D1572" s="43" t="s">
        <v>17596</v>
      </c>
    </row>
    <row r="1573" spans="1:4" s="39" customFormat="1" x14ac:dyDescent="0.35">
      <c r="A1573" s="43" t="s">
        <v>15111</v>
      </c>
      <c r="B1573" s="101" t="s">
        <v>18095</v>
      </c>
      <c r="C1573" s="102" t="s">
        <v>18096</v>
      </c>
      <c r="D1573" s="43" t="s">
        <v>17596</v>
      </c>
    </row>
    <row r="1574" spans="1:4" s="39" customFormat="1" x14ac:dyDescent="0.35">
      <c r="A1574" s="43" t="s">
        <v>15111</v>
      </c>
      <c r="B1574" s="101" t="s">
        <v>18097</v>
      </c>
      <c r="C1574" s="102" t="s">
        <v>18098</v>
      </c>
      <c r="D1574" s="43" t="s">
        <v>17596</v>
      </c>
    </row>
    <row r="1575" spans="1:4" s="39" customFormat="1" x14ac:dyDescent="0.35">
      <c r="A1575" s="43" t="s">
        <v>15111</v>
      </c>
      <c r="B1575" s="101" t="s">
        <v>18099</v>
      </c>
      <c r="C1575" s="102" t="s">
        <v>18100</v>
      </c>
      <c r="D1575" s="43" t="s">
        <v>17596</v>
      </c>
    </row>
    <row r="1576" spans="1:4" s="39" customFormat="1" x14ac:dyDescent="0.35">
      <c r="A1576" s="43" t="s">
        <v>15111</v>
      </c>
      <c r="B1576" s="101" t="s">
        <v>18101</v>
      </c>
      <c r="C1576" s="102" t="s">
        <v>18102</v>
      </c>
      <c r="D1576" s="43" t="s">
        <v>17596</v>
      </c>
    </row>
    <row r="1577" spans="1:4" s="39" customFormat="1" x14ac:dyDescent="0.35">
      <c r="A1577" s="43" t="s">
        <v>15111</v>
      </c>
      <c r="B1577" s="101" t="s">
        <v>18103</v>
      </c>
      <c r="C1577" s="102" t="s">
        <v>18104</v>
      </c>
      <c r="D1577" s="43" t="s">
        <v>17596</v>
      </c>
    </row>
    <row r="1578" spans="1:4" s="39" customFormat="1" x14ac:dyDescent="0.35">
      <c r="A1578" s="43" t="s">
        <v>15111</v>
      </c>
      <c r="B1578" s="101" t="s">
        <v>18105</v>
      </c>
      <c r="C1578" s="102" t="s">
        <v>18106</v>
      </c>
      <c r="D1578" s="43" t="s">
        <v>17596</v>
      </c>
    </row>
    <row r="1579" spans="1:4" s="39" customFormat="1" x14ac:dyDescent="0.35">
      <c r="A1579" s="43" t="s">
        <v>15111</v>
      </c>
      <c r="B1579" s="101" t="s">
        <v>18107</v>
      </c>
      <c r="C1579" s="102" t="s">
        <v>18108</v>
      </c>
      <c r="D1579" s="43" t="s">
        <v>17596</v>
      </c>
    </row>
    <row r="1580" spans="1:4" s="39" customFormat="1" x14ac:dyDescent="0.35">
      <c r="A1580" s="43" t="s">
        <v>15111</v>
      </c>
      <c r="B1580" s="101" t="s">
        <v>18109</v>
      </c>
      <c r="C1580" s="102" t="s">
        <v>18110</v>
      </c>
      <c r="D1580" s="43" t="s">
        <v>17596</v>
      </c>
    </row>
    <row r="1581" spans="1:4" s="39" customFormat="1" x14ac:dyDescent="0.35">
      <c r="A1581" s="43" t="s">
        <v>15111</v>
      </c>
      <c r="B1581" s="101" t="s">
        <v>18111</v>
      </c>
      <c r="C1581" s="102" t="s">
        <v>18112</v>
      </c>
      <c r="D1581" s="43" t="s">
        <v>17596</v>
      </c>
    </row>
    <row r="1582" spans="1:4" s="39" customFormat="1" x14ac:dyDescent="0.35">
      <c r="A1582" s="43" t="s">
        <v>15111</v>
      </c>
      <c r="B1582" s="101" t="s">
        <v>18113</v>
      </c>
      <c r="C1582" s="102" t="s">
        <v>18114</v>
      </c>
      <c r="D1582" s="43" t="s">
        <v>17596</v>
      </c>
    </row>
    <row r="1583" spans="1:4" s="39" customFormat="1" x14ac:dyDescent="0.35">
      <c r="A1583" s="43" t="s">
        <v>15111</v>
      </c>
      <c r="B1583" s="101" t="s">
        <v>18115</v>
      </c>
      <c r="C1583" s="102" t="s">
        <v>18116</v>
      </c>
      <c r="D1583" s="43" t="s">
        <v>17596</v>
      </c>
    </row>
    <row r="1584" spans="1:4" s="39" customFormat="1" x14ac:dyDescent="0.35">
      <c r="A1584" s="43" t="s">
        <v>15111</v>
      </c>
      <c r="B1584" s="101" t="s">
        <v>18117</v>
      </c>
      <c r="C1584" s="102" t="s">
        <v>18118</v>
      </c>
      <c r="D1584" s="43" t="s">
        <v>17596</v>
      </c>
    </row>
    <row r="1585" spans="1:4" s="39" customFormat="1" x14ac:dyDescent="0.35">
      <c r="A1585" s="43" t="s">
        <v>15111</v>
      </c>
      <c r="B1585" s="101" t="s">
        <v>18119</v>
      </c>
      <c r="C1585" s="102" t="s">
        <v>18120</v>
      </c>
      <c r="D1585" s="43" t="s">
        <v>17596</v>
      </c>
    </row>
    <row r="1586" spans="1:4" s="39" customFormat="1" x14ac:dyDescent="0.35">
      <c r="A1586" s="43" t="s">
        <v>15111</v>
      </c>
      <c r="B1586" s="101" t="s">
        <v>18121</v>
      </c>
      <c r="C1586" s="102" t="s">
        <v>18122</v>
      </c>
      <c r="D1586" s="43" t="s">
        <v>17596</v>
      </c>
    </row>
    <row r="1587" spans="1:4" s="39" customFormat="1" x14ac:dyDescent="0.35">
      <c r="A1587" s="43" t="s">
        <v>15111</v>
      </c>
      <c r="B1587" s="101" t="s">
        <v>18123</v>
      </c>
      <c r="C1587" s="102" t="s">
        <v>18124</v>
      </c>
      <c r="D1587" s="43" t="s">
        <v>17596</v>
      </c>
    </row>
    <row r="1588" spans="1:4" s="39" customFormat="1" x14ac:dyDescent="0.35">
      <c r="A1588" s="43" t="s">
        <v>15111</v>
      </c>
      <c r="B1588" s="101" t="s">
        <v>18125</v>
      </c>
      <c r="C1588" s="102" t="s">
        <v>18126</v>
      </c>
      <c r="D1588" s="43" t="s">
        <v>17596</v>
      </c>
    </row>
    <row r="1589" spans="1:4" s="39" customFormat="1" x14ac:dyDescent="0.35">
      <c r="A1589" s="43" t="s">
        <v>15111</v>
      </c>
      <c r="B1589" s="101" t="s">
        <v>18127</v>
      </c>
      <c r="C1589" s="102" t="s">
        <v>18128</v>
      </c>
      <c r="D1589" s="43" t="s">
        <v>17596</v>
      </c>
    </row>
    <row r="1590" spans="1:4" s="39" customFormat="1" x14ac:dyDescent="0.35">
      <c r="A1590" s="43" t="s">
        <v>15111</v>
      </c>
      <c r="B1590" s="101" t="s">
        <v>18129</v>
      </c>
      <c r="C1590" s="102" t="s">
        <v>18130</v>
      </c>
      <c r="D1590" s="43" t="s">
        <v>17596</v>
      </c>
    </row>
    <row r="1591" spans="1:4" s="39" customFormat="1" x14ac:dyDescent="0.35">
      <c r="A1591" s="43" t="s">
        <v>15111</v>
      </c>
      <c r="B1591" s="101" t="s">
        <v>18131</v>
      </c>
      <c r="C1591" s="102" t="s">
        <v>18132</v>
      </c>
      <c r="D1591" s="43" t="s">
        <v>17596</v>
      </c>
    </row>
    <row r="1592" spans="1:4" s="39" customFormat="1" x14ac:dyDescent="0.35">
      <c r="A1592" s="43" t="s">
        <v>15111</v>
      </c>
      <c r="B1592" s="101" t="s">
        <v>18133</v>
      </c>
      <c r="C1592" s="102" t="s">
        <v>18134</v>
      </c>
      <c r="D1592" s="43" t="s">
        <v>17596</v>
      </c>
    </row>
    <row r="1593" spans="1:4" s="39" customFormat="1" x14ac:dyDescent="0.35">
      <c r="A1593" s="43" t="s">
        <v>15111</v>
      </c>
      <c r="B1593" s="101" t="s">
        <v>18135</v>
      </c>
      <c r="C1593" s="102" t="s">
        <v>18136</v>
      </c>
      <c r="D1593" s="43" t="s">
        <v>17596</v>
      </c>
    </row>
    <row r="1594" spans="1:4" s="39" customFormat="1" x14ac:dyDescent="0.35">
      <c r="A1594" s="43" t="s">
        <v>15111</v>
      </c>
      <c r="B1594" s="101" t="s">
        <v>18137</v>
      </c>
      <c r="C1594" s="102" t="s">
        <v>18138</v>
      </c>
      <c r="D1594" s="43" t="s">
        <v>17596</v>
      </c>
    </row>
    <row r="1595" spans="1:4" s="39" customFormat="1" x14ac:dyDescent="0.35">
      <c r="A1595" s="43" t="s">
        <v>15111</v>
      </c>
      <c r="B1595" s="101" t="s">
        <v>18139</v>
      </c>
      <c r="C1595" s="102" t="s">
        <v>18140</v>
      </c>
      <c r="D1595" s="43" t="s">
        <v>17596</v>
      </c>
    </row>
    <row r="1596" spans="1:4" s="39" customFormat="1" x14ac:dyDescent="0.35">
      <c r="A1596" s="43" t="s">
        <v>15111</v>
      </c>
      <c r="B1596" s="101" t="s">
        <v>18141</v>
      </c>
      <c r="C1596" s="102" t="s">
        <v>18142</v>
      </c>
      <c r="D1596" s="43" t="s">
        <v>17596</v>
      </c>
    </row>
    <row r="1597" spans="1:4" s="39" customFormat="1" x14ac:dyDescent="0.35">
      <c r="A1597" s="43" t="s">
        <v>15111</v>
      </c>
      <c r="B1597" s="101" t="s">
        <v>18143</v>
      </c>
      <c r="C1597" s="102" t="s">
        <v>18144</v>
      </c>
      <c r="D1597" s="43" t="s">
        <v>17596</v>
      </c>
    </row>
    <row r="1598" spans="1:4" s="39" customFormat="1" x14ac:dyDescent="0.35">
      <c r="A1598" s="43" t="s">
        <v>15111</v>
      </c>
      <c r="B1598" s="101" t="s">
        <v>18145</v>
      </c>
      <c r="C1598" s="102" t="s">
        <v>18146</v>
      </c>
      <c r="D1598" s="43" t="s">
        <v>17596</v>
      </c>
    </row>
    <row r="1599" spans="1:4" s="39" customFormat="1" x14ac:dyDescent="0.35">
      <c r="A1599" s="43" t="s">
        <v>15111</v>
      </c>
      <c r="B1599" s="101" t="s">
        <v>18147</v>
      </c>
      <c r="C1599" s="102" t="s">
        <v>18148</v>
      </c>
      <c r="D1599" s="43" t="s">
        <v>17596</v>
      </c>
    </row>
    <row r="1600" spans="1:4" s="39" customFormat="1" x14ac:dyDescent="0.35">
      <c r="A1600" s="43" t="s">
        <v>15111</v>
      </c>
      <c r="B1600" s="101" t="s">
        <v>18149</v>
      </c>
      <c r="C1600" s="102" t="s">
        <v>18150</v>
      </c>
      <c r="D1600" s="43" t="s">
        <v>17596</v>
      </c>
    </row>
    <row r="1601" spans="1:4" s="39" customFormat="1" x14ac:dyDescent="0.35">
      <c r="A1601" s="43" t="s">
        <v>15111</v>
      </c>
      <c r="B1601" s="101" t="s">
        <v>18151</v>
      </c>
      <c r="C1601" s="102" t="s">
        <v>18152</v>
      </c>
      <c r="D1601" s="43" t="s">
        <v>17596</v>
      </c>
    </row>
    <row r="1602" spans="1:4" s="39" customFormat="1" x14ac:dyDescent="0.35">
      <c r="A1602" s="43" t="s">
        <v>15111</v>
      </c>
      <c r="B1602" s="101" t="s">
        <v>18153</v>
      </c>
      <c r="C1602" s="102" t="s">
        <v>18154</v>
      </c>
      <c r="D1602" s="43" t="s">
        <v>17596</v>
      </c>
    </row>
    <row r="1603" spans="1:4" s="39" customFormat="1" x14ac:dyDescent="0.35">
      <c r="A1603" s="43" t="s">
        <v>15111</v>
      </c>
      <c r="B1603" s="101" t="s">
        <v>18155</v>
      </c>
      <c r="C1603" s="102" t="s">
        <v>18156</v>
      </c>
      <c r="D1603" s="43" t="s">
        <v>17596</v>
      </c>
    </row>
    <row r="1604" spans="1:4" s="39" customFormat="1" x14ac:dyDescent="0.35">
      <c r="A1604" s="43" t="s">
        <v>15111</v>
      </c>
      <c r="B1604" s="101" t="s">
        <v>18157</v>
      </c>
      <c r="C1604" s="102" t="s">
        <v>18158</v>
      </c>
      <c r="D1604" s="43" t="s">
        <v>17596</v>
      </c>
    </row>
    <row r="1605" spans="1:4" s="39" customFormat="1" x14ac:dyDescent="0.35">
      <c r="A1605" s="43" t="s">
        <v>15111</v>
      </c>
      <c r="B1605" s="101" t="s">
        <v>18159</v>
      </c>
      <c r="C1605" s="102" t="s">
        <v>18160</v>
      </c>
      <c r="D1605" s="43" t="s">
        <v>17596</v>
      </c>
    </row>
    <row r="1606" spans="1:4" s="39" customFormat="1" x14ac:dyDescent="0.35">
      <c r="A1606" s="43" t="s">
        <v>15111</v>
      </c>
      <c r="B1606" s="101" t="s">
        <v>18161</v>
      </c>
      <c r="C1606" s="102" t="s">
        <v>18162</v>
      </c>
      <c r="D1606" s="43" t="s">
        <v>17596</v>
      </c>
    </row>
    <row r="1607" spans="1:4" s="39" customFormat="1" x14ac:dyDescent="0.35">
      <c r="A1607" s="43" t="s">
        <v>15111</v>
      </c>
      <c r="B1607" s="101" t="s">
        <v>18163</v>
      </c>
      <c r="C1607" s="102" t="s">
        <v>18164</v>
      </c>
      <c r="D1607" s="43" t="s">
        <v>17596</v>
      </c>
    </row>
    <row r="1608" spans="1:4" s="39" customFormat="1" x14ac:dyDescent="0.35">
      <c r="A1608" s="43" t="s">
        <v>15111</v>
      </c>
      <c r="B1608" s="101" t="s">
        <v>18165</v>
      </c>
      <c r="C1608" s="102" t="s">
        <v>18166</v>
      </c>
      <c r="D1608" s="43" t="s">
        <v>17596</v>
      </c>
    </row>
    <row r="1609" spans="1:4" s="39" customFormat="1" x14ac:dyDescent="0.35">
      <c r="A1609" s="43" t="s">
        <v>15111</v>
      </c>
      <c r="B1609" s="101" t="s">
        <v>18167</v>
      </c>
      <c r="C1609" s="102" t="s">
        <v>18168</v>
      </c>
      <c r="D1609" s="43" t="s">
        <v>17596</v>
      </c>
    </row>
    <row r="1610" spans="1:4" s="39" customFormat="1" x14ac:dyDescent="0.35">
      <c r="A1610" s="43" t="s">
        <v>15111</v>
      </c>
      <c r="B1610" s="101" t="s">
        <v>18169</v>
      </c>
      <c r="C1610" s="102" t="s">
        <v>18170</v>
      </c>
      <c r="D1610" s="43" t="s">
        <v>17596</v>
      </c>
    </row>
    <row r="1611" spans="1:4" s="39" customFormat="1" x14ac:dyDescent="0.35">
      <c r="A1611" s="43" t="s">
        <v>15111</v>
      </c>
      <c r="B1611" s="101" t="s">
        <v>18171</v>
      </c>
      <c r="C1611" s="102" t="s">
        <v>18172</v>
      </c>
      <c r="D1611" s="43" t="s">
        <v>17596</v>
      </c>
    </row>
    <row r="1612" spans="1:4" s="39" customFormat="1" x14ac:dyDescent="0.35">
      <c r="A1612" s="43" t="s">
        <v>15111</v>
      </c>
      <c r="B1612" s="101" t="s">
        <v>18173</v>
      </c>
      <c r="C1612" s="102" t="s">
        <v>18174</v>
      </c>
      <c r="D1612" s="43" t="s">
        <v>17596</v>
      </c>
    </row>
    <row r="1613" spans="1:4" s="39" customFormat="1" x14ac:dyDescent="0.35">
      <c r="A1613" s="43" t="s">
        <v>15111</v>
      </c>
      <c r="B1613" s="101" t="s">
        <v>18175</v>
      </c>
      <c r="C1613" s="102" t="s">
        <v>18176</v>
      </c>
      <c r="D1613" s="43" t="s">
        <v>17596</v>
      </c>
    </row>
    <row r="1614" spans="1:4" s="39" customFormat="1" x14ac:dyDescent="0.35">
      <c r="A1614" s="43" t="s">
        <v>15111</v>
      </c>
      <c r="B1614" s="101" t="s">
        <v>18177</v>
      </c>
      <c r="C1614" s="102" t="s">
        <v>18178</v>
      </c>
      <c r="D1614" s="43" t="s">
        <v>17596</v>
      </c>
    </row>
    <row r="1615" spans="1:4" s="39" customFormat="1" x14ac:dyDescent="0.35">
      <c r="A1615" s="43" t="s">
        <v>15111</v>
      </c>
      <c r="B1615" s="101" t="s">
        <v>18179</v>
      </c>
      <c r="C1615" s="102" t="s">
        <v>18180</v>
      </c>
      <c r="D1615" s="43" t="s">
        <v>17596</v>
      </c>
    </row>
    <row r="1616" spans="1:4" s="39" customFormat="1" x14ac:dyDescent="0.35">
      <c r="A1616" s="43" t="s">
        <v>15111</v>
      </c>
      <c r="B1616" s="101" t="s">
        <v>18181</v>
      </c>
      <c r="C1616" s="102" t="s">
        <v>18182</v>
      </c>
      <c r="D1616" s="43" t="s">
        <v>17596</v>
      </c>
    </row>
    <row r="1617" spans="1:4" s="39" customFormat="1" x14ac:dyDescent="0.35">
      <c r="A1617" s="43" t="s">
        <v>15111</v>
      </c>
      <c r="B1617" s="101" t="s">
        <v>18183</v>
      </c>
      <c r="C1617" s="102" t="s">
        <v>18184</v>
      </c>
      <c r="D1617" s="43" t="s">
        <v>17596</v>
      </c>
    </row>
    <row r="1618" spans="1:4" s="39" customFormat="1" x14ac:dyDescent="0.35">
      <c r="A1618" s="43" t="s">
        <v>15111</v>
      </c>
      <c r="B1618" s="101" t="s">
        <v>18185</v>
      </c>
      <c r="C1618" s="102" t="s">
        <v>18186</v>
      </c>
      <c r="D1618" s="43" t="s">
        <v>17596</v>
      </c>
    </row>
    <row r="1619" spans="1:4" s="39" customFormat="1" x14ac:dyDescent="0.35">
      <c r="A1619" s="43" t="s">
        <v>15111</v>
      </c>
      <c r="B1619" s="101" t="s">
        <v>18187</v>
      </c>
      <c r="C1619" s="102" t="s">
        <v>18188</v>
      </c>
      <c r="D1619" s="43" t="s">
        <v>17596</v>
      </c>
    </row>
    <row r="1620" spans="1:4" s="39" customFormat="1" x14ac:dyDescent="0.35">
      <c r="A1620" s="43" t="s">
        <v>15111</v>
      </c>
      <c r="B1620" s="101" t="s">
        <v>18189</v>
      </c>
      <c r="C1620" s="102" t="s">
        <v>18190</v>
      </c>
      <c r="D1620" s="43" t="s">
        <v>17596</v>
      </c>
    </row>
    <row r="1621" spans="1:4" s="39" customFormat="1" x14ac:dyDescent="0.35">
      <c r="A1621" s="43" t="s">
        <v>15111</v>
      </c>
      <c r="B1621" s="101" t="s">
        <v>18191</v>
      </c>
      <c r="C1621" s="102" t="s">
        <v>18192</v>
      </c>
      <c r="D1621" s="43" t="s">
        <v>17596</v>
      </c>
    </row>
    <row r="1622" spans="1:4" s="39" customFormat="1" x14ac:dyDescent="0.35">
      <c r="A1622" s="43" t="s">
        <v>15111</v>
      </c>
      <c r="B1622" s="101" t="s">
        <v>18193</v>
      </c>
      <c r="C1622" s="102" t="s">
        <v>18194</v>
      </c>
      <c r="D1622" s="43" t="s">
        <v>17596</v>
      </c>
    </row>
    <row r="1623" spans="1:4" s="39" customFormat="1" x14ac:dyDescent="0.35">
      <c r="A1623" s="43" t="s">
        <v>15111</v>
      </c>
      <c r="B1623" s="101" t="s">
        <v>18195</v>
      </c>
      <c r="C1623" s="102" t="s">
        <v>18196</v>
      </c>
      <c r="D1623" s="43" t="s">
        <v>17596</v>
      </c>
    </row>
    <row r="1624" spans="1:4" s="39" customFormat="1" x14ac:dyDescent="0.35">
      <c r="A1624" s="43" t="s">
        <v>15111</v>
      </c>
      <c r="B1624" s="101" t="s">
        <v>18197</v>
      </c>
      <c r="C1624" s="102" t="s">
        <v>18198</v>
      </c>
      <c r="D1624" s="43" t="s">
        <v>17596</v>
      </c>
    </row>
    <row r="1625" spans="1:4" s="39" customFormat="1" x14ac:dyDescent="0.35">
      <c r="A1625" s="43" t="s">
        <v>15111</v>
      </c>
      <c r="B1625" s="101" t="s">
        <v>18199</v>
      </c>
      <c r="C1625" s="102" t="s">
        <v>18200</v>
      </c>
      <c r="D1625" s="43" t="s">
        <v>17596</v>
      </c>
    </row>
    <row r="1626" spans="1:4" s="39" customFormat="1" x14ac:dyDescent="0.35">
      <c r="A1626" s="43" t="s">
        <v>15111</v>
      </c>
      <c r="B1626" s="101" t="s">
        <v>18201</v>
      </c>
      <c r="C1626" s="102" t="s">
        <v>18202</v>
      </c>
      <c r="D1626" s="43" t="s">
        <v>17596</v>
      </c>
    </row>
    <row r="1627" spans="1:4" s="39" customFormat="1" x14ac:dyDescent="0.35">
      <c r="A1627" s="43" t="s">
        <v>15111</v>
      </c>
      <c r="B1627" s="101" t="s">
        <v>18203</v>
      </c>
      <c r="C1627" s="102" t="s">
        <v>18204</v>
      </c>
      <c r="D1627" s="43" t="s">
        <v>17596</v>
      </c>
    </row>
    <row r="1628" spans="1:4" s="39" customFormat="1" x14ac:dyDescent="0.35">
      <c r="A1628" s="43" t="s">
        <v>15111</v>
      </c>
      <c r="B1628" s="101" t="s">
        <v>18205</v>
      </c>
      <c r="C1628" s="102" t="s">
        <v>18206</v>
      </c>
      <c r="D1628" s="43" t="s">
        <v>17596</v>
      </c>
    </row>
    <row r="1629" spans="1:4" s="39" customFormat="1" x14ac:dyDescent="0.35">
      <c r="A1629" s="43" t="s">
        <v>15111</v>
      </c>
      <c r="B1629" s="101" t="s">
        <v>18207</v>
      </c>
      <c r="C1629" s="102" t="s">
        <v>18208</v>
      </c>
      <c r="D1629" s="43" t="s">
        <v>17596</v>
      </c>
    </row>
    <row r="1630" spans="1:4" s="39" customFormat="1" x14ac:dyDescent="0.35">
      <c r="A1630" s="43" t="s">
        <v>15111</v>
      </c>
      <c r="B1630" s="101" t="s">
        <v>18209</v>
      </c>
      <c r="C1630" s="102" t="s">
        <v>18210</v>
      </c>
      <c r="D1630" s="43" t="s">
        <v>17596</v>
      </c>
    </row>
    <row r="1631" spans="1:4" s="39" customFormat="1" x14ac:dyDescent="0.35">
      <c r="A1631" s="43" t="s">
        <v>15111</v>
      </c>
      <c r="B1631" s="101" t="s">
        <v>18211</v>
      </c>
      <c r="C1631" s="102" t="s">
        <v>18212</v>
      </c>
      <c r="D1631" s="43" t="s">
        <v>17596</v>
      </c>
    </row>
    <row r="1632" spans="1:4" s="39" customFormat="1" x14ac:dyDescent="0.35">
      <c r="A1632" s="43" t="s">
        <v>15111</v>
      </c>
      <c r="B1632" s="101" t="s">
        <v>18213</v>
      </c>
      <c r="C1632" s="102" t="s">
        <v>18214</v>
      </c>
      <c r="D1632" s="43" t="s">
        <v>17596</v>
      </c>
    </row>
    <row r="1633" spans="1:4" s="39" customFormat="1" x14ac:dyDescent="0.35">
      <c r="A1633" s="43" t="s">
        <v>15111</v>
      </c>
      <c r="B1633" s="101" t="s">
        <v>18215</v>
      </c>
      <c r="C1633" s="102" t="s">
        <v>18216</v>
      </c>
      <c r="D1633" s="43" t="s">
        <v>17596</v>
      </c>
    </row>
    <row r="1634" spans="1:4" s="39" customFormat="1" x14ac:dyDescent="0.35">
      <c r="A1634" s="43" t="s">
        <v>15111</v>
      </c>
      <c r="B1634" s="101" t="s">
        <v>18217</v>
      </c>
      <c r="C1634" s="102" t="s">
        <v>18218</v>
      </c>
      <c r="D1634" s="43" t="s">
        <v>17596</v>
      </c>
    </row>
    <row r="1635" spans="1:4" s="39" customFormat="1" x14ac:dyDescent="0.35">
      <c r="A1635" s="43" t="s">
        <v>15111</v>
      </c>
      <c r="B1635" s="101" t="s">
        <v>18219</v>
      </c>
      <c r="C1635" s="102" t="s">
        <v>18220</v>
      </c>
      <c r="D1635" s="43" t="s">
        <v>17596</v>
      </c>
    </row>
    <row r="1636" spans="1:4" s="39" customFormat="1" x14ac:dyDescent="0.35">
      <c r="A1636" s="43" t="s">
        <v>15111</v>
      </c>
      <c r="B1636" s="101" t="s">
        <v>18221</v>
      </c>
      <c r="C1636" s="102" t="s">
        <v>18222</v>
      </c>
      <c r="D1636" s="43" t="s">
        <v>17596</v>
      </c>
    </row>
    <row r="1637" spans="1:4" s="39" customFormat="1" x14ac:dyDescent="0.35">
      <c r="A1637" s="43" t="s">
        <v>15111</v>
      </c>
      <c r="B1637" s="101" t="s">
        <v>18223</v>
      </c>
      <c r="C1637" s="102" t="s">
        <v>18224</v>
      </c>
      <c r="D1637" s="43" t="s">
        <v>17596</v>
      </c>
    </row>
    <row r="1638" spans="1:4" s="39" customFormat="1" x14ac:dyDescent="0.35">
      <c r="A1638" s="43" t="s">
        <v>15111</v>
      </c>
      <c r="B1638" s="101" t="s">
        <v>18225</v>
      </c>
      <c r="C1638" s="102" t="s">
        <v>18226</v>
      </c>
      <c r="D1638" s="43" t="s">
        <v>17596</v>
      </c>
    </row>
    <row r="1639" spans="1:4" s="39" customFormat="1" x14ac:dyDescent="0.35">
      <c r="A1639" s="43" t="s">
        <v>15111</v>
      </c>
      <c r="B1639" s="101" t="s">
        <v>18227</v>
      </c>
      <c r="C1639" s="102" t="s">
        <v>18228</v>
      </c>
      <c r="D1639" s="43" t="s">
        <v>17596</v>
      </c>
    </row>
    <row r="1640" spans="1:4" s="39" customFormat="1" x14ac:dyDescent="0.35">
      <c r="A1640" s="43" t="s">
        <v>15111</v>
      </c>
      <c r="B1640" s="101" t="s">
        <v>18229</v>
      </c>
      <c r="C1640" s="102" t="s">
        <v>18230</v>
      </c>
      <c r="D1640" s="43" t="s">
        <v>17596</v>
      </c>
    </row>
    <row r="1641" spans="1:4" s="39" customFormat="1" x14ac:dyDescent="0.35">
      <c r="A1641" s="43" t="s">
        <v>15111</v>
      </c>
      <c r="B1641" s="101" t="s">
        <v>18231</v>
      </c>
      <c r="C1641" s="102" t="s">
        <v>18232</v>
      </c>
      <c r="D1641" s="43" t="s">
        <v>17596</v>
      </c>
    </row>
    <row r="1642" spans="1:4" s="39" customFormat="1" x14ac:dyDescent="0.35">
      <c r="A1642" s="43" t="s">
        <v>15111</v>
      </c>
      <c r="B1642" s="101" t="s">
        <v>18233</v>
      </c>
      <c r="C1642" s="102" t="s">
        <v>18234</v>
      </c>
      <c r="D1642" s="43" t="s">
        <v>17596</v>
      </c>
    </row>
    <row r="1643" spans="1:4" s="39" customFormat="1" x14ac:dyDescent="0.35">
      <c r="A1643" s="43" t="s">
        <v>15111</v>
      </c>
      <c r="B1643" s="101" t="s">
        <v>18235</v>
      </c>
      <c r="C1643" s="102" t="s">
        <v>18236</v>
      </c>
      <c r="D1643" s="43" t="s">
        <v>17596</v>
      </c>
    </row>
    <row r="1644" spans="1:4" s="39" customFormat="1" x14ac:dyDescent="0.35">
      <c r="A1644" s="43" t="s">
        <v>15111</v>
      </c>
      <c r="B1644" s="101" t="s">
        <v>18237</v>
      </c>
      <c r="C1644" s="102" t="s">
        <v>18238</v>
      </c>
      <c r="D1644" s="43" t="s">
        <v>17596</v>
      </c>
    </row>
    <row r="1645" spans="1:4" s="39" customFormat="1" x14ac:dyDescent="0.35">
      <c r="A1645" s="43" t="s">
        <v>15111</v>
      </c>
      <c r="B1645" s="101" t="s">
        <v>18239</v>
      </c>
      <c r="C1645" s="102" t="s">
        <v>18240</v>
      </c>
      <c r="D1645" s="43" t="s">
        <v>17596</v>
      </c>
    </row>
    <row r="1646" spans="1:4" s="39" customFormat="1" x14ac:dyDescent="0.35">
      <c r="A1646" s="43" t="s">
        <v>15111</v>
      </c>
      <c r="B1646" s="101" t="s">
        <v>18241</v>
      </c>
      <c r="C1646" s="102" t="s">
        <v>18242</v>
      </c>
      <c r="D1646" s="43" t="s">
        <v>17596</v>
      </c>
    </row>
    <row r="1647" spans="1:4" s="39" customFormat="1" x14ac:dyDescent="0.35">
      <c r="A1647" s="43" t="s">
        <v>15111</v>
      </c>
      <c r="B1647" s="101" t="s">
        <v>18243</v>
      </c>
      <c r="C1647" s="102" t="s">
        <v>18244</v>
      </c>
      <c r="D1647" s="43" t="s">
        <v>17596</v>
      </c>
    </row>
    <row r="1648" spans="1:4" s="39" customFormat="1" x14ac:dyDescent="0.35">
      <c r="A1648" s="43" t="s">
        <v>15111</v>
      </c>
      <c r="B1648" s="101" t="s">
        <v>18245</v>
      </c>
      <c r="C1648" s="102" t="s">
        <v>18246</v>
      </c>
      <c r="D1648" s="43" t="s">
        <v>17596</v>
      </c>
    </row>
    <row r="1649" spans="1:4" s="39" customFormat="1" x14ac:dyDescent="0.35">
      <c r="A1649" s="43" t="s">
        <v>15111</v>
      </c>
      <c r="B1649" s="101" t="s">
        <v>18247</v>
      </c>
      <c r="C1649" s="102" t="s">
        <v>18248</v>
      </c>
      <c r="D1649" s="43" t="s">
        <v>17596</v>
      </c>
    </row>
    <row r="1650" spans="1:4" s="39" customFormat="1" x14ac:dyDescent="0.35">
      <c r="A1650" s="43" t="s">
        <v>15111</v>
      </c>
      <c r="B1650" s="101" t="s">
        <v>18249</v>
      </c>
      <c r="C1650" s="102" t="s">
        <v>18250</v>
      </c>
      <c r="D1650" s="43" t="s">
        <v>17596</v>
      </c>
    </row>
    <row r="1651" spans="1:4" s="39" customFormat="1" x14ac:dyDescent="0.35">
      <c r="A1651" s="43" t="s">
        <v>15111</v>
      </c>
      <c r="B1651" s="101" t="s">
        <v>18251</v>
      </c>
      <c r="C1651" s="102" t="s">
        <v>18252</v>
      </c>
      <c r="D1651" s="43" t="s">
        <v>17596</v>
      </c>
    </row>
    <row r="1652" spans="1:4" s="39" customFormat="1" x14ac:dyDescent="0.35">
      <c r="A1652" s="43" t="s">
        <v>15111</v>
      </c>
      <c r="B1652" s="101" t="s">
        <v>18253</v>
      </c>
      <c r="C1652" s="102" t="s">
        <v>18254</v>
      </c>
      <c r="D1652" s="43" t="s">
        <v>17596</v>
      </c>
    </row>
    <row r="1653" spans="1:4" s="39" customFormat="1" x14ac:dyDescent="0.35">
      <c r="A1653" s="43" t="s">
        <v>15111</v>
      </c>
      <c r="B1653" s="101" t="s">
        <v>18255</v>
      </c>
      <c r="C1653" s="102" t="s">
        <v>18256</v>
      </c>
      <c r="D1653" s="43" t="s">
        <v>17596</v>
      </c>
    </row>
    <row r="1654" spans="1:4" s="39" customFormat="1" x14ac:dyDescent="0.35">
      <c r="A1654" s="43" t="s">
        <v>15111</v>
      </c>
      <c r="B1654" s="101" t="s">
        <v>18257</v>
      </c>
      <c r="C1654" s="102" t="s">
        <v>18258</v>
      </c>
      <c r="D1654" s="43" t="s">
        <v>17596</v>
      </c>
    </row>
    <row r="1655" spans="1:4" s="39" customFormat="1" x14ac:dyDescent="0.35">
      <c r="A1655" s="43" t="s">
        <v>15111</v>
      </c>
      <c r="B1655" s="101" t="s">
        <v>18259</v>
      </c>
      <c r="C1655" s="102" t="s">
        <v>18260</v>
      </c>
      <c r="D1655" s="43" t="s">
        <v>17596</v>
      </c>
    </row>
    <row r="1656" spans="1:4" s="39" customFormat="1" x14ac:dyDescent="0.35">
      <c r="A1656" s="43" t="s">
        <v>15111</v>
      </c>
      <c r="B1656" s="101" t="s">
        <v>18261</v>
      </c>
      <c r="C1656" s="102" t="s">
        <v>18262</v>
      </c>
      <c r="D1656" s="43" t="s">
        <v>17596</v>
      </c>
    </row>
    <row r="1657" spans="1:4" s="39" customFormat="1" x14ac:dyDescent="0.35">
      <c r="A1657" s="43" t="s">
        <v>15111</v>
      </c>
      <c r="B1657" s="101" t="s">
        <v>18263</v>
      </c>
      <c r="C1657" s="102" t="s">
        <v>18264</v>
      </c>
      <c r="D1657" s="43" t="s">
        <v>17596</v>
      </c>
    </row>
    <row r="1658" spans="1:4" s="39" customFormat="1" x14ac:dyDescent="0.35">
      <c r="A1658" s="43" t="s">
        <v>15111</v>
      </c>
      <c r="B1658" s="101" t="s">
        <v>18265</v>
      </c>
      <c r="C1658" s="102" t="s">
        <v>18266</v>
      </c>
      <c r="D1658" s="43" t="s">
        <v>17596</v>
      </c>
    </row>
    <row r="1659" spans="1:4" s="39" customFormat="1" x14ac:dyDescent="0.35">
      <c r="A1659" s="43" t="s">
        <v>15111</v>
      </c>
      <c r="B1659" s="101" t="s">
        <v>18267</v>
      </c>
      <c r="C1659" s="102" t="s">
        <v>18268</v>
      </c>
      <c r="D1659" s="43" t="s">
        <v>17596</v>
      </c>
    </row>
    <row r="1660" spans="1:4" s="39" customFormat="1" x14ac:dyDescent="0.35">
      <c r="A1660" s="43" t="s">
        <v>15111</v>
      </c>
      <c r="B1660" s="101" t="s">
        <v>18269</v>
      </c>
      <c r="C1660" s="102" t="s">
        <v>18270</v>
      </c>
      <c r="D1660" s="43" t="s">
        <v>17596</v>
      </c>
    </row>
    <row r="1661" spans="1:4" s="39" customFormat="1" x14ac:dyDescent="0.35">
      <c r="A1661" s="43" t="s">
        <v>15111</v>
      </c>
      <c r="B1661" s="101" t="s">
        <v>18271</v>
      </c>
      <c r="C1661" s="102" t="s">
        <v>18272</v>
      </c>
      <c r="D1661" s="43" t="s">
        <v>17596</v>
      </c>
    </row>
    <row r="1662" spans="1:4" s="39" customFormat="1" x14ac:dyDescent="0.35">
      <c r="A1662" s="43" t="s">
        <v>15111</v>
      </c>
      <c r="B1662" s="101" t="s">
        <v>18273</v>
      </c>
      <c r="C1662" s="102" t="s">
        <v>18274</v>
      </c>
      <c r="D1662" s="43" t="s">
        <v>17596</v>
      </c>
    </row>
    <row r="1663" spans="1:4" s="39" customFormat="1" x14ac:dyDescent="0.35">
      <c r="A1663" s="43" t="s">
        <v>15111</v>
      </c>
      <c r="B1663" s="101" t="s">
        <v>18275</v>
      </c>
      <c r="C1663" s="102" t="s">
        <v>18276</v>
      </c>
      <c r="D1663" s="43" t="s">
        <v>17596</v>
      </c>
    </row>
    <row r="1664" spans="1:4" s="39" customFormat="1" x14ac:dyDescent="0.35">
      <c r="A1664" s="43" t="s">
        <v>15111</v>
      </c>
      <c r="B1664" s="101" t="s">
        <v>18277</v>
      </c>
      <c r="C1664" s="102" t="s">
        <v>18278</v>
      </c>
      <c r="D1664" s="43" t="s">
        <v>17596</v>
      </c>
    </row>
    <row r="1665" spans="1:4" s="39" customFormat="1" x14ac:dyDescent="0.35">
      <c r="A1665" s="43" t="s">
        <v>15111</v>
      </c>
      <c r="B1665" s="101" t="s">
        <v>18279</v>
      </c>
      <c r="C1665" s="102" t="s">
        <v>18280</v>
      </c>
      <c r="D1665" s="43" t="s">
        <v>17596</v>
      </c>
    </row>
    <row r="1666" spans="1:4" s="39" customFormat="1" x14ac:dyDescent="0.35">
      <c r="A1666" s="43" t="s">
        <v>15111</v>
      </c>
      <c r="B1666" s="101" t="s">
        <v>18281</v>
      </c>
      <c r="C1666" s="102" t="s">
        <v>18282</v>
      </c>
      <c r="D1666" s="43" t="s">
        <v>17596</v>
      </c>
    </row>
    <row r="1667" spans="1:4" s="39" customFormat="1" x14ac:dyDescent="0.35">
      <c r="A1667" s="43" t="s">
        <v>15111</v>
      </c>
      <c r="B1667" s="101" t="s">
        <v>18283</v>
      </c>
      <c r="C1667" s="102" t="s">
        <v>18284</v>
      </c>
      <c r="D1667" s="43" t="s">
        <v>17596</v>
      </c>
    </row>
    <row r="1668" spans="1:4" s="39" customFormat="1" x14ac:dyDescent="0.35">
      <c r="A1668" s="43" t="s">
        <v>15111</v>
      </c>
      <c r="B1668" s="101" t="s">
        <v>18285</v>
      </c>
      <c r="C1668" s="102" t="s">
        <v>18286</v>
      </c>
      <c r="D1668" s="43" t="s">
        <v>17596</v>
      </c>
    </row>
    <row r="1669" spans="1:4" s="39" customFormat="1" x14ac:dyDescent="0.35">
      <c r="A1669" s="43" t="s">
        <v>15111</v>
      </c>
      <c r="B1669" s="101" t="s">
        <v>18287</v>
      </c>
      <c r="C1669" s="102" t="s">
        <v>18288</v>
      </c>
      <c r="D1669" s="43" t="s">
        <v>17596</v>
      </c>
    </row>
    <row r="1670" spans="1:4" s="39" customFormat="1" x14ac:dyDescent="0.35">
      <c r="A1670" s="43" t="s">
        <v>15111</v>
      </c>
      <c r="B1670" s="101" t="s">
        <v>18289</v>
      </c>
      <c r="C1670" s="102" t="s">
        <v>18290</v>
      </c>
      <c r="D1670" s="43" t="s">
        <v>17596</v>
      </c>
    </row>
    <row r="1671" spans="1:4" s="39" customFormat="1" x14ac:dyDescent="0.35">
      <c r="A1671" s="43" t="s">
        <v>15111</v>
      </c>
      <c r="B1671" s="101" t="s">
        <v>18291</v>
      </c>
      <c r="C1671" s="102" t="s">
        <v>18292</v>
      </c>
      <c r="D1671" s="43" t="s">
        <v>17596</v>
      </c>
    </row>
    <row r="1672" spans="1:4" s="39" customFormat="1" x14ac:dyDescent="0.35">
      <c r="A1672" s="43" t="s">
        <v>15111</v>
      </c>
      <c r="B1672" s="101" t="s">
        <v>18293</v>
      </c>
      <c r="C1672" s="102" t="s">
        <v>18294</v>
      </c>
      <c r="D1672" s="43" t="s">
        <v>17596</v>
      </c>
    </row>
    <row r="1673" spans="1:4" s="39" customFormat="1" x14ac:dyDescent="0.35">
      <c r="A1673" s="43" t="s">
        <v>15111</v>
      </c>
      <c r="B1673" s="101" t="s">
        <v>18295</v>
      </c>
      <c r="C1673" s="102" t="s">
        <v>18296</v>
      </c>
      <c r="D1673" s="43" t="s">
        <v>17596</v>
      </c>
    </row>
    <row r="1674" spans="1:4" s="39" customFormat="1" x14ac:dyDescent="0.35">
      <c r="A1674" s="43" t="s">
        <v>15111</v>
      </c>
      <c r="B1674" s="101" t="s">
        <v>18297</v>
      </c>
      <c r="C1674" s="102" t="s">
        <v>18298</v>
      </c>
      <c r="D1674" s="43" t="s">
        <v>17596</v>
      </c>
    </row>
    <row r="1675" spans="1:4" s="39" customFormat="1" x14ac:dyDescent="0.35">
      <c r="A1675" s="43" t="s">
        <v>15111</v>
      </c>
      <c r="B1675" s="101" t="s">
        <v>18299</v>
      </c>
      <c r="C1675" s="102" t="s">
        <v>18300</v>
      </c>
      <c r="D1675" s="43" t="s">
        <v>17596</v>
      </c>
    </row>
    <row r="1676" spans="1:4" s="39" customFormat="1" x14ac:dyDescent="0.35">
      <c r="A1676" s="43" t="s">
        <v>15111</v>
      </c>
      <c r="B1676" s="101" t="s">
        <v>18301</v>
      </c>
      <c r="C1676" s="102" t="s">
        <v>18302</v>
      </c>
      <c r="D1676" s="43" t="s">
        <v>17596</v>
      </c>
    </row>
    <row r="1677" spans="1:4" s="39" customFormat="1" x14ac:dyDescent="0.35">
      <c r="A1677" s="43" t="s">
        <v>15111</v>
      </c>
      <c r="B1677" s="101" t="s">
        <v>18303</v>
      </c>
      <c r="C1677" s="102" t="s">
        <v>18304</v>
      </c>
      <c r="D1677" s="43" t="s">
        <v>17596</v>
      </c>
    </row>
    <row r="1678" spans="1:4" s="39" customFormat="1" x14ac:dyDescent="0.35">
      <c r="A1678" s="43" t="s">
        <v>15111</v>
      </c>
      <c r="B1678" s="101" t="s">
        <v>18305</v>
      </c>
      <c r="C1678" s="102" t="s">
        <v>18306</v>
      </c>
      <c r="D1678" s="43" t="s">
        <v>17596</v>
      </c>
    </row>
    <row r="1679" spans="1:4" s="39" customFormat="1" x14ac:dyDescent="0.35">
      <c r="A1679" s="43" t="s">
        <v>15111</v>
      </c>
      <c r="B1679" s="101" t="s">
        <v>18307</v>
      </c>
      <c r="C1679" s="102" t="s">
        <v>18308</v>
      </c>
      <c r="D1679" s="43" t="s">
        <v>17596</v>
      </c>
    </row>
    <row r="1680" spans="1:4" s="39" customFormat="1" x14ac:dyDescent="0.35">
      <c r="A1680" s="43" t="s">
        <v>15111</v>
      </c>
      <c r="B1680" s="101" t="s">
        <v>18309</v>
      </c>
      <c r="C1680" s="102" t="s">
        <v>18310</v>
      </c>
      <c r="D1680" s="43" t="s">
        <v>17596</v>
      </c>
    </row>
    <row r="1681" spans="1:4" s="39" customFormat="1" x14ac:dyDescent="0.35">
      <c r="A1681" s="43" t="s">
        <v>15111</v>
      </c>
      <c r="B1681" s="101" t="s">
        <v>18311</v>
      </c>
      <c r="C1681" s="102" t="s">
        <v>18312</v>
      </c>
      <c r="D1681" s="43" t="s">
        <v>17596</v>
      </c>
    </row>
    <row r="1682" spans="1:4" s="39" customFormat="1" x14ac:dyDescent="0.35">
      <c r="A1682" s="43" t="s">
        <v>15111</v>
      </c>
      <c r="B1682" s="101" t="s">
        <v>18313</v>
      </c>
      <c r="C1682" s="102" t="s">
        <v>18314</v>
      </c>
      <c r="D1682" s="43" t="s">
        <v>17596</v>
      </c>
    </row>
    <row r="1683" spans="1:4" s="39" customFormat="1" x14ac:dyDescent="0.35">
      <c r="A1683" s="43" t="s">
        <v>15111</v>
      </c>
      <c r="B1683" s="101" t="s">
        <v>18315</v>
      </c>
      <c r="C1683" s="102" t="s">
        <v>18316</v>
      </c>
      <c r="D1683" s="43" t="s">
        <v>17596</v>
      </c>
    </row>
    <row r="1684" spans="1:4" s="39" customFormat="1" x14ac:dyDescent="0.35">
      <c r="A1684" s="43" t="s">
        <v>15111</v>
      </c>
      <c r="B1684" s="101" t="s">
        <v>18317</v>
      </c>
      <c r="C1684" s="102" t="s">
        <v>18318</v>
      </c>
      <c r="D1684" s="43" t="s">
        <v>17596</v>
      </c>
    </row>
    <row r="1685" spans="1:4" s="39" customFormat="1" x14ac:dyDescent="0.35">
      <c r="A1685" s="43" t="s">
        <v>15111</v>
      </c>
      <c r="B1685" s="101" t="s">
        <v>18319</v>
      </c>
      <c r="C1685" s="102" t="s">
        <v>18320</v>
      </c>
      <c r="D1685" s="43" t="s">
        <v>17596</v>
      </c>
    </row>
    <row r="1686" spans="1:4" s="39" customFormat="1" x14ac:dyDescent="0.35">
      <c r="A1686" s="43" t="s">
        <v>15111</v>
      </c>
      <c r="B1686" s="101" t="s">
        <v>18321</v>
      </c>
      <c r="C1686" s="102" t="s">
        <v>18322</v>
      </c>
      <c r="D1686" s="43" t="s">
        <v>17596</v>
      </c>
    </row>
    <row r="1687" spans="1:4" s="39" customFormat="1" x14ac:dyDescent="0.35">
      <c r="A1687" s="43" t="s">
        <v>15111</v>
      </c>
      <c r="B1687" s="101" t="s">
        <v>18323</v>
      </c>
      <c r="C1687" s="102" t="s">
        <v>18324</v>
      </c>
      <c r="D1687" s="43" t="s">
        <v>17596</v>
      </c>
    </row>
    <row r="1688" spans="1:4" s="39" customFormat="1" x14ac:dyDescent="0.35">
      <c r="A1688" s="43" t="s">
        <v>15111</v>
      </c>
      <c r="B1688" s="101" t="s">
        <v>18325</v>
      </c>
      <c r="C1688" s="102" t="s">
        <v>18326</v>
      </c>
      <c r="D1688" s="43" t="s">
        <v>17596</v>
      </c>
    </row>
    <row r="1689" spans="1:4" s="39" customFormat="1" x14ac:dyDescent="0.35">
      <c r="A1689" s="43" t="s">
        <v>15111</v>
      </c>
      <c r="B1689" s="101" t="s">
        <v>18327</v>
      </c>
      <c r="C1689" s="102" t="s">
        <v>18328</v>
      </c>
      <c r="D1689" s="43" t="s">
        <v>17596</v>
      </c>
    </row>
    <row r="1690" spans="1:4" s="39" customFormat="1" x14ac:dyDescent="0.35">
      <c r="A1690" s="43" t="s">
        <v>15111</v>
      </c>
      <c r="B1690" s="101" t="s">
        <v>18329</v>
      </c>
      <c r="C1690" s="102" t="s">
        <v>18330</v>
      </c>
      <c r="D1690" s="43" t="s">
        <v>17596</v>
      </c>
    </row>
    <row r="1691" spans="1:4" s="39" customFormat="1" x14ac:dyDescent="0.35">
      <c r="A1691" s="43" t="s">
        <v>15111</v>
      </c>
      <c r="B1691" s="101" t="s">
        <v>18331</v>
      </c>
      <c r="C1691" s="102" t="s">
        <v>18332</v>
      </c>
      <c r="D1691" s="43" t="s">
        <v>17596</v>
      </c>
    </row>
    <row r="1692" spans="1:4" s="39" customFormat="1" x14ac:dyDescent="0.35">
      <c r="A1692" s="43" t="s">
        <v>15111</v>
      </c>
      <c r="B1692" s="101" t="s">
        <v>18333</v>
      </c>
      <c r="C1692" s="102" t="s">
        <v>18334</v>
      </c>
      <c r="D1692" s="43" t="s">
        <v>17596</v>
      </c>
    </row>
    <row r="1693" spans="1:4" s="39" customFormat="1" x14ac:dyDescent="0.35">
      <c r="A1693" s="43" t="s">
        <v>15111</v>
      </c>
      <c r="B1693" s="101" t="s">
        <v>18335</v>
      </c>
      <c r="C1693" s="102" t="s">
        <v>18336</v>
      </c>
      <c r="D1693" s="43" t="s">
        <v>17596</v>
      </c>
    </row>
    <row r="1694" spans="1:4" s="39" customFormat="1" x14ac:dyDescent="0.35">
      <c r="A1694" s="43" t="s">
        <v>15111</v>
      </c>
      <c r="B1694" s="101" t="s">
        <v>18337</v>
      </c>
      <c r="C1694" s="102" t="s">
        <v>18338</v>
      </c>
      <c r="D1694" s="43" t="s">
        <v>17596</v>
      </c>
    </row>
    <row r="1695" spans="1:4" s="39" customFormat="1" x14ac:dyDescent="0.35">
      <c r="A1695" s="43" t="s">
        <v>15111</v>
      </c>
      <c r="B1695" s="101" t="s">
        <v>18339</v>
      </c>
      <c r="C1695" s="102" t="s">
        <v>18340</v>
      </c>
      <c r="D1695" s="43" t="s">
        <v>17596</v>
      </c>
    </row>
    <row r="1696" spans="1:4" s="39" customFormat="1" x14ac:dyDescent="0.35">
      <c r="A1696" s="43" t="s">
        <v>15111</v>
      </c>
      <c r="B1696" s="101" t="s">
        <v>18341</v>
      </c>
      <c r="C1696" s="102" t="s">
        <v>18342</v>
      </c>
      <c r="D1696" s="43" t="s">
        <v>17596</v>
      </c>
    </row>
    <row r="1697" spans="1:4" s="39" customFormat="1" x14ac:dyDescent="0.35">
      <c r="A1697" s="43" t="s">
        <v>15111</v>
      </c>
      <c r="B1697" s="101" t="s">
        <v>18343</v>
      </c>
      <c r="C1697" s="102" t="s">
        <v>18344</v>
      </c>
      <c r="D1697" s="43" t="s">
        <v>17596</v>
      </c>
    </row>
    <row r="1698" spans="1:4" s="39" customFormat="1" x14ac:dyDescent="0.35">
      <c r="A1698" s="43" t="s">
        <v>15111</v>
      </c>
      <c r="B1698" s="101" t="s">
        <v>18345</v>
      </c>
      <c r="C1698" s="102" t="s">
        <v>18346</v>
      </c>
      <c r="D1698" s="43" t="s">
        <v>17596</v>
      </c>
    </row>
    <row r="1699" spans="1:4" s="39" customFormat="1" x14ac:dyDescent="0.35">
      <c r="A1699" s="43" t="s">
        <v>15111</v>
      </c>
      <c r="B1699" s="101" t="s">
        <v>18347</v>
      </c>
      <c r="C1699" s="102" t="s">
        <v>18348</v>
      </c>
      <c r="D1699" s="43" t="s">
        <v>17596</v>
      </c>
    </row>
    <row r="1700" spans="1:4" s="39" customFormat="1" x14ac:dyDescent="0.35">
      <c r="A1700" s="43" t="s">
        <v>15111</v>
      </c>
      <c r="B1700" s="101" t="s">
        <v>18349</v>
      </c>
      <c r="C1700" s="102" t="s">
        <v>18350</v>
      </c>
      <c r="D1700" s="43" t="s">
        <v>17596</v>
      </c>
    </row>
    <row r="1701" spans="1:4" s="39" customFormat="1" x14ac:dyDescent="0.35">
      <c r="A1701" s="43" t="s">
        <v>15111</v>
      </c>
      <c r="B1701" s="101" t="s">
        <v>18351</v>
      </c>
      <c r="C1701" s="102" t="s">
        <v>18352</v>
      </c>
      <c r="D1701" s="43" t="s">
        <v>17596</v>
      </c>
    </row>
    <row r="1702" spans="1:4" s="39" customFormat="1" x14ac:dyDescent="0.35">
      <c r="A1702" s="43" t="s">
        <v>15111</v>
      </c>
      <c r="B1702" s="101" t="s">
        <v>18353</v>
      </c>
      <c r="C1702" s="102" t="s">
        <v>18354</v>
      </c>
      <c r="D1702" s="43" t="s">
        <v>17596</v>
      </c>
    </row>
    <row r="1703" spans="1:4" s="39" customFormat="1" x14ac:dyDescent="0.35">
      <c r="A1703" s="43" t="s">
        <v>15111</v>
      </c>
      <c r="B1703" s="101" t="s">
        <v>18355</v>
      </c>
      <c r="C1703" s="102" t="s">
        <v>18356</v>
      </c>
      <c r="D1703" s="43" t="s">
        <v>17596</v>
      </c>
    </row>
    <row r="1704" spans="1:4" s="39" customFormat="1" x14ac:dyDescent="0.35">
      <c r="A1704" s="43" t="s">
        <v>15111</v>
      </c>
      <c r="B1704" s="101" t="s">
        <v>18357</v>
      </c>
      <c r="C1704" s="102" t="s">
        <v>18358</v>
      </c>
      <c r="D1704" s="43" t="s">
        <v>17596</v>
      </c>
    </row>
    <row r="1705" spans="1:4" s="39" customFormat="1" x14ac:dyDescent="0.35">
      <c r="A1705" s="43" t="s">
        <v>15111</v>
      </c>
      <c r="B1705" s="101" t="s">
        <v>18359</v>
      </c>
      <c r="C1705" s="102" t="s">
        <v>18360</v>
      </c>
      <c r="D1705" s="43" t="s">
        <v>17596</v>
      </c>
    </row>
    <row r="1706" spans="1:4" s="39" customFormat="1" x14ac:dyDescent="0.35">
      <c r="A1706" s="43" t="s">
        <v>15111</v>
      </c>
      <c r="B1706" s="101" t="s">
        <v>18361</v>
      </c>
      <c r="C1706" s="102" t="s">
        <v>18362</v>
      </c>
      <c r="D1706" s="43" t="s">
        <v>17596</v>
      </c>
    </row>
    <row r="1707" spans="1:4" s="39" customFormat="1" x14ac:dyDescent="0.35">
      <c r="A1707" s="43" t="s">
        <v>15111</v>
      </c>
      <c r="B1707" s="101" t="s">
        <v>18363</v>
      </c>
      <c r="C1707" s="102" t="s">
        <v>18364</v>
      </c>
      <c r="D1707" s="43" t="s">
        <v>17596</v>
      </c>
    </row>
    <row r="1708" spans="1:4" s="39" customFormat="1" x14ac:dyDescent="0.35">
      <c r="A1708" s="43" t="s">
        <v>15111</v>
      </c>
      <c r="B1708" s="101" t="s">
        <v>18365</v>
      </c>
      <c r="C1708" s="102" t="s">
        <v>18366</v>
      </c>
      <c r="D1708" s="43" t="s">
        <v>17596</v>
      </c>
    </row>
    <row r="1709" spans="1:4" s="39" customFormat="1" x14ac:dyDescent="0.35">
      <c r="A1709" s="43" t="s">
        <v>15111</v>
      </c>
      <c r="B1709" s="101" t="s">
        <v>18367</v>
      </c>
      <c r="C1709" s="102" t="s">
        <v>18368</v>
      </c>
      <c r="D1709" s="43" t="s">
        <v>17596</v>
      </c>
    </row>
    <row r="1710" spans="1:4" s="39" customFormat="1" x14ac:dyDescent="0.35">
      <c r="A1710" s="43" t="s">
        <v>15111</v>
      </c>
      <c r="B1710" s="101" t="s">
        <v>18369</v>
      </c>
      <c r="C1710" s="102" t="s">
        <v>18370</v>
      </c>
      <c r="D1710" s="43" t="s">
        <v>17596</v>
      </c>
    </row>
    <row r="1711" spans="1:4" s="39" customFormat="1" x14ac:dyDescent="0.35">
      <c r="A1711" s="43" t="s">
        <v>15111</v>
      </c>
      <c r="B1711" s="101" t="s">
        <v>18371</v>
      </c>
      <c r="C1711" s="102" t="s">
        <v>18372</v>
      </c>
      <c r="D1711" s="43" t="s">
        <v>17596</v>
      </c>
    </row>
    <row r="1712" spans="1:4" s="39" customFormat="1" x14ac:dyDescent="0.35">
      <c r="A1712" s="43" t="s">
        <v>15111</v>
      </c>
      <c r="B1712" s="101" t="s">
        <v>18373</v>
      </c>
      <c r="C1712" s="102" t="s">
        <v>18374</v>
      </c>
      <c r="D1712" s="43" t="s">
        <v>17596</v>
      </c>
    </row>
    <row r="1713" spans="1:4" s="39" customFormat="1" x14ac:dyDescent="0.35">
      <c r="A1713" s="43" t="s">
        <v>15111</v>
      </c>
      <c r="B1713" s="101" t="s">
        <v>18375</v>
      </c>
      <c r="C1713" s="102" t="s">
        <v>18376</v>
      </c>
      <c r="D1713" s="43" t="s">
        <v>17596</v>
      </c>
    </row>
    <row r="1714" spans="1:4" s="39" customFormat="1" x14ac:dyDescent="0.35">
      <c r="A1714" s="43" t="s">
        <v>15111</v>
      </c>
      <c r="B1714" s="101" t="s">
        <v>18377</v>
      </c>
      <c r="C1714" s="102" t="s">
        <v>18378</v>
      </c>
      <c r="D1714" s="43" t="s">
        <v>17596</v>
      </c>
    </row>
    <row r="1715" spans="1:4" s="39" customFormat="1" x14ac:dyDescent="0.35">
      <c r="A1715" s="43" t="s">
        <v>15111</v>
      </c>
      <c r="B1715" s="101" t="s">
        <v>18379</v>
      </c>
      <c r="C1715" s="102" t="s">
        <v>18380</v>
      </c>
      <c r="D1715" s="43" t="s">
        <v>17596</v>
      </c>
    </row>
    <row r="1716" spans="1:4" s="39" customFormat="1" x14ac:dyDescent="0.35">
      <c r="A1716" s="43" t="s">
        <v>15111</v>
      </c>
      <c r="B1716" s="101" t="s">
        <v>18381</v>
      </c>
      <c r="C1716" s="102" t="s">
        <v>18382</v>
      </c>
      <c r="D1716" s="43" t="s">
        <v>17596</v>
      </c>
    </row>
    <row r="1717" spans="1:4" s="39" customFormat="1" x14ac:dyDescent="0.35">
      <c r="A1717" s="43" t="s">
        <v>15111</v>
      </c>
      <c r="B1717" s="101" t="s">
        <v>18383</v>
      </c>
      <c r="C1717" s="102" t="s">
        <v>18384</v>
      </c>
      <c r="D1717" s="43" t="s">
        <v>17596</v>
      </c>
    </row>
    <row r="1718" spans="1:4" s="39" customFormat="1" x14ac:dyDescent="0.35">
      <c r="A1718" s="43" t="s">
        <v>15111</v>
      </c>
      <c r="B1718" s="101" t="s">
        <v>18385</v>
      </c>
      <c r="C1718" s="102" t="s">
        <v>18386</v>
      </c>
      <c r="D1718" s="43" t="s">
        <v>17596</v>
      </c>
    </row>
    <row r="1719" spans="1:4" s="39" customFormat="1" x14ac:dyDescent="0.35">
      <c r="A1719" s="43" t="s">
        <v>15111</v>
      </c>
      <c r="B1719" s="101" t="s">
        <v>18387</v>
      </c>
      <c r="C1719" s="102" t="s">
        <v>18388</v>
      </c>
      <c r="D1719" s="43" t="s">
        <v>17596</v>
      </c>
    </row>
    <row r="1720" spans="1:4" s="39" customFormat="1" x14ac:dyDescent="0.35">
      <c r="A1720" s="43" t="s">
        <v>15111</v>
      </c>
      <c r="B1720" s="101" t="s">
        <v>18389</v>
      </c>
      <c r="C1720" s="102" t="s">
        <v>18390</v>
      </c>
      <c r="D1720" s="43" t="s">
        <v>17596</v>
      </c>
    </row>
    <row r="1721" spans="1:4" s="39" customFormat="1" x14ac:dyDescent="0.35">
      <c r="A1721" s="43" t="s">
        <v>15111</v>
      </c>
      <c r="B1721" s="101" t="s">
        <v>18391</v>
      </c>
      <c r="C1721" s="102" t="s">
        <v>18392</v>
      </c>
      <c r="D1721" s="43" t="s">
        <v>17596</v>
      </c>
    </row>
    <row r="1722" spans="1:4" s="39" customFormat="1" x14ac:dyDescent="0.35">
      <c r="A1722" s="43" t="s">
        <v>15111</v>
      </c>
      <c r="B1722" s="101" t="s">
        <v>18393</v>
      </c>
      <c r="C1722" s="102" t="s">
        <v>18394</v>
      </c>
      <c r="D1722" s="43" t="s">
        <v>17596</v>
      </c>
    </row>
    <row r="1723" spans="1:4" s="39" customFormat="1" x14ac:dyDescent="0.35">
      <c r="A1723" s="43" t="s">
        <v>15111</v>
      </c>
      <c r="B1723" s="101" t="s">
        <v>18395</v>
      </c>
      <c r="C1723" s="102" t="s">
        <v>18396</v>
      </c>
      <c r="D1723" s="43" t="s">
        <v>17596</v>
      </c>
    </row>
    <row r="1724" spans="1:4" s="39" customFormat="1" x14ac:dyDescent="0.35">
      <c r="A1724" s="43" t="s">
        <v>15111</v>
      </c>
      <c r="B1724" s="101" t="s">
        <v>18397</v>
      </c>
      <c r="C1724" s="102" t="s">
        <v>18398</v>
      </c>
      <c r="D1724" s="43" t="s">
        <v>17596</v>
      </c>
    </row>
    <row r="1725" spans="1:4" s="39" customFormat="1" x14ac:dyDescent="0.35">
      <c r="A1725" s="43" t="s">
        <v>15111</v>
      </c>
      <c r="B1725" s="101" t="s">
        <v>18399</v>
      </c>
      <c r="C1725" s="102" t="s">
        <v>18400</v>
      </c>
      <c r="D1725" s="43" t="s">
        <v>17596</v>
      </c>
    </row>
    <row r="1726" spans="1:4" s="39" customFormat="1" x14ac:dyDescent="0.35">
      <c r="A1726" s="43" t="s">
        <v>15111</v>
      </c>
      <c r="B1726" s="101" t="s">
        <v>18401</v>
      </c>
      <c r="C1726" s="102" t="s">
        <v>18402</v>
      </c>
      <c r="D1726" s="43" t="s">
        <v>17596</v>
      </c>
    </row>
    <row r="1727" spans="1:4" s="39" customFormat="1" x14ac:dyDescent="0.35">
      <c r="A1727" s="43" t="s">
        <v>15111</v>
      </c>
      <c r="B1727" s="101" t="s">
        <v>18403</v>
      </c>
      <c r="C1727" s="102" t="s">
        <v>18404</v>
      </c>
      <c r="D1727" s="43" t="s">
        <v>17596</v>
      </c>
    </row>
    <row r="1728" spans="1:4" s="39" customFormat="1" x14ac:dyDescent="0.35">
      <c r="A1728" s="43" t="s">
        <v>15111</v>
      </c>
      <c r="B1728" s="101" t="s">
        <v>18405</v>
      </c>
      <c r="C1728" s="102" t="s">
        <v>18406</v>
      </c>
      <c r="D1728" s="43" t="s">
        <v>17596</v>
      </c>
    </row>
    <row r="1729" spans="1:4" s="39" customFormat="1" x14ac:dyDescent="0.35">
      <c r="A1729" s="43" t="s">
        <v>15111</v>
      </c>
      <c r="B1729" s="101" t="s">
        <v>18407</v>
      </c>
      <c r="C1729" s="102" t="s">
        <v>18408</v>
      </c>
      <c r="D1729" s="43" t="s">
        <v>17596</v>
      </c>
    </row>
    <row r="1730" spans="1:4" s="39" customFormat="1" x14ac:dyDescent="0.35">
      <c r="A1730" s="43" t="s">
        <v>15111</v>
      </c>
      <c r="B1730" s="101" t="s">
        <v>18409</v>
      </c>
      <c r="C1730" s="102" t="s">
        <v>18410</v>
      </c>
      <c r="D1730" s="43" t="s">
        <v>17596</v>
      </c>
    </row>
    <row r="1731" spans="1:4" s="39" customFormat="1" x14ac:dyDescent="0.35">
      <c r="A1731" s="43" t="s">
        <v>15111</v>
      </c>
      <c r="B1731" s="101" t="s">
        <v>18411</v>
      </c>
      <c r="C1731" s="102" t="s">
        <v>18412</v>
      </c>
      <c r="D1731" s="43" t="s">
        <v>17596</v>
      </c>
    </row>
    <row r="1732" spans="1:4" s="39" customFormat="1" x14ac:dyDescent="0.35">
      <c r="A1732" s="43" t="s">
        <v>15111</v>
      </c>
      <c r="B1732" s="101" t="s">
        <v>18413</v>
      </c>
      <c r="C1732" s="102" t="s">
        <v>18414</v>
      </c>
      <c r="D1732" s="43" t="s">
        <v>17596</v>
      </c>
    </row>
    <row r="1733" spans="1:4" s="39" customFormat="1" x14ac:dyDescent="0.35">
      <c r="A1733" s="43" t="s">
        <v>15111</v>
      </c>
      <c r="B1733" s="101" t="s">
        <v>18415</v>
      </c>
      <c r="C1733" s="102" t="s">
        <v>18416</v>
      </c>
      <c r="D1733" s="43" t="s">
        <v>17596</v>
      </c>
    </row>
    <row r="1734" spans="1:4" s="39" customFormat="1" x14ac:dyDescent="0.35">
      <c r="A1734" s="43" t="s">
        <v>15111</v>
      </c>
      <c r="B1734" s="101" t="s">
        <v>18417</v>
      </c>
      <c r="C1734" s="102" t="s">
        <v>18418</v>
      </c>
      <c r="D1734" s="43" t="s">
        <v>17596</v>
      </c>
    </row>
    <row r="1735" spans="1:4" s="39" customFormat="1" x14ac:dyDescent="0.35">
      <c r="A1735" s="43" t="s">
        <v>15111</v>
      </c>
      <c r="B1735" s="101" t="s">
        <v>18419</v>
      </c>
      <c r="C1735" s="102" t="s">
        <v>18420</v>
      </c>
      <c r="D1735" s="43" t="s">
        <v>17596</v>
      </c>
    </row>
    <row r="1736" spans="1:4" s="39" customFormat="1" x14ac:dyDescent="0.35">
      <c r="A1736" s="43" t="s">
        <v>15111</v>
      </c>
      <c r="B1736" s="101" t="s">
        <v>18421</v>
      </c>
      <c r="C1736" s="102" t="s">
        <v>18422</v>
      </c>
      <c r="D1736" s="43" t="s">
        <v>17596</v>
      </c>
    </row>
    <row r="1737" spans="1:4" s="39" customFormat="1" x14ac:dyDescent="0.35">
      <c r="A1737" s="43" t="s">
        <v>15111</v>
      </c>
      <c r="B1737" s="101" t="s">
        <v>18423</v>
      </c>
      <c r="C1737" s="102" t="s">
        <v>18424</v>
      </c>
      <c r="D1737" s="43" t="s">
        <v>17596</v>
      </c>
    </row>
    <row r="1738" spans="1:4" s="39" customFormat="1" x14ac:dyDescent="0.35">
      <c r="A1738" s="43" t="s">
        <v>15111</v>
      </c>
      <c r="B1738" s="101" t="s">
        <v>18425</v>
      </c>
      <c r="C1738" s="102" t="s">
        <v>18426</v>
      </c>
      <c r="D1738" s="43" t="s">
        <v>17596</v>
      </c>
    </row>
    <row r="1739" spans="1:4" s="39" customFormat="1" x14ac:dyDescent="0.35">
      <c r="A1739" s="43" t="s">
        <v>15111</v>
      </c>
      <c r="B1739" s="101" t="s">
        <v>18427</v>
      </c>
      <c r="C1739" s="102" t="s">
        <v>18428</v>
      </c>
      <c r="D1739" s="43" t="s">
        <v>17596</v>
      </c>
    </row>
    <row r="1740" spans="1:4" s="39" customFormat="1" x14ac:dyDescent="0.35">
      <c r="A1740" s="43" t="s">
        <v>15111</v>
      </c>
      <c r="B1740" s="101" t="s">
        <v>18429</v>
      </c>
      <c r="C1740" s="102" t="s">
        <v>18430</v>
      </c>
      <c r="D1740" s="43" t="s">
        <v>17596</v>
      </c>
    </row>
    <row r="1741" spans="1:4" s="39" customFormat="1" x14ac:dyDescent="0.35">
      <c r="A1741" s="43" t="s">
        <v>15111</v>
      </c>
      <c r="B1741" s="101" t="s">
        <v>18431</v>
      </c>
      <c r="C1741" s="102" t="s">
        <v>18432</v>
      </c>
      <c r="D1741" s="43" t="s">
        <v>17596</v>
      </c>
    </row>
    <row r="1742" spans="1:4" s="39" customFormat="1" x14ac:dyDescent="0.35">
      <c r="A1742" s="43" t="s">
        <v>15111</v>
      </c>
      <c r="B1742" s="101" t="s">
        <v>18433</v>
      </c>
      <c r="C1742" s="102" t="s">
        <v>18434</v>
      </c>
      <c r="D1742" s="43" t="s">
        <v>17596</v>
      </c>
    </row>
    <row r="1743" spans="1:4" s="39" customFormat="1" x14ac:dyDescent="0.35">
      <c r="A1743" s="43" t="s">
        <v>15111</v>
      </c>
      <c r="B1743" s="101" t="s">
        <v>18435</v>
      </c>
      <c r="C1743" s="102" t="s">
        <v>18436</v>
      </c>
      <c r="D1743" s="43" t="s">
        <v>17596</v>
      </c>
    </row>
    <row r="1744" spans="1:4" s="39" customFormat="1" x14ac:dyDescent="0.35">
      <c r="A1744" s="43" t="s">
        <v>15111</v>
      </c>
      <c r="B1744" s="101" t="s">
        <v>18437</v>
      </c>
      <c r="C1744" s="102" t="s">
        <v>18438</v>
      </c>
      <c r="D1744" s="43" t="s">
        <v>17596</v>
      </c>
    </row>
    <row r="1745" spans="1:4" s="39" customFormat="1" x14ac:dyDescent="0.35">
      <c r="A1745" s="43" t="s">
        <v>15111</v>
      </c>
      <c r="B1745" s="101" t="s">
        <v>18439</v>
      </c>
      <c r="C1745" s="102" t="s">
        <v>18440</v>
      </c>
      <c r="D1745" s="43" t="s">
        <v>17596</v>
      </c>
    </row>
    <row r="1746" spans="1:4" s="39" customFormat="1" x14ac:dyDescent="0.35">
      <c r="A1746" s="43" t="s">
        <v>15111</v>
      </c>
      <c r="B1746" s="101" t="s">
        <v>18441</v>
      </c>
      <c r="C1746" s="102" t="s">
        <v>18442</v>
      </c>
      <c r="D1746" s="43" t="s">
        <v>17596</v>
      </c>
    </row>
    <row r="1747" spans="1:4" s="39" customFormat="1" x14ac:dyDescent="0.35">
      <c r="A1747" s="43" t="s">
        <v>15111</v>
      </c>
      <c r="B1747" s="101" t="s">
        <v>18443</v>
      </c>
      <c r="C1747" s="102" t="s">
        <v>18444</v>
      </c>
      <c r="D1747" s="43" t="s">
        <v>17596</v>
      </c>
    </row>
    <row r="1748" spans="1:4" s="39" customFormat="1" x14ac:dyDescent="0.35">
      <c r="A1748" s="43" t="s">
        <v>15111</v>
      </c>
      <c r="B1748" s="101" t="s">
        <v>18445</v>
      </c>
      <c r="C1748" s="102" t="s">
        <v>18446</v>
      </c>
      <c r="D1748" s="43" t="s">
        <v>17596</v>
      </c>
    </row>
    <row r="1749" spans="1:4" s="39" customFormat="1" x14ac:dyDescent="0.35">
      <c r="A1749" s="43" t="s">
        <v>15111</v>
      </c>
      <c r="B1749" s="101" t="s">
        <v>18447</v>
      </c>
      <c r="C1749" s="102" t="s">
        <v>18448</v>
      </c>
      <c r="D1749" s="43" t="s">
        <v>17596</v>
      </c>
    </row>
    <row r="1750" spans="1:4" s="39" customFormat="1" x14ac:dyDescent="0.35">
      <c r="A1750" s="43" t="s">
        <v>15111</v>
      </c>
      <c r="B1750" s="101" t="s">
        <v>18449</v>
      </c>
      <c r="C1750" s="102" t="s">
        <v>18450</v>
      </c>
      <c r="D1750" s="43" t="s">
        <v>17596</v>
      </c>
    </row>
    <row r="1751" spans="1:4" s="39" customFormat="1" x14ac:dyDescent="0.35">
      <c r="A1751" s="43" t="s">
        <v>15111</v>
      </c>
      <c r="B1751" s="101" t="s">
        <v>18451</v>
      </c>
      <c r="C1751" s="102" t="s">
        <v>18452</v>
      </c>
      <c r="D1751" s="43" t="s">
        <v>17596</v>
      </c>
    </row>
    <row r="1752" spans="1:4" s="39" customFormat="1" x14ac:dyDescent="0.35">
      <c r="A1752" s="43" t="s">
        <v>15111</v>
      </c>
      <c r="B1752" s="101" t="s">
        <v>18453</v>
      </c>
      <c r="C1752" s="102" t="s">
        <v>18454</v>
      </c>
      <c r="D1752" s="43" t="s">
        <v>17596</v>
      </c>
    </row>
    <row r="1753" spans="1:4" s="39" customFormat="1" x14ac:dyDescent="0.35">
      <c r="A1753" s="43" t="s">
        <v>15111</v>
      </c>
      <c r="B1753" s="101" t="s">
        <v>18455</v>
      </c>
      <c r="C1753" s="102" t="s">
        <v>18456</v>
      </c>
      <c r="D1753" s="43" t="s">
        <v>17596</v>
      </c>
    </row>
    <row r="1754" spans="1:4" s="39" customFormat="1" x14ac:dyDescent="0.35">
      <c r="A1754" s="43" t="s">
        <v>15111</v>
      </c>
      <c r="B1754" s="101" t="s">
        <v>18457</v>
      </c>
      <c r="C1754" s="102" t="s">
        <v>18458</v>
      </c>
      <c r="D1754" s="43" t="s">
        <v>17596</v>
      </c>
    </row>
    <row r="1755" spans="1:4" s="39" customFormat="1" x14ac:dyDescent="0.35">
      <c r="A1755" s="43" t="s">
        <v>15111</v>
      </c>
      <c r="B1755" s="101" t="s">
        <v>18459</v>
      </c>
      <c r="C1755" s="102" t="s">
        <v>18460</v>
      </c>
      <c r="D1755" s="43" t="s">
        <v>17596</v>
      </c>
    </row>
    <row r="1756" spans="1:4" s="39" customFormat="1" x14ac:dyDescent="0.35">
      <c r="A1756" s="43" t="s">
        <v>15111</v>
      </c>
      <c r="B1756" s="101" t="s">
        <v>18461</v>
      </c>
      <c r="C1756" s="102" t="s">
        <v>18462</v>
      </c>
      <c r="D1756" s="43" t="s">
        <v>17596</v>
      </c>
    </row>
    <row r="1757" spans="1:4" s="39" customFormat="1" x14ac:dyDescent="0.35">
      <c r="A1757" s="43" t="s">
        <v>15111</v>
      </c>
      <c r="B1757" s="101" t="s">
        <v>18463</v>
      </c>
      <c r="C1757" s="102" t="s">
        <v>18464</v>
      </c>
      <c r="D1757" s="43" t="s">
        <v>17596</v>
      </c>
    </row>
    <row r="1758" spans="1:4" s="39" customFormat="1" x14ac:dyDescent="0.35">
      <c r="A1758" s="43" t="s">
        <v>15111</v>
      </c>
      <c r="B1758" s="101" t="s">
        <v>18465</v>
      </c>
      <c r="C1758" s="102" t="s">
        <v>18466</v>
      </c>
      <c r="D1758" s="43" t="s">
        <v>17596</v>
      </c>
    </row>
    <row r="1759" spans="1:4" s="39" customFormat="1" x14ac:dyDescent="0.35">
      <c r="A1759" s="43" t="s">
        <v>15111</v>
      </c>
      <c r="B1759" s="101" t="s">
        <v>18467</v>
      </c>
      <c r="C1759" s="102" t="s">
        <v>18468</v>
      </c>
      <c r="D1759" s="43" t="s">
        <v>17596</v>
      </c>
    </row>
    <row r="1760" spans="1:4" s="39" customFormat="1" x14ac:dyDescent="0.35">
      <c r="A1760" s="43" t="s">
        <v>15111</v>
      </c>
      <c r="B1760" s="101" t="s">
        <v>18469</v>
      </c>
      <c r="C1760" s="102" t="s">
        <v>18470</v>
      </c>
      <c r="D1760" s="43" t="s">
        <v>17596</v>
      </c>
    </row>
    <row r="1761" spans="1:4" s="39" customFormat="1" x14ac:dyDescent="0.35">
      <c r="A1761" s="43" t="s">
        <v>15111</v>
      </c>
      <c r="B1761" s="101" t="s">
        <v>18471</v>
      </c>
      <c r="C1761" s="102" t="s">
        <v>18472</v>
      </c>
      <c r="D1761" s="43" t="s">
        <v>17596</v>
      </c>
    </row>
    <row r="1762" spans="1:4" s="39" customFormat="1" x14ac:dyDescent="0.35">
      <c r="A1762" s="43" t="s">
        <v>15111</v>
      </c>
      <c r="B1762" s="101" t="s">
        <v>18473</v>
      </c>
      <c r="C1762" s="102" t="s">
        <v>18474</v>
      </c>
      <c r="D1762" s="43" t="s">
        <v>17596</v>
      </c>
    </row>
    <row r="1763" spans="1:4" s="39" customFormat="1" x14ac:dyDescent="0.35">
      <c r="A1763" s="43" t="s">
        <v>15111</v>
      </c>
      <c r="B1763" s="101" t="s">
        <v>18475</v>
      </c>
      <c r="C1763" s="102" t="s">
        <v>18476</v>
      </c>
      <c r="D1763" s="43" t="s">
        <v>17596</v>
      </c>
    </row>
    <row r="1764" spans="1:4" s="39" customFormat="1" x14ac:dyDescent="0.35">
      <c r="A1764" s="43" t="s">
        <v>15111</v>
      </c>
      <c r="B1764" s="101" t="s">
        <v>18477</v>
      </c>
      <c r="C1764" s="102" t="s">
        <v>18478</v>
      </c>
      <c r="D1764" s="43" t="s">
        <v>17596</v>
      </c>
    </row>
    <row r="1765" spans="1:4" s="39" customFormat="1" x14ac:dyDescent="0.35">
      <c r="A1765" s="43" t="s">
        <v>15111</v>
      </c>
      <c r="B1765" s="101" t="s">
        <v>18479</v>
      </c>
      <c r="C1765" s="102" t="s">
        <v>18480</v>
      </c>
      <c r="D1765" s="43" t="s">
        <v>17596</v>
      </c>
    </row>
    <row r="1766" spans="1:4" s="39" customFormat="1" x14ac:dyDescent="0.35">
      <c r="A1766" s="43" t="s">
        <v>15111</v>
      </c>
      <c r="B1766" s="101" t="s">
        <v>18481</v>
      </c>
      <c r="C1766" s="102" t="s">
        <v>18482</v>
      </c>
      <c r="D1766" s="43" t="s">
        <v>17596</v>
      </c>
    </row>
    <row r="1767" spans="1:4" s="39" customFormat="1" x14ac:dyDescent="0.35">
      <c r="A1767" s="43" t="s">
        <v>15111</v>
      </c>
      <c r="B1767" s="101" t="s">
        <v>18483</v>
      </c>
      <c r="C1767" s="102" t="s">
        <v>18484</v>
      </c>
      <c r="D1767" s="43" t="s">
        <v>17596</v>
      </c>
    </row>
    <row r="1768" spans="1:4" s="39" customFormat="1" x14ac:dyDescent="0.35">
      <c r="A1768" s="43" t="s">
        <v>15111</v>
      </c>
      <c r="B1768" s="101" t="s">
        <v>18485</v>
      </c>
      <c r="C1768" s="102" t="s">
        <v>18486</v>
      </c>
      <c r="D1768" s="43" t="s">
        <v>17596</v>
      </c>
    </row>
    <row r="1769" spans="1:4" s="39" customFormat="1" x14ac:dyDescent="0.35">
      <c r="A1769" s="43" t="s">
        <v>15111</v>
      </c>
      <c r="B1769" s="101" t="s">
        <v>18487</v>
      </c>
      <c r="C1769" s="102" t="s">
        <v>18488</v>
      </c>
      <c r="D1769" s="43" t="s">
        <v>17596</v>
      </c>
    </row>
    <row r="1770" spans="1:4" s="39" customFormat="1" x14ac:dyDescent="0.35">
      <c r="A1770" s="43" t="s">
        <v>15111</v>
      </c>
      <c r="B1770" s="101" t="s">
        <v>18489</v>
      </c>
      <c r="C1770" s="102" t="s">
        <v>18490</v>
      </c>
      <c r="D1770" s="43" t="s">
        <v>17596</v>
      </c>
    </row>
    <row r="1771" spans="1:4" s="39" customFormat="1" x14ac:dyDescent="0.35">
      <c r="A1771" s="43" t="s">
        <v>15111</v>
      </c>
      <c r="B1771" s="101" t="s">
        <v>18491</v>
      </c>
      <c r="C1771" s="102" t="s">
        <v>18492</v>
      </c>
      <c r="D1771" s="43" t="s">
        <v>17596</v>
      </c>
    </row>
    <row r="1772" spans="1:4" s="39" customFormat="1" x14ac:dyDescent="0.35">
      <c r="A1772" s="43" t="s">
        <v>15111</v>
      </c>
      <c r="B1772" s="101" t="s">
        <v>18493</v>
      </c>
      <c r="C1772" s="102" t="s">
        <v>18494</v>
      </c>
      <c r="D1772" s="43" t="s">
        <v>17596</v>
      </c>
    </row>
    <row r="1773" spans="1:4" s="39" customFormat="1" x14ac:dyDescent="0.35">
      <c r="A1773" s="43" t="s">
        <v>15111</v>
      </c>
      <c r="B1773" s="101" t="s">
        <v>18495</v>
      </c>
      <c r="C1773" s="102" t="s">
        <v>18496</v>
      </c>
      <c r="D1773" s="43" t="s">
        <v>17596</v>
      </c>
    </row>
    <row r="1774" spans="1:4" s="39" customFormat="1" x14ac:dyDescent="0.35">
      <c r="A1774" s="43" t="s">
        <v>15111</v>
      </c>
      <c r="B1774" s="101" t="s">
        <v>18497</v>
      </c>
      <c r="C1774" s="102" t="s">
        <v>18498</v>
      </c>
      <c r="D1774" s="43" t="s">
        <v>17596</v>
      </c>
    </row>
    <row r="1775" spans="1:4" s="39" customFormat="1" x14ac:dyDescent="0.35">
      <c r="A1775" s="43" t="s">
        <v>15111</v>
      </c>
      <c r="B1775" s="101" t="s">
        <v>18499</v>
      </c>
      <c r="C1775" s="102" t="s">
        <v>18500</v>
      </c>
      <c r="D1775" s="43" t="s">
        <v>17596</v>
      </c>
    </row>
    <row r="1776" spans="1:4" s="39" customFormat="1" x14ac:dyDescent="0.35">
      <c r="A1776" s="43" t="s">
        <v>15111</v>
      </c>
      <c r="B1776" s="101" t="s">
        <v>18501</v>
      </c>
      <c r="C1776" s="102" t="s">
        <v>18502</v>
      </c>
      <c r="D1776" s="43" t="s">
        <v>17596</v>
      </c>
    </row>
    <row r="1777" spans="1:4" s="39" customFormat="1" x14ac:dyDescent="0.35">
      <c r="A1777" s="43" t="s">
        <v>15111</v>
      </c>
      <c r="B1777" s="101" t="s">
        <v>18503</v>
      </c>
      <c r="C1777" s="102" t="s">
        <v>18504</v>
      </c>
      <c r="D1777" s="43" t="s">
        <v>17596</v>
      </c>
    </row>
    <row r="1778" spans="1:4" s="39" customFormat="1" x14ac:dyDescent="0.35">
      <c r="A1778" s="43" t="s">
        <v>15111</v>
      </c>
      <c r="B1778" s="101" t="s">
        <v>18505</v>
      </c>
      <c r="C1778" s="102" t="s">
        <v>18506</v>
      </c>
      <c r="D1778" s="43" t="s">
        <v>17596</v>
      </c>
    </row>
    <row r="1779" spans="1:4" s="39" customFormat="1" x14ac:dyDescent="0.35">
      <c r="A1779" s="43" t="s">
        <v>15111</v>
      </c>
      <c r="B1779" s="101" t="s">
        <v>18507</v>
      </c>
      <c r="C1779" s="102" t="s">
        <v>18508</v>
      </c>
      <c r="D1779" s="43" t="s">
        <v>17596</v>
      </c>
    </row>
    <row r="1780" spans="1:4" s="39" customFormat="1" x14ac:dyDescent="0.35">
      <c r="A1780" s="43" t="s">
        <v>15111</v>
      </c>
      <c r="B1780" s="101" t="s">
        <v>18509</v>
      </c>
      <c r="C1780" s="102" t="s">
        <v>18510</v>
      </c>
      <c r="D1780" s="43" t="s">
        <v>17596</v>
      </c>
    </row>
    <row r="1781" spans="1:4" s="39" customFormat="1" x14ac:dyDescent="0.35">
      <c r="A1781" s="43" t="s">
        <v>15111</v>
      </c>
      <c r="B1781" s="101" t="s">
        <v>18511</v>
      </c>
      <c r="C1781" s="102" t="s">
        <v>18512</v>
      </c>
      <c r="D1781" s="43" t="s">
        <v>17596</v>
      </c>
    </row>
    <row r="1782" spans="1:4" s="39" customFormat="1" x14ac:dyDescent="0.35">
      <c r="A1782" s="43" t="s">
        <v>15111</v>
      </c>
      <c r="B1782" s="101" t="s">
        <v>18513</v>
      </c>
      <c r="C1782" s="102" t="s">
        <v>18514</v>
      </c>
      <c r="D1782" s="43" t="s">
        <v>17596</v>
      </c>
    </row>
    <row r="1783" spans="1:4" s="39" customFormat="1" x14ac:dyDescent="0.35">
      <c r="A1783" s="43" t="s">
        <v>15111</v>
      </c>
      <c r="B1783" s="101" t="s">
        <v>18515</v>
      </c>
      <c r="C1783" s="102" t="s">
        <v>18516</v>
      </c>
      <c r="D1783" s="43" t="s">
        <v>17596</v>
      </c>
    </row>
    <row r="1784" spans="1:4" s="39" customFormat="1" x14ac:dyDescent="0.35">
      <c r="A1784" s="43" t="s">
        <v>15111</v>
      </c>
      <c r="B1784" s="101" t="s">
        <v>18517</v>
      </c>
      <c r="C1784" s="102" t="s">
        <v>18518</v>
      </c>
      <c r="D1784" s="43" t="s">
        <v>17596</v>
      </c>
    </row>
    <row r="1785" spans="1:4" s="39" customFormat="1" x14ac:dyDescent="0.35">
      <c r="A1785" s="43" t="s">
        <v>15111</v>
      </c>
      <c r="B1785" s="101" t="s">
        <v>18519</v>
      </c>
      <c r="C1785" s="102" t="s">
        <v>18520</v>
      </c>
      <c r="D1785" s="43" t="s">
        <v>17596</v>
      </c>
    </row>
    <row r="1786" spans="1:4" s="39" customFormat="1" x14ac:dyDescent="0.35">
      <c r="A1786" s="43" t="s">
        <v>15111</v>
      </c>
      <c r="B1786" s="101" t="s">
        <v>18521</v>
      </c>
      <c r="C1786" s="102" t="s">
        <v>18522</v>
      </c>
      <c r="D1786" s="43" t="s">
        <v>17596</v>
      </c>
    </row>
    <row r="1787" spans="1:4" s="39" customFormat="1" x14ac:dyDescent="0.35">
      <c r="A1787" s="43" t="s">
        <v>15111</v>
      </c>
      <c r="B1787" s="101" t="s">
        <v>18523</v>
      </c>
      <c r="C1787" s="102" t="s">
        <v>18524</v>
      </c>
      <c r="D1787" s="43" t="s">
        <v>17596</v>
      </c>
    </row>
    <row r="1788" spans="1:4" s="39" customFormat="1" x14ac:dyDescent="0.35">
      <c r="A1788" s="43" t="s">
        <v>15111</v>
      </c>
      <c r="B1788" s="101" t="s">
        <v>18525</v>
      </c>
      <c r="C1788" s="102" t="s">
        <v>18526</v>
      </c>
      <c r="D1788" s="43" t="s">
        <v>17596</v>
      </c>
    </row>
    <row r="1789" spans="1:4" s="39" customFormat="1" x14ac:dyDescent="0.35">
      <c r="A1789" s="43" t="s">
        <v>15111</v>
      </c>
      <c r="B1789" s="101" t="s">
        <v>18527</v>
      </c>
      <c r="C1789" s="102" t="s">
        <v>18528</v>
      </c>
      <c r="D1789" s="43" t="s">
        <v>17596</v>
      </c>
    </row>
    <row r="1790" spans="1:4" s="39" customFormat="1" x14ac:dyDescent="0.35">
      <c r="A1790" s="43" t="s">
        <v>15111</v>
      </c>
      <c r="B1790" s="101" t="s">
        <v>18529</v>
      </c>
      <c r="C1790" s="102" t="s">
        <v>18530</v>
      </c>
      <c r="D1790" s="43" t="s">
        <v>17596</v>
      </c>
    </row>
    <row r="1791" spans="1:4" s="39" customFormat="1" x14ac:dyDescent="0.35">
      <c r="A1791" s="43" t="s">
        <v>15111</v>
      </c>
      <c r="B1791" s="101" t="s">
        <v>18531</v>
      </c>
      <c r="C1791" s="102" t="s">
        <v>18532</v>
      </c>
      <c r="D1791" s="43" t="s">
        <v>17596</v>
      </c>
    </row>
    <row r="1792" spans="1:4" s="39" customFormat="1" x14ac:dyDescent="0.35">
      <c r="A1792" s="43" t="s">
        <v>15111</v>
      </c>
      <c r="B1792" s="101" t="s">
        <v>18533</v>
      </c>
      <c r="C1792" s="102" t="s">
        <v>18534</v>
      </c>
      <c r="D1792" s="43" t="s">
        <v>17596</v>
      </c>
    </row>
    <row r="1793" spans="1:4" s="39" customFormat="1" x14ac:dyDescent="0.35">
      <c r="A1793" s="43" t="s">
        <v>15111</v>
      </c>
      <c r="B1793" s="101" t="s">
        <v>18535</v>
      </c>
      <c r="C1793" s="102" t="s">
        <v>18536</v>
      </c>
      <c r="D1793" s="43" t="s">
        <v>17596</v>
      </c>
    </row>
    <row r="1794" spans="1:4" s="39" customFormat="1" x14ac:dyDescent="0.35">
      <c r="A1794" s="43" t="s">
        <v>15111</v>
      </c>
      <c r="B1794" s="101" t="s">
        <v>18537</v>
      </c>
      <c r="C1794" s="102" t="s">
        <v>18538</v>
      </c>
      <c r="D1794" s="43" t="s">
        <v>17596</v>
      </c>
    </row>
    <row r="1795" spans="1:4" s="39" customFormat="1" x14ac:dyDescent="0.35">
      <c r="A1795" s="43" t="s">
        <v>15111</v>
      </c>
      <c r="B1795" s="101" t="s">
        <v>18539</v>
      </c>
      <c r="C1795" s="102" t="s">
        <v>18540</v>
      </c>
      <c r="D1795" s="43" t="s">
        <v>17596</v>
      </c>
    </row>
    <row r="1796" spans="1:4" s="39" customFormat="1" x14ac:dyDescent="0.35">
      <c r="A1796" s="43" t="s">
        <v>15111</v>
      </c>
      <c r="B1796" s="101" t="s">
        <v>18541</v>
      </c>
      <c r="C1796" s="102" t="s">
        <v>18542</v>
      </c>
      <c r="D1796" s="43" t="s">
        <v>17596</v>
      </c>
    </row>
    <row r="1797" spans="1:4" s="39" customFormat="1" x14ac:dyDescent="0.35">
      <c r="A1797" s="43" t="s">
        <v>15111</v>
      </c>
      <c r="B1797" s="101" t="s">
        <v>18543</v>
      </c>
      <c r="C1797" s="102" t="s">
        <v>18544</v>
      </c>
      <c r="D1797" s="43" t="s">
        <v>17596</v>
      </c>
    </row>
    <row r="1798" spans="1:4" s="39" customFormat="1" x14ac:dyDescent="0.35">
      <c r="A1798" s="43" t="s">
        <v>15111</v>
      </c>
      <c r="B1798" s="101" t="s">
        <v>18545</v>
      </c>
      <c r="C1798" s="102" t="s">
        <v>18546</v>
      </c>
      <c r="D1798" s="43" t="s">
        <v>17596</v>
      </c>
    </row>
    <row r="1799" spans="1:4" s="39" customFormat="1" x14ac:dyDescent="0.35">
      <c r="A1799" s="43" t="s">
        <v>15111</v>
      </c>
      <c r="B1799" s="101" t="s">
        <v>18547</v>
      </c>
      <c r="C1799" s="102" t="s">
        <v>18548</v>
      </c>
      <c r="D1799" s="43" t="s">
        <v>17596</v>
      </c>
    </row>
    <row r="1800" spans="1:4" s="39" customFormat="1" x14ac:dyDescent="0.35">
      <c r="A1800" s="43" t="s">
        <v>15111</v>
      </c>
      <c r="B1800" s="101" t="s">
        <v>18549</v>
      </c>
      <c r="C1800" s="102" t="s">
        <v>18550</v>
      </c>
      <c r="D1800" s="43" t="s">
        <v>17596</v>
      </c>
    </row>
    <row r="1801" spans="1:4" s="39" customFormat="1" x14ac:dyDescent="0.35">
      <c r="A1801" s="43" t="s">
        <v>15111</v>
      </c>
      <c r="B1801" s="101" t="s">
        <v>18551</v>
      </c>
      <c r="C1801" s="102" t="s">
        <v>18552</v>
      </c>
      <c r="D1801" s="43" t="s">
        <v>17596</v>
      </c>
    </row>
    <row r="1802" spans="1:4" s="39" customFormat="1" x14ac:dyDescent="0.35">
      <c r="A1802" s="43" t="s">
        <v>15111</v>
      </c>
      <c r="B1802" s="101" t="s">
        <v>18553</v>
      </c>
      <c r="C1802" s="102" t="s">
        <v>18554</v>
      </c>
      <c r="D1802" s="43" t="s">
        <v>17596</v>
      </c>
    </row>
    <row r="1803" spans="1:4" s="39" customFormat="1" x14ac:dyDescent="0.35">
      <c r="A1803" s="43" t="s">
        <v>15111</v>
      </c>
      <c r="B1803" s="101" t="s">
        <v>18555</v>
      </c>
      <c r="C1803" s="102" t="s">
        <v>18556</v>
      </c>
      <c r="D1803" s="43" t="s">
        <v>17596</v>
      </c>
    </row>
    <row r="1804" spans="1:4" s="39" customFormat="1" x14ac:dyDescent="0.35">
      <c r="A1804" s="43" t="s">
        <v>15111</v>
      </c>
      <c r="B1804" s="101" t="s">
        <v>18557</v>
      </c>
      <c r="C1804" s="102" t="s">
        <v>18558</v>
      </c>
      <c r="D1804" s="43" t="s">
        <v>17596</v>
      </c>
    </row>
    <row r="1805" spans="1:4" s="39" customFormat="1" x14ac:dyDescent="0.35">
      <c r="A1805" s="43" t="s">
        <v>15111</v>
      </c>
      <c r="B1805" s="101" t="s">
        <v>18559</v>
      </c>
      <c r="C1805" s="102" t="s">
        <v>18560</v>
      </c>
      <c r="D1805" s="43" t="s">
        <v>17596</v>
      </c>
    </row>
    <row r="1806" spans="1:4" s="39" customFormat="1" x14ac:dyDescent="0.35">
      <c r="A1806" s="43" t="s">
        <v>15111</v>
      </c>
      <c r="B1806" s="101" t="s">
        <v>18561</v>
      </c>
      <c r="C1806" s="102" t="s">
        <v>18562</v>
      </c>
      <c r="D1806" s="43" t="s">
        <v>17596</v>
      </c>
    </row>
    <row r="1807" spans="1:4" s="39" customFormat="1" x14ac:dyDescent="0.35">
      <c r="A1807" s="43" t="s">
        <v>15111</v>
      </c>
      <c r="B1807" s="101" t="s">
        <v>18563</v>
      </c>
      <c r="C1807" s="102" t="s">
        <v>18564</v>
      </c>
      <c r="D1807" s="43" t="s">
        <v>17596</v>
      </c>
    </row>
    <row r="1808" spans="1:4" s="39" customFormat="1" x14ac:dyDescent="0.35">
      <c r="A1808" s="43" t="s">
        <v>15111</v>
      </c>
      <c r="B1808" s="101" t="s">
        <v>18565</v>
      </c>
      <c r="C1808" s="102" t="s">
        <v>18566</v>
      </c>
      <c r="D1808" s="43" t="s">
        <v>17596</v>
      </c>
    </row>
    <row r="1809" spans="1:4" s="39" customFormat="1" x14ac:dyDescent="0.35">
      <c r="A1809" s="43" t="s">
        <v>15111</v>
      </c>
      <c r="B1809" s="101" t="s">
        <v>18567</v>
      </c>
      <c r="C1809" s="102" t="s">
        <v>18568</v>
      </c>
      <c r="D1809" s="43" t="s">
        <v>17596</v>
      </c>
    </row>
    <row r="1810" spans="1:4" s="39" customFormat="1" x14ac:dyDescent="0.35">
      <c r="A1810" s="43" t="s">
        <v>15111</v>
      </c>
      <c r="B1810" s="101" t="s">
        <v>18569</v>
      </c>
      <c r="C1810" s="102" t="s">
        <v>18570</v>
      </c>
      <c r="D1810" s="43" t="s">
        <v>17596</v>
      </c>
    </row>
    <row r="1811" spans="1:4" s="39" customFormat="1" x14ac:dyDescent="0.35">
      <c r="A1811" s="43" t="s">
        <v>15111</v>
      </c>
      <c r="B1811" s="101" t="s">
        <v>18571</v>
      </c>
      <c r="C1811" s="102" t="s">
        <v>18572</v>
      </c>
      <c r="D1811" s="43" t="s">
        <v>17596</v>
      </c>
    </row>
    <row r="1812" spans="1:4" s="39" customFormat="1" x14ac:dyDescent="0.35">
      <c r="A1812" s="43" t="s">
        <v>15111</v>
      </c>
      <c r="B1812" s="101" t="s">
        <v>18573</v>
      </c>
      <c r="C1812" s="102" t="s">
        <v>18574</v>
      </c>
      <c r="D1812" s="43" t="s">
        <v>17596</v>
      </c>
    </row>
    <row r="1813" spans="1:4" s="39" customFormat="1" x14ac:dyDescent="0.35">
      <c r="A1813" s="43" t="s">
        <v>15111</v>
      </c>
      <c r="B1813" s="101" t="s">
        <v>18575</v>
      </c>
      <c r="C1813" s="102" t="s">
        <v>18576</v>
      </c>
      <c r="D1813" s="43" t="s">
        <v>17596</v>
      </c>
    </row>
    <row r="1814" spans="1:4" s="39" customFormat="1" x14ac:dyDescent="0.35">
      <c r="A1814" s="43" t="s">
        <v>15111</v>
      </c>
      <c r="B1814" s="101" t="s">
        <v>18577</v>
      </c>
      <c r="C1814" s="102" t="s">
        <v>18578</v>
      </c>
      <c r="D1814" s="43" t="s">
        <v>17596</v>
      </c>
    </row>
    <row r="1815" spans="1:4" s="39" customFormat="1" x14ac:dyDescent="0.35">
      <c r="A1815" s="43" t="s">
        <v>15111</v>
      </c>
      <c r="B1815" s="101" t="s">
        <v>18579</v>
      </c>
      <c r="C1815" s="102" t="s">
        <v>18580</v>
      </c>
      <c r="D1815" s="43" t="s">
        <v>17596</v>
      </c>
    </row>
    <row r="1816" spans="1:4" s="39" customFormat="1" x14ac:dyDescent="0.35">
      <c r="A1816" s="43" t="s">
        <v>15111</v>
      </c>
      <c r="B1816" s="101" t="s">
        <v>18581</v>
      </c>
      <c r="C1816" s="102" t="s">
        <v>18582</v>
      </c>
      <c r="D1816" s="43" t="s">
        <v>17596</v>
      </c>
    </row>
    <row r="1817" spans="1:4" s="39" customFormat="1" x14ac:dyDescent="0.35">
      <c r="A1817" s="43" t="s">
        <v>15111</v>
      </c>
      <c r="B1817" s="101" t="s">
        <v>18583</v>
      </c>
      <c r="C1817" s="102" t="s">
        <v>18584</v>
      </c>
      <c r="D1817" s="43" t="s">
        <v>17596</v>
      </c>
    </row>
    <row r="1818" spans="1:4" s="39" customFormat="1" x14ac:dyDescent="0.35">
      <c r="A1818" s="43" t="s">
        <v>15111</v>
      </c>
      <c r="B1818" s="101" t="s">
        <v>18585</v>
      </c>
      <c r="C1818" s="102" t="s">
        <v>18586</v>
      </c>
      <c r="D1818" s="43" t="s">
        <v>17596</v>
      </c>
    </row>
    <row r="1819" spans="1:4" s="39" customFormat="1" x14ac:dyDescent="0.35">
      <c r="A1819" s="43" t="s">
        <v>15111</v>
      </c>
      <c r="B1819" s="101" t="s">
        <v>18587</v>
      </c>
      <c r="C1819" s="102" t="s">
        <v>18588</v>
      </c>
      <c r="D1819" s="43" t="s">
        <v>17596</v>
      </c>
    </row>
    <row r="1820" spans="1:4" s="39" customFormat="1" x14ac:dyDescent="0.35">
      <c r="A1820" s="43" t="s">
        <v>15111</v>
      </c>
      <c r="B1820" s="101" t="s">
        <v>18589</v>
      </c>
      <c r="C1820" s="102" t="s">
        <v>18590</v>
      </c>
      <c r="D1820" s="43" t="s">
        <v>17596</v>
      </c>
    </row>
    <row r="1821" spans="1:4" s="39" customFormat="1" x14ac:dyDescent="0.35">
      <c r="A1821" s="43" t="s">
        <v>15111</v>
      </c>
      <c r="B1821" s="101" t="s">
        <v>18591</v>
      </c>
      <c r="C1821" s="102" t="s">
        <v>18592</v>
      </c>
      <c r="D1821" s="43" t="s">
        <v>17596</v>
      </c>
    </row>
    <row r="1822" spans="1:4" s="39" customFormat="1" x14ac:dyDescent="0.35">
      <c r="A1822" s="43" t="s">
        <v>15111</v>
      </c>
      <c r="B1822" s="101" t="s">
        <v>18593</v>
      </c>
      <c r="C1822" s="102" t="s">
        <v>18594</v>
      </c>
      <c r="D1822" s="43" t="s">
        <v>17596</v>
      </c>
    </row>
    <row r="1823" spans="1:4" s="39" customFormat="1" x14ac:dyDescent="0.35">
      <c r="A1823" s="43" t="s">
        <v>15111</v>
      </c>
      <c r="B1823" s="101" t="s">
        <v>18595</v>
      </c>
      <c r="C1823" s="102" t="s">
        <v>18596</v>
      </c>
      <c r="D1823" s="43" t="s">
        <v>17596</v>
      </c>
    </row>
    <row r="1824" spans="1:4" s="39" customFormat="1" x14ac:dyDescent="0.35">
      <c r="A1824" s="43" t="s">
        <v>15111</v>
      </c>
      <c r="B1824" s="101" t="s">
        <v>18597</v>
      </c>
      <c r="C1824" s="102" t="s">
        <v>18598</v>
      </c>
      <c r="D1824" s="43" t="s">
        <v>17596</v>
      </c>
    </row>
    <row r="1825" spans="1:4" s="39" customFormat="1" x14ac:dyDescent="0.35">
      <c r="A1825" s="43" t="s">
        <v>15111</v>
      </c>
      <c r="B1825" s="101" t="s">
        <v>18599</v>
      </c>
      <c r="C1825" s="102" t="s">
        <v>18600</v>
      </c>
      <c r="D1825" s="43" t="s">
        <v>17596</v>
      </c>
    </row>
    <row r="1826" spans="1:4" s="39" customFormat="1" x14ac:dyDescent="0.35">
      <c r="A1826" s="43" t="s">
        <v>15111</v>
      </c>
      <c r="B1826" s="101" t="s">
        <v>18601</v>
      </c>
      <c r="C1826" s="102" t="s">
        <v>18602</v>
      </c>
      <c r="D1826" s="43" t="s">
        <v>17596</v>
      </c>
    </row>
    <row r="1827" spans="1:4" s="39" customFormat="1" x14ac:dyDescent="0.35">
      <c r="A1827" s="43" t="s">
        <v>15111</v>
      </c>
      <c r="B1827" s="101" t="s">
        <v>18603</v>
      </c>
      <c r="C1827" s="102" t="s">
        <v>18604</v>
      </c>
      <c r="D1827" s="43" t="s">
        <v>17596</v>
      </c>
    </row>
    <row r="1828" spans="1:4" s="39" customFormat="1" x14ac:dyDescent="0.35">
      <c r="A1828" s="43" t="s">
        <v>15111</v>
      </c>
      <c r="B1828" s="101" t="s">
        <v>18605</v>
      </c>
      <c r="C1828" s="102" t="s">
        <v>18606</v>
      </c>
      <c r="D1828" s="43" t="s">
        <v>17596</v>
      </c>
    </row>
    <row r="1829" spans="1:4" s="39" customFormat="1" x14ac:dyDescent="0.35">
      <c r="A1829" s="43" t="s">
        <v>15111</v>
      </c>
      <c r="B1829" s="101" t="s">
        <v>18607</v>
      </c>
      <c r="C1829" s="102" t="s">
        <v>18608</v>
      </c>
      <c r="D1829" s="43" t="s">
        <v>17596</v>
      </c>
    </row>
    <row r="1830" spans="1:4" s="39" customFormat="1" x14ac:dyDescent="0.35">
      <c r="A1830" s="43" t="s">
        <v>15111</v>
      </c>
      <c r="B1830" s="101" t="s">
        <v>18609</v>
      </c>
      <c r="C1830" s="102" t="s">
        <v>18610</v>
      </c>
      <c r="D1830" s="43" t="s">
        <v>17596</v>
      </c>
    </row>
    <row r="1831" spans="1:4" s="39" customFormat="1" x14ac:dyDescent="0.35">
      <c r="A1831" s="43" t="s">
        <v>15111</v>
      </c>
      <c r="B1831" s="101" t="s">
        <v>18611</v>
      </c>
      <c r="C1831" s="102" t="s">
        <v>18612</v>
      </c>
      <c r="D1831" s="43" t="s">
        <v>17596</v>
      </c>
    </row>
    <row r="1832" spans="1:4" s="39" customFormat="1" x14ac:dyDescent="0.35">
      <c r="A1832" s="43" t="s">
        <v>15111</v>
      </c>
      <c r="B1832" s="101" t="s">
        <v>18613</v>
      </c>
      <c r="C1832" s="102" t="s">
        <v>18614</v>
      </c>
      <c r="D1832" s="43" t="s">
        <v>17596</v>
      </c>
    </row>
    <row r="1833" spans="1:4" s="39" customFormat="1" x14ac:dyDescent="0.35">
      <c r="A1833" s="43" t="s">
        <v>15111</v>
      </c>
      <c r="B1833" s="101" t="s">
        <v>18615</v>
      </c>
      <c r="C1833" s="102" t="s">
        <v>18616</v>
      </c>
      <c r="D1833" s="43" t="s">
        <v>17596</v>
      </c>
    </row>
    <row r="1834" spans="1:4" s="39" customFormat="1" x14ac:dyDescent="0.35">
      <c r="A1834" s="43" t="s">
        <v>15111</v>
      </c>
      <c r="B1834" s="101" t="s">
        <v>18617</v>
      </c>
      <c r="C1834" s="102" t="s">
        <v>18618</v>
      </c>
      <c r="D1834" s="43" t="s">
        <v>17596</v>
      </c>
    </row>
    <row r="1835" spans="1:4" s="39" customFormat="1" x14ac:dyDescent="0.35">
      <c r="A1835" s="43" t="s">
        <v>15111</v>
      </c>
      <c r="B1835" s="101" t="s">
        <v>18619</v>
      </c>
      <c r="C1835" s="102" t="s">
        <v>18620</v>
      </c>
      <c r="D1835" s="43" t="s">
        <v>17596</v>
      </c>
    </row>
    <row r="1836" spans="1:4" s="39" customFormat="1" x14ac:dyDescent="0.35">
      <c r="A1836" s="43" t="s">
        <v>15111</v>
      </c>
      <c r="B1836" s="101" t="s">
        <v>18621</v>
      </c>
      <c r="C1836" s="102" t="s">
        <v>18622</v>
      </c>
      <c r="D1836" s="43" t="s">
        <v>17596</v>
      </c>
    </row>
    <row r="1837" spans="1:4" s="39" customFormat="1" x14ac:dyDescent="0.35">
      <c r="A1837" s="43" t="s">
        <v>15111</v>
      </c>
      <c r="B1837" s="101" t="s">
        <v>18623</v>
      </c>
      <c r="C1837" s="102" t="s">
        <v>18624</v>
      </c>
      <c r="D1837" s="43" t="s">
        <v>17596</v>
      </c>
    </row>
    <row r="1838" spans="1:4" s="39" customFormat="1" x14ac:dyDescent="0.35">
      <c r="A1838" s="43" t="s">
        <v>15111</v>
      </c>
      <c r="B1838" s="101" t="s">
        <v>18625</v>
      </c>
      <c r="C1838" s="102" t="s">
        <v>18626</v>
      </c>
      <c r="D1838" s="43" t="s">
        <v>17596</v>
      </c>
    </row>
    <row r="1839" spans="1:4" s="39" customFormat="1" x14ac:dyDescent="0.35">
      <c r="A1839" s="43" t="s">
        <v>15111</v>
      </c>
      <c r="B1839" s="101" t="s">
        <v>18627</v>
      </c>
      <c r="C1839" s="102" t="s">
        <v>18628</v>
      </c>
      <c r="D1839" s="43" t="s">
        <v>17596</v>
      </c>
    </row>
    <row r="1840" spans="1:4" s="39" customFormat="1" x14ac:dyDescent="0.35">
      <c r="A1840" s="43" t="s">
        <v>15111</v>
      </c>
      <c r="B1840" s="101" t="s">
        <v>18629</v>
      </c>
      <c r="C1840" s="102" t="s">
        <v>18630</v>
      </c>
      <c r="D1840" s="43" t="s">
        <v>17596</v>
      </c>
    </row>
    <row r="1841" spans="1:4" s="39" customFormat="1" x14ac:dyDescent="0.35">
      <c r="A1841" s="43" t="s">
        <v>15111</v>
      </c>
      <c r="B1841" s="101" t="s">
        <v>18631</v>
      </c>
      <c r="C1841" s="102" t="s">
        <v>18632</v>
      </c>
      <c r="D1841" s="43" t="s">
        <v>17596</v>
      </c>
    </row>
    <row r="1842" spans="1:4" s="39" customFormat="1" x14ac:dyDescent="0.35">
      <c r="A1842" s="43" t="s">
        <v>15111</v>
      </c>
      <c r="B1842" s="101" t="s">
        <v>18633</v>
      </c>
      <c r="C1842" s="102" t="s">
        <v>18634</v>
      </c>
      <c r="D1842" s="43" t="s">
        <v>17596</v>
      </c>
    </row>
    <row r="1843" spans="1:4" s="39" customFormat="1" x14ac:dyDescent="0.35">
      <c r="A1843" s="43" t="s">
        <v>15111</v>
      </c>
      <c r="B1843" s="101" t="s">
        <v>18635</v>
      </c>
      <c r="C1843" s="102" t="s">
        <v>18636</v>
      </c>
      <c r="D1843" s="43" t="s">
        <v>17596</v>
      </c>
    </row>
    <row r="1844" spans="1:4" s="39" customFormat="1" x14ac:dyDescent="0.35">
      <c r="A1844" s="43" t="s">
        <v>15111</v>
      </c>
      <c r="B1844" s="101" t="s">
        <v>18637</v>
      </c>
      <c r="C1844" s="102" t="s">
        <v>18638</v>
      </c>
      <c r="D1844" s="43" t="s">
        <v>17596</v>
      </c>
    </row>
    <row r="1845" spans="1:4" s="39" customFormat="1" x14ac:dyDescent="0.35">
      <c r="A1845" s="43" t="s">
        <v>15111</v>
      </c>
      <c r="B1845" s="101" t="s">
        <v>18639</v>
      </c>
      <c r="C1845" s="102" t="s">
        <v>18640</v>
      </c>
      <c r="D1845" s="43" t="s">
        <v>17596</v>
      </c>
    </row>
    <row r="1846" spans="1:4" s="39" customFormat="1" x14ac:dyDescent="0.35">
      <c r="A1846" s="43" t="s">
        <v>15111</v>
      </c>
      <c r="B1846" s="101" t="s">
        <v>18641</v>
      </c>
      <c r="C1846" s="102" t="s">
        <v>18642</v>
      </c>
      <c r="D1846" s="43" t="s">
        <v>17596</v>
      </c>
    </row>
    <row r="1847" spans="1:4" s="39" customFormat="1" x14ac:dyDescent="0.35">
      <c r="A1847" s="43" t="s">
        <v>15111</v>
      </c>
      <c r="B1847" s="101" t="s">
        <v>18643</v>
      </c>
      <c r="C1847" s="102" t="s">
        <v>18644</v>
      </c>
      <c r="D1847" s="43" t="s">
        <v>17596</v>
      </c>
    </row>
    <row r="1848" spans="1:4" s="39" customFormat="1" x14ac:dyDescent="0.35">
      <c r="A1848" s="43" t="s">
        <v>15111</v>
      </c>
      <c r="B1848" s="101" t="s">
        <v>18645</v>
      </c>
      <c r="C1848" s="102" t="s">
        <v>18646</v>
      </c>
      <c r="D1848" s="43" t="s">
        <v>17596</v>
      </c>
    </row>
    <row r="1849" spans="1:4" s="39" customFormat="1" x14ac:dyDescent="0.35">
      <c r="A1849" s="43" t="s">
        <v>15111</v>
      </c>
      <c r="B1849" s="101" t="s">
        <v>18647</v>
      </c>
      <c r="C1849" s="102" t="s">
        <v>18648</v>
      </c>
      <c r="D1849" s="43" t="s">
        <v>17596</v>
      </c>
    </row>
    <row r="1850" spans="1:4" s="39" customFormat="1" x14ac:dyDescent="0.35">
      <c r="A1850" s="43" t="s">
        <v>15111</v>
      </c>
      <c r="B1850" s="101" t="s">
        <v>18649</v>
      </c>
      <c r="C1850" s="102" t="s">
        <v>18650</v>
      </c>
      <c r="D1850" s="43" t="s">
        <v>17596</v>
      </c>
    </row>
    <row r="1851" spans="1:4" s="39" customFormat="1" x14ac:dyDescent="0.35">
      <c r="A1851" s="43" t="s">
        <v>15111</v>
      </c>
      <c r="B1851" s="101" t="s">
        <v>18651</v>
      </c>
      <c r="C1851" s="102" t="s">
        <v>18652</v>
      </c>
      <c r="D1851" s="43" t="s">
        <v>17596</v>
      </c>
    </row>
    <row r="1852" spans="1:4" s="39" customFormat="1" x14ac:dyDescent="0.35">
      <c r="A1852" s="43" t="s">
        <v>15111</v>
      </c>
      <c r="B1852" s="101" t="s">
        <v>18653</v>
      </c>
      <c r="C1852" s="102" t="s">
        <v>18654</v>
      </c>
      <c r="D1852" s="43" t="s">
        <v>17596</v>
      </c>
    </row>
    <row r="1853" spans="1:4" s="39" customFormat="1" x14ac:dyDescent="0.35">
      <c r="A1853" s="43" t="s">
        <v>15111</v>
      </c>
      <c r="B1853" s="101" t="s">
        <v>18655</v>
      </c>
      <c r="C1853" s="102" t="s">
        <v>18656</v>
      </c>
      <c r="D1853" s="43" t="s">
        <v>17596</v>
      </c>
    </row>
    <row r="1854" spans="1:4" s="39" customFormat="1" x14ac:dyDescent="0.35">
      <c r="A1854" s="43" t="s">
        <v>15111</v>
      </c>
      <c r="B1854" s="101" t="s">
        <v>18657</v>
      </c>
      <c r="C1854" s="102" t="s">
        <v>18658</v>
      </c>
      <c r="D1854" s="43" t="s">
        <v>17596</v>
      </c>
    </row>
    <row r="1855" spans="1:4" s="39" customFormat="1" x14ac:dyDescent="0.35">
      <c r="A1855" s="43" t="s">
        <v>15111</v>
      </c>
      <c r="B1855" s="101" t="s">
        <v>18659</v>
      </c>
      <c r="C1855" s="102" t="s">
        <v>18660</v>
      </c>
      <c r="D1855" s="43" t="s">
        <v>17596</v>
      </c>
    </row>
    <row r="1856" spans="1:4" s="39" customFormat="1" x14ac:dyDescent="0.35">
      <c r="A1856" s="43" t="s">
        <v>15111</v>
      </c>
      <c r="B1856" s="101" t="s">
        <v>18661</v>
      </c>
      <c r="C1856" s="102" t="s">
        <v>18662</v>
      </c>
      <c r="D1856" s="43" t="s">
        <v>17596</v>
      </c>
    </row>
    <row r="1857" spans="1:4" s="39" customFormat="1" x14ac:dyDescent="0.35">
      <c r="A1857" s="43" t="s">
        <v>15111</v>
      </c>
      <c r="B1857" s="101" t="s">
        <v>18663</v>
      </c>
      <c r="C1857" s="102" t="s">
        <v>18664</v>
      </c>
      <c r="D1857" s="43" t="s">
        <v>17596</v>
      </c>
    </row>
    <row r="1858" spans="1:4" s="39" customFormat="1" x14ac:dyDescent="0.35">
      <c r="A1858" s="43" t="s">
        <v>15111</v>
      </c>
      <c r="B1858" s="101" t="s">
        <v>18665</v>
      </c>
      <c r="C1858" s="102" t="s">
        <v>18666</v>
      </c>
      <c r="D1858" s="43" t="s">
        <v>17596</v>
      </c>
    </row>
    <row r="1859" spans="1:4" s="39" customFormat="1" x14ac:dyDescent="0.35">
      <c r="A1859" s="43" t="s">
        <v>15111</v>
      </c>
      <c r="B1859" s="101" t="s">
        <v>18667</v>
      </c>
      <c r="C1859" s="102" t="s">
        <v>18668</v>
      </c>
      <c r="D1859" s="43" t="s">
        <v>17596</v>
      </c>
    </row>
    <row r="1860" spans="1:4" s="39" customFormat="1" x14ac:dyDescent="0.35">
      <c r="A1860" s="43" t="s">
        <v>15111</v>
      </c>
      <c r="B1860" s="101" t="s">
        <v>18669</v>
      </c>
      <c r="C1860" s="102" t="s">
        <v>18670</v>
      </c>
      <c r="D1860" s="43" t="s">
        <v>17596</v>
      </c>
    </row>
    <row r="1861" spans="1:4" s="39" customFormat="1" x14ac:dyDescent="0.35">
      <c r="A1861" s="43" t="s">
        <v>15111</v>
      </c>
      <c r="B1861" s="101" t="s">
        <v>18671</v>
      </c>
      <c r="C1861" s="102" t="s">
        <v>18672</v>
      </c>
      <c r="D1861" s="43" t="s">
        <v>17596</v>
      </c>
    </row>
    <row r="1862" spans="1:4" s="39" customFormat="1" x14ac:dyDescent="0.35">
      <c r="A1862" s="43" t="s">
        <v>15111</v>
      </c>
      <c r="B1862" s="101" t="s">
        <v>18673</v>
      </c>
      <c r="C1862" s="102" t="s">
        <v>18674</v>
      </c>
      <c r="D1862" s="43" t="s">
        <v>17596</v>
      </c>
    </row>
    <row r="1863" spans="1:4" s="39" customFormat="1" x14ac:dyDescent="0.35">
      <c r="A1863" s="43" t="s">
        <v>15111</v>
      </c>
      <c r="B1863" s="101" t="s">
        <v>18675</v>
      </c>
      <c r="C1863" s="102" t="s">
        <v>18676</v>
      </c>
      <c r="D1863" s="43" t="s">
        <v>17596</v>
      </c>
    </row>
    <row r="1864" spans="1:4" s="39" customFormat="1" x14ac:dyDescent="0.35">
      <c r="A1864" s="43" t="s">
        <v>15111</v>
      </c>
      <c r="B1864" s="101" t="s">
        <v>18677</v>
      </c>
      <c r="C1864" s="102" t="s">
        <v>18678</v>
      </c>
      <c r="D1864" s="43" t="s">
        <v>17596</v>
      </c>
    </row>
    <row r="1865" spans="1:4" s="39" customFormat="1" x14ac:dyDescent="0.35">
      <c r="A1865" s="43" t="s">
        <v>15111</v>
      </c>
      <c r="B1865" s="101" t="s">
        <v>18679</v>
      </c>
      <c r="C1865" s="102" t="s">
        <v>18680</v>
      </c>
      <c r="D1865" s="43" t="s">
        <v>17596</v>
      </c>
    </row>
    <row r="1866" spans="1:4" s="39" customFormat="1" x14ac:dyDescent="0.35">
      <c r="A1866" s="43" t="s">
        <v>15111</v>
      </c>
      <c r="B1866" s="101" t="s">
        <v>18681</v>
      </c>
      <c r="C1866" s="102" t="s">
        <v>18682</v>
      </c>
      <c r="D1866" s="43" t="s">
        <v>17596</v>
      </c>
    </row>
    <row r="1867" spans="1:4" s="39" customFormat="1" x14ac:dyDescent="0.35">
      <c r="A1867" s="43" t="s">
        <v>15111</v>
      </c>
      <c r="B1867" s="101" t="s">
        <v>18683</v>
      </c>
      <c r="C1867" s="102" t="s">
        <v>18684</v>
      </c>
      <c r="D1867" s="43" t="s">
        <v>17596</v>
      </c>
    </row>
    <row r="1868" spans="1:4" s="39" customFormat="1" x14ac:dyDescent="0.35">
      <c r="A1868" s="43" t="s">
        <v>15111</v>
      </c>
      <c r="B1868" s="101" t="s">
        <v>18685</v>
      </c>
      <c r="C1868" s="102" t="s">
        <v>18686</v>
      </c>
      <c r="D1868" s="43" t="s">
        <v>17596</v>
      </c>
    </row>
    <row r="1869" spans="1:4" s="39" customFormat="1" x14ac:dyDescent="0.35">
      <c r="A1869" s="43" t="s">
        <v>15111</v>
      </c>
      <c r="B1869" s="101" t="s">
        <v>18687</v>
      </c>
      <c r="C1869" s="102" t="s">
        <v>18688</v>
      </c>
      <c r="D1869" s="43" t="s">
        <v>17596</v>
      </c>
    </row>
    <row r="1870" spans="1:4" s="39" customFormat="1" x14ac:dyDescent="0.35">
      <c r="A1870" s="43" t="s">
        <v>15111</v>
      </c>
      <c r="B1870" s="101" t="s">
        <v>18689</v>
      </c>
      <c r="C1870" s="102" t="s">
        <v>18690</v>
      </c>
      <c r="D1870" s="43" t="s">
        <v>17596</v>
      </c>
    </row>
    <row r="1871" spans="1:4" s="39" customFormat="1" x14ac:dyDescent="0.35">
      <c r="A1871" s="43" t="s">
        <v>15111</v>
      </c>
      <c r="B1871" s="101" t="s">
        <v>18691</v>
      </c>
      <c r="C1871" s="102" t="s">
        <v>18692</v>
      </c>
      <c r="D1871" s="43" t="s">
        <v>17596</v>
      </c>
    </row>
    <row r="1872" spans="1:4" s="39" customFormat="1" x14ac:dyDescent="0.35">
      <c r="A1872" s="43" t="s">
        <v>15111</v>
      </c>
      <c r="B1872" s="101" t="s">
        <v>18693</v>
      </c>
      <c r="C1872" s="102" t="s">
        <v>18694</v>
      </c>
      <c r="D1872" s="43" t="s">
        <v>17596</v>
      </c>
    </row>
    <row r="1873" spans="1:4" s="39" customFormat="1" x14ac:dyDescent="0.35">
      <c r="A1873" s="43" t="s">
        <v>15111</v>
      </c>
      <c r="B1873" s="101" t="s">
        <v>18695</v>
      </c>
      <c r="C1873" s="102" t="s">
        <v>18696</v>
      </c>
      <c r="D1873" s="43" t="s">
        <v>17596</v>
      </c>
    </row>
    <row r="1874" spans="1:4" s="39" customFormat="1" x14ac:dyDescent="0.35">
      <c r="A1874" s="43" t="s">
        <v>15111</v>
      </c>
      <c r="B1874" s="101" t="s">
        <v>18697</v>
      </c>
      <c r="C1874" s="102" t="s">
        <v>18698</v>
      </c>
      <c r="D1874" s="43" t="s">
        <v>17596</v>
      </c>
    </row>
    <row r="1875" spans="1:4" s="39" customFormat="1" x14ac:dyDescent="0.35">
      <c r="A1875" s="43" t="s">
        <v>15111</v>
      </c>
      <c r="B1875" s="101" t="s">
        <v>18699</v>
      </c>
      <c r="C1875" s="102" t="s">
        <v>18700</v>
      </c>
      <c r="D1875" s="43" t="s">
        <v>17596</v>
      </c>
    </row>
    <row r="1876" spans="1:4" s="39" customFormat="1" x14ac:dyDescent="0.35">
      <c r="A1876" s="43" t="s">
        <v>15111</v>
      </c>
      <c r="B1876" s="101" t="s">
        <v>18701</v>
      </c>
      <c r="C1876" s="102" t="s">
        <v>18702</v>
      </c>
      <c r="D1876" s="43" t="s">
        <v>17596</v>
      </c>
    </row>
    <row r="1877" spans="1:4" s="39" customFormat="1" x14ac:dyDescent="0.35">
      <c r="A1877" s="43" t="s">
        <v>15111</v>
      </c>
      <c r="B1877" s="101" t="s">
        <v>18703</v>
      </c>
      <c r="C1877" s="102" t="s">
        <v>18704</v>
      </c>
      <c r="D1877" s="43" t="s">
        <v>17596</v>
      </c>
    </row>
    <row r="1878" spans="1:4" s="39" customFormat="1" x14ac:dyDescent="0.35">
      <c r="A1878" s="43" t="s">
        <v>15111</v>
      </c>
      <c r="B1878" s="101" t="s">
        <v>18705</v>
      </c>
      <c r="C1878" s="102" t="s">
        <v>18706</v>
      </c>
      <c r="D1878" s="43" t="s">
        <v>17596</v>
      </c>
    </row>
    <row r="1879" spans="1:4" s="39" customFormat="1" x14ac:dyDescent="0.35">
      <c r="A1879" s="43" t="s">
        <v>15111</v>
      </c>
      <c r="B1879" s="101" t="s">
        <v>18707</v>
      </c>
      <c r="C1879" s="102" t="s">
        <v>18708</v>
      </c>
      <c r="D1879" s="43" t="s">
        <v>17596</v>
      </c>
    </row>
    <row r="1880" spans="1:4" s="39" customFormat="1" x14ac:dyDescent="0.35">
      <c r="A1880" s="43" t="s">
        <v>15111</v>
      </c>
      <c r="B1880" s="101" t="s">
        <v>18709</v>
      </c>
      <c r="C1880" s="102" t="s">
        <v>18710</v>
      </c>
      <c r="D1880" s="43" t="s">
        <v>17596</v>
      </c>
    </row>
    <row r="1881" spans="1:4" s="39" customFormat="1" x14ac:dyDescent="0.35">
      <c r="A1881" s="43" t="s">
        <v>15111</v>
      </c>
      <c r="B1881" s="101" t="s">
        <v>18711</v>
      </c>
      <c r="C1881" s="102" t="s">
        <v>18712</v>
      </c>
      <c r="D1881" s="43" t="s">
        <v>17596</v>
      </c>
    </row>
    <row r="1882" spans="1:4" s="39" customFormat="1" x14ac:dyDescent="0.35">
      <c r="A1882" s="43" t="s">
        <v>15111</v>
      </c>
      <c r="B1882" s="101" t="s">
        <v>18713</v>
      </c>
      <c r="C1882" s="102" t="s">
        <v>18714</v>
      </c>
      <c r="D1882" s="43" t="s">
        <v>17596</v>
      </c>
    </row>
    <row r="1883" spans="1:4" s="39" customFormat="1" x14ac:dyDescent="0.35">
      <c r="A1883" s="43" t="s">
        <v>15111</v>
      </c>
      <c r="B1883" s="101" t="s">
        <v>18715</v>
      </c>
      <c r="C1883" s="102" t="s">
        <v>18716</v>
      </c>
      <c r="D1883" s="43" t="s">
        <v>17596</v>
      </c>
    </row>
    <row r="1884" spans="1:4" s="39" customFormat="1" x14ac:dyDescent="0.35">
      <c r="A1884" s="43" t="s">
        <v>15111</v>
      </c>
      <c r="B1884" s="101" t="s">
        <v>18717</v>
      </c>
      <c r="C1884" s="102" t="s">
        <v>18718</v>
      </c>
      <c r="D1884" s="43" t="s">
        <v>17596</v>
      </c>
    </row>
    <row r="1885" spans="1:4" s="39" customFormat="1" x14ac:dyDescent="0.35">
      <c r="A1885" s="43" t="s">
        <v>15111</v>
      </c>
      <c r="B1885" s="101" t="s">
        <v>18719</v>
      </c>
      <c r="C1885" s="102" t="s">
        <v>18720</v>
      </c>
      <c r="D1885" s="43" t="s">
        <v>17596</v>
      </c>
    </row>
    <row r="1886" spans="1:4" s="39" customFormat="1" x14ac:dyDescent="0.35">
      <c r="A1886" s="43" t="s">
        <v>15111</v>
      </c>
      <c r="B1886" s="101" t="s">
        <v>18721</v>
      </c>
      <c r="C1886" s="102" t="s">
        <v>18722</v>
      </c>
      <c r="D1886" s="43" t="s">
        <v>17596</v>
      </c>
    </row>
    <row r="1887" spans="1:4" s="39" customFormat="1" x14ac:dyDescent="0.35">
      <c r="A1887" s="43" t="s">
        <v>15111</v>
      </c>
      <c r="B1887" s="101" t="s">
        <v>18723</v>
      </c>
      <c r="C1887" s="102" t="s">
        <v>18724</v>
      </c>
      <c r="D1887" s="43" t="s">
        <v>17596</v>
      </c>
    </row>
    <row r="1888" spans="1:4" s="39" customFormat="1" x14ac:dyDescent="0.35">
      <c r="A1888" s="43" t="s">
        <v>15111</v>
      </c>
      <c r="B1888" s="101" t="s">
        <v>18725</v>
      </c>
      <c r="C1888" s="102" t="s">
        <v>18726</v>
      </c>
      <c r="D1888" s="43" t="s">
        <v>17596</v>
      </c>
    </row>
    <row r="1889" spans="1:4" s="39" customFormat="1" x14ac:dyDescent="0.35">
      <c r="A1889" s="43" t="s">
        <v>15111</v>
      </c>
      <c r="B1889" s="101" t="s">
        <v>18727</v>
      </c>
      <c r="C1889" s="102" t="s">
        <v>18728</v>
      </c>
      <c r="D1889" s="43" t="s">
        <v>17596</v>
      </c>
    </row>
    <row r="1890" spans="1:4" s="39" customFormat="1" x14ac:dyDescent="0.35">
      <c r="A1890" s="43" t="s">
        <v>15111</v>
      </c>
      <c r="B1890" s="101" t="s">
        <v>18729</v>
      </c>
      <c r="C1890" s="102" t="s">
        <v>18730</v>
      </c>
      <c r="D1890" s="43" t="s">
        <v>17596</v>
      </c>
    </row>
    <row r="1891" spans="1:4" s="39" customFormat="1" x14ac:dyDescent="0.35">
      <c r="A1891" s="43" t="s">
        <v>15111</v>
      </c>
      <c r="B1891" s="101" t="s">
        <v>18731</v>
      </c>
      <c r="C1891" s="102" t="s">
        <v>18732</v>
      </c>
      <c r="D1891" s="43" t="s">
        <v>17596</v>
      </c>
    </row>
    <row r="1892" spans="1:4" s="39" customFormat="1" x14ac:dyDescent="0.35">
      <c r="A1892" s="43" t="s">
        <v>15111</v>
      </c>
      <c r="B1892" s="101" t="s">
        <v>18733</v>
      </c>
      <c r="C1892" s="102" t="s">
        <v>18734</v>
      </c>
      <c r="D1892" s="43" t="s">
        <v>17596</v>
      </c>
    </row>
    <row r="1893" spans="1:4" s="39" customFormat="1" x14ac:dyDescent="0.35">
      <c r="A1893" s="43" t="s">
        <v>15111</v>
      </c>
      <c r="B1893" s="101" t="s">
        <v>18735</v>
      </c>
      <c r="C1893" s="102" t="s">
        <v>18736</v>
      </c>
      <c r="D1893" s="43" t="s">
        <v>17596</v>
      </c>
    </row>
    <row r="1894" spans="1:4" s="39" customFormat="1" x14ac:dyDescent="0.35">
      <c r="A1894" s="43" t="s">
        <v>15111</v>
      </c>
      <c r="B1894" s="101" t="s">
        <v>18737</v>
      </c>
      <c r="C1894" s="102" t="s">
        <v>18738</v>
      </c>
      <c r="D1894" s="43" t="s">
        <v>17596</v>
      </c>
    </row>
    <row r="1895" spans="1:4" s="39" customFormat="1" x14ac:dyDescent="0.35">
      <c r="A1895" s="43" t="s">
        <v>15111</v>
      </c>
      <c r="B1895" s="101" t="s">
        <v>18739</v>
      </c>
      <c r="C1895" s="102" t="s">
        <v>18740</v>
      </c>
      <c r="D1895" s="43" t="s">
        <v>17596</v>
      </c>
    </row>
    <row r="1896" spans="1:4" s="39" customFormat="1" x14ac:dyDescent="0.35">
      <c r="A1896" s="43" t="s">
        <v>15111</v>
      </c>
      <c r="B1896" s="101" t="s">
        <v>18741</v>
      </c>
      <c r="C1896" s="102" t="s">
        <v>18742</v>
      </c>
      <c r="D1896" s="43" t="s">
        <v>17596</v>
      </c>
    </row>
    <row r="1897" spans="1:4" s="39" customFormat="1" x14ac:dyDescent="0.35">
      <c r="A1897" s="43" t="s">
        <v>15111</v>
      </c>
      <c r="B1897" s="101" t="s">
        <v>18743</v>
      </c>
      <c r="C1897" s="102" t="s">
        <v>18744</v>
      </c>
      <c r="D1897" s="43" t="s">
        <v>17596</v>
      </c>
    </row>
    <row r="1898" spans="1:4" s="39" customFormat="1" x14ac:dyDescent="0.35">
      <c r="A1898" s="43" t="s">
        <v>15111</v>
      </c>
      <c r="B1898" s="101" t="s">
        <v>18745</v>
      </c>
      <c r="C1898" s="102" t="s">
        <v>18746</v>
      </c>
      <c r="D1898" s="43" t="s">
        <v>17596</v>
      </c>
    </row>
    <row r="1899" spans="1:4" s="39" customFormat="1" x14ac:dyDescent="0.35">
      <c r="A1899" s="43" t="s">
        <v>15111</v>
      </c>
      <c r="B1899" s="101" t="s">
        <v>18747</v>
      </c>
      <c r="C1899" s="102" t="s">
        <v>18748</v>
      </c>
      <c r="D1899" s="43" t="s">
        <v>17596</v>
      </c>
    </row>
    <row r="1900" spans="1:4" s="39" customFormat="1" x14ac:dyDescent="0.35">
      <c r="A1900" s="43" t="s">
        <v>15111</v>
      </c>
      <c r="B1900" s="101" t="s">
        <v>18749</v>
      </c>
      <c r="C1900" s="102" t="s">
        <v>18750</v>
      </c>
      <c r="D1900" s="43" t="s">
        <v>17596</v>
      </c>
    </row>
    <row r="1901" spans="1:4" s="39" customFormat="1" x14ac:dyDescent="0.35">
      <c r="A1901" s="43" t="s">
        <v>15111</v>
      </c>
      <c r="B1901" s="101" t="s">
        <v>18751</v>
      </c>
      <c r="C1901" s="102" t="s">
        <v>18752</v>
      </c>
      <c r="D1901" s="43" t="s">
        <v>17596</v>
      </c>
    </row>
    <row r="1902" spans="1:4" s="39" customFormat="1" x14ac:dyDescent="0.35">
      <c r="A1902" s="43" t="s">
        <v>15111</v>
      </c>
      <c r="B1902" s="101" t="s">
        <v>18753</v>
      </c>
      <c r="C1902" s="102" t="s">
        <v>18754</v>
      </c>
      <c r="D1902" s="43" t="s">
        <v>17596</v>
      </c>
    </row>
    <row r="1903" spans="1:4" s="39" customFormat="1" x14ac:dyDescent="0.35">
      <c r="A1903" s="43" t="s">
        <v>15111</v>
      </c>
      <c r="B1903" s="101" t="s">
        <v>18755</v>
      </c>
      <c r="C1903" s="102" t="s">
        <v>18756</v>
      </c>
      <c r="D1903" s="43" t="s">
        <v>17596</v>
      </c>
    </row>
    <row r="1904" spans="1:4" s="39" customFormat="1" x14ac:dyDescent="0.35">
      <c r="A1904" s="43" t="s">
        <v>15111</v>
      </c>
      <c r="B1904" s="101" t="s">
        <v>18757</v>
      </c>
      <c r="C1904" s="102" t="s">
        <v>18758</v>
      </c>
      <c r="D1904" s="43" t="s">
        <v>17596</v>
      </c>
    </row>
    <row r="1905" spans="1:4" s="39" customFormat="1" x14ac:dyDescent="0.35">
      <c r="A1905" s="43" t="s">
        <v>15111</v>
      </c>
      <c r="B1905" s="101" t="s">
        <v>18759</v>
      </c>
      <c r="C1905" s="102" t="s">
        <v>18760</v>
      </c>
      <c r="D1905" s="43" t="s">
        <v>17596</v>
      </c>
    </row>
    <row r="1906" spans="1:4" s="39" customFormat="1" x14ac:dyDescent="0.35">
      <c r="A1906" s="43" t="s">
        <v>15111</v>
      </c>
      <c r="B1906" s="101" t="s">
        <v>18761</v>
      </c>
      <c r="C1906" s="102" t="s">
        <v>18762</v>
      </c>
      <c r="D1906" s="43" t="s">
        <v>17596</v>
      </c>
    </row>
    <row r="1907" spans="1:4" s="39" customFormat="1" x14ac:dyDescent="0.35">
      <c r="A1907" s="43" t="s">
        <v>15111</v>
      </c>
      <c r="B1907" s="101" t="s">
        <v>18763</v>
      </c>
      <c r="C1907" s="102" t="s">
        <v>18764</v>
      </c>
      <c r="D1907" s="43" t="s">
        <v>17596</v>
      </c>
    </row>
    <row r="1908" spans="1:4" s="39" customFormat="1" x14ac:dyDescent="0.35">
      <c r="A1908" s="43" t="s">
        <v>15111</v>
      </c>
      <c r="B1908" s="101" t="s">
        <v>18765</v>
      </c>
      <c r="C1908" s="102" t="s">
        <v>18766</v>
      </c>
      <c r="D1908" s="43" t="s">
        <v>17596</v>
      </c>
    </row>
    <row r="1909" spans="1:4" s="39" customFormat="1" x14ac:dyDescent="0.35">
      <c r="A1909" s="43" t="s">
        <v>15111</v>
      </c>
      <c r="B1909" s="101" t="s">
        <v>18767</v>
      </c>
      <c r="C1909" s="102" t="s">
        <v>18768</v>
      </c>
      <c r="D1909" s="43" t="s">
        <v>17596</v>
      </c>
    </row>
    <row r="1910" spans="1:4" s="39" customFormat="1" x14ac:dyDescent="0.35">
      <c r="A1910" s="43" t="s">
        <v>15111</v>
      </c>
      <c r="B1910" s="101" t="s">
        <v>18769</v>
      </c>
      <c r="C1910" s="102" t="s">
        <v>18770</v>
      </c>
      <c r="D1910" s="43" t="s">
        <v>17596</v>
      </c>
    </row>
    <row r="1911" spans="1:4" s="39" customFormat="1" x14ac:dyDescent="0.35">
      <c r="A1911" s="43" t="s">
        <v>15111</v>
      </c>
      <c r="B1911" s="101" t="s">
        <v>18771</v>
      </c>
      <c r="C1911" s="102" t="s">
        <v>18772</v>
      </c>
      <c r="D1911" s="43" t="s">
        <v>17596</v>
      </c>
    </row>
    <row r="1912" spans="1:4" s="39" customFormat="1" x14ac:dyDescent="0.35">
      <c r="A1912" s="43" t="s">
        <v>15111</v>
      </c>
      <c r="B1912" s="101" t="s">
        <v>18773</v>
      </c>
      <c r="C1912" s="102" t="s">
        <v>18774</v>
      </c>
      <c r="D1912" s="43" t="s">
        <v>17596</v>
      </c>
    </row>
    <row r="1913" spans="1:4" s="39" customFormat="1" x14ac:dyDescent="0.35">
      <c r="A1913" s="43" t="s">
        <v>15111</v>
      </c>
      <c r="B1913" s="101" t="s">
        <v>18775</v>
      </c>
      <c r="C1913" s="102" t="s">
        <v>18776</v>
      </c>
      <c r="D1913" s="43" t="s">
        <v>17596</v>
      </c>
    </row>
    <row r="1914" spans="1:4" s="39" customFormat="1" x14ac:dyDescent="0.35">
      <c r="A1914" s="43" t="s">
        <v>15111</v>
      </c>
      <c r="B1914" s="101" t="s">
        <v>18777</v>
      </c>
      <c r="C1914" s="102" t="s">
        <v>18778</v>
      </c>
      <c r="D1914" s="43" t="s">
        <v>17596</v>
      </c>
    </row>
    <row r="1915" spans="1:4" s="39" customFormat="1" x14ac:dyDescent="0.35">
      <c r="A1915" s="43" t="s">
        <v>15111</v>
      </c>
      <c r="B1915" s="101" t="s">
        <v>18779</v>
      </c>
      <c r="C1915" s="102" t="s">
        <v>18780</v>
      </c>
      <c r="D1915" s="43" t="s">
        <v>17596</v>
      </c>
    </row>
    <row r="1916" spans="1:4" s="39" customFormat="1" x14ac:dyDescent="0.35">
      <c r="A1916" s="43" t="s">
        <v>15111</v>
      </c>
      <c r="B1916" s="101" t="s">
        <v>18781</v>
      </c>
      <c r="C1916" s="102" t="s">
        <v>18782</v>
      </c>
      <c r="D1916" s="43" t="s">
        <v>17596</v>
      </c>
    </row>
    <row r="1917" spans="1:4" s="39" customFormat="1" x14ac:dyDescent="0.35">
      <c r="A1917" s="43" t="s">
        <v>15111</v>
      </c>
      <c r="B1917" s="101" t="s">
        <v>18783</v>
      </c>
      <c r="C1917" s="102" t="s">
        <v>18784</v>
      </c>
      <c r="D1917" s="43" t="s">
        <v>17596</v>
      </c>
    </row>
    <row r="1918" spans="1:4" s="39" customFormat="1" x14ac:dyDescent="0.35">
      <c r="A1918" s="43" t="s">
        <v>15111</v>
      </c>
      <c r="B1918" s="101" t="s">
        <v>18785</v>
      </c>
      <c r="C1918" s="102" t="s">
        <v>18786</v>
      </c>
      <c r="D1918" s="43" t="s">
        <v>17596</v>
      </c>
    </row>
    <row r="1919" spans="1:4" s="39" customFormat="1" x14ac:dyDescent="0.35">
      <c r="A1919" s="43" t="s">
        <v>15111</v>
      </c>
      <c r="B1919" s="101" t="s">
        <v>18787</v>
      </c>
      <c r="C1919" s="102" t="s">
        <v>18788</v>
      </c>
      <c r="D1919" s="43" t="s">
        <v>17596</v>
      </c>
    </row>
    <row r="1920" spans="1:4" s="39" customFormat="1" x14ac:dyDescent="0.35">
      <c r="A1920" s="43" t="s">
        <v>15111</v>
      </c>
      <c r="B1920" s="101" t="s">
        <v>18789</v>
      </c>
      <c r="C1920" s="102" t="s">
        <v>18790</v>
      </c>
      <c r="D1920" s="43" t="s">
        <v>17596</v>
      </c>
    </row>
    <row r="1921" spans="1:4" s="39" customFormat="1" x14ac:dyDescent="0.35">
      <c r="A1921" s="43" t="s">
        <v>15111</v>
      </c>
      <c r="B1921" s="101" t="s">
        <v>18791</v>
      </c>
      <c r="C1921" s="102" t="s">
        <v>18792</v>
      </c>
      <c r="D1921" s="43" t="s">
        <v>17596</v>
      </c>
    </row>
    <row r="1922" spans="1:4" s="39" customFormat="1" x14ac:dyDescent="0.35">
      <c r="A1922" s="43" t="s">
        <v>15111</v>
      </c>
      <c r="B1922" s="101" t="s">
        <v>18793</v>
      </c>
      <c r="C1922" s="102" t="s">
        <v>18794</v>
      </c>
      <c r="D1922" s="43" t="s">
        <v>17596</v>
      </c>
    </row>
    <row r="1923" spans="1:4" s="39" customFormat="1" x14ac:dyDescent="0.35">
      <c r="A1923" s="43" t="s">
        <v>15111</v>
      </c>
      <c r="B1923" s="101" t="s">
        <v>18795</v>
      </c>
      <c r="C1923" s="102" t="s">
        <v>18796</v>
      </c>
      <c r="D1923" s="43" t="s">
        <v>17596</v>
      </c>
    </row>
    <row r="1924" spans="1:4" s="39" customFormat="1" x14ac:dyDescent="0.35">
      <c r="A1924" s="43" t="s">
        <v>15111</v>
      </c>
      <c r="B1924" s="101" t="s">
        <v>18797</v>
      </c>
      <c r="C1924" s="102" t="s">
        <v>18798</v>
      </c>
      <c r="D1924" s="43" t="s">
        <v>17596</v>
      </c>
    </row>
    <row r="1925" spans="1:4" s="39" customFormat="1" x14ac:dyDescent="0.35">
      <c r="A1925" s="43" t="s">
        <v>15111</v>
      </c>
      <c r="B1925" s="101" t="s">
        <v>18799</v>
      </c>
      <c r="C1925" s="102" t="s">
        <v>18800</v>
      </c>
      <c r="D1925" s="43" t="s">
        <v>17596</v>
      </c>
    </row>
    <row r="1926" spans="1:4" s="39" customFormat="1" x14ac:dyDescent="0.35">
      <c r="A1926" s="43" t="s">
        <v>15111</v>
      </c>
      <c r="B1926" s="101" t="s">
        <v>18801</v>
      </c>
      <c r="C1926" s="102" t="s">
        <v>18802</v>
      </c>
      <c r="D1926" s="43" t="s">
        <v>17596</v>
      </c>
    </row>
    <row r="1927" spans="1:4" s="39" customFormat="1" x14ac:dyDescent="0.35">
      <c r="A1927" s="43" t="s">
        <v>15111</v>
      </c>
      <c r="B1927" s="101" t="s">
        <v>18803</v>
      </c>
      <c r="C1927" s="102" t="s">
        <v>18804</v>
      </c>
      <c r="D1927" s="43" t="s">
        <v>17596</v>
      </c>
    </row>
    <row r="1928" spans="1:4" s="39" customFormat="1" x14ac:dyDescent="0.35">
      <c r="A1928" s="43" t="s">
        <v>15111</v>
      </c>
      <c r="B1928" s="101" t="s">
        <v>18805</v>
      </c>
      <c r="C1928" s="102" t="s">
        <v>18806</v>
      </c>
      <c r="D1928" s="43" t="s">
        <v>17596</v>
      </c>
    </row>
    <row r="1929" spans="1:4" s="39" customFormat="1" x14ac:dyDescent="0.35">
      <c r="A1929" s="43" t="s">
        <v>15111</v>
      </c>
      <c r="B1929" s="101" t="s">
        <v>18807</v>
      </c>
      <c r="C1929" s="102" t="s">
        <v>18808</v>
      </c>
      <c r="D1929" s="43" t="s">
        <v>17596</v>
      </c>
    </row>
    <row r="1930" spans="1:4" s="39" customFormat="1" x14ac:dyDescent="0.35">
      <c r="A1930" s="43" t="s">
        <v>15111</v>
      </c>
      <c r="B1930" s="101" t="s">
        <v>18809</v>
      </c>
      <c r="C1930" s="102" t="s">
        <v>18810</v>
      </c>
      <c r="D1930" s="43" t="s">
        <v>17596</v>
      </c>
    </row>
    <row r="1931" spans="1:4" s="39" customFormat="1" x14ac:dyDescent="0.35">
      <c r="A1931" s="43" t="s">
        <v>15111</v>
      </c>
      <c r="B1931" s="101" t="s">
        <v>18811</v>
      </c>
      <c r="C1931" s="102" t="s">
        <v>18812</v>
      </c>
      <c r="D1931" s="43" t="s">
        <v>17596</v>
      </c>
    </row>
    <row r="1932" spans="1:4" s="39" customFormat="1" x14ac:dyDescent="0.35">
      <c r="A1932" s="43" t="s">
        <v>15111</v>
      </c>
      <c r="B1932" s="101" t="s">
        <v>18813</v>
      </c>
      <c r="C1932" s="102" t="s">
        <v>18814</v>
      </c>
      <c r="D1932" s="43" t="s">
        <v>17596</v>
      </c>
    </row>
    <row r="1933" spans="1:4" s="39" customFormat="1" x14ac:dyDescent="0.35">
      <c r="A1933" s="43" t="s">
        <v>15111</v>
      </c>
      <c r="B1933" s="101" t="s">
        <v>18815</v>
      </c>
      <c r="C1933" s="102" t="s">
        <v>18816</v>
      </c>
      <c r="D1933" s="43" t="s">
        <v>17596</v>
      </c>
    </row>
    <row r="1934" spans="1:4" s="39" customFormat="1" x14ac:dyDescent="0.35">
      <c r="A1934" s="43" t="s">
        <v>15111</v>
      </c>
      <c r="B1934" s="101" t="s">
        <v>18817</v>
      </c>
      <c r="C1934" s="102" t="s">
        <v>18818</v>
      </c>
      <c r="D1934" s="43" t="s">
        <v>17596</v>
      </c>
    </row>
    <row r="1935" spans="1:4" s="39" customFormat="1" x14ac:dyDescent="0.35">
      <c r="A1935" s="43" t="s">
        <v>15111</v>
      </c>
      <c r="B1935" s="101" t="s">
        <v>18819</v>
      </c>
      <c r="C1935" s="102" t="s">
        <v>18820</v>
      </c>
      <c r="D1935" s="43" t="s">
        <v>17596</v>
      </c>
    </row>
    <row r="1936" spans="1:4" s="39" customFormat="1" x14ac:dyDescent="0.35">
      <c r="A1936" s="43" t="s">
        <v>15111</v>
      </c>
      <c r="B1936" s="101" t="s">
        <v>18821</v>
      </c>
      <c r="C1936" s="102" t="s">
        <v>18822</v>
      </c>
      <c r="D1936" s="43" t="s">
        <v>17596</v>
      </c>
    </row>
    <row r="1937" spans="1:4" s="39" customFormat="1" x14ac:dyDescent="0.35">
      <c r="A1937" s="43" t="s">
        <v>15111</v>
      </c>
      <c r="B1937" s="101" t="s">
        <v>18823</v>
      </c>
      <c r="C1937" s="102" t="s">
        <v>18824</v>
      </c>
      <c r="D1937" s="43" t="s">
        <v>17596</v>
      </c>
    </row>
    <row r="1938" spans="1:4" s="39" customFormat="1" x14ac:dyDescent="0.35">
      <c r="A1938" s="43" t="s">
        <v>15111</v>
      </c>
      <c r="B1938" s="101" t="s">
        <v>18825</v>
      </c>
      <c r="C1938" s="102" t="s">
        <v>18826</v>
      </c>
      <c r="D1938" s="43" t="s">
        <v>17596</v>
      </c>
    </row>
    <row r="1939" spans="1:4" s="39" customFormat="1" x14ac:dyDescent="0.35">
      <c r="A1939" s="43" t="s">
        <v>15111</v>
      </c>
      <c r="B1939" s="101" t="s">
        <v>18827</v>
      </c>
      <c r="C1939" s="102" t="s">
        <v>18828</v>
      </c>
      <c r="D1939" s="43" t="s">
        <v>17596</v>
      </c>
    </row>
    <row r="1940" spans="1:4" s="39" customFormat="1" x14ac:dyDescent="0.35">
      <c r="A1940" s="43" t="s">
        <v>15111</v>
      </c>
      <c r="B1940" s="101" t="s">
        <v>18829</v>
      </c>
      <c r="C1940" s="102" t="s">
        <v>18830</v>
      </c>
      <c r="D1940" s="43" t="s">
        <v>17596</v>
      </c>
    </row>
    <row r="1941" spans="1:4" s="39" customFormat="1" x14ac:dyDescent="0.35">
      <c r="A1941" s="43" t="s">
        <v>15111</v>
      </c>
      <c r="B1941" s="101" t="s">
        <v>18831</v>
      </c>
      <c r="C1941" s="102" t="s">
        <v>18832</v>
      </c>
      <c r="D1941" s="43" t="s">
        <v>17596</v>
      </c>
    </row>
    <row r="1942" spans="1:4" s="39" customFormat="1" x14ac:dyDescent="0.35">
      <c r="A1942" s="43" t="s">
        <v>15111</v>
      </c>
      <c r="B1942" s="101" t="s">
        <v>18833</v>
      </c>
      <c r="C1942" s="102" t="s">
        <v>18834</v>
      </c>
      <c r="D1942" s="43" t="s">
        <v>17596</v>
      </c>
    </row>
    <row r="1943" spans="1:4" s="39" customFormat="1" x14ac:dyDescent="0.35">
      <c r="A1943" s="43" t="s">
        <v>15111</v>
      </c>
      <c r="B1943" s="101" t="s">
        <v>18835</v>
      </c>
      <c r="C1943" s="102" t="s">
        <v>18836</v>
      </c>
      <c r="D1943" s="43" t="s">
        <v>17596</v>
      </c>
    </row>
    <row r="1944" spans="1:4" s="39" customFormat="1" x14ac:dyDescent="0.35">
      <c r="A1944" s="43" t="s">
        <v>15111</v>
      </c>
      <c r="B1944" s="101" t="s">
        <v>18837</v>
      </c>
      <c r="C1944" s="102" t="s">
        <v>18838</v>
      </c>
      <c r="D1944" s="43" t="s">
        <v>17596</v>
      </c>
    </row>
    <row r="1945" spans="1:4" s="39" customFormat="1" x14ac:dyDescent="0.35">
      <c r="A1945" s="43" t="s">
        <v>15111</v>
      </c>
      <c r="B1945" s="101" t="s">
        <v>18839</v>
      </c>
      <c r="C1945" s="102" t="s">
        <v>18840</v>
      </c>
      <c r="D1945" s="43" t="s">
        <v>17596</v>
      </c>
    </row>
    <row r="1946" spans="1:4" s="39" customFormat="1" x14ac:dyDescent="0.35">
      <c r="A1946" s="43" t="s">
        <v>15111</v>
      </c>
      <c r="B1946" s="101" t="s">
        <v>18841</v>
      </c>
      <c r="C1946" s="102" t="s">
        <v>18842</v>
      </c>
      <c r="D1946" s="43" t="s">
        <v>17596</v>
      </c>
    </row>
    <row r="1947" spans="1:4" s="39" customFormat="1" x14ac:dyDescent="0.35">
      <c r="A1947" s="43" t="s">
        <v>15111</v>
      </c>
      <c r="B1947" s="101" t="s">
        <v>18843</v>
      </c>
      <c r="C1947" s="102" t="s">
        <v>18844</v>
      </c>
      <c r="D1947" s="43" t="s">
        <v>17596</v>
      </c>
    </row>
    <row r="1948" spans="1:4" s="39" customFormat="1" x14ac:dyDescent="0.35">
      <c r="A1948" s="43" t="s">
        <v>15111</v>
      </c>
      <c r="B1948" s="101" t="s">
        <v>18845</v>
      </c>
      <c r="C1948" s="102" t="s">
        <v>18846</v>
      </c>
      <c r="D1948" s="43" t="s">
        <v>17596</v>
      </c>
    </row>
    <row r="1949" spans="1:4" s="39" customFormat="1" x14ac:dyDescent="0.35">
      <c r="A1949" s="43" t="s">
        <v>15111</v>
      </c>
      <c r="B1949" s="101" t="s">
        <v>18847</v>
      </c>
      <c r="C1949" s="102" t="s">
        <v>18848</v>
      </c>
      <c r="D1949" s="43" t="s">
        <v>17596</v>
      </c>
    </row>
    <row r="1950" spans="1:4" s="39" customFormat="1" x14ac:dyDescent="0.35">
      <c r="A1950" s="43" t="s">
        <v>15111</v>
      </c>
      <c r="B1950" s="101" t="s">
        <v>18849</v>
      </c>
      <c r="C1950" s="102" t="s">
        <v>18850</v>
      </c>
      <c r="D1950" s="43" t="s">
        <v>17596</v>
      </c>
    </row>
    <row r="1951" spans="1:4" s="39" customFormat="1" x14ac:dyDescent="0.35">
      <c r="A1951" s="43" t="s">
        <v>15111</v>
      </c>
      <c r="B1951" s="101" t="s">
        <v>18851</v>
      </c>
      <c r="C1951" s="102" t="s">
        <v>18852</v>
      </c>
      <c r="D1951" s="43" t="s">
        <v>17596</v>
      </c>
    </row>
    <row r="1952" spans="1:4" s="39" customFormat="1" x14ac:dyDescent="0.35">
      <c r="A1952" s="43" t="s">
        <v>15111</v>
      </c>
      <c r="B1952" s="101" t="s">
        <v>18853</v>
      </c>
      <c r="C1952" s="102" t="s">
        <v>18854</v>
      </c>
      <c r="D1952" s="43" t="s">
        <v>17596</v>
      </c>
    </row>
    <row r="1953" spans="1:4" s="39" customFormat="1" x14ac:dyDescent="0.35">
      <c r="A1953" s="43" t="s">
        <v>15111</v>
      </c>
      <c r="B1953" s="101" t="s">
        <v>18855</v>
      </c>
      <c r="C1953" s="102" t="s">
        <v>18856</v>
      </c>
      <c r="D1953" s="43" t="s">
        <v>17596</v>
      </c>
    </row>
    <row r="1954" spans="1:4" s="39" customFormat="1" x14ac:dyDescent="0.35">
      <c r="A1954" s="43" t="s">
        <v>15111</v>
      </c>
      <c r="B1954" s="101" t="s">
        <v>18857</v>
      </c>
      <c r="C1954" s="102" t="s">
        <v>18858</v>
      </c>
      <c r="D1954" s="43" t="s">
        <v>17596</v>
      </c>
    </row>
    <row r="1955" spans="1:4" s="39" customFormat="1" x14ac:dyDescent="0.35">
      <c r="A1955" s="43" t="s">
        <v>15111</v>
      </c>
      <c r="B1955" s="101" t="s">
        <v>18859</v>
      </c>
      <c r="C1955" s="102" t="s">
        <v>18860</v>
      </c>
      <c r="D1955" s="43" t="s">
        <v>17596</v>
      </c>
    </row>
    <row r="1956" spans="1:4" s="39" customFormat="1" x14ac:dyDescent="0.35">
      <c r="A1956" s="43" t="s">
        <v>15111</v>
      </c>
      <c r="B1956" s="101" t="s">
        <v>18861</v>
      </c>
      <c r="C1956" s="102" t="s">
        <v>18862</v>
      </c>
      <c r="D1956" s="43" t="s">
        <v>17596</v>
      </c>
    </row>
    <row r="1957" spans="1:4" s="39" customFormat="1" x14ac:dyDescent="0.35">
      <c r="A1957" s="43" t="s">
        <v>15111</v>
      </c>
      <c r="B1957" s="101" t="s">
        <v>18863</v>
      </c>
      <c r="C1957" s="102" t="s">
        <v>18864</v>
      </c>
      <c r="D1957" s="43" t="s">
        <v>17596</v>
      </c>
    </row>
    <row r="1958" spans="1:4" s="39" customFormat="1" x14ac:dyDescent="0.35">
      <c r="A1958" s="43" t="s">
        <v>15111</v>
      </c>
      <c r="B1958" s="101" t="s">
        <v>18865</v>
      </c>
      <c r="C1958" s="102" t="s">
        <v>18866</v>
      </c>
      <c r="D1958" s="43" t="s">
        <v>17596</v>
      </c>
    </row>
    <row r="1959" spans="1:4" s="39" customFormat="1" x14ac:dyDescent="0.35">
      <c r="A1959" s="43" t="s">
        <v>15111</v>
      </c>
      <c r="B1959" s="101" t="s">
        <v>18867</v>
      </c>
      <c r="C1959" s="102" t="s">
        <v>18868</v>
      </c>
      <c r="D1959" s="43" t="s">
        <v>17596</v>
      </c>
    </row>
    <row r="1960" spans="1:4" s="39" customFormat="1" x14ac:dyDescent="0.35">
      <c r="A1960" s="43" t="s">
        <v>15111</v>
      </c>
      <c r="B1960" s="101" t="s">
        <v>18869</v>
      </c>
      <c r="C1960" s="102" t="s">
        <v>18870</v>
      </c>
      <c r="D1960" s="43" t="s">
        <v>17596</v>
      </c>
    </row>
    <row r="1961" spans="1:4" s="39" customFormat="1" x14ac:dyDescent="0.35">
      <c r="A1961" s="43" t="s">
        <v>15111</v>
      </c>
      <c r="B1961" s="101" t="s">
        <v>18871</v>
      </c>
      <c r="C1961" s="102" t="s">
        <v>18872</v>
      </c>
      <c r="D1961" s="43" t="s">
        <v>17596</v>
      </c>
    </row>
    <row r="1962" spans="1:4" s="39" customFormat="1" x14ac:dyDescent="0.35">
      <c r="A1962" s="43" t="s">
        <v>15111</v>
      </c>
      <c r="B1962" s="101" t="s">
        <v>18873</v>
      </c>
      <c r="C1962" s="102" t="s">
        <v>18874</v>
      </c>
      <c r="D1962" s="43" t="s">
        <v>17596</v>
      </c>
    </row>
    <row r="1963" spans="1:4" s="39" customFormat="1" x14ac:dyDescent="0.35">
      <c r="A1963" s="43" t="s">
        <v>15111</v>
      </c>
      <c r="B1963" s="101" t="s">
        <v>18875</v>
      </c>
      <c r="C1963" s="102" t="s">
        <v>18876</v>
      </c>
      <c r="D1963" s="43" t="s">
        <v>17596</v>
      </c>
    </row>
    <row r="1964" spans="1:4" s="39" customFormat="1" x14ac:dyDescent="0.35">
      <c r="A1964" s="43" t="s">
        <v>15111</v>
      </c>
      <c r="B1964" s="101" t="s">
        <v>18877</v>
      </c>
      <c r="C1964" s="102" t="s">
        <v>18878</v>
      </c>
      <c r="D1964" s="43" t="s">
        <v>17596</v>
      </c>
    </row>
    <row r="1965" spans="1:4" s="39" customFormat="1" x14ac:dyDescent="0.35">
      <c r="A1965" s="43" t="s">
        <v>15111</v>
      </c>
      <c r="B1965" s="101" t="s">
        <v>18879</v>
      </c>
      <c r="C1965" s="102" t="s">
        <v>18880</v>
      </c>
      <c r="D1965" s="43" t="s">
        <v>17596</v>
      </c>
    </row>
    <row r="1966" spans="1:4" s="39" customFormat="1" x14ac:dyDescent="0.35">
      <c r="A1966" s="43" t="s">
        <v>15111</v>
      </c>
      <c r="B1966" s="101" t="s">
        <v>18881</v>
      </c>
      <c r="C1966" s="102" t="s">
        <v>18882</v>
      </c>
      <c r="D1966" s="43" t="s">
        <v>17596</v>
      </c>
    </row>
    <row r="1967" spans="1:4" s="39" customFormat="1" x14ac:dyDescent="0.35">
      <c r="A1967" s="43" t="s">
        <v>15111</v>
      </c>
      <c r="B1967" s="101" t="s">
        <v>18883</v>
      </c>
      <c r="C1967" s="102" t="s">
        <v>18884</v>
      </c>
      <c r="D1967" s="43" t="s">
        <v>17596</v>
      </c>
    </row>
    <row r="1968" spans="1:4" s="39" customFormat="1" x14ac:dyDescent="0.35">
      <c r="A1968" s="43" t="s">
        <v>15111</v>
      </c>
      <c r="B1968" s="101" t="s">
        <v>18885</v>
      </c>
      <c r="C1968" s="102" t="s">
        <v>18886</v>
      </c>
      <c r="D1968" s="43" t="s">
        <v>17596</v>
      </c>
    </row>
    <row r="1969" spans="1:4" s="39" customFormat="1" x14ac:dyDescent="0.35">
      <c r="A1969" s="43" t="s">
        <v>15111</v>
      </c>
      <c r="B1969" s="101" t="s">
        <v>18887</v>
      </c>
      <c r="C1969" s="102" t="s">
        <v>18888</v>
      </c>
      <c r="D1969" s="43" t="s">
        <v>17596</v>
      </c>
    </row>
    <row r="1970" spans="1:4" s="39" customFormat="1" x14ac:dyDescent="0.35">
      <c r="A1970" s="43" t="s">
        <v>15111</v>
      </c>
      <c r="B1970" s="101" t="s">
        <v>18889</v>
      </c>
      <c r="C1970" s="102" t="s">
        <v>18890</v>
      </c>
      <c r="D1970" s="43" t="s">
        <v>17596</v>
      </c>
    </row>
    <row r="1971" spans="1:4" s="39" customFormat="1" x14ac:dyDescent="0.35">
      <c r="A1971" s="43" t="s">
        <v>15111</v>
      </c>
      <c r="B1971" s="101" t="s">
        <v>18891</v>
      </c>
      <c r="C1971" s="102" t="s">
        <v>18892</v>
      </c>
      <c r="D1971" s="43" t="s">
        <v>17596</v>
      </c>
    </row>
    <row r="1972" spans="1:4" s="39" customFormat="1" x14ac:dyDescent="0.35">
      <c r="A1972" s="43" t="s">
        <v>15111</v>
      </c>
      <c r="B1972" s="101" t="s">
        <v>18893</v>
      </c>
      <c r="C1972" s="102" t="s">
        <v>18894</v>
      </c>
      <c r="D1972" s="43" t="s">
        <v>17596</v>
      </c>
    </row>
    <row r="1973" spans="1:4" s="39" customFormat="1" x14ac:dyDescent="0.35">
      <c r="A1973" s="43" t="s">
        <v>15111</v>
      </c>
      <c r="B1973" s="101" t="s">
        <v>18895</v>
      </c>
      <c r="C1973" s="102" t="s">
        <v>18896</v>
      </c>
      <c r="D1973" s="43" t="s">
        <v>17596</v>
      </c>
    </row>
    <row r="1974" spans="1:4" s="39" customFormat="1" x14ac:dyDescent="0.35">
      <c r="A1974" s="43" t="s">
        <v>15111</v>
      </c>
      <c r="B1974" s="101" t="s">
        <v>18897</v>
      </c>
      <c r="C1974" s="102" t="s">
        <v>18898</v>
      </c>
      <c r="D1974" s="43" t="s">
        <v>17596</v>
      </c>
    </row>
    <row r="1975" spans="1:4" s="39" customFormat="1" x14ac:dyDescent="0.35">
      <c r="A1975" s="43" t="s">
        <v>15111</v>
      </c>
      <c r="B1975" s="101" t="s">
        <v>18899</v>
      </c>
      <c r="C1975" s="102" t="s">
        <v>18900</v>
      </c>
      <c r="D1975" s="43" t="s">
        <v>17596</v>
      </c>
    </row>
    <row r="1976" spans="1:4" s="39" customFormat="1" x14ac:dyDescent="0.35">
      <c r="A1976" s="43" t="s">
        <v>15111</v>
      </c>
      <c r="B1976" s="101" t="s">
        <v>18901</v>
      </c>
      <c r="C1976" s="102" t="s">
        <v>18902</v>
      </c>
      <c r="D1976" s="43" t="s">
        <v>17596</v>
      </c>
    </row>
    <row r="1977" spans="1:4" s="39" customFormat="1" x14ac:dyDescent="0.35">
      <c r="A1977" s="43" t="s">
        <v>15111</v>
      </c>
      <c r="B1977" s="101" t="s">
        <v>18903</v>
      </c>
      <c r="C1977" s="102" t="s">
        <v>18904</v>
      </c>
      <c r="D1977" s="43" t="s">
        <v>17596</v>
      </c>
    </row>
    <row r="1978" spans="1:4" s="39" customFormat="1" x14ac:dyDescent="0.35">
      <c r="A1978" s="43" t="s">
        <v>15111</v>
      </c>
      <c r="B1978" s="101" t="s">
        <v>18905</v>
      </c>
      <c r="C1978" s="102" t="s">
        <v>18906</v>
      </c>
      <c r="D1978" s="43" t="s">
        <v>17596</v>
      </c>
    </row>
    <row r="1979" spans="1:4" s="39" customFormat="1" x14ac:dyDescent="0.35">
      <c r="A1979" s="43" t="s">
        <v>15111</v>
      </c>
      <c r="B1979" s="101" t="s">
        <v>18907</v>
      </c>
      <c r="C1979" s="102" t="s">
        <v>18908</v>
      </c>
      <c r="D1979" s="43" t="s">
        <v>17596</v>
      </c>
    </row>
    <row r="1980" spans="1:4" s="39" customFormat="1" x14ac:dyDescent="0.35">
      <c r="A1980" s="43" t="s">
        <v>15111</v>
      </c>
      <c r="B1980" s="101" t="s">
        <v>18909</v>
      </c>
      <c r="C1980" s="102" t="s">
        <v>18910</v>
      </c>
      <c r="D1980" s="43" t="s">
        <v>17596</v>
      </c>
    </row>
    <row r="1981" spans="1:4" s="39" customFormat="1" x14ac:dyDescent="0.35">
      <c r="A1981" s="43" t="s">
        <v>15111</v>
      </c>
      <c r="B1981" s="101" t="s">
        <v>18911</v>
      </c>
      <c r="C1981" s="102" t="s">
        <v>18912</v>
      </c>
      <c r="D1981" s="43" t="s">
        <v>17596</v>
      </c>
    </row>
    <row r="1982" spans="1:4" s="39" customFormat="1" x14ac:dyDescent="0.35">
      <c r="A1982" s="43" t="s">
        <v>15111</v>
      </c>
      <c r="B1982" s="101" t="s">
        <v>18913</v>
      </c>
      <c r="C1982" s="102" t="s">
        <v>18914</v>
      </c>
      <c r="D1982" s="43" t="s">
        <v>17596</v>
      </c>
    </row>
    <row r="1983" spans="1:4" s="39" customFormat="1" x14ac:dyDescent="0.35">
      <c r="A1983" s="43" t="s">
        <v>15111</v>
      </c>
      <c r="B1983" s="101" t="s">
        <v>18915</v>
      </c>
      <c r="C1983" s="102" t="s">
        <v>18916</v>
      </c>
      <c r="D1983" s="43" t="s">
        <v>17596</v>
      </c>
    </row>
    <row r="1984" spans="1:4" s="39" customFormat="1" x14ac:dyDescent="0.35">
      <c r="A1984" s="43" t="s">
        <v>15111</v>
      </c>
      <c r="B1984" s="101" t="s">
        <v>18917</v>
      </c>
      <c r="C1984" s="102" t="s">
        <v>18918</v>
      </c>
      <c r="D1984" s="43" t="s">
        <v>17596</v>
      </c>
    </row>
    <row r="1985" spans="1:4" s="39" customFormat="1" x14ac:dyDescent="0.35">
      <c r="A1985" s="43" t="s">
        <v>15111</v>
      </c>
      <c r="B1985" s="101" t="s">
        <v>18919</v>
      </c>
      <c r="C1985" s="102" t="s">
        <v>18920</v>
      </c>
      <c r="D1985" s="43" t="s">
        <v>17596</v>
      </c>
    </row>
    <row r="1986" spans="1:4" s="39" customFormat="1" x14ac:dyDescent="0.35">
      <c r="A1986" s="43" t="s">
        <v>15111</v>
      </c>
      <c r="B1986" s="101" t="s">
        <v>18921</v>
      </c>
      <c r="C1986" s="102" t="s">
        <v>18922</v>
      </c>
      <c r="D1986" s="43" t="s">
        <v>17596</v>
      </c>
    </row>
    <row r="1987" spans="1:4" s="39" customFormat="1" x14ac:dyDescent="0.35">
      <c r="A1987" s="43" t="s">
        <v>15111</v>
      </c>
      <c r="B1987" s="101" t="s">
        <v>18923</v>
      </c>
      <c r="C1987" s="102" t="s">
        <v>18924</v>
      </c>
      <c r="D1987" s="43" t="s">
        <v>17596</v>
      </c>
    </row>
    <row r="1988" spans="1:4" s="39" customFormat="1" x14ac:dyDescent="0.35">
      <c r="A1988" s="43" t="s">
        <v>15111</v>
      </c>
      <c r="B1988" s="101" t="s">
        <v>18925</v>
      </c>
      <c r="C1988" s="102" t="s">
        <v>18926</v>
      </c>
      <c r="D1988" s="43" t="s">
        <v>17596</v>
      </c>
    </row>
    <row r="1989" spans="1:4" s="39" customFormat="1" x14ac:dyDescent="0.35">
      <c r="A1989" s="43" t="s">
        <v>15111</v>
      </c>
      <c r="B1989" s="101" t="s">
        <v>18927</v>
      </c>
      <c r="C1989" s="102" t="s">
        <v>18928</v>
      </c>
      <c r="D1989" s="43" t="s">
        <v>17596</v>
      </c>
    </row>
    <row r="1990" spans="1:4" s="39" customFormat="1" x14ac:dyDescent="0.35">
      <c r="A1990" s="43" t="s">
        <v>15111</v>
      </c>
      <c r="B1990" s="101" t="s">
        <v>18929</v>
      </c>
      <c r="C1990" s="102" t="s">
        <v>18930</v>
      </c>
      <c r="D1990" s="43" t="s">
        <v>17596</v>
      </c>
    </row>
    <row r="1991" spans="1:4" s="39" customFormat="1" x14ac:dyDescent="0.35">
      <c r="A1991" s="43" t="s">
        <v>15111</v>
      </c>
      <c r="B1991" s="101" t="s">
        <v>18931</v>
      </c>
      <c r="C1991" s="102" t="s">
        <v>18932</v>
      </c>
      <c r="D1991" s="43" t="s">
        <v>17596</v>
      </c>
    </row>
    <row r="1992" spans="1:4" s="39" customFormat="1" x14ac:dyDescent="0.35">
      <c r="A1992" s="43" t="s">
        <v>15111</v>
      </c>
      <c r="B1992" s="101" t="s">
        <v>18933</v>
      </c>
      <c r="C1992" s="102" t="s">
        <v>18934</v>
      </c>
      <c r="D1992" s="43" t="s">
        <v>17596</v>
      </c>
    </row>
    <row r="1993" spans="1:4" s="39" customFormat="1" x14ac:dyDescent="0.35">
      <c r="A1993" s="43" t="s">
        <v>15111</v>
      </c>
      <c r="B1993" s="101" t="s">
        <v>18935</v>
      </c>
      <c r="C1993" s="102" t="s">
        <v>18936</v>
      </c>
      <c r="D1993" s="43" t="s">
        <v>17596</v>
      </c>
    </row>
    <row r="1994" spans="1:4" s="39" customFormat="1" x14ac:dyDescent="0.35">
      <c r="A1994" s="43" t="s">
        <v>15111</v>
      </c>
      <c r="B1994" s="101" t="s">
        <v>18937</v>
      </c>
      <c r="C1994" s="102" t="s">
        <v>18938</v>
      </c>
      <c r="D1994" s="43" t="s">
        <v>17596</v>
      </c>
    </row>
    <row r="1995" spans="1:4" s="39" customFormat="1" x14ac:dyDescent="0.35">
      <c r="A1995" s="43" t="s">
        <v>15111</v>
      </c>
      <c r="B1995" s="101" t="s">
        <v>18939</v>
      </c>
      <c r="C1995" s="102" t="s">
        <v>18940</v>
      </c>
      <c r="D1995" s="43" t="s">
        <v>17596</v>
      </c>
    </row>
    <row r="1996" spans="1:4" s="39" customFormat="1" x14ac:dyDescent="0.35">
      <c r="A1996" s="43" t="s">
        <v>15111</v>
      </c>
      <c r="B1996" s="101" t="s">
        <v>18941</v>
      </c>
      <c r="C1996" s="102" t="s">
        <v>18942</v>
      </c>
      <c r="D1996" s="43" t="s">
        <v>17596</v>
      </c>
    </row>
    <row r="1997" spans="1:4" s="39" customFormat="1" x14ac:dyDescent="0.35">
      <c r="A1997" s="43" t="s">
        <v>15111</v>
      </c>
      <c r="B1997" s="101" t="s">
        <v>18943</v>
      </c>
      <c r="C1997" s="102" t="s">
        <v>18944</v>
      </c>
      <c r="D1997" s="43" t="s">
        <v>17596</v>
      </c>
    </row>
    <row r="1998" spans="1:4" s="39" customFormat="1" x14ac:dyDescent="0.35">
      <c r="A1998" s="43" t="s">
        <v>15111</v>
      </c>
      <c r="B1998" s="101" t="s">
        <v>18945</v>
      </c>
      <c r="C1998" s="102" t="s">
        <v>18946</v>
      </c>
      <c r="D1998" s="43" t="s">
        <v>17596</v>
      </c>
    </row>
    <row r="1999" spans="1:4" s="39" customFormat="1" x14ac:dyDescent="0.35">
      <c r="A1999" s="43" t="s">
        <v>15111</v>
      </c>
      <c r="B1999" s="101" t="s">
        <v>18947</v>
      </c>
      <c r="C1999" s="102" t="s">
        <v>18948</v>
      </c>
      <c r="D1999" s="43" t="s">
        <v>17596</v>
      </c>
    </row>
    <row r="2000" spans="1:4" s="39" customFormat="1" x14ac:dyDescent="0.35">
      <c r="A2000" s="43" t="s">
        <v>15111</v>
      </c>
      <c r="B2000" s="101" t="s">
        <v>18949</v>
      </c>
      <c r="C2000" s="102" t="s">
        <v>18950</v>
      </c>
      <c r="D2000" s="43" t="s">
        <v>17596</v>
      </c>
    </row>
    <row r="2001" spans="1:4" s="39" customFormat="1" x14ac:dyDescent="0.35">
      <c r="A2001" s="43" t="s">
        <v>15111</v>
      </c>
      <c r="B2001" s="101" t="s">
        <v>18951</v>
      </c>
      <c r="C2001" s="102" t="s">
        <v>18952</v>
      </c>
      <c r="D2001" s="43" t="s">
        <v>17596</v>
      </c>
    </row>
    <row r="2002" spans="1:4" s="39" customFormat="1" x14ac:dyDescent="0.35">
      <c r="A2002" s="43" t="s">
        <v>15111</v>
      </c>
      <c r="B2002" s="101" t="s">
        <v>18953</v>
      </c>
      <c r="C2002" s="102" t="s">
        <v>18954</v>
      </c>
      <c r="D2002" s="43" t="s">
        <v>17596</v>
      </c>
    </row>
    <row r="2003" spans="1:4" s="39" customFormat="1" x14ac:dyDescent="0.35">
      <c r="A2003" s="43" t="s">
        <v>15111</v>
      </c>
      <c r="B2003" s="101" t="s">
        <v>18955</v>
      </c>
      <c r="C2003" s="102" t="s">
        <v>18956</v>
      </c>
      <c r="D2003" s="43" t="s">
        <v>17596</v>
      </c>
    </row>
    <row r="2004" spans="1:4" s="39" customFormat="1" x14ac:dyDescent="0.35">
      <c r="A2004" s="43" t="s">
        <v>15111</v>
      </c>
      <c r="B2004" s="101" t="s">
        <v>18957</v>
      </c>
      <c r="C2004" s="102" t="s">
        <v>18958</v>
      </c>
      <c r="D2004" s="43" t="s">
        <v>17596</v>
      </c>
    </row>
    <row r="2005" spans="1:4" s="39" customFormat="1" x14ac:dyDescent="0.35">
      <c r="A2005" s="43" t="s">
        <v>15111</v>
      </c>
      <c r="B2005" s="101" t="s">
        <v>18959</v>
      </c>
      <c r="C2005" s="102" t="s">
        <v>18960</v>
      </c>
      <c r="D2005" s="43" t="s">
        <v>17596</v>
      </c>
    </row>
    <row r="2006" spans="1:4" s="39" customFormat="1" x14ac:dyDescent="0.35">
      <c r="A2006" s="43" t="s">
        <v>15111</v>
      </c>
      <c r="B2006" s="101" t="s">
        <v>18961</v>
      </c>
      <c r="C2006" s="102" t="s">
        <v>18962</v>
      </c>
      <c r="D2006" s="43" t="s">
        <v>17596</v>
      </c>
    </row>
    <row r="2007" spans="1:4" s="39" customFormat="1" x14ac:dyDescent="0.35">
      <c r="A2007" s="43" t="s">
        <v>15111</v>
      </c>
      <c r="B2007" s="101" t="s">
        <v>18963</v>
      </c>
      <c r="C2007" s="102" t="s">
        <v>18964</v>
      </c>
      <c r="D2007" s="43" t="s">
        <v>17596</v>
      </c>
    </row>
    <row r="2008" spans="1:4" s="39" customFormat="1" x14ac:dyDescent="0.35">
      <c r="A2008" s="43" t="s">
        <v>15111</v>
      </c>
      <c r="B2008" s="101" t="s">
        <v>18965</v>
      </c>
      <c r="C2008" s="102" t="s">
        <v>18966</v>
      </c>
      <c r="D2008" s="43" t="s">
        <v>17596</v>
      </c>
    </row>
    <row r="2009" spans="1:4" s="39" customFormat="1" x14ac:dyDescent="0.35">
      <c r="A2009" s="43" t="s">
        <v>15111</v>
      </c>
      <c r="B2009" s="101" t="s">
        <v>18967</v>
      </c>
      <c r="C2009" s="102" t="s">
        <v>18968</v>
      </c>
      <c r="D2009" s="43" t="s">
        <v>17596</v>
      </c>
    </row>
    <row r="2010" spans="1:4" s="39" customFormat="1" x14ac:dyDescent="0.35">
      <c r="A2010" s="43" t="s">
        <v>15111</v>
      </c>
      <c r="B2010" s="101" t="s">
        <v>18969</v>
      </c>
      <c r="C2010" s="102" t="s">
        <v>18970</v>
      </c>
      <c r="D2010" s="43" t="s">
        <v>17596</v>
      </c>
    </row>
    <row r="2011" spans="1:4" s="39" customFormat="1" x14ac:dyDescent="0.35">
      <c r="A2011" s="43" t="s">
        <v>15111</v>
      </c>
      <c r="B2011" s="101" t="s">
        <v>18971</v>
      </c>
      <c r="C2011" s="102" t="s">
        <v>18972</v>
      </c>
      <c r="D2011" s="43" t="s">
        <v>17596</v>
      </c>
    </row>
    <row r="2012" spans="1:4" s="39" customFormat="1" x14ac:dyDescent="0.35">
      <c r="A2012" s="43" t="s">
        <v>15111</v>
      </c>
      <c r="B2012" s="101" t="s">
        <v>18973</v>
      </c>
      <c r="C2012" s="102" t="s">
        <v>18974</v>
      </c>
      <c r="D2012" s="43" t="s">
        <v>17596</v>
      </c>
    </row>
    <row r="2013" spans="1:4" s="39" customFormat="1" x14ac:dyDescent="0.35">
      <c r="A2013" s="43" t="s">
        <v>15111</v>
      </c>
      <c r="B2013" s="101" t="s">
        <v>18975</v>
      </c>
      <c r="C2013" s="102" t="s">
        <v>18976</v>
      </c>
      <c r="D2013" s="43" t="s">
        <v>17596</v>
      </c>
    </row>
    <row r="2014" spans="1:4" s="39" customFormat="1" x14ac:dyDescent="0.35">
      <c r="A2014" s="43" t="s">
        <v>15111</v>
      </c>
      <c r="B2014" s="101" t="s">
        <v>18977</v>
      </c>
      <c r="C2014" s="102" t="s">
        <v>18978</v>
      </c>
      <c r="D2014" s="43" t="s">
        <v>17596</v>
      </c>
    </row>
    <row r="2015" spans="1:4" s="39" customFormat="1" x14ac:dyDescent="0.35">
      <c r="A2015" s="43" t="s">
        <v>15111</v>
      </c>
      <c r="B2015" s="101" t="s">
        <v>18979</v>
      </c>
      <c r="C2015" s="102" t="s">
        <v>18980</v>
      </c>
      <c r="D2015" s="43" t="s">
        <v>17596</v>
      </c>
    </row>
    <row r="2016" spans="1:4" s="39" customFormat="1" x14ac:dyDescent="0.35">
      <c r="A2016" s="43" t="s">
        <v>15111</v>
      </c>
      <c r="B2016" s="101" t="s">
        <v>18981</v>
      </c>
      <c r="C2016" s="102" t="s">
        <v>18982</v>
      </c>
      <c r="D2016" s="43" t="s">
        <v>17596</v>
      </c>
    </row>
    <row r="2017" spans="1:4" s="39" customFormat="1" x14ac:dyDescent="0.35">
      <c r="A2017" s="43" t="s">
        <v>15111</v>
      </c>
      <c r="B2017" s="101" t="s">
        <v>18983</v>
      </c>
      <c r="C2017" s="102" t="s">
        <v>18984</v>
      </c>
      <c r="D2017" s="43" t="s">
        <v>17596</v>
      </c>
    </row>
    <row r="2018" spans="1:4" s="39" customFormat="1" x14ac:dyDescent="0.35">
      <c r="A2018" s="43" t="s">
        <v>15111</v>
      </c>
      <c r="B2018" s="101" t="s">
        <v>18985</v>
      </c>
      <c r="C2018" s="102" t="s">
        <v>18986</v>
      </c>
      <c r="D2018" s="43" t="s">
        <v>17596</v>
      </c>
    </row>
    <row r="2019" spans="1:4" s="39" customFormat="1" x14ac:dyDescent="0.35">
      <c r="A2019" s="43" t="s">
        <v>15111</v>
      </c>
      <c r="B2019" s="101" t="s">
        <v>18987</v>
      </c>
      <c r="C2019" s="102" t="s">
        <v>18988</v>
      </c>
      <c r="D2019" s="43" t="s">
        <v>17596</v>
      </c>
    </row>
    <row r="2020" spans="1:4" s="39" customFormat="1" x14ac:dyDescent="0.35">
      <c r="A2020" s="43" t="s">
        <v>15111</v>
      </c>
      <c r="B2020" s="101" t="s">
        <v>18989</v>
      </c>
      <c r="C2020" s="102" t="s">
        <v>18990</v>
      </c>
      <c r="D2020" s="43" t="s">
        <v>17596</v>
      </c>
    </row>
    <row r="2021" spans="1:4" s="39" customFormat="1" x14ac:dyDescent="0.35">
      <c r="A2021" s="43" t="s">
        <v>15111</v>
      </c>
      <c r="B2021" s="101" t="s">
        <v>18991</v>
      </c>
      <c r="C2021" s="102" t="s">
        <v>18992</v>
      </c>
      <c r="D2021" s="43" t="s">
        <v>17596</v>
      </c>
    </row>
    <row r="2022" spans="1:4" s="39" customFormat="1" x14ac:dyDescent="0.35">
      <c r="A2022" s="43" t="s">
        <v>15111</v>
      </c>
      <c r="B2022" s="101" t="s">
        <v>18993</v>
      </c>
      <c r="C2022" s="102" t="s">
        <v>18994</v>
      </c>
      <c r="D2022" s="43" t="s">
        <v>17596</v>
      </c>
    </row>
    <row r="2023" spans="1:4" s="39" customFormat="1" x14ac:dyDescent="0.35">
      <c r="A2023" s="43" t="s">
        <v>15111</v>
      </c>
      <c r="B2023" s="101" t="s">
        <v>18995</v>
      </c>
      <c r="C2023" s="102" t="s">
        <v>18996</v>
      </c>
      <c r="D2023" s="43" t="s">
        <v>17596</v>
      </c>
    </row>
    <row r="2024" spans="1:4" s="39" customFormat="1" x14ac:dyDescent="0.35">
      <c r="A2024" s="43" t="s">
        <v>15111</v>
      </c>
      <c r="B2024" s="101" t="s">
        <v>18997</v>
      </c>
      <c r="C2024" s="102" t="s">
        <v>18998</v>
      </c>
      <c r="D2024" s="43" t="s">
        <v>17596</v>
      </c>
    </row>
    <row r="2025" spans="1:4" s="39" customFormat="1" x14ac:dyDescent="0.35">
      <c r="A2025" s="43" t="s">
        <v>15111</v>
      </c>
      <c r="B2025" s="101" t="s">
        <v>18999</v>
      </c>
      <c r="C2025" s="102" t="s">
        <v>19000</v>
      </c>
      <c r="D2025" s="43" t="s">
        <v>17596</v>
      </c>
    </row>
    <row r="2026" spans="1:4" s="39" customFormat="1" x14ac:dyDescent="0.35">
      <c r="A2026" s="43" t="s">
        <v>15111</v>
      </c>
      <c r="B2026" s="101" t="s">
        <v>19001</v>
      </c>
      <c r="C2026" s="102" t="s">
        <v>19002</v>
      </c>
      <c r="D2026" s="43" t="s">
        <v>17596</v>
      </c>
    </row>
    <row r="2027" spans="1:4" s="39" customFormat="1" x14ac:dyDescent="0.35">
      <c r="A2027" s="43" t="s">
        <v>15111</v>
      </c>
      <c r="B2027" s="101" t="s">
        <v>19003</v>
      </c>
      <c r="C2027" s="102" t="s">
        <v>19004</v>
      </c>
      <c r="D2027" s="43" t="s">
        <v>17596</v>
      </c>
    </row>
    <row r="2028" spans="1:4" s="39" customFormat="1" x14ac:dyDescent="0.35">
      <c r="A2028" s="43" t="s">
        <v>15111</v>
      </c>
      <c r="B2028" s="101" t="s">
        <v>19005</v>
      </c>
      <c r="C2028" s="102" t="s">
        <v>19006</v>
      </c>
      <c r="D2028" s="43" t="s">
        <v>17596</v>
      </c>
    </row>
    <row r="2029" spans="1:4" s="39" customFormat="1" x14ac:dyDescent="0.35">
      <c r="A2029" s="43" t="s">
        <v>15111</v>
      </c>
      <c r="B2029" s="101" t="s">
        <v>19007</v>
      </c>
      <c r="C2029" s="102" t="s">
        <v>19008</v>
      </c>
      <c r="D2029" s="43" t="s">
        <v>17596</v>
      </c>
    </row>
    <row r="2030" spans="1:4" s="39" customFormat="1" x14ac:dyDescent="0.35">
      <c r="A2030" s="43" t="s">
        <v>15111</v>
      </c>
      <c r="B2030" s="101" t="s">
        <v>19009</v>
      </c>
      <c r="C2030" s="102" t="s">
        <v>19010</v>
      </c>
      <c r="D2030" s="43" t="s">
        <v>17596</v>
      </c>
    </row>
    <row r="2031" spans="1:4" s="39" customFormat="1" x14ac:dyDescent="0.35">
      <c r="A2031" s="43" t="s">
        <v>15111</v>
      </c>
      <c r="B2031" s="101" t="s">
        <v>19011</v>
      </c>
      <c r="C2031" s="102" t="s">
        <v>19012</v>
      </c>
      <c r="D2031" s="43" t="s">
        <v>17596</v>
      </c>
    </row>
    <row r="2032" spans="1:4" s="39" customFormat="1" x14ac:dyDescent="0.35">
      <c r="A2032" s="43" t="s">
        <v>15111</v>
      </c>
      <c r="B2032" s="101" t="s">
        <v>19013</v>
      </c>
      <c r="C2032" s="102" t="s">
        <v>19014</v>
      </c>
      <c r="D2032" s="43" t="s">
        <v>17596</v>
      </c>
    </row>
    <row r="2033" spans="1:4" s="39" customFormat="1" x14ac:dyDescent="0.35">
      <c r="A2033" s="43" t="s">
        <v>15111</v>
      </c>
      <c r="B2033" s="101" t="s">
        <v>19015</v>
      </c>
      <c r="C2033" s="102" t="s">
        <v>19016</v>
      </c>
      <c r="D2033" s="43" t="s">
        <v>17596</v>
      </c>
    </row>
    <row r="2034" spans="1:4" s="39" customFormat="1" x14ac:dyDescent="0.35">
      <c r="A2034" s="43" t="s">
        <v>15111</v>
      </c>
      <c r="B2034" s="101" t="s">
        <v>19017</v>
      </c>
      <c r="C2034" s="102" t="s">
        <v>19018</v>
      </c>
      <c r="D2034" s="43" t="s">
        <v>17596</v>
      </c>
    </row>
    <row r="2035" spans="1:4" s="39" customFormat="1" x14ac:dyDescent="0.35">
      <c r="A2035" s="43" t="s">
        <v>15111</v>
      </c>
      <c r="B2035" s="101" t="s">
        <v>19019</v>
      </c>
      <c r="C2035" s="102" t="s">
        <v>19020</v>
      </c>
      <c r="D2035" s="43" t="s">
        <v>17596</v>
      </c>
    </row>
    <row r="2036" spans="1:4" s="39" customFormat="1" x14ac:dyDescent="0.35">
      <c r="A2036" s="43" t="s">
        <v>15111</v>
      </c>
      <c r="B2036" s="101" t="s">
        <v>19021</v>
      </c>
      <c r="C2036" s="102" t="s">
        <v>19022</v>
      </c>
      <c r="D2036" s="43" t="s">
        <v>17596</v>
      </c>
    </row>
    <row r="2037" spans="1:4" s="39" customFormat="1" x14ac:dyDescent="0.35">
      <c r="A2037" s="43" t="s">
        <v>15111</v>
      </c>
      <c r="B2037" s="101" t="s">
        <v>19023</v>
      </c>
      <c r="C2037" s="102" t="s">
        <v>19024</v>
      </c>
      <c r="D2037" s="43" t="s">
        <v>17596</v>
      </c>
    </row>
    <row r="2038" spans="1:4" s="39" customFormat="1" x14ac:dyDescent="0.35">
      <c r="A2038" s="43" t="s">
        <v>15111</v>
      </c>
      <c r="B2038" s="101" t="s">
        <v>19025</v>
      </c>
      <c r="C2038" s="102" t="s">
        <v>19026</v>
      </c>
      <c r="D2038" s="43" t="s">
        <v>17596</v>
      </c>
    </row>
    <row r="2039" spans="1:4" s="39" customFormat="1" x14ac:dyDescent="0.35">
      <c r="A2039" s="43" t="s">
        <v>15111</v>
      </c>
      <c r="B2039" s="101" t="s">
        <v>19027</v>
      </c>
      <c r="C2039" s="102" t="s">
        <v>19028</v>
      </c>
      <c r="D2039" s="43" t="s">
        <v>17596</v>
      </c>
    </row>
    <row r="2040" spans="1:4" s="39" customFormat="1" x14ac:dyDescent="0.35">
      <c r="A2040" s="43" t="s">
        <v>15111</v>
      </c>
      <c r="B2040" s="101" t="s">
        <v>19029</v>
      </c>
      <c r="C2040" s="102" t="s">
        <v>19030</v>
      </c>
      <c r="D2040" s="43" t="s">
        <v>17596</v>
      </c>
    </row>
    <row r="2041" spans="1:4" s="39" customFormat="1" x14ac:dyDescent="0.35">
      <c r="A2041" s="43" t="s">
        <v>15111</v>
      </c>
      <c r="B2041" s="101" t="s">
        <v>19031</v>
      </c>
      <c r="C2041" s="102" t="s">
        <v>19032</v>
      </c>
      <c r="D2041" s="43" t="s">
        <v>17596</v>
      </c>
    </row>
    <row r="2042" spans="1:4" s="39" customFormat="1" x14ac:dyDescent="0.35">
      <c r="A2042" s="43" t="s">
        <v>15111</v>
      </c>
      <c r="B2042" s="101" t="s">
        <v>19033</v>
      </c>
      <c r="C2042" s="102" t="s">
        <v>19034</v>
      </c>
      <c r="D2042" s="43" t="s">
        <v>17596</v>
      </c>
    </row>
    <row r="2043" spans="1:4" s="39" customFormat="1" x14ac:dyDescent="0.35">
      <c r="A2043" s="43" t="s">
        <v>15111</v>
      </c>
      <c r="B2043" s="101" t="s">
        <v>19035</v>
      </c>
      <c r="C2043" s="102" t="s">
        <v>19036</v>
      </c>
      <c r="D2043" s="43" t="s">
        <v>17596</v>
      </c>
    </row>
    <row r="2044" spans="1:4" s="39" customFormat="1" x14ac:dyDescent="0.35">
      <c r="A2044" s="43" t="s">
        <v>15111</v>
      </c>
      <c r="B2044" s="101" t="s">
        <v>19037</v>
      </c>
      <c r="C2044" s="102" t="s">
        <v>19038</v>
      </c>
      <c r="D2044" s="43" t="s">
        <v>17596</v>
      </c>
    </row>
    <row r="2045" spans="1:4" s="39" customFormat="1" x14ac:dyDescent="0.35">
      <c r="A2045" s="43" t="s">
        <v>15111</v>
      </c>
      <c r="B2045" s="101" t="s">
        <v>19039</v>
      </c>
      <c r="C2045" s="102" t="s">
        <v>19040</v>
      </c>
      <c r="D2045" s="43" t="s">
        <v>17596</v>
      </c>
    </row>
    <row r="2046" spans="1:4" s="39" customFormat="1" x14ac:dyDescent="0.35">
      <c r="A2046" s="43" t="s">
        <v>15111</v>
      </c>
      <c r="B2046" s="101" t="s">
        <v>19041</v>
      </c>
      <c r="C2046" s="102" t="s">
        <v>19042</v>
      </c>
      <c r="D2046" s="43" t="s">
        <v>17596</v>
      </c>
    </row>
    <row r="2047" spans="1:4" s="39" customFormat="1" x14ac:dyDescent="0.35">
      <c r="A2047" s="43" t="s">
        <v>15111</v>
      </c>
      <c r="B2047" s="101" t="s">
        <v>19043</v>
      </c>
      <c r="C2047" s="102" t="s">
        <v>19044</v>
      </c>
      <c r="D2047" s="43" t="s">
        <v>17596</v>
      </c>
    </row>
    <row r="2048" spans="1:4" s="39" customFormat="1" x14ac:dyDescent="0.35">
      <c r="A2048" s="43" t="s">
        <v>15111</v>
      </c>
      <c r="B2048" s="101" t="s">
        <v>19045</v>
      </c>
      <c r="C2048" s="102" t="s">
        <v>19046</v>
      </c>
      <c r="D2048" s="43" t="s">
        <v>17596</v>
      </c>
    </row>
    <row r="2049" spans="1:4" s="39" customFormat="1" x14ac:dyDescent="0.35">
      <c r="A2049" s="43" t="s">
        <v>15111</v>
      </c>
      <c r="B2049" s="101" t="s">
        <v>19047</v>
      </c>
      <c r="C2049" s="102" t="s">
        <v>19048</v>
      </c>
      <c r="D2049" s="43" t="s">
        <v>17596</v>
      </c>
    </row>
    <row r="2050" spans="1:4" s="39" customFormat="1" x14ac:dyDescent="0.35">
      <c r="A2050" s="43" t="s">
        <v>15111</v>
      </c>
      <c r="B2050" s="101" t="s">
        <v>19049</v>
      </c>
      <c r="C2050" s="102" t="s">
        <v>19050</v>
      </c>
      <c r="D2050" s="43" t="s">
        <v>17596</v>
      </c>
    </row>
    <row r="2051" spans="1:4" s="39" customFormat="1" x14ac:dyDescent="0.35">
      <c r="A2051" s="43" t="s">
        <v>15111</v>
      </c>
      <c r="B2051" s="101" t="s">
        <v>19051</v>
      </c>
      <c r="C2051" s="102" t="s">
        <v>19052</v>
      </c>
      <c r="D2051" s="43" t="s">
        <v>17596</v>
      </c>
    </row>
    <row r="2052" spans="1:4" s="39" customFormat="1" x14ac:dyDescent="0.35">
      <c r="A2052" s="43" t="s">
        <v>15111</v>
      </c>
      <c r="B2052" s="101" t="s">
        <v>19053</v>
      </c>
      <c r="C2052" s="102" t="s">
        <v>19054</v>
      </c>
      <c r="D2052" s="43" t="s">
        <v>17596</v>
      </c>
    </row>
    <row r="2053" spans="1:4" s="39" customFormat="1" x14ac:dyDescent="0.35">
      <c r="A2053" s="43" t="s">
        <v>15111</v>
      </c>
      <c r="B2053" s="101" t="s">
        <v>19055</v>
      </c>
      <c r="C2053" s="102" t="s">
        <v>19056</v>
      </c>
      <c r="D2053" s="43" t="s">
        <v>17596</v>
      </c>
    </row>
    <row r="2054" spans="1:4" s="39" customFormat="1" x14ac:dyDescent="0.35">
      <c r="A2054" s="43" t="s">
        <v>15111</v>
      </c>
      <c r="B2054" s="101" t="s">
        <v>19057</v>
      </c>
      <c r="C2054" s="102" t="s">
        <v>19058</v>
      </c>
      <c r="D2054" s="43" t="s">
        <v>17596</v>
      </c>
    </row>
    <row r="2055" spans="1:4" s="39" customFormat="1" x14ac:dyDescent="0.35">
      <c r="A2055" s="43" t="s">
        <v>15111</v>
      </c>
      <c r="B2055" s="101" t="s">
        <v>19059</v>
      </c>
      <c r="C2055" s="102" t="s">
        <v>19060</v>
      </c>
      <c r="D2055" s="43" t="s">
        <v>17596</v>
      </c>
    </row>
    <row r="2056" spans="1:4" s="39" customFormat="1" x14ac:dyDescent="0.35">
      <c r="A2056" s="43" t="s">
        <v>15111</v>
      </c>
      <c r="B2056" s="101" t="s">
        <v>19061</v>
      </c>
      <c r="C2056" s="102" t="s">
        <v>19062</v>
      </c>
      <c r="D2056" s="43" t="s">
        <v>17596</v>
      </c>
    </row>
    <row r="2057" spans="1:4" s="39" customFormat="1" x14ac:dyDescent="0.35">
      <c r="A2057" s="43" t="s">
        <v>15111</v>
      </c>
      <c r="B2057" s="101" t="s">
        <v>19063</v>
      </c>
      <c r="C2057" s="102" t="s">
        <v>19064</v>
      </c>
      <c r="D2057" s="43" t="s">
        <v>17596</v>
      </c>
    </row>
    <row r="2058" spans="1:4" s="39" customFormat="1" x14ac:dyDescent="0.35">
      <c r="A2058" s="43" t="s">
        <v>15111</v>
      </c>
      <c r="B2058" s="101" t="s">
        <v>19065</v>
      </c>
      <c r="C2058" s="102" t="s">
        <v>19066</v>
      </c>
      <c r="D2058" s="43" t="s">
        <v>17596</v>
      </c>
    </row>
    <row r="2059" spans="1:4" s="39" customFormat="1" x14ac:dyDescent="0.35">
      <c r="A2059" s="43" t="s">
        <v>15111</v>
      </c>
      <c r="B2059" s="101" t="s">
        <v>19067</v>
      </c>
      <c r="C2059" s="102" t="s">
        <v>19068</v>
      </c>
      <c r="D2059" s="43" t="s">
        <v>17596</v>
      </c>
    </row>
    <row r="2060" spans="1:4" s="39" customFormat="1" x14ac:dyDescent="0.35">
      <c r="A2060" s="43" t="s">
        <v>15111</v>
      </c>
      <c r="B2060" s="101" t="s">
        <v>19069</v>
      </c>
      <c r="C2060" s="102" t="s">
        <v>19070</v>
      </c>
      <c r="D2060" s="43" t="s">
        <v>17596</v>
      </c>
    </row>
    <row r="2061" spans="1:4" s="39" customFormat="1" x14ac:dyDescent="0.35">
      <c r="A2061" s="43" t="s">
        <v>15111</v>
      </c>
      <c r="B2061" s="101" t="s">
        <v>19071</v>
      </c>
      <c r="C2061" s="102" t="s">
        <v>19072</v>
      </c>
      <c r="D2061" s="43" t="s">
        <v>17596</v>
      </c>
    </row>
    <row r="2062" spans="1:4" s="39" customFormat="1" x14ac:dyDescent="0.35">
      <c r="A2062" s="43" t="s">
        <v>15111</v>
      </c>
      <c r="B2062" s="101" t="s">
        <v>19073</v>
      </c>
      <c r="C2062" s="102" t="s">
        <v>19074</v>
      </c>
      <c r="D2062" s="43" t="s">
        <v>17596</v>
      </c>
    </row>
    <row r="2063" spans="1:4" s="39" customFormat="1" x14ac:dyDescent="0.35">
      <c r="A2063" s="43" t="s">
        <v>15111</v>
      </c>
      <c r="B2063" s="101" t="s">
        <v>19075</v>
      </c>
      <c r="C2063" s="102" t="s">
        <v>19076</v>
      </c>
      <c r="D2063" s="43" t="s">
        <v>17596</v>
      </c>
    </row>
    <row r="2064" spans="1:4" s="39" customFormat="1" x14ac:dyDescent="0.35">
      <c r="A2064" s="43" t="s">
        <v>15111</v>
      </c>
      <c r="B2064" s="101" t="s">
        <v>19077</v>
      </c>
      <c r="C2064" s="102" t="s">
        <v>19078</v>
      </c>
      <c r="D2064" s="43" t="s">
        <v>17596</v>
      </c>
    </row>
    <row r="2065" spans="1:4" s="39" customFormat="1" x14ac:dyDescent="0.35">
      <c r="A2065" s="43" t="s">
        <v>15111</v>
      </c>
      <c r="B2065" s="101" t="s">
        <v>19079</v>
      </c>
      <c r="C2065" s="102" t="s">
        <v>19080</v>
      </c>
      <c r="D2065" s="43" t="s">
        <v>17596</v>
      </c>
    </row>
    <row r="2066" spans="1:4" s="39" customFormat="1" x14ac:dyDescent="0.35">
      <c r="A2066" s="43" t="s">
        <v>15111</v>
      </c>
      <c r="B2066" s="101" t="s">
        <v>19081</v>
      </c>
      <c r="C2066" s="102" t="s">
        <v>19082</v>
      </c>
      <c r="D2066" s="43" t="s">
        <v>17596</v>
      </c>
    </row>
    <row r="2067" spans="1:4" s="39" customFormat="1" x14ac:dyDescent="0.35">
      <c r="A2067" s="43" t="s">
        <v>15111</v>
      </c>
      <c r="B2067" s="101" t="s">
        <v>19083</v>
      </c>
      <c r="C2067" s="102" t="s">
        <v>19084</v>
      </c>
      <c r="D2067" s="43" t="s">
        <v>17596</v>
      </c>
    </row>
    <row r="2068" spans="1:4" s="39" customFormat="1" x14ac:dyDescent="0.35">
      <c r="A2068" s="43" t="s">
        <v>15111</v>
      </c>
      <c r="B2068" s="101" t="s">
        <v>19085</v>
      </c>
      <c r="C2068" s="102" t="s">
        <v>19086</v>
      </c>
      <c r="D2068" s="43" t="s">
        <v>17596</v>
      </c>
    </row>
    <row r="2069" spans="1:4" s="39" customFormat="1" x14ac:dyDescent="0.35">
      <c r="A2069" s="43" t="s">
        <v>15111</v>
      </c>
      <c r="B2069" s="101" t="s">
        <v>19087</v>
      </c>
      <c r="C2069" s="102" t="s">
        <v>19088</v>
      </c>
      <c r="D2069" s="43" t="s">
        <v>17596</v>
      </c>
    </row>
    <row r="2070" spans="1:4" s="39" customFormat="1" x14ac:dyDescent="0.35">
      <c r="A2070" s="43" t="s">
        <v>15111</v>
      </c>
      <c r="B2070" s="101" t="s">
        <v>19089</v>
      </c>
      <c r="C2070" s="102" t="s">
        <v>19090</v>
      </c>
      <c r="D2070" s="43" t="s">
        <v>17596</v>
      </c>
    </row>
    <row r="2071" spans="1:4" s="39" customFormat="1" x14ac:dyDescent="0.35">
      <c r="A2071" s="43" t="s">
        <v>15111</v>
      </c>
      <c r="B2071" s="101" t="s">
        <v>19091</v>
      </c>
      <c r="C2071" s="102" t="s">
        <v>19092</v>
      </c>
      <c r="D2071" s="43" t="s">
        <v>17596</v>
      </c>
    </row>
    <row r="2072" spans="1:4" s="39" customFormat="1" x14ac:dyDescent="0.35">
      <c r="A2072" s="43" t="s">
        <v>15111</v>
      </c>
      <c r="B2072" s="101" t="s">
        <v>19093</v>
      </c>
      <c r="C2072" s="102" t="s">
        <v>19094</v>
      </c>
      <c r="D2072" s="43" t="s">
        <v>17596</v>
      </c>
    </row>
    <row r="2073" spans="1:4" s="39" customFormat="1" x14ac:dyDescent="0.35">
      <c r="A2073" s="43" t="s">
        <v>15111</v>
      </c>
      <c r="B2073" s="101" t="s">
        <v>19095</v>
      </c>
      <c r="C2073" s="102" t="s">
        <v>19096</v>
      </c>
      <c r="D2073" s="43" t="s">
        <v>17596</v>
      </c>
    </row>
    <row r="2074" spans="1:4" s="39" customFormat="1" x14ac:dyDescent="0.35">
      <c r="A2074" s="43" t="s">
        <v>15111</v>
      </c>
      <c r="B2074" s="101" t="s">
        <v>19097</v>
      </c>
      <c r="C2074" s="102" t="s">
        <v>19098</v>
      </c>
      <c r="D2074" s="43" t="s">
        <v>17596</v>
      </c>
    </row>
    <row r="2075" spans="1:4" s="39" customFormat="1" x14ac:dyDescent="0.35">
      <c r="A2075" s="43" t="s">
        <v>15111</v>
      </c>
      <c r="B2075" s="101" t="s">
        <v>19099</v>
      </c>
      <c r="C2075" s="102" t="s">
        <v>19100</v>
      </c>
      <c r="D2075" s="43" t="s">
        <v>17596</v>
      </c>
    </row>
    <row r="2076" spans="1:4" s="39" customFormat="1" x14ac:dyDescent="0.35">
      <c r="A2076" s="43" t="s">
        <v>15111</v>
      </c>
      <c r="B2076" s="101" t="s">
        <v>19101</v>
      </c>
      <c r="C2076" s="102" t="s">
        <v>19102</v>
      </c>
      <c r="D2076" s="43" t="s">
        <v>17596</v>
      </c>
    </row>
    <row r="2077" spans="1:4" s="39" customFormat="1" x14ac:dyDescent="0.35">
      <c r="A2077" s="43" t="s">
        <v>15111</v>
      </c>
      <c r="B2077" s="101" t="s">
        <v>19103</v>
      </c>
      <c r="C2077" s="102" t="s">
        <v>19104</v>
      </c>
      <c r="D2077" s="43" t="s">
        <v>17596</v>
      </c>
    </row>
    <row r="2078" spans="1:4" s="39" customFormat="1" x14ac:dyDescent="0.35">
      <c r="A2078" s="43" t="s">
        <v>15111</v>
      </c>
      <c r="B2078" s="101" t="s">
        <v>19105</v>
      </c>
      <c r="C2078" s="102" t="s">
        <v>19106</v>
      </c>
      <c r="D2078" s="43" t="s">
        <v>17596</v>
      </c>
    </row>
    <row r="2079" spans="1:4" s="39" customFormat="1" x14ac:dyDescent="0.35">
      <c r="A2079" s="43" t="s">
        <v>15111</v>
      </c>
      <c r="B2079" s="101" t="s">
        <v>19107</v>
      </c>
      <c r="C2079" s="102" t="s">
        <v>19108</v>
      </c>
      <c r="D2079" s="43" t="s">
        <v>17596</v>
      </c>
    </row>
    <row r="2080" spans="1:4" s="39" customFormat="1" x14ac:dyDescent="0.35">
      <c r="A2080" s="43" t="s">
        <v>15111</v>
      </c>
      <c r="B2080" s="101" t="s">
        <v>19109</v>
      </c>
      <c r="C2080" s="102" t="s">
        <v>19110</v>
      </c>
      <c r="D2080" s="43" t="s">
        <v>17596</v>
      </c>
    </row>
    <row r="2081" spans="1:4" s="39" customFormat="1" x14ac:dyDescent="0.35">
      <c r="A2081" s="43" t="s">
        <v>15111</v>
      </c>
      <c r="B2081" s="101" t="s">
        <v>19111</v>
      </c>
      <c r="C2081" s="102" t="s">
        <v>19112</v>
      </c>
      <c r="D2081" s="43" t="s">
        <v>17596</v>
      </c>
    </row>
    <row r="2082" spans="1:4" s="39" customFormat="1" x14ac:dyDescent="0.35">
      <c r="A2082" s="43" t="s">
        <v>15111</v>
      </c>
      <c r="B2082" s="101" t="s">
        <v>19113</v>
      </c>
      <c r="C2082" s="102" t="s">
        <v>19114</v>
      </c>
      <c r="D2082" s="43" t="s">
        <v>17596</v>
      </c>
    </row>
    <row r="2083" spans="1:4" s="39" customFormat="1" x14ac:dyDescent="0.35">
      <c r="A2083" s="43" t="s">
        <v>15111</v>
      </c>
      <c r="B2083" s="101" t="s">
        <v>19115</v>
      </c>
      <c r="C2083" s="102" t="s">
        <v>19116</v>
      </c>
      <c r="D2083" s="43" t="s">
        <v>17596</v>
      </c>
    </row>
    <row r="2084" spans="1:4" s="39" customFormat="1" x14ac:dyDescent="0.35">
      <c r="A2084" s="43" t="s">
        <v>15111</v>
      </c>
      <c r="B2084" s="101" t="s">
        <v>19117</v>
      </c>
      <c r="C2084" s="102" t="s">
        <v>19118</v>
      </c>
      <c r="D2084" s="43" t="s">
        <v>17596</v>
      </c>
    </row>
    <row r="2085" spans="1:4" s="39" customFormat="1" x14ac:dyDescent="0.35">
      <c r="A2085" s="43" t="s">
        <v>15111</v>
      </c>
      <c r="B2085" s="101" t="s">
        <v>19119</v>
      </c>
      <c r="C2085" s="102" t="s">
        <v>19120</v>
      </c>
      <c r="D2085" s="43" t="s">
        <v>17596</v>
      </c>
    </row>
    <row r="2086" spans="1:4" s="39" customFormat="1" x14ac:dyDescent="0.35">
      <c r="A2086" s="43" t="s">
        <v>15111</v>
      </c>
      <c r="B2086" s="101" t="s">
        <v>19121</v>
      </c>
      <c r="C2086" s="102" t="s">
        <v>19122</v>
      </c>
      <c r="D2086" s="43" t="s">
        <v>17596</v>
      </c>
    </row>
    <row r="2087" spans="1:4" s="39" customFormat="1" x14ac:dyDescent="0.35">
      <c r="A2087" s="43" t="s">
        <v>15111</v>
      </c>
      <c r="B2087" s="101" t="s">
        <v>19123</v>
      </c>
      <c r="C2087" s="102" t="s">
        <v>19124</v>
      </c>
      <c r="D2087" s="43" t="s">
        <v>17596</v>
      </c>
    </row>
    <row r="2088" spans="1:4" s="39" customFormat="1" x14ac:dyDescent="0.35">
      <c r="A2088" s="43" t="s">
        <v>15111</v>
      </c>
      <c r="B2088" s="101" t="s">
        <v>19125</v>
      </c>
      <c r="C2088" s="102" t="s">
        <v>19126</v>
      </c>
      <c r="D2088" s="43" t="s">
        <v>17596</v>
      </c>
    </row>
    <row r="2089" spans="1:4" s="39" customFormat="1" x14ac:dyDescent="0.35">
      <c r="A2089" s="43" t="s">
        <v>15111</v>
      </c>
      <c r="B2089" s="101" t="s">
        <v>19127</v>
      </c>
      <c r="C2089" s="102" t="s">
        <v>19128</v>
      </c>
      <c r="D2089" s="43" t="s">
        <v>17596</v>
      </c>
    </row>
    <row r="2090" spans="1:4" s="39" customFormat="1" x14ac:dyDescent="0.35">
      <c r="A2090" s="43" t="s">
        <v>15111</v>
      </c>
      <c r="B2090" s="101" t="s">
        <v>19129</v>
      </c>
      <c r="C2090" s="102" t="s">
        <v>19130</v>
      </c>
      <c r="D2090" s="43" t="s">
        <v>17596</v>
      </c>
    </row>
    <row r="2091" spans="1:4" s="39" customFormat="1" x14ac:dyDescent="0.35">
      <c r="A2091" s="43" t="s">
        <v>15111</v>
      </c>
      <c r="B2091" s="101" t="s">
        <v>19131</v>
      </c>
      <c r="C2091" s="102" t="s">
        <v>19132</v>
      </c>
      <c r="D2091" s="43" t="s">
        <v>17596</v>
      </c>
    </row>
    <row r="2092" spans="1:4" s="39" customFormat="1" x14ac:dyDescent="0.35">
      <c r="A2092" s="43" t="s">
        <v>15111</v>
      </c>
      <c r="B2092" s="101" t="s">
        <v>19133</v>
      </c>
      <c r="C2092" s="102" t="s">
        <v>19134</v>
      </c>
      <c r="D2092" s="43" t="s">
        <v>17596</v>
      </c>
    </row>
    <row r="2093" spans="1:4" s="39" customFormat="1" x14ac:dyDescent="0.35">
      <c r="A2093" s="43" t="s">
        <v>15111</v>
      </c>
      <c r="B2093" s="101" t="s">
        <v>19135</v>
      </c>
      <c r="C2093" s="102" t="s">
        <v>19136</v>
      </c>
      <c r="D2093" s="43" t="s">
        <v>17596</v>
      </c>
    </row>
    <row r="2094" spans="1:4" s="39" customFormat="1" x14ac:dyDescent="0.35">
      <c r="A2094" s="43" t="s">
        <v>15111</v>
      </c>
      <c r="B2094" s="101" t="s">
        <v>19137</v>
      </c>
      <c r="C2094" s="102" t="s">
        <v>19138</v>
      </c>
      <c r="D2094" s="43" t="s">
        <v>17596</v>
      </c>
    </row>
    <row r="2095" spans="1:4" s="39" customFormat="1" x14ac:dyDescent="0.35">
      <c r="A2095" s="43" t="s">
        <v>15111</v>
      </c>
      <c r="B2095" s="101" t="s">
        <v>19139</v>
      </c>
      <c r="C2095" s="102" t="s">
        <v>19140</v>
      </c>
      <c r="D2095" s="43" t="s">
        <v>17596</v>
      </c>
    </row>
    <row r="2096" spans="1:4" s="39" customFormat="1" x14ac:dyDescent="0.35">
      <c r="A2096" s="43" t="s">
        <v>15111</v>
      </c>
      <c r="B2096" s="101" t="s">
        <v>19141</v>
      </c>
      <c r="C2096" s="102" t="s">
        <v>19142</v>
      </c>
      <c r="D2096" s="43" t="s">
        <v>17596</v>
      </c>
    </row>
    <row r="2097" spans="1:4" s="39" customFormat="1" x14ac:dyDescent="0.35">
      <c r="A2097" s="43" t="s">
        <v>15111</v>
      </c>
      <c r="B2097" s="101" t="s">
        <v>19143</v>
      </c>
      <c r="C2097" s="102" t="s">
        <v>19144</v>
      </c>
      <c r="D2097" s="43" t="s">
        <v>17596</v>
      </c>
    </row>
    <row r="2098" spans="1:4" s="39" customFormat="1" x14ac:dyDescent="0.35">
      <c r="A2098" s="43" t="s">
        <v>15111</v>
      </c>
      <c r="B2098" s="101" t="s">
        <v>19145</v>
      </c>
      <c r="C2098" s="102" t="s">
        <v>19146</v>
      </c>
      <c r="D2098" s="43" t="s">
        <v>17596</v>
      </c>
    </row>
    <row r="2099" spans="1:4" s="39" customFormat="1" x14ac:dyDescent="0.35">
      <c r="A2099" s="43" t="s">
        <v>15111</v>
      </c>
      <c r="B2099" s="101" t="s">
        <v>19147</v>
      </c>
      <c r="C2099" s="102" t="s">
        <v>19148</v>
      </c>
      <c r="D2099" s="43" t="s">
        <v>17596</v>
      </c>
    </row>
    <row r="2100" spans="1:4" s="39" customFormat="1" x14ac:dyDescent="0.35">
      <c r="A2100" s="43" t="s">
        <v>15111</v>
      </c>
      <c r="B2100" s="101" t="s">
        <v>19149</v>
      </c>
      <c r="C2100" s="102" t="s">
        <v>19150</v>
      </c>
      <c r="D2100" s="43" t="s">
        <v>17596</v>
      </c>
    </row>
    <row r="2101" spans="1:4" s="39" customFormat="1" x14ac:dyDescent="0.35">
      <c r="A2101" s="43" t="s">
        <v>15111</v>
      </c>
      <c r="B2101" s="101" t="s">
        <v>19151</v>
      </c>
      <c r="C2101" s="102" t="s">
        <v>19152</v>
      </c>
      <c r="D2101" s="43" t="s">
        <v>17596</v>
      </c>
    </row>
    <row r="2102" spans="1:4" s="39" customFormat="1" x14ac:dyDescent="0.35">
      <c r="A2102" s="43" t="s">
        <v>15111</v>
      </c>
      <c r="B2102" s="101" t="s">
        <v>19153</v>
      </c>
      <c r="C2102" s="102" t="s">
        <v>19154</v>
      </c>
      <c r="D2102" s="43" t="s">
        <v>17596</v>
      </c>
    </row>
    <row r="2103" spans="1:4" s="39" customFormat="1" x14ac:dyDescent="0.35">
      <c r="A2103" s="43" t="s">
        <v>15111</v>
      </c>
      <c r="B2103" s="101" t="s">
        <v>19155</v>
      </c>
      <c r="C2103" s="102" t="s">
        <v>19156</v>
      </c>
      <c r="D2103" s="43" t="s">
        <v>17596</v>
      </c>
    </row>
    <row r="2104" spans="1:4" s="39" customFormat="1" x14ac:dyDescent="0.35">
      <c r="A2104" s="43" t="s">
        <v>15111</v>
      </c>
      <c r="B2104" s="101" t="s">
        <v>19157</v>
      </c>
      <c r="C2104" s="102" t="s">
        <v>19158</v>
      </c>
      <c r="D2104" s="43" t="s">
        <v>17596</v>
      </c>
    </row>
    <row r="2105" spans="1:4" s="39" customFormat="1" x14ac:dyDescent="0.35">
      <c r="A2105" s="43" t="s">
        <v>15111</v>
      </c>
      <c r="B2105" s="101" t="s">
        <v>19159</v>
      </c>
      <c r="C2105" s="102" t="s">
        <v>19160</v>
      </c>
      <c r="D2105" s="43" t="s">
        <v>17596</v>
      </c>
    </row>
    <row r="2106" spans="1:4" s="39" customFormat="1" x14ac:dyDescent="0.35">
      <c r="A2106" s="43" t="s">
        <v>15111</v>
      </c>
      <c r="B2106" s="101" t="s">
        <v>19161</v>
      </c>
      <c r="C2106" s="102" t="s">
        <v>19162</v>
      </c>
      <c r="D2106" s="43" t="s">
        <v>17596</v>
      </c>
    </row>
    <row r="2107" spans="1:4" s="39" customFormat="1" x14ac:dyDescent="0.35">
      <c r="A2107" s="43" t="s">
        <v>15111</v>
      </c>
      <c r="B2107" s="101" t="s">
        <v>19163</v>
      </c>
      <c r="C2107" s="102" t="s">
        <v>19164</v>
      </c>
      <c r="D2107" s="43" t="s">
        <v>17596</v>
      </c>
    </row>
    <row r="2108" spans="1:4" s="39" customFormat="1" x14ac:dyDescent="0.35">
      <c r="A2108" s="43" t="s">
        <v>15111</v>
      </c>
      <c r="B2108" s="101" t="s">
        <v>19165</v>
      </c>
      <c r="C2108" s="102" t="s">
        <v>19166</v>
      </c>
      <c r="D2108" s="43" t="s">
        <v>17596</v>
      </c>
    </row>
    <row r="2109" spans="1:4" s="39" customFormat="1" x14ac:dyDescent="0.35">
      <c r="A2109" s="43" t="s">
        <v>15111</v>
      </c>
      <c r="B2109" s="101" t="s">
        <v>19167</v>
      </c>
      <c r="C2109" s="102" t="s">
        <v>19168</v>
      </c>
      <c r="D2109" s="43" t="s">
        <v>17596</v>
      </c>
    </row>
    <row r="2110" spans="1:4" s="39" customFormat="1" x14ac:dyDescent="0.35">
      <c r="A2110" s="43" t="s">
        <v>15111</v>
      </c>
      <c r="B2110" s="101" t="s">
        <v>19169</v>
      </c>
      <c r="C2110" s="102" t="s">
        <v>19170</v>
      </c>
      <c r="D2110" s="43" t="s">
        <v>17596</v>
      </c>
    </row>
    <row r="2111" spans="1:4" s="39" customFormat="1" x14ac:dyDescent="0.35">
      <c r="A2111" s="43" t="s">
        <v>15111</v>
      </c>
      <c r="B2111" s="101" t="s">
        <v>19171</v>
      </c>
      <c r="C2111" s="102" t="s">
        <v>19172</v>
      </c>
      <c r="D2111" s="43" t="s">
        <v>17596</v>
      </c>
    </row>
    <row r="2112" spans="1:4" s="39" customFormat="1" x14ac:dyDescent="0.35">
      <c r="A2112" s="43" t="s">
        <v>15111</v>
      </c>
      <c r="B2112" s="101" t="s">
        <v>19173</v>
      </c>
      <c r="C2112" s="102" t="s">
        <v>19174</v>
      </c>
      <c r="D2112" s="43" t="s">
        <v>17596</v>
      </c>
    </row>
    <row r="2113" spans="1:4" s="39" customFormat="1" x14ac:dyDescent="0.35">
      <c r="A2113" s="43" t="s">
        <v>15111</v>
      </c>
      <c r="B2113" s="101" t="s">
        <v>19175</v>
      </c>
      <c r="C2113" s="102" t="s">
        <v>19176</v>
      </c>
      <c r="D2113" s="43" t="s">
        <v>17596</v>
      </c>
    </row>
    <row r="2114" spans="1:4" s="39" customFormat="1" x14ac:dyDescent="0.35">
      <c r="A2114" s="43" t="s">
        <v>15111</v>
      </c>
      <c r="B2114" s="101" t="s">
        <v>19177</v>
      </c>
      <c r="C2114" s="102" t="s">
        <v>19178</v>
      </c>
      <c r="D2114" s="43" t="s">
        <v>17596</v>
      </c>
    </row>
    <row r="2115" spans="1:4" s="39" customFormat="1" x14ac:dyDescent="0.35">
      <c r="A2115" s="43" t="s">
        <v>15111</v>
      </c>
      <c r="B2115" s="101" t="s">
        <v>19179</v>
      </c>
      <c r="C2115" s="102" t="s">
        <v>19180</v>
      </c>
      <c r="D2115" s="43" t="s">
        <v>17596</v>
      </c>
    </row>
    <row r="2116" spans="1:4" s="39" customFormat="1" x14ac:dyDescent="0.35">
      <c r="A2116" s="43" t="s">
        <v>15111</v>
      </c>
      <c r="B2116" s="101" t="s">
        <v>19181</v>
      </c>
      <c r="C2116" s="102" t="s">
        <v>19182</v>
      </c>
      <c r="D2116" s="43" t="s">
        <v>17596</v>
      </c>
    </row>
    <row r="2117" spans="1:4" s="39" customFormat="1" x14ac:dyDescent="0.35">
      <c r="A2117" s="43" t="s">
        <v>15111</v>
      </c>
      <c r="B2117" s="101" t="s">
        <v>19183</v>
      </c>
      <c r="C2117" s="102" t="s">
        <v>19184</v>
      </c>
      <c r="D2117" s="43" t="s">
        <v>17596</v>
      </c>
    </row>
    <row r="2118" spans="1:4" s="39" customFormat="1" x14ac:dyDescent="0.35">
      <c r="A2118" s="43" t="s">
        <v>15111</v>
      </c>
      <c r="B2118" s="101" t="s">
        <v>19185</v>
      </c>
      <c r="C2118" s="102" t="s">
        <v>19186</v>
      </c>
      <c r="D2118" s="43" t="s">
        <v>17596</v>
      </c>
    </row>
    <row r="2119" spans="1:4" s="39" customFormat="1" x14ac:dyDescent="0.35">
      <c r="A2119" s="43" t="s">
        <v>15111</v>
      </c>
      <c r="B2119" s="101" t="s">
        <v>19187</v>
      </c>
      <c r="C2119" s="102" t="s">
        <v>19188</v>
      </c>
      <c r="D2119" s="43" t="s">
        <v>17596</v>
      </c>
    </row>
    <row r="2120" spans="1:4" s="39" customFormat="1" x14ac:dyDescent="0.35">
      <c r="A2120" s="43" t="s">
        <v>15111</v>
      </c>
      <c r="B2120" s="101" t="s">
        <v>19189</v>
      </c>
      <c r="C2120" s="102" t="s">
        <v>19190</v>
      </c>
      <c r="D2120" s="43" t="s">
        <v>17596</v>
      </c>
    </row>
    <row r="2121" spans="1:4" s="39" customFormat="1" x14ac:dyDescent="0.35">
      <c r="A2121" s="43" t="s">
        <v>15111</v>
      </c>
      <c r="B2121" s="101" t="s">
        <v>19191</v>
      </c>
      <c r="C2121" s="102" t="s">
        <v>19192</v>
      </c>
      <c r="D2121" s="43" t="s">
        <v>17596</v>
      </c>
    </row>
    <row r="2122" spans="1:4" s="39" customFormat="1" x14ac:dyDescent="0.35">
      <c r="A2122" s="43" t="s">
        <v>15111</v>
      </c>
      <c r="B2122" s="101" t="s">
        <v>19193</v>
      </c>
      <c r="C2122" s="102" t="s">
        <v>19194</v>
      </c>
      <c r="D2122" s="43" t="s">
        <v>17596</v>
      </c>
    </row>
    <row r="2123" spans="1:4" s="39" customFormat="1" x14ac:dyDescent="0.35">
      <c r="A2123" s="43" t="s">
        <v>15111</v>
      </c>
      <c r="B2123" s="101" t="s">
        <v>19195</v>
      </c>
      <c r="C2123" s="102" t="s">
        <v>19196</v>
      </c>
      <c r="D2123" s="43" t="s">
        <v>17596</v>
      </c>
    </row>
    <row r="2124" spans="1:4" s="39" customFormat="1" x14ac:dyDescent="0.35">
      <c r="A2124" s="43" t="s">
        <v>15111</v>
      </c>
      <c r="B2124" s="101" t="s">
        <v>19197</v>
      </c>
      <c r="C2124" s="102" t="s">
        <v>19198</v>
      </c>
      <c r="D2124" s="43" t="s">
        <v>17596</v>
      </c>
    </row>
    <row r="2125" spans="1:4" s="39" customFormat="1" x14ac:dyDescent="0.35">
      <c r="A2125" s="43" t="s">
        <v>15111</v>
      </c>
      <c r="B2125" s="101" t="s">
        <v>19199</v>
      </c>
      <c r="C2125" s="102" t="s">
        <v>19200</v>
      </c>
      <c r="D2125" s="43" t="s">
        <v>17596</v>
      </c>
    </row>
    <row r="2126" spans="1:4" s="39" customFormat="1" x14ac:dyDescent="0.35">
      <c r="A2126" s="43" t="s">
        <v>15111</v>
      </c>
      <c r="B2126" s="101" t="s">
        <v>19201</v>
      </c>
      <c r="C2126" s="102" t="s">
        <v>19202</v>
      </c>
      <c r="D2126" s="43" t="s">
        <v>17596</v>
      </c>
    </row>
    <row r="2127" spans="1:4" s="39" customFormat="1" x14ac:dyDescent="0.35">
      <c r="A2127" s="43" t="s">
        <v>15111</v>
      </c>
      <c r="B2127" s="101" t="s">
        <v>19203</v>
      </c>
      <c r="C2127" s="102" t="s">
        <v>19204</v>
      </c>
      <c r="D2127" s="43" t="s">
        <v>17596</v>
      </c>
    </row>
    <row r="2128" spans="1:4" s="39" customFormat="1" x14ac:dyDescent="0.35">
      <c r="A2128" s="43" t="s">
        <v>15111</v>
      </c>
      <c r="B2128" s="101" t="s">
        <v>19205</v>
      </c>
      <c r="C2128" s="102" t="s">
        <v>19206</v>
      </c>
      <c r="D2128" s="43" t="s">
        <v>17596</v>
      </c>
    </row>
    <row r="2129" spans="1:4" s="39" customFormat="1" x14ac:dyDescent="0.35">
      <c r="A2129" s="43" t="s">
        <v>15111</v>
      </c>
      <c r="B2129" s="101" t="s">
        <v>19207</v>
      </c>
      <c r="C2129" s="102" t="s">
        <v>19208</v>
      </c>
      <c r="D2129" s="43" t="s">
        <v>17596</v>
      </c>
    </row>
    <row r="2130" spans="1:4" s="39" customFormat="1" x14ac:dyDescent="0.35">
      <c r="A2130" s="43" t="s">
        <v>15111</v>
      </c>
      <c r="B2130" s="101" t="s">
        <v>19209</v>
      </c>
      <c r="C2130" s="102" t="s">
        <v>19210</v>
      </c>
      <c r="D2130" s="43" t="s">
        <v>17596</v>
      </c>
    </row>
    <row r="2131" spans="1:4" s="39" customFormat="1" x14ac:dyDescent="0.35">
      <c r="A2131" s="43" t="s">
        <v>15111</v>
      </c>
      <c r="B2131" s="101" t="s">
        <v>19211</v>
      </c>
      <c r="C2131" s="102" t="s">
        <v>19212</v>
      </c>
      <c r="D2131" s="43" t="s">
        <v>17596</v>
      </c>
    </row>
    <row r="2132" spans="1:4" s="39" customFormat="1" x14ac:dyDescent="0.35">
      <c r="A2132" s="43" t="s">
        <v>15111</v>
      </c>
      <c r="B2132" s="101" t="s">
        <v>19213</v>
      </c>
      <c r="C2132" s="102" t="s">
        <v>19214</v>
      </c>
      <c r="D2132" s="43" t="s">
        <v>17596</v>
      </c>
    </row>
    <row r="2133" spans="1:4" s="39" customFormat="1" x14ac:dyDescent="0.35">
      <c r="A2133" s="43" t="s">
        <v>15111</v>
      </c>
      <c r="B2133" s="101" t="s">
        <v>19215</v>
      </c>
      <c r="C2133" s="102" t="s">
        <v>19216</v>
      </c>
      <c r="D2133" s="43" t="s">
        <v>17596</v>
      </c>
    </row>
    <row r="2134" spans="1:4" s="39" customFormat="1" x14ac:dyDescent="0.35">
      <c r="A2134" s="43" t="s">
        <v>15111</v>
      </c>
      <c r="B2134" s="101" t="s">
        <v>19217</v>
      </c>
      <c r="C2134" s="102" t="s">
        <v>19218</v>
      </c>
      <c r="D2134" s="43" t="s">
        <v>17596</v>
      </c>
    </row>
    <row r="2135" spans="1:4" s="39" customFormat="1" x14ac:dyDescent="0.35">
      <c r="A2135" s="43" t="s">
        <v>15111</v>
      </c>
      <c r="B2135" s="101" t="s">
        <v>19219</v>
      </c>
      <c r="C2135" s="102" t="s">
        <v>19220</v>
      </c>
      <c r="D2135" s="43" t="s">
        <v>17596</v>
      </c>
    </row>
    <row r="2136" spans="1:4" s="39" customFormat="1" x14ac:dyDescent="0.35">
      <c r="A2136" s="43" t="s">
        <v>15111</v>
      </c>
      <c r="B2136" s="101" t="s">
        <v>19221</v>
      </c>
      <c r="C2136" s="102" t="s">
        <v>19222</v>
      </c>
      <c r="D2136" s="43" t="s">
        <v>17596</v>
      </c>
    </row>
    <row r="2137" spans="1:4" s="39" customFormat="1" x14ac:dyDescent="0.35">
      <c r="A2137" s="43" t="s">
        <v>15111</v>
      </c>
      <c r="B2137" s="101" t="s">
        <v>19223</v>
      </c>
      <c r="C2137" s="102" t="s">
        <v>19224</v>
      </c>
      <c r="D2137" s="43" t="s">
        <v>17596</v>
      </c>
    </row>
    <row r="2138" spans="1:4" s="39" customFormat="1" x14ac:dyDescent="0.35">
      <c r="A2138" s="43" t="s">
        <v>15111</v>
      </c>
      <c r="B2138" s="101" t="s">
        <v>19225</v>
      </c>
      <c r="C2138" s="102" t="s">
        <v>19226</v>
      </c>
      <c r="D2138" s="43" t="s">
        <v>17596</v>
      </c>
    </row>
    <row r="2139" spans="1:4" s="39" customFormat="1" x14ac:dyDescent="0.35">
      <c r="A2139" s="43" t="s">
        <v>15111</v>
      </c>
      <c r="B2139" s="101" t="s">
        <v>19227</v>
      </c>
      <c r="C2139" s="102" t="s">
        <v>19228</v>
      </c>
      <c r="D2139" s="43" t="s">
        <v>17596</v>
      </c>
    </row>
    <row r="2140" spans="1:4" s="39" customFormat="1" x14ac:dyDescent="0.35">
      <c r="A2140" s="43" t="s">
        <v>15111</v>
      </c>
      <c r="B2140" s="101" t="s">
        <v>19229</v>
      </c>
      <c r="C2140" s="102" t="s">
        <v>19230</v>
      </c>
      <c r="D2140" s="43" t="s">
        <v>17596</v>
      </c>
    </row>
    <row r="2141" spans="1:4" s="39" customFormat="1" x14ac:dyDescent="0.35">
      <c r="A2141" s="43" t="s">
        <v>15111</v>
      </c>
      <c r="B2141" s="101" t="s">
        <v>19231</v>
      </c>
      <c r="C2141" s="102" t="s">
        <v>19232</v>
      </c>
      <c r="D2141" s="43" t="s">
        <v>17596</v>
      </c>
    </row>
    <row r="2142" spans="1:4" s="39" customFormat="1" x14ac:dyDescent="0.35">
      <c r="A2142" s="43" t="s">
        <v>15111</v>
      </c>
      <c r="B2142" s="101" t="s">
        <v>19233</v>
      </c>
      <c r="C2142" s="102" t="s">
        <v>19234</v>
      </c>
      <c r="D2142" s="43" t="s">
        <v>17596</v>
      </c>
    </row>
    <row r="2143" spans="1:4" s="39" customFormat="1" x14ac:dyDescent="0.35">
      <c r="A2143" s="43" t="s">
        <v>15111</v>
      </c>
      <c r="B2143" s="101" t="s">
        <v>19235</v>
      </c>
      <c r="C2143" s="102" t="s">
        <v>19236</v>
      </c>
      <c r="D2143" s="43" t="s">
        <v>17596</v>
      </c>
    </row>
    <row r="2144" spans="1:4" s="39" customFormat="1" x14ac:dyDescent="0.35">
      <c r="A2144" s="43" t="s">
        <v>15111</v>
      </c>
      <c r="B2144" s="101" t="s">
        <v>19237</v>
      </c>
      <c r="C2144" s="102" t="s">
        <v>19238</v>
      </c>
      <c r="D2144" s="43" t="s">
        <v>17596</v>
      </c>
    </row>
    <row r="2145" spans="1:4" s="39" customFormat="1" x14ac:dyDescent="0.35">
      <c r="A2145" s="43" t="s">
        <v>15111</v>
      </c>
      <c r="B2145" s="101" t="s">
        <v>19239</v>
      </c>
      <c r="C2145" s="102" t="s">
        <v>19240</v>
      </c>
      <c r="D2145" s="43" t="s">
        <v>17596</v>
      </c>
    </row>
    <row r="2146" spans="1:4" s="39" customFormat="1" x14ac:dyDescent="0.35">
      <c r="A2146" s="43" t="s">
        <v>15111</v>
      </c>
      <c r="B2146" s="101" t="s">
        <v>19241</v>
      </c>
      <c r="C2146" s="102" t="s">
        <v>19242</v>
      </c>
      <c r="D2146" s="43" t="s">
        <v>17596</v>
      </c>
    </row>
    <row r="2147" spans="1:4" s="39" customFormat="1" x14ac:dyDescent="0.35">
      <c r="A2147" s="43" t="s">
        <v>15111</v>
      </c>
      <c r="B2147" s="101" t="s">
        <v>19243</v>
      </c>
      <c r="C2147" s="102" t="s">
        <v>19244</v>
      </c>
      <c r="D2147" s="43" t="s">
        <v>17596</v>
      </c>
    </row>
    <row r="2148" spans="1:4" s="39" customFormat="1" x14ac:dyDescent="0.35">
      <c r="A2148" s="43" t="s">
        <v>15111</v>
      </c>
      <c r="B2148" s="101" t="s">
        <v>19245</v>
      </c>
      <c r="C2148" s="102" t="s">
        <v>19246</v>
      </c>
      <c r="D2148" s="43" t="s">
        <v>17596</v>
      </c>
    </row>
    <row r="2149" spans="1:4" s="39" customFormat="1" x14ac:dyDescent="0.35">
      <c r="A2149" s="43" t="s">
        <v>15111</v>
      </c>
      <c r="B2149" s="101" t="s">
        <v>19247</v>
      </c>
      <c r="C2149" s="102" t="s">
        <v>19248</v>
      </c>
      <c r="D2149" s="43" t="s">
        <v>17596</v>
      </c>
    </row>
    <row r="2150" spans="1:4" s="39" customFormat="1" x14ac:dyDescent="0.35">
      <c r="A2150" s="43" t="s">
        <v>15111</v>
      </c>
      <c r="B2150" s="101" t="s">
        <v>19249</v>
      </c>
      <c r="C2150" s="102" t="s">
        <v>19250</v>
      </c>
      <c r="D2150" s="43" t="s">
        <v>17596</v>
      </c>
    </row>
    <row r="2151" spans="1:4" s="39" customFormat="1" x14ac:dyDescent="0.35">
      <c r="A2151" s="43" t="s">
        <v>15111</v>
      </c>
      <c r="B2151" s="101" t="s">
        <v>19251</v>
      </c>
      <c r="C2151" s="102" t="s">
        <v>19252</v>
      </c>
      <c r="D2151" s="43" t="s">
        <v>17596</v>
      </c>
    </row>
    <row r="2152" spans="1:4" s="39" customFormat="1" x14ac:dyDescent="0.35">
      <c r="A2152" s="43" t="s">
        <v>15111</v>
      </c>
      <c r="B2152" s="101" t="s">
        <v>19253</v>
      </c>
      <c r="C2152" s="102" t="s">
        <v>19254</v>
      </c>
      <c r="D2152" s="43" t="s">
        <v>17596</v>
      </c>
    </row>
    <row r="2153" spans="1:4" s="39" customFormat="1" x14ac:dyDescent="0.35">
      <c r="A2153" s="43" t="s">
        <v>15111</v>
      </c>
      <c r="B2153" s="101" t="s">
        <v>19255</v>
      </c>
      <c r="C2153" s="102" t="s">
        <v>19256</v>
      </c>
      <c r="D2153" s="43" t="s">
        <v>17596</v>
      </c>
    </row>
    <row r="2154" spans="1:4" s="39" customFormat="1" x14ac:dyDescent="0.35">
      <c r="A2154" s="43" t="s">
        <v>15111</v>
      </c>
      <c r="B2154" s="101" t="s">
        <v>19257</v>
      </c>
      <c r="C2154" s="102" t="s">
        <v>19258</v>
      </c>
      <c r="D2154" s="43" t="s">
        <v>17596</v>
      </c>
    </row>
    <row r="2155" spans="1:4" s="39" customFormat="1" x14ac:dyDescent="0.35">
      <c r="A2155" s="43" t="s">
        <v>15111</v>
      </c>
      <c r="B2155" s="101" t="s">
        <v>19259</v>
      </c>
      <c r="C2155" s="102" t="s">
        <v>19260</v>
      </c>
      <c r="D2155" s="43" t="s">
        <v>17596</v>
      </c>
    </row>
    <row r="2156" spans="1:4" s="39" customFormat="1" x14ac:dyDescent="0.35">
      <c r="A2156" s="43" t="s">
        <v>15111</v>
      </c>
      <c r="B2156" s="101" t="s">
        <v>19261</v>
      </c>
      <c r="C2156" s="102" t="s">
        <v>19262</v>
      </c>
      <c r="D2156" s="43" t="s">
        <v>17596</v>
      </c>
    </row>
    <row r="2157" spans="1:4" s="39" customFormat="1" x14ac:dyDescent="0.35">
      <c r="A2157" s="43" t="s">
        <v>15111</v>
      </c>
      <c r="B2157" s="101" t="s">
        <v>19263</v>
      </c>
      <c r="C2157" s="102" t="s">
        <v>19264</v>
      </c>
      <c r="D2157" s="43" t="s">
        <v>17596</v>
      </c>
    </row>
    <row r="2158" spans="1:4" s="39" customFormat="1" x14ac:dyDescent="0.35">
      <c r="A2158" s="43" t="s">
        <v>15111</v>
      </c>
      <c r="B2158" s="101" t="s">
        <v>19265</v>
      </c>
      <c r="C2158" s="102" t="s">
        <v>19266</v>
      </c>
      <c r="D2158" s="43" t="s">
        <v>17596</v>
      </c>
    </row>
    <row r="2159" spans="1:4" s="39" customFormat="1" x14ac:dyDescent="0.35">
      <c r="A2159" s="43" t="s">
        <v>15111</v>
      </c>
      <c r="B2159" s="101" t="s">
        <v>19267</v>
      </c>
      <c r="C2159" s="102" t="s">
        <v>19268</v>
      </c>
      <c r="D2159" s="43" t="s">
        <v>17596</v>
      </c>
    </row>
    <row r="2160" spans="1:4" s="39" customFormat="1" x14ac:dyDescent="0.35">
      <c r="A2160" s="43" t="s">
        <v>15111</v>
      </c>
      <c r="B2160" s="101" t="s">
        <v>19269</v>
      </c>
      <c r="C2160" s="102" t="s">
        <v>19270</v>
      </c>
      <c r="D2160" s="43" t="s">
        <v>17596</v>
      </c>
    </row>
    <row r="2161" spans="1:4" s="39" customFormat="1" x14ac:dyDescent="0.35">
      <c r="A2161" s="43" t="s">
        <v>15111</v>
      </c>
      <c r="B2161" s="101" t="s">
        <v>19271</v>
      </c>
      <c r="C2161" s="102" t="s">
        <v>19272</v>
      </c>
      <c r="D2161" s="43" t="s">
        <v>17596</v>
      </c>
    </row>
    <row r="2162" spans="1:4" s="39" customFormat="1" x14ac:dyDescent="0.35">
      <c r="A2162" s="43" t="s">
        <v>15111</v>
      </c>
      <c r="B2162" s="101" t="s">
        <v>19273</v>
      </c>
      <c r="C2162" s="102" t="s">
        <v>19274</v>
      </c>
      <c r="D2162" s="43" t="s">
        <v>17596</v>
      </c>
    </row>
    <row r="2163" spans="1:4" s="39" customFormat="1" x14ac:dyDescent="0.35">
      <c r="A2163" s="43" t="s">
        <v>15111</v>
      </c>
      <c r="B2163" s="101" t="s">
        <v>19275</v>
      </c>
      <c r="C2163" s="102" t="s">
        <v>19276</v>
      </c>
      <c r="D2163" s="43" t="s">
        <v>17596</v>
      </c>
    </row>
    <row r="2164" spans="1:4" s="39" customFormat="1" x14ac:dyDescent="0.35">
      <c r="A2164" s="43" t="s">
        <v>15111</v>
      </c>
      <c r="B2164" s="101" t="s">
        <v>19277</v>
      </c>
      <c r="C2164" s="102" t="s">
        <v>19278</v>
      </c>
      <c r="D2164" s="43" t="s">
        <v>17596</v>
      </c>
    </row>
    <row r="2165" spans="1:4" s="39" customFormat="1" x14ac:dyDescent="0.35">
      <c r="A2165" s="43" t="s">
        <v>15111</v>
      </c>
      <c r="B2165" s="101" t="s">
        <v>19279</v>
      </c>
      <c r="C2165" s="102" t="s">
        <v>19280</v>
      </c>
      <c r="D2165" s="43" t="s">
        <v>17596</v>
      </c>
    </row>
    <row r="2166" spans="1:4" s="39" customFormat="1" x14ac:dyDescent="0.35">
      <c r="A2166" s="43" t="s">
        <v>15111</v>
      </c>
      <c r="B2166" s="101" t="s">
        <v>19281</v>
      </c>
      <c r="C2166" s="102" t="s">
        <v>19282</v>
      </c>
      <c r="D2166" s="43" t="s">
        <v>17596</v>
      </c>
    </row>
    <row r="2167" spans="1:4" s="39" customFormat="1" x14ac:dyDescent="0.35">
      <c r="A2167" s="43" t="s">
        <v>15111</v>
      </c>
      <c r="B2167" s="101" t="s">
        <v>19283</v>
      </c>
      <c r="C2167" s="102" t="s">
        <v>19284</v>
      </c>
      <c r="D2167" s="43" t="s">
        <v>17596</v>
      </c>
    </row>
    <row r="2168" spans="1:4" s="39" customFormat="1" x14ac:dyDescent="0.35">
      <c r="A2168" s="43" t="s">
        <v>15111</v>
      </c>
      <c r="B2168" s="101" t="s">
        <v>19285</v>
      </c>
      <c r="C2168" s="102" t="s">
        <v>19286</v>
      </c>
      <c r="D2168" s="43" t="s">
        <v>17596</v>
      </c>
    </row>
    <row r="2169" spans="1:4" s="39" customFormat="1" x14ac:dyDescent="0.35">
      <c r="A2169" s="43" t="s">
        <v>15111</v>
      </c>
      <c r="B2169" s="101" t="s">
        <v>19287</v>
      </c>
      <c r="C2169" s="102" t="s">
        <v>19288</v>
      </c>
      <c r="D2169" s="43" t="s">
        <v>17596</v>
      </c>
    </row>
    <row r="2170" spans="1:4" s="39" customFormat="1" x14ac:dyDescent="0.35">
      <c r="A2170" s="43" t="s">
        <v>15111</v>
      </c>
      <c r="B2170" s="101" t="s">
        <v>19289</v>
      </c>
      <c r="C2170" s="102" t="s">
        <v>19290</v>
      </c>
      <c r="D2170" s="43" t="s">
        <v>17596</v>
      </c>
    </row>
    <row r="2171" spans="1:4" s="39" customFormat="1" x14ac:dyDescent="0.35">
      <c r="A2171" s="43" t="s">
        <v>15111</v>
      </c>
      <c r="B2171" s="101" t="s">
        <v>19291</v>
      </c>
      <c r="C2171" s="102" t="s">
        <v>19292</v>
      </c>
      <c r="D2171" s="43" t="s">
        <v>17596</v>
      </c>
    </row>
    <row r="2172" spans="1:4" s="39" customFormat="1" x14ac:dyDescent="0.35">
      <c r="A2172" s="43" t="s">
        <v>15111</v>
      </c>
      <c r="B2172" s="101" t="s">
        <v>19293</v>
      </c>
      <c r="C2172" s="102" t="s">
        <v>19294</v>
      </c>
      <c r="D2172" s="43" t="s">
        <v>17596</v>
      </c>
    </row>
    <row r="2173" spans="1:4" s="39" customFormat="1" x14ac:dyDescent="0.35">
      <c r="A2173" s="43" t="s">
        <v>15111</v>
      </c>
      <c r="B2173" s="101" t="s">
        <v>19295</v>
      </c>
      <c r="C2173" s="102" t="s">
        <v>19296</v>
      </c>
      <c r="D2173" s="43" t="s">
        <v>17596</v>
      </c>
    </row>
    <row r="2174" spans="1:4" s="39" customFormat="1" x14ac:dyDescent="0.35">
      <c r="A2174" s="43" t="s">
        <v>15111</v>
      </c>
      <c r="B2174" s="101" t="s">
        <v>19297</v>
      </c>
      <c r="C2174" s="102" t="s">
        <v>19298</v>
      </c>
      <c r="D2174" s="43" t="s">
        <v>17596</v>
      </c>
    </row>
    <row r="2175" spans="1:4" s="39" customFormat="1" x14ac:dyDescent="0.35">
      <c r="A2175" s="43" t="s">
        <v>15111</v>
      </c>
      <c r="B2175" s="101" t="s">
        <v>19299</v>
      </c>
      <c r="C2175" s="102" t="s">
        <v>19300</v>
      </c>
      <c r="D2175" s="43" t="s">
        <v>17596</v>
      </c>
    </row>
    <row r="2176" spans="1:4" s="39" customFormat="1" x14ac:dyDescent="0.35">
      <c r="A2176" s="43" t="s">
        <v>15111</v>
      </c>
      <c r="B2176" s="101" t="s">
        <v>19301</v>
      </c>
      <c r="C2176" s="102" t="s">
        <v>19302</v>
      </c>
      <c r="D2176" s="43" t="s">
        <v>17596</v>
      </c>
    </row>
    <row r="2177" spans="1:4" s="39" customFormat="1" x14ac:dyDescent="0.35">
      <c r="A2177" s="43" t="s">
        <v>15111</v>
      </c>
      <c r="B2177" s="101" t="s">
        <v>19303</v>
      </c>
      <c r="C2177" s="102" t="s">
        <v>19304</v>
      </c>
      <c r="D2177" s="43" t="s">
        <v>17596</v>
      </c>
    </row>
    <row r="2178" spans="1:4" s="39" customFormat="1" x14ac:dyDescent="0.35">
      <c r="A2178" s="43" t="s">
        <v>15111</v>
      </c>
      <c r="B2178" s="101" t="s">
        <v>19305</v>
      </c>
      <c r="C2178" s="102" t="s">
        <v>19306</v>
      </c>
      <c r="D2178" s="43" t="s">
        <v>17596</v>
      </c>
    </row>
    <row r="2179" spans="1:4" s="39" customFormat="1" x14ac:dyDescent="0.35">
      <c r="A2179" s="43" t="s">
        <v>15111</v>
      </c>
      <c r="B2179" s="101" t="s">
        <v>19307</v>
      </c>
      <c r="C2179" s="102" t="s">
        <v>19308</v>
      </c>
      <c r="D2179" s="43" t="s">
        <v>17596</v>
      </c>
    </row>
    <row r="2180" spans="1:4" s="39" customFormat="1" x14ac:dyDescent="0.35">
      <c r="A2180" s="43" t="s">
        <v>15111</v>
      </c>
      <c r="B2180" s="101" t="s">
        <v>19309</v>
      </c>
      <c r="C2180" s="102" t="s">
        <v>19310</v>
      </c>
      <c r="D2180" s="43" t="s">
        <v>17596</v>
      </c>
    </row>
    <row r="2181" spans="1:4" s="39" customFormat="1" x14ac:dyDescent="0.35">
      <c r="A2181" s="43" t="s">
        <v>15111</v>
      </c>
      <c r="B2181" s="101" t="s">
        <v>19311</v>
      </c>
      <c r="C2181" s="102" t="s">
        <v>19312</v>
      </c>
      <c r="D2181" s="43" t="s">
        <v>17596</v>
      </c>
    </row>
    <row r="2182" spans="1:4" s="39" customFormat="1" x14ac:dyDescent="0.35">
      <c r="A2182" s="43" t="s">
        <v>15111</v>
      </c>
      <c r="B2182" s="101" t="s">
        <v>19313</v>
      </c>
      <c r="C2182" s="102" t="s">
        <v>19314</v>
      </c>
      <c r="D2182" s="43" t="s">
        <v>17596</v>
      </c>
    </row>
    <row r="2183" spans="1:4" s="39" customFormat="1" x14ac:dyDescent="0.35">
      <c r="A2183" s="43" t="s">
        <v>15111</v>
      </c>
      <c r="B2183" s="101" t="s">
        <v>19315</v>
      </c>
      <c r="C2183" s="102" t="s">
        <v>19316</v>
      </c>
      <c r="D2183" s="43" t="s">
        <v>17596</v>
      </c>
    </row>
    <row r="2184" spans="1:4" s="39" customFormat="1" x14ac:dyDescent="0.35">
      <c r="A2184" s="43" t="s">
        <v>15111</v>
      </c>
      <c r="B2184" s="101" t="s">
        <v>19317</v>
      </c>
      <c r="C2184" s="102" t="s">
        <v>19318</v>
      </c>
      <c r="D2184" s="43" t="s">
        <v>17596</v>
      </c>
    </row>
    <row r="2185" spans="1:4" s="39" customFormat="1" x14ac:dyDescent="0.35">
      <c r="A2185" s="43" t="s">
        <v>15111</v>
      </c>
      <c r="B2185" s="101" t="s">
        <v>19319</v>
      </c>
      <c r="C2185" s="102" t="s">
        <v>19320</v>
      </c>
      <c r="D2185" s="43" t="s">
        <v>17596</v>
      </c>
    </row>
    <row r="2186" spans="1:4" s="39" customFormat="1" x14ac:dyDescent="0.35">
      <c r="A2186" s="43" t="s">
        <v>15111</v>
      </c>
      <c r="B2186" s="101" t="s">
        <v>19321</v>
      </c>
      <c r="C2186" s="102" t="s">
        <v>19322</v>
      </c>
      <c r="D2186" s="43" t="s">
        <v>17596</v>
      </c>
    </row>
    <row r="2187" spans="1:4" s="39" customFormat="1" x14ac:dyDescent="0.35">
      <c r="A2187" s="43" t="s">
        <v>15111</v>
      </c>
      <c r="B2187" s="101" t="s">
        <v>19323</v>
      </c>
      <c r="C2187" s="102" t="s">
        <v>19324</v>
      </c>
      <c r="D2187" s="43" t="s">
        <v>17596</v>
      </c>
    </row>
    <row r="2188" spans="1:4" s="39" customFormat="1" x14ac:dyDescent="0.35">
      <c r="A2188" s="43" t="s">
        <v>15111</v>
      </c>
      <c r="B2188" s="101" t="s">
        <v>19325</v>
      </c>
      <c r="C2188" s="102" t="s">
        <v>19326</v>
      </c>
      <c r="D2188" s="43" t="s">
        <v>17596</v>
      </c>
    </row>
    <row r="2189" spans="1:4" s="39" customFormat="1" x14ac:dyDescent="0.35">
      <c r="A2189" s="43" t="s">
        <v>15111</v>
      </c>
      <c r="B2189" s="101" t="s">
        <v>19327</v>
      </c>
      <c r="C2189" s="102" t="s">
        <v>19328</v>
      </c>
      <c r="D2189" s="43" t="s">
        <v>17596</v>
      </c>
    </row>
    <row r="2190" spans="1:4" s="39" customFormat="1" x14ac:dyDescent="0.35">
      <c r="A2190" s="43" t="s">
        <v>15111</v>
      </c>
      <c r="B2190" s="101" t="s">
        <v>19329</v>
      </c>
      <c r="C2190" s="102" t="s">
        <v>19330</v>
      </c>
      <c r="D2190" s="43" t="s">
        <v>17596</v>
      </c>
    </row>
    <row r="2191" spans="1:4" s="39" customFormat="1" x14ac:dyDescent="0.35">
      <c r="A2191" s="43" t="s">
        <v>15111</v>
      </c>
      <c r="B2191" s="101" t="s">
        <v>19331</v>
      </c>
      <c r="C2191" s="102" t="s">
        <v>19332</v>
      </c>
      <c r="D2191" s="43" t="s">
        <v>17596</v>
      </c>
    </row>
    <row r="2192" spans="1:4" s="39" customFormat="1" x14ac:dyDescent="0.35">
      <c r="A2192" s="43" t="s">
        <v>15111</v>
      </c>
      <c r="B2192" s="101" t="s">
        <v>19333</v>
      </c>
      <c r="C2192" s="102" t="s">
        <v>19334</v>
      </c>
      <c r="D2192" s="43" t="s">
        <v>17596</v>
      </c>
    </row>
    <row r="2193" spans="1:4" s="39" customFormat="1" x14ac:dyDescent="0.35">
      <c r="A2193" s="43" t="s">
        <v>15111</v>
      </c>
      <c r="B2193" s="101" t="s">
        <v>19335</v>
      </c>
      <c r="C2193" s="102" t="s">
        <v>19336</v>
      </c>
      <c r="D2193" s="43" t="s">
        <v>17596</v>
      </c>
    </row>
    <row r="2194" spans="1:4" s="39" customFormat="1" x14ac:dyDescent="0.35">
      <c r="A2194" s="43" t="s">
        <v>15111</v>
      </c>
      <c r="B2194" s="101" t="s">
        <v>19337</v>
      </c>
      <c r="C2194" s="102" t="s">
        <v>19338</v>
      </c>
      <c r="D2194" s="43" t="s">
        <v>17596</v>
      </c>
    </row>
    <row r="2195" spans="1:4" s="39" customFormat="1" x14ac:dyDescent="0.35">
      <c r="A2195" s="43" t="s">
        <v>15111</v>
      </c>
      <c r="B2195" s="101" t="s">
        <v>19339</v>
      </c>
      <c r="C2195" s="102" t="s">
        <v>19340</v>
      </c>
      <c r="D2195" s="43" t="s">
        <v>17596</v>
      </c>
    </row>
    <row r="2196" spans="1:4" s="39" customFormat="1" x14ac:dyDescent="0.35">
      <c r="A2196" s="43" t="s">
        <v>15111</v>
      </c>
      <c r="B2196" s="101" t="s">
        <v>19341</v>
      </c>
      <c r="C2196" s="102" t="s">
        <v>19342</v>
      </c>
      <c r="D2196" s="43" t="s">
        <v>17596</v>
      </c>
    </row>
    <row r="2197" spans="1:4" s="39" customFormat="1" x14ac:dyDescent="0.35">
      <c r="A2197" s="43" t="s">
        <v>15111</v>
      </c>
      <c r="B2197" s="101" t="s">
        <v>19343</v>
      </c>
      <c r="C2197" s="102" t="s">
        <v>19344</v>
      </c>
      <c r="D2197" s="43" t="s">
        <v>17596</v>
      </c>
    </row>
    <row r="2198" spans="1:4" s="39" customFormat="1" x14ac:dyDescent="0.35">
      <c r="A2198" s="43" t="s">
        <v>15111</v>
      </c>
      <c r="B2198" s="101" t="s">
        <v>19345</v>
      </c>
      <c r="C2198" s="102" t="s">
        <v>19346</v>
      </c>
      <c r="D2198" s="43" t="s">
        <v>17596</v>
      </c>
    </row>
    <row r="2199" spans="1:4" s="39" customFormat="1" x14ac:dyDescent="0.35">
      <c r="A2199" s="43" t="s">
        <v>15111</v>
      </c>
      <c r="B2199" s="101" t="s">
        <v>19347</v>
      </c>
      <c r="C2199" s="102" t="s">
        <v>19348</v>
      </c>
      <c r="D2199" s="43" t="s">
        <v>17596</v>
      </c>
    </row>
    <row r="2200" spans="1:4" s="39" customFormat="1" x14ac:dyDescent="0.35">
      <c r="A2200" s="43" t="s">
        <v>15111</v>
      </c>
      <c r="B2200" s="101" t="s">
        <v>19349</v>
      </c>
      <c r="C2200" s="102" t="s">
        <v>19350</v>
      </c>
      <c r="D2200" s="43" t="s">
        <v>17596</v>
      </c>
    </row>
    <row r="2201" spans="1:4" s="39" customFormat="1" x14ac:dyDescent="0.35">
      <c r="A2201" s="43" t="s">
        <v>15111</v>
      </c>
      <c r="B2201" s="101" t="s">
        <v>19351</v>
      </c>
      <c r="C2201" s="102" t="s">
        <v>19352</v>
      </c>
      <c r="D2201" s="43" t="s">
        <v>17596</v>
      </c>
    </row>
    <row r="2202" spans="1:4" s="39" customFormat="1" x14ac:dyDescent="0.35">
      <c r="A2202" s="43" t="s">
        <v>15111</v>
      </c>
      <c r="B2202" s="101" t="s">
        <v>19353</v>
      </c>
      <c r="C2202" s="102" t="s">
        <v>19354</v>
      </c>
      <c r="D2202" s="43" t="s">
        <v>17596</v>
      </c>
    </row>
    <row r="2203" spans="1:4" s="39" customFormat="1" x14ac:dyDescent="0.35">
      <c r="A2203" s="43" t="s">
        <v>15111</v>
      </c>
      <c r="B2203" s="101" t="s">
        <v>19355</v>
      </c>
      <c r="C2203" s="102" t="s">
        <v>19356</v>
      </c>
      <c r="D2203" s="43" t="s">
        <v>17596</v>
      </c>
    </row>
    <row r="2204" spans="1:4" s="39" customFormat="1" x14ac:dyDescent="0.35">
      <c r="A2204" s="43" t="s">
        <v>15111</v>
      </c>
      <c r="B2204" s="101" t="s">
        <v>19357</v>
      </c>
      <c r="C2204" s="102" t="s">
        <v>19358</v>
      </c>
      <c r="D2204" s="43" t="s">
        <v>17596</v>
      </c>
    </row>
    <row r="2205" spans="1:4" s="39" customFormat="1" x14ac:dyDescent="0.35">
      <c r="A2205" s="43" t="s">
        <v>15111</v>
      </c>
      <c r="B2205" s="101" t="s">
        <v>19359</v>
      </c>
      <c r="C2205" s="102" t="s">
        <v>19360</v>
      </c>
      <c r="D2205" s="43" t="s">
        <v>17596</v>
      </c>
    </row>
    <row r="2206" spans="1:4" s="39" customFormat="1" x14ac:dyDescent="0.35">
      <c r="A2206" s="43" t="s">
        <v>15111</v>
      </c>
      <c r="B2206" s="101" t="s">
        <v>19361</v>
      </c>
      <c r="C2206" s="102" t="s">
        <v>19362</v>
      </c>
      <c r="D2206" s="43" t="s">
        <v>17596</v>
      </c>
    </row>
    <row r="2207" spans="1:4" s="39" customFormat="1" x14ac:dyDescent="0.35">
      <c r="A2207" s="43" t="s">
        <v>15111</v>
      </c>
      <c r="B2207" s="101" t="s">
        <v>19363</v>
      </c>
      <c r="C2207" s="102" t="s">
        <v>19364</v>
      </c>
      <c r="D2207" s="43" t="s">
        <v>17596</v>
      </c>
    </row>
    <row r="2208" spans="1:4" s="39" customFormat="1" x14ac:dyDescent="0.35">
      <c r="A2208" s="43" t="s">
        <v>15111</v>
      </c>
      <c r="B2208" s="101" t="s">
        <v>19365</v>
      </c>
      <c r="C2208" s="102" t="s">
        <v>19366</v>
      </c>
      <c r="D2208" s="43" t="s">
        <v>17596</v>
      </c>
    </row>
    <row r="2209" spans="1:4" s="39" customFormat="1" x14ac:dyDescent="0.35">
      <c r="A2209" s="43" t="s">
        <v>15111</v>
      </c>
      <c r="B2209" s="101" t="s">
        <v>19367</v>
      </c>
      <c r="C2209" s="102" t="s">
        <v>19368</v>
      </c>
      <c r="D2209" s="43" t="s">
        <v>17596</v>
      </c>
    </row>
    <row r="2210" spans="1:4" s="39" customFormat="1" x14ac:dyDescent="0.35">
      <c r="A2210" s="43" t="s">
        <v>15111</v>
      </c>
      <c r="B2210" s="101" t="s">
        <v>19369</v>
      </c>
      <c r="C2210" s="102" t="s">
        <v>19370</v>
      </c>
      <c r="D2210" s="43" t="s">
        <v>17596</v>
      </c>
    </row>
    <row r="2211" spans="1:4" s="39" customFormat="1" x14ac:dyDescent="0.35">
      <c r="A2211" s="43" t="s">
        <v>15111</v>
      </c>
      <c r="B2211" s="101" t="s">
        <v>19371</v>
      </c>
      <c r="C2211" s="102" t="s">
        <v>19372</v>
      </c>
      <c r="D2211" s="43" t="s">
        <v>17596</v>
      </c>
    </row>
    <row r="2212" spans="1:4" s="39" customFormat="1" x14ac:dyDescent="0.35">
      <c r="A2212" s="43" t="s">
        <v>15111</v>
      </c>
      <c r="B2212" s="101" t="s">
        <v>19373</v>
      </c>
      <c r="C2212" s="102" t="s">
        <v>19374</v>
      </c>
      <c r="D2212" s="43" t="s">
        <v>17596</v>
      </c>
    </row>
    <row r="2213" spans="1:4" s="39" customFormat="1" x14ac:dyDescent="0.35">
      <c r="A2213" s="43" t="s">
        <v>15111</v>
      </c>
      <c r="B2213" s="101" t="s">
        <v>19375</v>
      </c>
      <c r="C2213" s="102" t="s">
        <v>19376</v>
      </c>
      <c r="D2213" s="43" t="s">
        <v>17596</v>
      </c>
    </row>
    <row r="2214" spans="1:4" s="39" customFormat="1" x14ac:dyDescent="0.35">
      <c r="A2214" s="43" t="s">
        <v>15111</v>
      </c>
      <c r="B2214" s="101" t="s">
        <v>19377</v>
      </c>
      <c r="C2214" s="102" t="s">
        <v>19378</v>
      </c>
      <c r="D2214" s="43" t="s">
        <v>17596</v>
      </c>
    </row>
    <row r="2215" spans="1:4" s="39" customFormat="1" x14ac:dyDescent="0.35">
      <c r="A2215" s="43" t="s">
        <v>15111</v>
      </c>
      <c r="B2215" s="101" t="s">
        <v>19379</v>
      </c>
      <c r="C2215" s="102" t="s">
        <v>19380</v>
      </c>
      <c r="D2215" s="43" t="s">
        <v>17596</v>
      </c>
    </row>
    <row r="2216" spans="1:4" s="39" customFormat="1" x14ac:dyDescent="0.35">
      <c r="A2216" s="43" t="s">
        <v>15111</v>
      </c>
      <c r="B2216" s="101" t="s">
        <v>19381</v>
      </c>
      <c r="C2216" s="102" t="s">
        <v>19382</v>
      </c>
      <c r="D2216" s="43" t="s">
        <v>17596</v>
      </c>
    </row>
    <row r="2217" spans="1:4" s="39" customFormat="1" x14ac:dyDescent="0.35">
      <c r="A2217" s="43" t="s">
        <v>15111</v>
      </c>
      <c r="B2217" s="101" t="s">
        <v>19383</v>
      </c>
      <c r="C2217" s="102" t="s">
        <v>19384</v>
      </c>
      <c r="D2217" s="43" t="s">
        <v>17596</v>
      </c>
    </row>
    <row r="2218" spans="1:4" s="39" customFormat="1" x14ac:dyDescent="0.35">
      <c r="A2218" s="43" t="s">
        <v>15111</v>
      </c>
      <c r="B2218" s="101" t="s">
        <v>19385</v>
      </c>
      <c r="C2218" s="102" t="s">
        <v>19386</v>
      </c>
      <c r="D2218" s="43" t="s">
        <v>17596</v>
      </c>
    </row>
    <row r="2219" spans="1:4" s="39" customFormat="1" x14ac:dyDescent="0.35">
      <c r="A2219" s="43" t="s">
        <v>15111</v>
      </c>
      <c r="B2219" s="101" t="s">
        <v>19387</v>
      </c>
      <c r="C2219" s="102" t="s">
        <v>19388</v>
      </c>
      <c r="D2219" s="43" t="s">
        <v>17596</v>
      </c>
    </row>
    <row r="2220" spans="1:4" s="39" customFormat="1" x14ac:dyDescent="0.35">
      <c r="A2220" s="43" t="s">
        <v>15111</v>
      </c>
      <c r="B2220" s="101" t="s">
        <v>19389</v>
      </c>
      <c r="C2220" s="102" t="s">
        <v>19390</v>
      </c>
      <c r="D2220" s="43" t="s">
        <v>17596</v>
      </c>
    </row>
    <row r="2221" spans="1:4" s="39" customFormat="1" x14ac:dyDescent="0.35">
      <c r="A2221" s="43" t="s">
        <v>15111</v>
      </c>
      <c r="B2221" s="101" t="s">
        <v>19391</v>
      </c>
      <c r="C2221" s="102" t="s">
        <v>19392</v>
      </c>
      <c r="D2221" s="43" t="s">
        <v>17596</v>
      </c>
    </row>
    <row r="2222" spans="1:4" s="39" customFormat="1" x14ac:dyDescent="0.35">
      <c r="A2222" s="43" t="s">
        <v>15111</v>
      </c>
      <c r="B2222" s="101" t="s">
        <v>19393</v>
      </c>
      <c r="C2222" s="102" t="s">
        <v>19394</v>
      </c>
      <c r="D2222" s="43" t="s">
        <v>17596</v>
      </c>
    </row>
    <row r="2223" spans="1:4" s="39" customFormat="1" x14ac:dyDescent="0.35">
      <c r="A2223" s="43" t="s">
        <v>15111</v>
      </c>
      <c r="B2223" s="101" t="s">
        <v>19395</v>
      </c>
      <c r="C2223" s="102" t="s">
        <v>19396</v>
      </c>
      <c r="D2223" s="43" t="s">
        <v>17596</v>
      </c>
    </row>
    <row r="2224" spans="1:4" s="39" customFormat="1" x14ac:dyDescent="0.35">
      <c r="A2224" s="43" t="s">
        <v>15111</v>
      </c>
      <c r="B2224" s="101" t="s">
        <v>19397</v>
      </c>
      <c r="C2224" s="102" t="s">
        <v>19398</v>
      </c>
      <c r="D2224" s="43" t="s">
        <v>17596</v>
      </c>
    </row>
    <row r="2225" spans="1:4" s="39" customFormat="1" x14ac:dyDescent="0.35">
      <c r="A2225" s="43" t="s">
        <v>15111</v>
      </c>
      <c r="B2225" s="101" t="s">
        <v>19399</v>
      </c>
      <c r="C2225" s="102" t="s">
        <v>19400</v>
      </c>
      <c r="D2225" s="43" t="s">
        <v>17596</v>
      </c>
    </row>
    <row r="2226" spans="1:4" s="39" customFormat="1" x14ac:dyDescent="0.35">
      <c r="A2226" s="43" t="s">
        <v>15111</v>
      </c>
      <c r="B2226" s="101" t="s">
        <v>19401</v>
      </c>
      <c r="C2226" s="102" t="s">
        <v>19402</v>
      </c>
      <c r="D2226" s="43" t="s">
        <v>17596</v>
      </c>
    </row>
    <row r="2227" spans="1:4" s="39" customFormat="1" x14ac:dyDescent="0.35">
      <c r="A2227" s="43" t="s">
        <v>15111</v>
      </c>
      <c r="B2227" s="101" t="s">
        <v>19403</v>
      </c>
      <c r="C2227" s="102" t="s">
        <v>19404</v>
      </c>
      <c r="D2227" s="43" t="s">
        <v>17596</v>
      </c>
    </row>
    <row r="2228" spans="1:4" s="39" customFormat="1" x14ac:dyDescent="0.35">
      <c r="A2228" s="43" t="s">
        <v>15111</v>
      </c>
      <c r="B2228" s="101" t="s">
        <v>19405</v>
      </c>
      <c r="C2228" s="102" t="s">
        <v>19406</v>
      </c>
      <c r="D2228" s="43" t="s">
        <v>17596</v>
      </c>
    </row>
    <row r="2229" spans="1:4" s="39" customFormat="1" x14ac:dyDescent="0.35">
      <c r="A2229" s="43" t="s">
        <v>15111</v>
      </c>
      <c r="B2229" s="101" t="s">
        <v>19407</v>
      </c>
      <c r="C2229" s="102" t="s">
        <v>19408</v>
      </c>
      <c r="D2229" s="43" t="s">
        <v>17596</v>
      </c>
    </row>
    <row r="2230" spans="1:4" s="39" customFormat="1" x14ac:dyDescent="0.35">
      <c r="A2230" s="43" t="s">
        <v>15111</v>
      </c>
      <c r="B2230" s="101" t="s">
        <v>19409</v>
      </c>
      <c r="C2230" s="102" t="s">
        <v>19410</v>
      </c>
      <c r="D2230" s="43" t="s">
        <v>17596</v>
      </c>
    </row>
    <row r="2231" spans="1:4" s="39" customFormat="1" x14ac:dyDescent="0.35">
      <c r="A2231" s="43" t="s">
        <v>15111</v>
      </c>
      <c r="B2231" s="101" t="s">
        <v>19411</v>
      </c>
      <c r="C2231" s="102" t="s">
        <v>19412</v>
      </c>
      <c r="D2231" s="43" t="s">
        <v>17596</v>
      </c>
    </row>
    <row r="2232" spans="1:4" s="39" customFormat="1" x14ac:dyDescent="0.35">
      <c r="A2232" s="43" t="s">
        <v>15111</v>
      </c>
      <c r="B2232" s="101" t="s">
        <v>19413</v>
      </c>
      <c r="C2232" s="102" t="s">
        <v>19414</v>
      </c>
      <c r="D2232" s="43" t="s">
        <v>17596</v>
      </c>
    </row>
    <row r="2233" spans="1:4" s="39" customFormat="1" x14ac:dyDescent="0.35">
      <c r="A2233" s="43" t="s">
        <v>15111</v>
      </c>
      <c r="B2233" s="101" t="s">
        <v>19415</v>
      </c>
      <c r="C2233" s="102" t="s">
        <v>19416</v>
      </c>
      <c r="D2233" s="43" t="s">
        <v>17596</v>
      </c>
    </row>
    <row r="2234" spans="1:4" s="39" customFormat="1" x14ac:dyDescent="0.35">
      <c r="A2234" s="43" t="s">
        <v>15111</v>
      </c>
      <c r="B2234" s="101" t="s">
        <v>19417</v>
      </c>
      <c r="C2234" s="102" t="s">
        <v>19418</v>
      </c>
      <c r="D2234" s="43" t="s">
        <v>17596</v>
      </c>
    </row>
    <row r="2235" spans="1:4" s="39" customFormat="1" x14ac:dyDescent="0.35">
      <c r="A2235" s="43" t="s">
        <v>15111</v>
      </c>
      <c r="B2235" s="101" t="s">
        <v>19419</v>
      </c>
      <c r="C2235" s="102" t="s">
        <v>19420</v>
      </c>
      <c r="D2235" s="43" t="s">
        <v>17596</v>
      </c>
    </row>
    <row r="2236" spans="1:4" s="39" customFormat="1" x14ac:dyDescent="0.35">
      <c r="A2236" s="43" t="s">
        <v>15111</v>
      </c>
      <c r="B2236" s="101" t="s">
        <v>19421</v>
      </c>
      <c r="C2236" s="102" t="s">
        <v>19422</v>
      </c>
      <c r="D2236" s="43" t="s">
        <v>17596</v>
      </c>
    </row>
    <row r="2237" spans="1:4" s="39" customFormat="1" x14ac:dyDescent="0.35">
      <c r="A2237" s="43" t="s">
        <v>15111</v>
      </c>
      <c r="B2237" s="101" t="s">
        <v>19423</v>
      </c>
      <c r="C2237" s="102" t="s">
        <v>19424</v>
      </c>
      <c r="D2237" s="43" t="s">
        <v>17596</v>
      </c>
    </row>
    <row r="2238" spans="1:4" s="39" customFormat="1" x14ac:dyDescent="0.35">
      <c r="A2238" s="43" t="s">
        <v>15111</v>
      </c>
      <c r="B2238" s="101" t="s">
        <v>19425</v>
      </c>
      <c r="C2238" s="102" t="s">
        <v>19426</v>
      </c>
      <c r="D2238" s="43" t="s">
        <v>17596</v>
      </c>
    </row>
    <row r="2239" spans="1:4" s="39" customFormat="1" x14ac:dyDescent="0.35">
      <c r="A2239" s="43" t="s">
        <v>15111</v>
      </c>
      <c r="B2239" s="101" t="s">
        <v>19427</v>
      </c>
      <c r="C2239" s="102" t="s">
        <v>19428</v>
      </c>
      <c r="D2239" s="43" t="s">
        <v>17596</v>
      </c>
    </row>
    <row r="2240" spans="1:4" s="39" customFormat="1" x14ac:dyDescent="0.35">
      <c r="A2240" s="43" t="s">
        <v>15111</v>
      </c>
      <c r="B2240" s="101" t="s">
        <v>19429</v>
      </c>
      <c r="C2240" s="102" t="s">
        <v>19430</v>
      </c>
      <c r="D2240" s="43" t="s">
        <v>17596</v>
      </c>
    </row>
    <row r="2241" spans="1:4" s="39" customFormat="1" x14ac:dyDescent="0.35">
      <c r="A2241" s="43" t="s">
        <v>15111</v>
      </c>
      <c r="B2241" s="101" t="s">
        <v>19431</v>
      </c>
      <c r="C2241" s="102" t="s">
        <v>19432</v>
      </c>
      <c r="D2241" s="43" t="s">
        <v>17596</v>
      </c>
    </row>
    <row r="2242" spans="1:4" s="39" customFormat="1" x14ac:dyDescent="0.35">
      <c r="A2242" s="43" t="s">
        <v>15111</v>
      </c>
      <c r="B2242" s="101" t="s">
        <v>19433</v>
      </c>
      <c r="C2242" s="102" t="s">
        <v>19434</v>
      </c>
      <c r="D2242" s="43" t="s">
        <v>17596</v>
      </c>
    </row>
    <row r="2243" spans="1:4" s="39" customFormat="1" x14ac:dyDescent="0.35">
      <c r="A2243" s="43" t="s">
        <v>15111</v>
      </c>
      <c r="B2243" s="101" t="s">
        <v>19435</v>
      </c>
      <c r="C2243" s="102" t="s">
        <v>19436</v>
      </c>
      <c r="D2243" s="43" t="s">
        <v>17596</v>
      </c>
    </row>
    <row r="2244" spans="1:4" s="39" customFormat="1" x14ac:dyDescent="0.35">
      <c r="A2244" s="43" t="s">
        <v>15111</v>
      </c>
      <c r="B2244" s="101" t="s">
        <v>19437</v>
      </c>
      <c r="C2244" s="102" t="s">
        <v>19438</v>
      </c>
      <c r="D2244" s="43" t="s">
        <v>17596</v>
      </c>
    </row>
    <row r="2245" spans="1:4" s="39" customFormat="1" x14ac:dyDescent="0.35">
      <c r="A2245" s="43" t="s">
        <v>15111</v>
      </c>
      <c r="B2245" s="101" t="s">
        <v>19439</v>
      </c>
      <c r="C2245" s="102" t="s">
        <v>19440</v>
      </c>
      <c r="D2245" s="43" t="s">
        <v>17596</v>
      </c>
    </row>
    <row r="2246" spans="1:4" s="39" customFormat="1" x14ac:dyDescent="0.35">
      <c r="A2246" s="43" t="s">
        <v>15111</v>
      </c>
      <c r="B2246" s="101" t="s">
        <v>19441</v>
      </c>
      <c r="C2246" s="102" t="s">
        <v>19442</v>
      </c>
      <c r="D2246" s="43" t="s">
        <v>17596</v>
      </c>
    </row>
    <row r="2247" spans="1:4" s="39" customFormat="1" x14ac:dyDescent="0.35">
      <c r="A2247" s="43" t="s">
        <v>15111</v>
      </c>
      <c r="B2247" s="101" t="s">
        <v>19443</v>
      </c>
      <c r="C2247" s="102" t="s">
        <v>19444</v>
      </c>
      <c r="D2247" s="43" t="s">
        <v>17596</v>
      </c>
    </row>
    <row r="2248" spans="1:4" s="39" customFormat="1" x14ac:dyDescent="0.35">
      <c r="A2248" s="43" t="s">
        <v>15111</v>
      </c>
      <c r="B2248" s="101" t="s">
        <v>19445</v>
      </c>
      <c r="C2248" s="102" t="s">
        <v>19446</v>
      </c>
      <c r="D2248" s="43" t="s">
        <v>17596</v>
      </c>
    </row>
    <row r="2249" spans="1:4" s="39" customFormat="1" x14ac:dyDescent="0.35">
      <c r="A2249" s="43" t="s">
        <v>15111</v>
      </c>
      <c r="B2249" s="101" t="s">
        <v>19447</v>
      </c>
      <c r="C2249" s="102" t="s">
        <v>19448</v>
      </c>
      <c r="D2249" s="43" t="s">
        <v>17596</v>
      </c>
    </row>
    <row r="2250" spans="1:4" s="39" customFormat="1" x14ac:dyDescent="0.35">
      <c r="A2250" s="43" t="s">
        <v>15111</v>
      </c>
      <c r="B2250" s="101" t="s">
        <v>19449</v>
      </c>
      <c r="C2250" s="102" t="s">
        <v>19450</v>
      </c>
      <c r="D2250" s="43" t="s">
        <v>17596</v>
      </c>
    </row>
    <row r="2251" spans="1:4" s="39" customFormat="1" x14ac:dyDescent="0.35">
      <c r="A2251" s="43" t="s">
        <v>15111</v>
      </c>
      <c r="B2251" s="101" t="s">
        <v>19451</v>
      </c>
      <c r="C2251" s="102" t="s">
        <v>19452</v>
      </c>
      <c r="D2251" s="43" t="s">
        <v>17596</v>
      </c>
    </row>
    <row r="2252" spans="1:4" s="39" customFormat="1" x14ac:dyDescent="0.35">
      <c r="A2252" s="43" t="s">
        <v>15111</v>
      </c>
      <c r="B2252" s="101" t="s">
        <v>19453</v>
      </c>
      <c r="C2252" s="102" t="s">
        <v>19454</v>
      </c>
      <c r="D2252" s="43" t="s">
        <v>17596</v>
      </c>
    </row>
    <row r="2253" spans="1:4" s="39" customFormat="1" x14ac:dyDescent="0.35">
      <c r="A2253" s="43" t="s">
        <v>15111</v>
      </c>
      <c r="B2253" s="101" t="s">
        <v>19455</v>
      </c>
      <c r="C2253" s="102" t="s">
        <v>19456</v>
      </c>
      <c r="D2253" s="43" t="s">
        <v>17596</v>
      </c>
    </row>
    <row r="2254" spans="1:4" s="39" customFormat="1" x14ac:dyDescent="0.35">
      <c r="A2254" s="43" t="s">
        <v>15111</v>
      </c>
      <c r="B2254" s="101" t="s">
        <v>19457</v>
      </c>
      <c r="C2254" s="102" t="s">
        <v>19458</v>
      </c>
      <c r="D2254" s="43" t="s">
        <v>17596</v>
      </c>
    </row>
    <row r="2255" spans="1:4" s="39" customFormat="1" x14ac:dyDescent="0.35">
      <c r="A2255" s="43" t="s">
        <v>15111</v>
      </c>
      <c r="B2255" s="101" t="s">
        <v>19459</v>
      </c>
      <c r="C2255" s="102" t="s">
        <v>19460</v>
      </c>
      <c r="D2255" s="43" t="s">
        <v>17596</v>
      </c>
    </row>
    <row r="2256" spans="1:4" s="39" customFormat="1" x14ac:dyDescent="0.35">
      <c r="A2256" s="43" t="s">
        <v>15111</v>
      </c>
      <c r="B2256" s="101" t="s">
        <v>19461</v>
      </c>
      <c r="C2256" s="102" t="s">
        <v>19462</v>
      </c>
      <c r="D2256" s="43" t="s">
        <v>17596</v>
      </c>
    </row>
    <row r="2257" spans="1:4" s="39" customFormat="1" x14ac:dyDescent="0.35">
      <c r="A2257" s="43" t="s">
        <v>15111</v>
      </c>
      <c r="B2257" s="101" t="s">
        <v>19463</v>
      </c>
      <c r="C2257" s="102" t="s">
        <v>19464</v>
      </c>
      <c r="D2257" s="43" t="s">
        <v>17596</v>
      </c>
    </row>
    <row r="2258" spans="1:4" s="39" customFormat="1" x14ac:dyDescent="0.35">
      <c r="A2258" s="43" t="s">
        <v>15111</v>
      </c>
      <c r="B2258" s="101" t="s">
        <v>19465</v>
      </c>
      <c r="C2258" s="102" t="s">
        <v>19466</v>
      </c>
      <c r="D2258" s="43" t="s">
        <v>17596</v>
      </c>
    </row>
    <row r="2259" spans="1:4" s="39" customFormat="1" x14ac:dyDescent="0.35">
      <c r="A2259" s="43" t="s">
        <v>15111</v>
      </c>
      <c r="B2259" s="101" t="s">
        <v>19467</v>
      </c>
      <c r="C2259" s="102" t="s">
        <v>19468</v>
      </c>
      <c r="D2259" s="43" t="s">
        <v>17596</v>
      </c>
    </row>
    <row r="2260" spans="1:4" s="39" customFormat="1" x14ac:dyDescent="0.35">
      <c r="A2260" s="43" t="s">
        <v>15111</v>
      </c>
      <c r="B2260" s="101" t="s">
        <v>19469</v>
      </c>
      <c r="C2260" s="102" t="s">
        <v>19470</v>
      </c>
      <c r="D2260" s="43" t="s">
        <v>17596</v>
      </c>
    </row>
    <row r="2261" spans="1:4" s="39" customFormat="1" x14ac:dyDescent="0.35">
      <c r="A2261" s="43" t="s">
        <v>15111</v>
      </c>
      <c r="B2261" s="101" t="s">
        <v>19471</v>
      </c>
      <c r="C2261" s="102" t="s">
        <v>19472</v>
      </c>
      <c r="D2261" s="43" t="s">
        <v>17596</v>
      </c>
    </row>
    <row r="2262" spans="1:4" s="39" customFormat="1" x14ac:dyDescent="0.35">
      <c r="A2262" s="43" t="s">
        <v>15111</v>
      </c>
      <c r="B2262" s="101" t="s">
        <v>19473</v>
      </c>
      <c r="C2262" s="102" t="s">
        <v>19474</v>
      </c>
      <c r="D2262" s="43" t="s">
        <v>17596</v>
      </c>
    </row>
    <row r="2263" spans="1:4" s="39" customFormat="1" x14ac:dyDescent="0.35">
      <c r="A2263" s="43" t="s">
        <v>15111</v>
      </c>
      <c r="B2263" s="101" t="s">
        <v>19475</v>
      </c>
      <c r="C2263" s="102" t="s">
        <v>19476</v>
      </c>
      <c r="D2263" s="43" t="s">
        <v>17596</v>
      </c>
    </row>
    <row r="2264" spans="1:4" s="39" customFormat="1" x14ac:dyDescent="0.35">
      <c r="A2264" s="43" t="s">
        <v>15111</v>
      </c>
      <c r="B2264" s="101" t="s">
        <v>19477</v>
      </c>
      <c r="C2264" s="102" t="s">
        <v>19478</v>
      </c>
      <c r="D2264" s="43" t="s">
        <v>17596</v>
      </c>
    </row>
    <row r="2265" spans="1:4" s="39" customFormat="1" x14ac:dyDescent="0.35">
      <c r="A2265" s="43" t="s">
        <v>15111</v>
      </c>
      <c r="B2265" s="101" t="s">
        <v>19479</v>
      </c>
      <c r="C2265" s="102" t="s">
        <v>19480</v>
      </c>
      <c r="D2265" s="43" t="s">
        <v>17596</v>
      </c>
    </row>
    <row r="2266" spans="1:4" s="39" customFormat="1" x14ac:dyDescent="0.35">
      <c r="A2266" s="43" t="s">
        <v>15111</v>
      </c>
      <c r="B2266" s="101" t="s">
        <v>19481</v>
      </c>
      <c r="C2266" s="102" t="s">
        <v>19482</v>
      </c>
      <c r="D2266" s="43" t="s">
        <v>17596</v>
      </c>
    </row>
    <row r="2267" spans="1:4" s="39" customFormat="1" x14ac:dyDescent="0.35">
      <c r="A2267" s="43" t="s">
        <v>15111</v>
      </c>
      <c r="B2267" s="101" t="s">
        <v>19483</v>
      </c>
      <c r="C2267" s="102" t="s">
        <v>19484</v>
      </c>
      <c r="D2267" s="43" t="s">
        <v>17596</v>
      </c>
    </row>
    <row r="2268" spans="1:4" s="39" customFormat="1" x14ac:dyDescent="0.35">
      <c r="A2268" s="43" t="s">
        <v>15111</v>
      </c>
      <c r="B2268" s="101" t="s">
        <v>19485</v>
      </c>
      <c r="C2268" s="102" t="s">
        <v>19486</v>
      </c>
      <c r="D2268" s="43" t="s">
        <v>17596</v>
      </c>
    </row>
    <row r="2269" spans="1:4" s="39" customFormat="1" x14ac:dyDescent="0.35">
      <c r="A2269" s="43" t="s">
        <v>15111</v>
      </c>
      <c r="B2269" s="101" t="s">
        <v>19487</v>
      </c>
      <c r="C2269" s="102" t="s">
        <v>19488</v>
      </c>
      <c r="D2269" s="43" t="s">
        <v>17596</v>
      </c>
    </row>
    <row r="2270" spans="1:4" s="39" customFormat="1" x14ac:dyDescent="0.35">
      <c r="A2270" s="43" t="s">
        <v>15111</v>
      </c>
      <c r="B2270" s="101" t="s">
        <v>19489</v>
      </c>
      <c r="C2270" s="102" t="s">
        <v>19490</v>
      </c>
      <c r="D2270" s="43" t="s">
        <v>17596</v>
      </c>
    </row>
    <row r="2271" spans="1:4" s="39" customFormat="1" x14ac:dyDescent="0.35">
      <c r="A2271" s="43" t="s">
        <v>15111</v>
      </c>
      <c r="B2271" s="101" t="s">
        <v>19491</v>
      </c>
      <c r="C2271" s="102" t="s">
        <v>19492</v>
      </c>
      <c r="D2271" s="43" t="s">
        <v>17596</v>
      </c>
    </row>
    <row r="2272" spans="1:4" s="39" customFormat="1" x14ac:dyDescent="0.35">
      <c r="A2272" s="43" t="s">
        <v>15111</v>
      </c>
      <c r="B2272" s="101" t="s">
        <v>19493</v>
      </c>
      <c r="C2272" s="102" t="s">
        <v>19494</v>
      </c>
      <c r="D2272" s="43" t="s">
        <v>17596</v>
      </c>
    </row>
    <row r="2273" spans="1:4" s="39" customFormat="1" x14ac:dyDescent="0.35">
      <c r="A2273" s="43" t="s">
        <v>15111</v>
      </c>
      <c r="B2273" s="101" t="s">
        <v>19495</v>
      </c>
      <c r="C2273" s="102" t="s">
        <v>19496</v>
      </c>
      <c r="D2273" s="43" t="s">
        <v>17596</v>
      </c>
    </row>
    <row r="2274" spans="1:4" s="39" customFormat="1" x14ac:dyDescent="0.35">
      <c r="A2274" s="43" t="s">
        <v>15111</v>
      </c>
      <c r="B2274" s="101" t="s">
        <v>19497</v>
      </c>
      <c r="C2274" s="102" t="s">
        <v>19498</v>
      </c>
      <c r="D2274" s="43" t="s">
        <v>17596</v>
      </c>
    </row>
    <row r="2275" spans="1:4" s="39" customFormat="1" x14ac:dyDescent="0.35">
      <c r="A2275" s="43" t="s">
        <v>15111</v>
      </c>
      <c r="B2275" s="101" t="s">
        <v>19499</v>
      </c>
      <c r="C2275" s="102" t="s">
        <v>19500</v>
      </c>
      <c r="D2275" s="43" t="s">
        <v>17596</v>
      </c>
    </row>
    <row r="2276" spans="1:4" s="39" customFormat="1" ht="29" x14ac:dyDescent="0.35">
      <c r="A2276" s="43" t="s">
        <v>15111</v>
      </c>
      <c r="B2276" s="101" t="s">
        <v>19501</v>
      </c>
      <c r="C2276" s="102" t="s">
        <v>19502</v>
      </c>
      <c r="D2276" s="43" t="s">
        <v>17596</v>
      </c>
    </row>
    <row r="2277" spans="1:4" s="39" customFormat="1" ht="29" x14ac:dyDescent="0.35">
      <c r="A2277" s="43" t="s">
        <v>15111</v>
      </c>
      <c r="B2277" s="101" t="s">
        <v>19503</v>
      </c>
      <c r="C2277" s="102" t="s">
        <v>19504</v>
      </c>
      <c r="D2277" s="43" t="s">
        <v>17596</v>
      </c>
    </row>
    <row r="2278" spans="1:4" s="39" customFormat="1" ht="29" x14ac:dyDescent="0.35">
      <c r="A2278" s="43" t="s">
        <v>15111</v>
      </c>
      <c r="B2278" s="101" t="s">
        <v>19505</v>
      </c>
      <c r="C2278" s="102" t="s">
        <v>19506</v>
      </c>
      <c r="D2278" s="43" t="s">
        <v>17596</v>
      </c>
    </row>
    <row r="2279" spans="1:4" s="39" customFormat="1" ht="29" x14ac:dyDescent="0.35">
      <c r="A2279" s="43" t="s">
        <v>15111</v>
      </c>
      <c r="B2279" s="101" t="s">
        <v>19507</v>
      </c>
      <c r="C2279" s="102" t="s">
        <v>19508</v>
      </c>
      <c r="D2279" s="43" t="s">
        <v>17596</v>
      </c>
    </row>
    <row r="2280" spans="1:4" s="39" customFormat="1" ht="29" x14ac:dyDescent="0.35">
      <c r="A2280" s="42" t="s">
        <v>15111</v>
      </c>
      <c r="B2280" s="104" t="s">
        <v>19509</v>
      </c>
      <c r="C2280" s="105" t="s">
        <v>19510</v>
      </c>
      <c r="D2280" s="42" t="s">
        <v>19511</v>
      </c>
    </row>
    <row r="2281" spans="1:4" s="39" customFormat="1" ht="29" x14ac:dyDescent="0.35">
      <c r="A2281" s="42" t="s">
        <v>15111</v>
      </c>
      <c r="B2281" s="104" t="s">
        <v>19512</v>
      </c>
      <c r="C2281" s="105" t="s">
        <v>19513</v>
      </c>
      <c r="D2281" s="42" t="s">
        <v>19511</v>
      </c>
    </row>
    <row r="2282" spans="1:4" s="39" customFormat="1" ht="29" x14ac:dyDescent="0.35">
      <c r="A2282" s="42" t="s">
        <v>15111</v>
      </c>
      <c r="B2282" s="104" t="s">
        <v>19514</v>
      </c>
      <c r="C2282" s="105" t="s">
        <v>19515</v>
      </c>
      <c r="D2282" s="42" t="s">
        <v>19511</v>
      </c>
    </row>
    <row r="2283" spans="1:4" s="39" customFormat="1" ht="29" x14ac:dyDescent="0.35">
      <c r="A2283" s="42" t="s">
        <v>15111</v>
      </c>
      <c r="B2283" s="104" t="s">
        <v>19516</v>
      </c>
      <c r="C2283" s="105" t="s">
        <v>19517</v>
      </c>
      <c r="D2283" s="42" t="s">
        <v>19511</v>
      </c>
    </row>
    <row r="2284" spans="1:4" s="39" customFormat="1" ht="29" x14ac:dyDescent="0.35">
      <c r="A2284" s="42" t="s">
        <v>15111</v>
      </c>
      <c r="B2284" s="104" t="s">
        <v>19518</v>
      </c>
      <c r="C2284" s="105" t="s">
        <v>19519</v>
      </c>
      <c r="D2284" s="42" t="s">
        <v>19511</v>
      </c>
    </row>
    <row r="2285" spans="1:4" s="39" customFormat="1" ht="29" x14ac:dyDescent="0.35">
      <c r="A2285" s="42" t="s">
        <v>15111</v>
      </c>
      <c r="B2285" s="104" t="s">
        <v>19520</v>
      </c>
      <c r="C2285" s="105" t="s">
        <v>19521</v>
      </c>
      <c r="D2285" s="42" t="s">
        <v>19511</v>
      </c>
    </row>
    <row r="2286" spans="1:4" s="39" customFormat="1" x14ac:dyDescent="0.35">
      <c r="A2286" s="42" t="s">
        <v>15111</v>
      </c>
      <c r="B2286" s="106" t="s">
        <v>19522</v>
      </c>
      <c r="C2286" s="41" t="s">
        <v>19523</v>
      </c>
      <c r="D2286" s="42" t="s">
        <v>19524</v>
      </c>
    </row>
    <row r="2287" spans="1:4" s="39" customFormat="1" x14ac:dyDescent="0.35">
      <c r="A2287" s="42" t="s">
        <v>15111</v>
      </c>
      <c r="B2287" s="106" t="s">
        <v>19525</v>
      </c>
      <c r="C2287" s="41" t="s">
        <v>19526</v>
      </c>
      <c r="D2287" s="42" t="s">
        <v>19524</v>
      </c>
    </row>
    <row r="2288" spans="1:4" s="39" customFormat="1" x14ac:dyDescent="0.35">
      <c r="A2288" s="42" t="s">
        <v>15111</v>
      </c>
      <c r="B2288" s="106" t="s">
        <v>19527</v>
      </c>
      <c r="C2288" s="41" t="s">
        <v>19528</v>
      </c>
      <c r="D2288" s="42" t="s">
        <v>19524</v>
      </c>
    </row>
    <row r="2289" spans="1:4" s="39" customFormat="1" x14ac:dyDescent="0.35">
      <c r="A2289" s="42" t="s">
        <v>15111</v>
      </c>
      <c r="B2289" s="106" t="s">
        <v>19529</v>
      </c>
      <c r="C2289" s="41" t="s">
        <v>19530</v>
      </c>
      <c r="D2289" s="42" t="s">
        <v>19524</v>
      </c>
    </row>
    <row r="2290" spans="1:4" s="39" customFormat="1" x14ac:dyDescent="0.35">
      <c r="A2290" s="42" t="s">
        <v>15111</v>
      </c>
      <c r="B2290" s="42" t="s">
        <v>19531</v>
      </c>
      <c r="C2290" s="41" t="s">
        <v>19532</v>
      </c>
      <c r="D2290" s="42" t="s">
        <v>19524</v>
      </c>
    </row>
    <row r="2291" spans="1:4" s="39" customFormat="1" x14ac:dyDescent="0.35">
      <c r="A2291" s="42" t="s">
        <v>15111</v>
      </c>
      <c r="B2291" s="42" t="s">
        <v>19533</v>
      </c>
      <c r="C2291" s="41" t="s">
        <v>19534</v>
      </c>
      <c r="D2291" s="42" t="s">
        <v>19524</v>
      </c>
    </row>
    <row r="2292" spans="1:4" s="39" customFormat="1" x14ac:dyDescent="0.35">
      <c r="A2292" s="42" t="s">
        <v>15111</v>
      </c>
      <c r="B2292" s="42" t="s">
        <v>19535</v>
      </c>
      <c r="C2292" s="41" t="s">
        <v>19536</v>
      </c>
      <c r="D2292" s="42" t="s">
        <v>19524</v>
      </c>
    </row>
    <row r="2293" spans="1:4" s="39" customFormat="1" x14ac:dyDescent="0.35">
      <c r="A2293" s="42" t="s">
        <v>15111</v>
      </c>
      <c r="B2293" s="42" t="s">
        <v>19537</v>
      </c>
      <c r="C2293" s="41" t="s">
        <v>19538</v>
      </c>
      <c r="D2293" s="42" t="s">
        <v>19524</v>
      </c>
    </row>
    <row r="2294" spans="1:4" s="39" customFormat="1" x14ac:dyDescent="0.35">
      <c r="A2294" s="42" t="s">
        <v>15111</v>
      </c>
      <c r="B2294" s="42" t="s">
        <v>19539</v>
      </c>
      <c r="C2294" s="41" t="s">
        <v>19540</v>
      </c>
      <c r="D2294" s="42" t="s">
        <v>19524</v>
      </c>
    </row>
    <row r="2295" spans="1:4" s="39" customFormat="1" x14ac:dyDescent="0.35">
      <c r="A2295" s="42" t="s">
        <v>15111</v>
      </c>
      <c r="B2295" s="42" t="s">
        <v>19541</v>
      </c>
      <c r="C2295" s="41" t="s">
        <v>19542</v>
      </c>
      <c r="D2295" s="42" t="s">
        <v>19524</v>
      </c>
    </row>
    <row r="2296" spans="1:4" s="39" customFormat="1" x14ac:dyDescent="0.35">
      <c r="A2296" s="42" t="s">
        <v>15111</v>
      </c>
      <c r="B2296" s="42" t="s">
        <v>19543</v>
      </c>
      <c r="C2296" s="41" t="s">
        <v>19544</v>
      </c>
      <c r="D2296" s="42" t="s">
        <v>19524</v>
      </c>
    </row>
    <row r="2297" spans="1:4" s="39" customFormat="1" x14ac:dyDescent="0.35">
      <c r="A2297" s="42" t="s">
        <v>15111</v>
      </c>
      <c r="B2297" s="42" t="s">
        <v>19545</v>
      </c>
      <c r="C2297" s="41" t="s">
        <v>19546</v>
      </c>
      <c r="D2297" s="42" t="s">
        <v>19524</v>
      </c>
    </row>
    <row r="2298" spans="1:4" s="39" customFormat="1" x14ac:dyDescent="0.35">
      <c r="A2298" s="42" t="s">
        <v>15111</v>
      </c>
      <c r="B2298" s="42" t="s">
        <v>19547</v>
      </c>
      <c r="C2298" s="41" t="s">
        <v>19548</v>
      </c>
      <c r="D2298" s="42" t="s">
        <v>19524</v>
      </c>
    </row>
    <row r="2299" spans="1:4" s="39" customFormat="1" x14ac:dyDescent="0.35">
      <c r="A2299" s="42" t="s">
        <v>15111</v>
      </c>
      <c r="B2299" s="42" t="s">
        <v>19549</v>
      </c>
      <c r="C2299" s="41" t="s">
        <v>19550</v>
      </c>
      <c r="D2299" s="42" t="s">
        <v>19524</v>
      </c>
    </row>
    <row r="2300" spans="1:4" s="39" customFormat="1" x14ac:dyDescent="0.35">
      <c r="A2300" s="42" t="s">
        <v>15111</v>
      </c>
      <c r="B2300" s="42" t="s">
        <v>19551</v>
      </c>
      <c r="C2300" s="41" t="s">
        <v>19552</v>
      </c>
      <c r="D2300" s="42" t="s">
        <v>19524</v>
      </c>
    </row>
    <row r="2301" spans="1:4" s="39" customFormat="1" x14ac:dyDescent="0.35">
      <c r="A2301" s="42" t="s">
        <v>15111</v>
      </c>
      <c r="B2301" s="42" t="s">
        <v>19553</v>
      </c>
      <c r="C2301" s="41" t="s">
        <v>19554</v>
      </c>
      <c r="D2301" s="42" t="s">
        <v>19524</v>
      </c>
    </row>
    <row r="2302" spans="1:4" s="39" customFormat="1" x14ac:dyDescent="0.35">
      <c r="A2302" s="42" t="s">
        <v>15111</v>
      </c>
      <c r="B2302" s="42" t="s">
        <v>19555</v>
      </c>
      <c r="C2302" s="41" t="s">
        <v>19556</v>
      </c>
      <c r="D2302" s="42" t="s">
        <v>19524</v>
      </c>
    </row>
    <row r="2303" spans="1:4" s="39" customFormat="1" x14ac:dyDescent="0.35">
      <c r="A2303" s="42" t="s">
        <v>15111</v>
      </c>
      <c r="B2303" s="42" t="s">
        <v>19557</v>
      </c>
      <c r="C2303" s="41" t="s">
        <v>19558</v>
      </c>
      <c r="D2303" s="42" t="s">
        <v>19524</v>
      </c>
    </row>
    <row r="2304" spans="1:4" s="39" customFormat="1" ht="29" x14ac:dyDescent="0.35">
      <c r="A2304" s="42" t="s">
        <v>15111</v>
      </c>
      <c r="B2304" s="104" t="s">
        <v>19559</v>
      </c>
      <c r="C2304" s="105" t="s">
        <v>19560</v>
      </c>
      <c r="D2304" s="42" t="s">
        <v>19561</v>
      </c>
    </row>
    <row r="2305" spans="1:4" s="39" customFormat="1" ht="29" x14ac:dyDescent="0.35">
      <c r="A2305" s="42" t="s">
        <v>15111</v>
      </c>
      <c r="B2305" s="104" t="s">
        <v>19562</v>
      </c>
      <c r="C2305" s="105" t="s">
        <v>19563</v>
      </c>
      <c r="D2305" s="42" t="s">
        <v>19561</v>
      </c>
    </row>
    <row r="2306" spans="1:4" s="39" customFormat="1" ht="29" x14ac:dyDescent="0.35">
      <c r="A2306" s="42" t="s">
        <v>15111</v>
      </c>
      <c r="B2306" s="104" t="s">
        <v>19564</v>
      </c>
      <c r="C2306" s="105" t="s">
        <v>19565</v>
      </c>
      <c r="D2306" s="42" t="s">
        <v>19561</v>
      </c>
    </row>
    <row r="2307" spans="1:4" s="39" customFormat="1" ht="29" x14ac:dyDescent="0.35">
      <c r="A2307" s="42" t="s">
        <v>15111</v>
      </c>
      <c r="B2307" s="104" t="s">
        <v>19566</v>
      </c>
      <c r="C2307" s="105" t="s">
        <v>19567</v>
      </c>
      <c r="D2307" s="42" t="s">
        <v>19561</v>
      </c>
    </row>
    <row r="2308" spans="1:4" s="39" customFormat="1" ht="29" x14ac:dyDescent="0.35">
      <c r="A2308" s="42" t="s">
        <v>15111</v>
      </c>
      <c r="B2308" s="104" t="s">
        <v>19568</v>
      </c>
      <c r="C2308" s="105" t="s">
        <v>19569</v>
      </c>
      <c r="D2308" s="42" t="s">
        <v>19561</v>
      </c>
    </row>
    <row r="2309" spans="1:4" s="39" customFormat="1" ht="29" x14ac:dyDescent="0.35">
      <c r="A2309" s="42" t="s">
        <v>15111</v>
      </c>
      <c r="B2309" s="104" t="s">
        <v>19570</v>
      </c>
      <c r="C2309" s="105" t="s">
        <v>19571</v>
      </c>
      <c r="D2309" s="42" t="s">
        <v>19561</v>
      </c>
    </row>
    <row r="2310" spans="1:4" s="39" customFormat="1" ht="29" x14ac:dyDescent="0.35">
      <c r="A2310" s="42" t="s">
        <v>15111</v>
      </c>
      <c r="B2310" s="104" t="s">
        <v>19572</v>
      </c>
      <c r="C2310" s="105" t="s">
        <v>19573</v>
      </c>
      <c r="D2310" s="42" t="s">
        <v>19561</v>
      </c>
    </row>
    <row r="2311" spans="1:4" s="39" customFormat="1" ht="29" x14ac:dyDescent="0.35">
      <c r="A2311" s="42" t="s">
        <v>15111</v>
      </c>
      <c r="B2311" s="104" t="s">
        <v>19574</v>
      </c>
      <c r="C2311" s="105" t="s">
        <v>19575</v>
      </c>
      <c r="D2311" s="42" t="s">
        <v>19561</v>
      </c>
    </row>
    <row r="2312" spans="1:4" s="39" customFormat="1" ht="29" x14ac:dyDescent="0.35">
      <c r="A2312" s="42" t="s">
        <v>15111</v>
      </c>
      <c r="B2312" s="104" t="s">
        <v>19576</v>
      </c>
      <c r="C2312" s="105" t="s">
        <v>19577</v>
      </c>
      <c r="D2312" s="42" t="s">
        <v>19561</v>
      </c>
    </row>
    <row r="2313" spans="1:4" s="39" customFormat="1" ht="29" x14ac:dyDescent="0.35">
      <c r="A2313" s="42" t="s">
        <v>15111</v>
      </c>
      <c r="B2313" s="104" t="s">
        <v>19578</v>
      </c>
      <c r="C2313" s="105" t="s">
        <v>19579</v>
      </c>
      <c r="D2313" s="42" t="s">
        <v>19561</v>
      </c>
    </row>
    <row r="2314" spans="1:4" s="39" customFormat="1" ht="29" x14ac:dyDescent="0.35">
      <c r="A2314" s="42" t="s">
        <v>15111</v>
      </c>
      <c r="B2314" s="104" t="s">
        <v>19580</v>
      </c>
      <c r="C2314" s="105" t="s">
        <v>19581</v>
      </c>
      <c r="D2314" s="42" t="s">
        <v>19561</v>
      </c>
    </row>
    <row r="2315" spans="1:4" s="39" customFormat="1" ht="29" x14ac:dyDescent="0.35">
      <c r="A2315" s="42" t="s">
        <v>15111</v>
      </c>
      <c r="B2315" s="104" t="s">
        <v>19582</v>
      </c>
      <c r="C2315" s="105" t="s">
        <v>19583</v>
      </c>
      <c r="D2315" s="42" t="s">
        <v>19561</v>
      </c>
    </row>
    <row r="2316" spans="1:4" s="39" customFormat="1" ht="29" x14ac:dyDescent="0.35">
      <c r="A2316" s="42" t="s">
        <v>15111</v>
      </c>
      <c r="B2316" s="104" t="s">
        <v>19584</v>
      </c>
      <c r="C2316" s="105" t="s">
        <v>19585</v>
      </c>
      <c r="D2316" s="42" t="s">
        <v>19561</v>
      </c>
    </row>
    <row r="2317" spans="1:4" s="39" customFormat="1" ht="29" x14ac:dyDescent="0.35">
      <c r="A2317" s="42" t="s">
        <v>15111</v>
      </c>
      <c r="B2317" s="104" t="s">
        <v>19586</v>
      </c>
      <c r="C2317" s="105" t="s">
        <v>19587</v>
      </c>
      <c r="D2317" s="42" t="s">
        <v>19561</v>
      </c>
    </row>
    <row r="2318" spans="1:4" s="39" customFormat="1" ht="29" x14ac:dyDescent="0.35">
      <c r="A2318" s="42" t="s">
        <v>15111</v>
      </c>
      <c r="B2318" s="104" t="s">
        <v>19588</v>
      </c>
      <c r="C2318" s="105" t="s">
        <v>19589</v>
      </c>
      <c r="D2318" s="42" t="s">
        <v>19561</v>
      </c>
    </row>
    <row r="2319" spans="1:4" s="39" customFormat="1" ht="29" x14ac:dyDescent="0.35">
      <c r="A2319" s="42" t="s">
        <v>15111</v>
      </c>
      <c r="B2319" s="104" t="s">
        <v>19590</v>
      </c>
      <c r="C2319" s="105" t="s">
        <v>19591</v>
      </c>
      <c r="D2319" s="42" t="s">
        <v>19561</v>
      </c>
    </row>
    <row r="2320" spans="1:4" s="39" customFormat="1" ht="29" x14ac:dyDescent="0.35">
      <c r="A2320" s="42" t="s">
        <v>15111</v>
      </c>
      <c r="B2320" s="104" t="s">
        <v>19592</v>
      </c>
      <c r="C2320" s="105" t="s">
        <v>19593</v>
      </c>
      <c r="D2320" s="42" t="s">
        <v>19561</v>
      </c>
    </row>
  </sheetData>
  <autoFilter ref="A2:D2320"/>
  <pageMargins left="0.7" right="0.7" top="0.75" bottom="0.75" header="0.3" footer="0.3"/>
  <pageSetup scale="58" fitToHeight="4" orientation="landscape" r:id="rId1"/>
  <headerFooter>
    <oddHeader>&amp;LICD-10 ANALYSIS&amp;RMATHEMATICA POLICY RESEARCH AND
THE CENTER FOR OUTCOMES RESEARCH AND EVALUATION</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801"/>
  <sheetViews>
    <sheetView showGridLines="0" zoomScale="85" zoomScaleNormal="85" workbookViewId="0">
      <pane ySplit="2" topLeftCell="A3" activePane="bottomLeft" state="frozen"/>
      <selection activeCell="C10" sqref="C10"/>
      <selection pane="bottomLeft" activeCell="C5" sqref="C5"/>
    </sheetView>
  </sheetViews>
  <sheetFormatPr defaultColWidth="9.1796875" defaultRowHeight="14.5" x14ac:dyDescent="0.35"/>
  <cols>
    <col min="1" max="1" width="13.26953125" style="33" customWidth="1"/>
    <col min="2" max="2" width="16.453125" style="123" customWidth="1"/>
    <col min="3" max="3" width="70.26953125" style="123" customWidth="1"/>
    <col min="4" max="4" width="38" style="123" bestFit="1" customWidth="1"/>
    <col min="5" max="5" width="8.7265625" style="86" customWidth="1"/>
    <col min="6" max="16384" width="9.1796875" style="86"/>
  </cols>
  <sheetData>
    <row r="1" spans="1:4" ht="18.5" customHeight="1" x14ac:dyDescent="0.35">
      <c r="A1" s="107" t="s">
        <v>19594</v>
      </c>
      <c r="B1" s="108"/>
      <c r="C1" s="108"/>
      <c r="D1" s="108"/>
    </row>
    <row r="2" spans="1:4" s="14" customFormat="1" ht="119.5" customHeight="1" x14ac:dyDescent="0.35">
      <c r="A2" s="92" t="s">
        <v>19595</v>
      </c>
      <c r="B2" s="92" t="s">
        <v>15044</v>
      </c>
      <c r="C2" s="6" t="s">
        <v>14866</v>
      </c>
      <c r="D2" s="6" t="s">
        <v>19596</v>
      </c>
    </row>
    <row r="3" spans="1:4" x14ac:dyDescent="0.35">
      <c r="A3" s="42" t="s">
        <v>15046</v>
      </c>
      <c r="B3" s="42">
        <v>1</v>
      </c>
      <c r="C3" s="41" t="s">
        <v>19597</v>
      </c>
      <c r="D3" s="42" t="s">
        <v>14966</v>
      </c>
    </row>
    <row r="4" spans="1:4" x14ac:dyDescent="0.35">
      <c r="A4" s="42" t="s">
        <v>15046</v>
      </c>
      <c r="B4" s="42">
        <v>2</v>
      </c>
      <c r="C4" s="93" t="s">
        <v>19598</v>
      </c>
      <c r="D4" s="42" t="s">
        <v>14966</v>
      </c>
    </row>
    <row r="5" spans="1:4" x14ac:dyDescent="0.35">
      <c r="A5" s="42" t="s">
        <v>15046</v>
      </c>
      <c r="B5" s="42">
        <v>3</v>
      </c>
      <c r="C5" s="41" t="s">
        <v>19599</v>
      </c>
      <c r="D5" s="42" t="s">
        <v>14966</v>
      </c>
    </row>
    <row r="6" spans="1:4" x14ac:dyDescent="0.35">
      <c r="A6" s="42" t="s">
        <v>15046</v>
      </c>
      <c r="B6" s="42">
        <v>4</v>
      </c>
      <c r="C6" s="41" t="s">
        <v>19600</v>
      </c>
      <c r="D6" s="42" t="s">
        <v>14966</v>
      </c>
    </row>
    <row r="7" spans="1:4" x14ac:dyDescent="0.35">
      <c r="A7" s="42" t="s">
        <v>15046</v>
      </c>
      <c r="B7" s="42">
        <v>5</v>
      </c>
      <c r="C7" s="41" t="s">
        <v>19601</v>
      </c>
      <c r="D7" s="42" t="s">
        <v>14966</v>
      </c>
    </row>
    <row r="8" spans="1:4" x14ac:dyDescent="0.35">
      <c r="A8" s="42" t="s">
        <v>15046</v>
      </c>
      <c r="B8" s="42">
        <v>7</v>
      </c>
      <c r="C8" s="41" t="s">
        <v>19602</v>
      </c>
      <c r="D8" s="42" t="s">
        <v>14966</v>
      </c>
    </row>
    <row r="9" spans="1:4" x14ac:dyDescent="0.35">
      <c r="A9" s="42" t="s">
        <v>15046</v>
      </c>
      <c r="B9" s="42">
        <v>8</v>
      </c>
      <c r="C9" s="41" t="s">
        <v>19603</v>
      </c>
      <c r="D9" s="42" t="s">
        <v>14966</v>
      </c>
    </row>
    <row r="10" spans="1:4" x14ac:dyDescent="0.35">
      <c r="A10" s="42" t="s">
        <v>15046</v>
      </c>
      <c r="B10" s="42">
        <v>9</v>
      </c>
      <c r="C10" s="41" t="s">
        <v>19604</v>
      </c>
      <c r="D10" s="42" t="s">
        <v>14966</v>
      </c>
    </row>
    <row r="11" spans="1:4" x14ac:dyDescent="0.35">
      <c r="A11" s="42" t="s">
        <v>15046</v>
      </c>
      <c r="B11" s="42">
        <v>54</v>
      </c>
      <c r="C11" s="41" t="s">
        <v>19605</v>
      </c>
      <c r="D11" s="42" t="s">
        <v>14966</v>
      </c>
    </row>
    <row r="12" spans="1:4" x14ac:dyDescent="0.35">
      <c r="A12" s="42" t="s">
        <v>15046</v>
      </c>
      <c r="B12" s="42">
        <v>55</v>
      </c>
      <c r="C12" s="41" t="s">
        <v>19606</v>
      </c>
      <c r="D12" s="42" t="s">
        <v>14966</v>
      </c>
    </row>
    <row r="13" spans="1:4" x14ac:dyDescent="0.35">
      <c r="A13" s="42" t="s">
        <v>15046</v>
      </c>
      <c r="B13" s="42">
        <v>60</v>
      </c>
      <c r="C13" s="41" t="s">
        <v>19607</v>
      </c>
      <c r="D13" s="42" t="s">
        <v>14966</v>
      </c>
    </row>
    <row r="14" spans="1:4" x14ac:dyDescent="0.35">
      <c r="A14" s="42" t="s">
        <v>15046</v>
      </c>
      <c r="B14" s="42">
        <v>61</v>
      </c>
      <c r="C14" s="41" t="s">
        <v>19608</v>
      </c>
      <c r="D14" s="42" t="s">
        <v>14966</v>
      </c>
    </row>
    <row r="15" spans="1:4" x14ac:dyDescent="0.35">
      <c r="A15" s="42" t="s">
        <v>15046</v>
      </c>
      <c r="B15" s="42">
        <v>63</v>
      </c>
      <c r="C15" s="41" t="s">
        <v>19609</v>
      </c>
      <c r="D15" s="42" t="s">
        <v>14966</v>
      </c>
    </row>
    <row r="16" spans="1:4" x14ac:dyDescent="0.35">
      <c r="A16" s="42" t="s">
        <v>15046</v>
      </c>
      <c r="B16" s="42">
        <v>76</v>
      </c>
      <c r="C16" s="41" t="s">
        <v>19610</v>
      </c>
      <c r="D16" s="42" t="s">
        <v>14966</v>
      </c>
    </row>
    <row r="17" spans="1:4" x14ac:dyDescent="0.35">
      <c r="A17" s="42" t="s">
        <v>15046</v>
      </c>
      <c r="B17" s="42">
        <v>77</v>
      </c>
      <c r="C17" s="41" t="s">
        <v>19611</v>
      </c>
      <c r="D17" s="42" t="s">
        <v>14966</v>
      </c>
    </row>
    <row r="18" spans="1:4" x14ac:dyDescent="0.35">
      <c r="A18" s="42" t="s">
        <v>15046</v>
      </c>
      <c r="B18" s="42">
        <v>78</v>
      </c>
      <c r="C18" s="41" t="s">
        <v>19612</v>
      </c>
      <c r="D18" s="42" t="s">
        <v>14966</v>
      </c>
    </row>
    <row r="19" spans="1:4" x14ac:dyDescent="0.35">
      <c r="A19" s="42" t="s">
        <v>15046</v>
      </c>
      <c r="B19" s="42">
        <v>82</v>
      </c>
      <c r="C19" s="41" t="s">
        <v>19613</v>
      </c>
      <c r="D19" s="42" t="s">
        <v>14966</v>
      </c>
    </row>
    <row r="20" spans="1:4" x14ac:dyDescent="0.35">
      <c r="A20" s="42" t="s">
        <v>15046</v>
      </c>
      <c r="B20" s="42">
        <v>83</v>
      </c>
      <c r="C20" s="41" t="s">
        <v>19614</v>
      </c>
      <c r="D20" s="42" t="s">
        <v>14966</v>
      </c>
    </row>
    <row r="21" spans="1:4" x14ac:dyDescent="0.35">
      <c r="A21" s="42" t="s">
        <v>15046</v>
      </c>
      <c r="B21" s="42">
        <v>84</v>
      </c>
      <c r="C21" s="41" t="s">
        <v>19615</v>
      </c>
      <c r="D21" s="42" t="s">
        <v>14966</v>
      </c>
    </row>
    <row r="22" spans="1:4" x14ac:dyDescent="0.35">
      <c r="A22" s="42" t="s">
        <v>15046</v>
      </c>
      <c r="B22" s="42">
        <v>85</v>
      </c>
      <c r="C22" s="41" t="s">
        <v>19616</v>
      </c>
      <c r="D22" s="42" t="s">
        <v>14966</v>
      </c>
    </row>
    <row r="23" spans="1:4" x14ac:dyDescent="0.35">
      <c r="A23" s="42" t="s">
        <v>15046</v>
      </c>
      <c r="B23" s="42">
        <v>87</v>
      </c>
      <c r="C23" s="41" t="s">
        <v>19617</v>
      </c>
      <c r="D23" s="42" t="s">
        <v>14966</v>
      </c>
    </row>
    <row r="24" spans="1:4" x14ac:dyDescent="0.35">
      <c r="A24" s="42" t="s">
        <v>15046</v>
      </c>
      <c r="B24" s="42">
        <v>89</v>
      </c>
      <c r="C24" s="41" t="s">
        <v>19618</v>
      </c>
      <c r="D24" s="42" t="s">
        <v>14966</v>
      </c>
    </row>
    <row r="25" spans="1:4" ht="29" x14ac:dyDescent="0.35">
      <c r="A25" s="42" t="s">
        <v>15046</v>
      </c>
      <c r="B25" s="42">
        <v>90</v>
      </c>
      <c r="C25" s="41" t="s">
        <v>19619</v>
      </c>
      <c r="D25" s="42" t="s">
        <v>14966</v>
      </c>
    </row>
    <row r="26" spans="1:4" x14ac:dyDescent="0.35">
      <c r="A26" s="42" t="s">
        <v>15046</v>
      </c>
      <c r="B26" s="42">
        <v>91</v>
      </c>
      <c r="C26" s="41" t="s">
        <v>19620</v>
      </c>
      <c r="D26" s="42" t="s">
        <v>14966</v>
      </c>
    </row>
    <row r="27" spans="1:4" x14ac:dyDescent="0.35">
      <c r="A27" s="42" t="s">
        <v>15046</v>
      </c>
      <c r="B27" s="42">
        <v>92</v>
      </c>
      <c r="C27" s="41" t="s">
        <v>19621</v>
      </c>
      <c r="D27" s="42" t="s">
        <v>14966</v>
      </c>
    </row>
    <row r="28" spans="1:4" x14ac:dyDescent="0.35">
      <c r="A28" s="42" t="s">
        <v>15046</v>
      </c>
      <c r="B28" s="42">
        <v>93</v>
      </c>
      <c r="C28" s="41" t="s">
        <v>19622</v>
      </c>
      <c r="D28" s="42" t="s">
        <v>14966</v>
      </c>
    </row>
    <row r="29" spans="1:4" x14ac:dyDescent="0.35">
      <c r="A29" s="42" t="s">
        <v>15046</v>
      </c>
      <c r="B29" s="42">
        <v>99</v>
      </c>
      <c r="C29" s="41" t="s">
        <v>19623</v>
      </c>
      <c r="D29" s="42" t="s">
        <v>14966</v>
      </c>
    </row>
    <row r="30" spans="1:4" ht="15.75" customHeight="1" x14ac:dyDescent="0.35">
      <c r="A30" s="42" t="s">
        <v>15046</v>
      </c>
      <c r="B30" s="42">
        <v>100</v>
      </c>
      <c r="C30" s="109" t="s">
        <v>19624</v>
      </c>
      <c r="D30" s="110" t="s">
        <v>14966</v>
      </c>
    </row>
    <row r="31" spans="1:4" x14ac:dyDescent="0.35">
      <c r="A31" s="42" t="s">
        <v>15046</v>
      </c>
      <c r="B31" s="42">
        <v>102</v>
      </c>
      <c r="C31" s="41" t="s">
        <v>19625</v>
      </c>
      <c r="D31" s="42" t="s">
        <v>14966</v>
      </c>
    </row>
    <row r="32" spans="1:4" x14ac:dyDescent="0.35">
      <c r="A32" s="42" t="s">
        <v>15046</v>
      </c>
      <c r="B32" s="42">
        <v>104</v>
      </c>
      <c r="C32" s="41" t="s">
        <v>19626</v>
      </c>
      <c r="D32" s="42" t="s">
        <v>14966</v>
      </c>
    </row>
    <row r="33" spans="1:4" x14ac:dyDescent="0.35">
      <c r="A33" s="42" t="s">
        <v>15046</v>
      </c>
      <c r="B33" s="42">
        <v>107</v>
      </c>
      <c r="C33" s="41" t="s">
        <v>19627</v>
      </c>
      <c r="D33" s="42" t="s">
        <v>14966</v>
      </c>
    </row>
    <row r="34" spans="1:4" x14ac:dyDescent="0.35">
      <c r="A34" s="42" t="s">
        <v>15046</v>
      </c>
      <c r="B34" s="42">
        <v>109</v>
      </c>
      <c r="C34" s="41" t="s">
        <v>19628</v>
      </c>
      <c r="D34" s="42" t="s">
        <v>14966</v>
      </c>
    </row>
    <row r="35" spans="1:4" x14ac:dyDescent="0.35">
      <c r="A35" s="42" t="s">
        <v>15046</v>
      </c>
      <c r="B35" s="42">
        <v>112</v>
      </c>
      <c r="C35" s="41" t="s">
        <v>19629</v>
      </c>
      <c r="D35" s="42" t="s">
        <v>14966</v>
      </c>
    </row>
    <row r="36" spans="1:4" x14ac:dyDescent="0.35">
      <c r="A36" s="42" t="s">
        <v>15046</v>
      </c>
      <c r="B36" s="42">
        <v>116</v>
      </c>
      <c r="C36" s="41" t="s">
        <v>19630</v>
      </c>
      <c r="D36" s="42" t="s">
        <v>14966</v>
      </c>
    </row>
    <row r="37" spans="1:4" x14ac:dyDescent="0.35">
      <c r="A37" s="42" t="s">
        <v>15046</v>
      </c>
      <c r="B37" s="42">
        <v>118</v>
      </c>
      <c r="C37" s="41" t="s">
        <v>19631</v>
      </c>
      <c r="D37" s="42" t="s">
        <v>14966</v>
      </c>
    </row>
    <row r="38" spans="1:4" x14ac:dyDescent="0.35">
      <c r="A38" s="42" t="s">
        <v>15046</v>
      </c>
      <c r="B38" s="42">
        <v>120</v>
      </c>
      <c r="C38" s="41" t="s">
        <v>19632</v>
      </c>
      <c r="D38" s="42" t="s">
        <v>14966</v>
      </c>
    </row>
    <row r="39" spans="1:4" x14ac:dyDescent="0.35">
      <c r="A39" s="42" t="s">
        <v>15046</v>
      </c>
      <c r="B39" s="42">
        <v>122</v>
      </c>
      <c r="C39" s="41" t="s">
        <v>19633</v>
      </c>
      <c r="D39" s="42" t="s">
        <v>14966</v>
      </c>
    </row>
    <row r="40" spans="1:4" x14ac:dyDescent="0.35">
      <c r="A40" s="42" t="s">
        <v>15046</v>
      </c>
      <c r="B40" s="42">
        <v>123</v>
      </c>
      <c r="C40" s="41" t="s">
        <v>19634</v>
      </c>
      <c r="D40" s="42" t="s">
        <v>14966</v>
      </c>
    </row>
    <row r="41" spans="1:4" x14ac:dyDescent="0.35">
      <c r="A41" s="42" t="s">
        <v>15046</v>
      </c>
      <c r="B41" s="42">
        <v>124</v>
      </c>
      <c r="C41" s="41" t="s">
        <v>19635</v>
      </c>
      <c r="D41" s="42" t="s">
        <v>14966</v>
      </c>
    </row>
    <row r="42" spans="1:4" x14ac:dyDescent="0.35">
      <c r="A42" s="42" t="s">
        <v>15046</v>
      </c>
      <c r="B42" s="42">
        <v>125</v>
      </c>
      <c r="C42" s="41" t="s">
        <v>19636</v>
      </c>
      <c r="D42" s="42" t="s">
        <v>14966</v>
      </c>
    </row>
    <row r="43" spans="1:4" x14ac:dyDescent="0.35">
      <c r="A43" s="42" t="s">
        <v>15046</v>
      </c>
      <c r="B43" s="42">
        <v>126</v>
      </c>
      <c r="C43" s="41" t="s">
        <v>19637</v>
      </c>
      <c r="D43" s="42" t="s">
        <v>14966</v>
      </c>
    </row>
    <row r="44" spans="1:4" x14ac:dyDescent="0.35">
      <c r="A44" s="42" t="s">
        <v>15046</v>
      </c>
      <c r="B44" s="42">
        <v>127</v>
      </c>
      <c r="C44" s="41" t="s">
        <v>19638</v>
      </c>
      <c r="D44" s="42" t="s">
        <v>14966</v>
      </c>
    </row>
    <row r="45" spans="1:4" x14ac:dyDescent="0.35">
      <c r="A45" s="42" t="s">
        <v>15046</v>
      </c>
      <c r="B45" s="42">
        <v>128</v>
      </c>
      <c r="C45" s="41" t="s">
        <v>19639</v>
      </c>
      <c r="D45" s="42" t="s">
        <v>14966</v>
      </c>
    </row>
    <row r="46" spans="1:4" x14ac:dyDescent="0.35">
      <c r="A46" s="42" t="s">
        <v>15046</v>
      </c>
      <c r="B46" s="42">
        <v>129</v>
      </c>
      <c r="C46" s="41" t="s">
        <v>19640</v>
      </c>
      <c r="D46" s="42" t="s">
        <v>14966</v>
      </c>
    </row>
    <row r="47" spans="1:4" x14ac:dyDescent="0.35">
      <c r="A47" s="42" t="s">
        <v>15046</v>
      </c>
      <c r="B47" s="42">
        <v>130</v>
      </c>
      <c r="C47" s="41" t="s">
        <v>19641</v>
      </c>
      <c r="D47" s="42" t="s">
        <v>14966</v>
      </c>
    </row>
    <row r="48" spans="1:4" x14ac:dyDescent="0.35">
      <c r="A48" s="42" t="s">
        <v>15046</v>
      </c>
      <c r="B48" s="42">
        <v>131</v>
      </c>
      <c r="C48" s="41" t="s">
        <v>19642</v>
      </c>
      <c r="D48" s="42" t="s">
        <v>14966</v>
      </c>
    </row>
    <row r="49" spans="1:4" x14ac:dyDescent="0.35">
      <c r="A49" s="42" t="s">
        <v>15046</v>
      </c>
      <c r="B49" s="42">
        <v>135</v>
      </c>
      <c r="C49" s="41" t="s">
        <v>19643</v>
      </c>
      <c r="D49" s="42" t="s">
        <v>14966</v>
      </c>
    </row>
    <row r="50" spans="1:4" x14ac:dyDescent="0.35">
      <c r="A50" s="42" t="s">
        <v>15046</v>
      </c>
      <c r="B50" s="42">
        <v>137</v>
      </c>
      <c r="C50" s="41" t="s">
        <v>19644</v>
      </c>
      <c r="D50" s="42" t="s">
        <v>14966</v>
      </c>
    </row>
    <row r="51" spans="1:4" x14ac:dyDescent="0.35">
      <c r="A51" s="42" t="s">
        <v>15046</v>
      </c>
      <c r="B51" s="42">
        <v>139</v>
      </c>
      <c r="C51" s="41" t="s">
        <v>19645</v>
      </c>
      <c r="D51" s="42" t="s">
        <v>14966</v>
      </c>
    </row>
    <row r="52" spans="1:4" x14ac:dyDescent="0.35">
      <c r="A52" s="42" t="s">
        <v>15046</v>
      </c>
      <c r="B52" s="42">
        <v>140</v>
      </c>
      <c r="C52" s="41" t="s">
        <v>19646</v>
      </c>
      <c r="D52" s="42" t="s">
        <v>14966</v>
      </c>
    </row>
    <row r="53" spans="1:4" x14ac:dyDescent="0.35">
      <c r="A53" s="42" t="s">
        <v>15046</v>
      </c>
      <c r="B53" s="42">
        <v>142</v>
      </c>
      <c r="C53" s="41" t="s">
        <v>19647</v>
      </c>
      <c r="D53" s="42" t="s">
        <v>14966</v>
      </c>
    </row>
    <row r="54" spans="1:4" x14ac:dyDescent="0.35">
      <c r="A54" s="42" t="s">
        <v>15046</v>
      </c>
      <c r="B54" s="42">
        <v>145</v>
      </c>
      <c r="C54" s="41" t="s">
        <v>19648</v>
      </c>
      <c r="D54" s="42" t="s">
        <v>14966</v>
      </c>
    </row>
    <row r="55" spans="1:4" x14ac:dyDescent="0.35">
      <c r="A55" s="42" t="s">
        <v>15046</v>
      </c>
      <c r="B55" s="42">
        <v>146</v>
      </c>
      <c r="C55" s="41" t="s">
        <v>19649</v>
      </c>
      <c r="D55" s="42" t="s">
        <v>14966</v>
      </c>
    </row>
    <row r="56" spans="1:4" x14ac:dyDescent="0.35">
      <c r="A56" s="42" t="s">
        <v>15046</v>
      </c>
      <c r="B56" s="42">
        <v>148</v>
      </c>
      <c r="C56" s="41" t="s">
        <v>19650</v>
      </c>
      <c r="D56" s="42" t="s">
        <v>14966</v>
      </c>
    </row>
    <row r="57" spans="1:4" x14ac:dyDescent="0.35">
      <c r="A57" s="42" t="s">
        <v>15046</v>
      </c>
      <c r="B57" s="42">
        <v>153</v>
      </c>
      <c r="C57" s="41" t="s">
        <v>19651</v>
      </c>
      <c r="D57" s="42" t="s">
        <v>14966</v>
      </c>
    </row>
    <row r="58" spans="1:4" x14ac:dyDescent="0.35">
      <c r="A58" s="42" t="s">
        <v>15046</v>
      </c>
      <c r="B58" s="42">
        <v>154</v>
      </c>
      <c r="C58" s="41" t="s">
        <v>19652</v>
      </c>
      <c r="D58" s="42" t="s">
        <v>14966</v>
      </c>
    </row>
    <row r="59" spans="1:4" x14ac:dyDescent="0.35">
      <c r="A59" s="42" t="s">
        <v>15046</v>
      </c>
      <c r="B59" s="42">
        <v>157</v>
      </c>
      <c r="C59" s="41" t="s">
        <v>19653</v>
      </c>
      <c r="D59" s="42" t="s">
        <v>14966</v>
      </c>
    </row>
    <row r="60" spans="1:4" x14ac:dyDescent="0.35">
      <c r="A60" s="42" t="s">
        <v>15046</v>
      </c>
      <c r="B60" s="42">
        <v>159</v>
      </c>
      <c r="C60" s="41" t="s">
        <v>19654</v>
      </c>
      <c r="D60" s="42" t="s">
        <v>14966</v>
      </c>
    </row>
    <row r="61" spans="1:4" x14ac:dyDescent="0.35">
      <c r="A61" s="42" t="s">
        <v>15046</v>
      </c>
      <c r="B61" s="42">
        <v>165</v>
      </c>
      <c r="C61" s="41" t="s">
        <v>19655</v>
      </c>
      <c r="D61" s="42" t="s">
        <v>14966</v>
      </c>
    </row>
    <row r="62" spans="1:4" x14ac:dyDescent="0.35">
      <c r="A62" s="42" t="s">
        <v>15046</v>
      </c>
      <c r="B62" s="42">
        <v>168</v>
      </c>
      <c r="C62" s="41" t="s">
        <v>19656</v>
      </c>
      <c r="D62" s="42" t="s">
        <v>14966</v>
      </c>
    </row>
    <row r="63" spans="1:4" x14ac:dyDescent="0.35">
      <c r="A63" s="42" t="s">
        <v>15046</v>
      </c>
      <c r="B63" s="42">
        <v>172</v>
      </c>
      <c r="C63" s="41" t="s">
        <v>19657</v>
      </c>
      <c r="D63" s="42" t="s">
        <v>14966</v>
      </c>
    </row>
    <row r="64" spans="1:4" x14ac:dyDescent="0.35">
      <c r="A64" s="42" t="s">
        <v>15046</v>
      </c>
      <c r="B64" s="42">
        <v>197</v>
      </c>
      <c r="C64" s="41" t="s">
        <v>19658</v>
      </c>
      <c r="D64" s="42" t="s">
        <v>14966</v>
      </c>
    </row>
    <row r="65" spans="1:4" x14ac:dyDescent="0.35">
      <c r="A65" s="42" t="s">
        <v>15046</v>
      </c>
      <c r="B65" s="42">
        <v>198</v>
      </c>
      <c r="C65" s="41" t="s">
        <v>19659</v>
      </c>
      <c r="D65" s="42" t="s">
        <v>14966</v>
      </c>
    </row>
    <row r="66" spans="1:4" ht="29" x14ac:dyDescent="0.35">
      <c r="A66" s="42" t="s">
        <v>15046</v>
      </c>
      <c r="B66" s="42">
        <v>201</v>
      </c>
      <c r="C66" s="41" t="s">
        <v>19660</v>
      </c>
      <c r="D66" s="42" t="s">
        <v>14966</v>
      </c>
    </row>
    <row r="67" spans="1:4" x14ac:dyDescent="0.35">
      <c r="A67" s="42" t="s">
        <v>15046</v>
      </c>
      <c r="B67" s="42">
        <v>204</v>
      </c>
      <c r="C67" s="41" t="s">
        <v>19661</v>
      </c>
      <c r="D67" s="42" t="s">
        <v>14966</v>
      </c>
    </row>
    <row r="68" spans="1:4" x14ac:dyDescent="0.35">
      <c r="A68" s="42" t="s">
        <v>15046</v>
      </c>
      <c r="B68" s="42">
        <v>210</v>
      </c>
      <c r="C68" s="41" t="s">
        <v>19662</v>
      </c>
      <c r="D68" s="42" t="s">
        <v>14966</v>
      </c>
    </row>
    <row r="69" spans="1:4" x14ac:dyDescent="0.35">
      <c r="A69" s="42" t="s">
        <v>15046</v>
      </c>
      <c r="B69" s="42">
        <v>245</v>
      </c>
      <c r="C69" s="41" t="s">
        <v>19663</v>
      </c>
      <c r="D69" s="42" t="s">
        <v>14966</v>
      </c>
    </row>
    <row r="70" spans="1:4" x14ac:dyDescent="0.35">
      <c r="A70" s="42" t="s">
        <v>15046</v>
      </c>
      <c r="B70" s="42">
        <v>246</v>
      </c>
      <c r="C70" s="41" t="s">
        <v>19664</v>
      </c>
      <c r="D70" s="42" t="s">
        <v>14966</v>
      </c>
    </row>
    <row r="71" spans="1:4" x14ac:dyDescent="0.35">
      <c r="A71" s="42" t="s">
        <v>15046</v>
      </c>
      <c r="B71" s="42">
        <v>247</v>
      </c>
      <c r="C71" s="41" t="s">
        <v>19665</v>
      </c>
      <c r="D71" s="42" t="s">
        <v>14966</v>
      </c>
    </row>
    <row r="72" spans="1:4" x14ac:dyDescent="0.35">
      <c r="A72" s="42" t="s">
        <v>15046</v>
      </c>
      <c r="B72" s="42">
        <v>249</v>
      </c>
      <c r="C72" s="41" t="s">
        <v>19666</v>
      </c>
      <c r="D72" s="42" t="s">
        <v>14966</v>
      </c>
    </row>
    <row r="73" spans="1:4" x14ac:dyDescent="0.35">
      <c r="A73" s="42" t="s">
        <v>15046</v>
      </c>
      <c r="B73" s="42">
        <v>250</v>
      </c>
      <c r="C73" s="41" t="s">
        <v>19667</v>
      </c>
      <c r="D73" s="42" t="s">
        <v>14966</v>
      </c>
    </row>
    <row r="74" spans="1:4" x14ac:dyDescent="0.35">
      <c r="A74" s="42" t="s">
        <v>15046</v>
      </c>
      <c r="B74" s="42">
        <v>251</v>
      </c>
      <c r="C74" s="41" t="s">
        <v>19668</v>
      </c>
      <c r="D74" s="42" t="s">
        <v>14966</v>
      </c>
    </row>
    <row r="75" spans="1:4" x14ac:dyDescent="0.35">
      <c r="A75" s="42" t="s">
        <v>15046</v>
      </c>
      <c r="B75" s="42">
        <v>252</v>
      </c>
      <c r="C75" s="41" t="s">
        <v>19669</v>
      </c>
      <c r="D75" s="42" t="s">
        <v>14966</v>
      </c>
    </row>
    <row r="76" spans="1:4" x14ac:dyDescent="0.35">
      <c r="A76" s="42" t="s">
        <v>15046</v>
      </c>
      <c r="B76" s="42">
        <v>259</v>
      </c>
      <c r="C76" s="41" t="s">
        <v>19670</v>
      </c>
      <c r="D76" s="42" t="s">
        <v>14966</v>
      </c>
    </row>
    <row r="77" spans="1:4" x14ac:dyDescent="0.35">
      <c r="A77" s="42" t="s">
        <v>15046</v>
      </c>
      <c r="B77" s="42">
        <v>650</v>
      </c>
      <c r="C77" s="41" t="s">
        <v>19671</v>
      </c>
      <c r="D77" s="42" t="s">
        <v>14966</v>
      </c>
    </row>
    <row r="78" spans="1:4" x14ac:dyDescent="0.35">
      <c r="A78" s="42" t="s">
        <v>15046</v>
      </c>
      <c r="B78" s="42">
        <v>651</v>
      </c>
      <c r="C78" s="41" t="s">
        <v>19672</v>
      </c>
      <c r="D78" s="42" t="s">
        <v>14966</v>
      </c>
    </row>
    <row r="79" spans="1:4" x14ac:dyDescent="0.35">
      <c r="A79" s="42" t="s">
        <v>15046</v>
      </c>
      <c r="B79" s="42">
        <v>652</v>
      </c>
      <c r="C79" s="41" t="s">
        <v>19673</v>
      </c>
      <c r="D79" s="42" t="s">
        <v>14966</v>
      </c>
    </row>
    <row r="80" spans="1:4" x14ac:dyDescent="0.35">
      <c r="A80" s="42" t="s">
        <v>15046</v>
      </c>
      <c r="B80" s="42">
        <v>653</v>
      </c>
      <c r="C80" s="41" t="s">
        <v>19674</v>
      </c>
      <c r="D80" s="42" t="s">
        <v>14966</v>
      </c>
    </row>
    <row r="81" spans="1:4" x14ac:dyDescent="0.35">
      <c r="A81" s="42" t="s">
        <v>15046</v>
      </c>
      <c r="B81" s="42">
        <v>656</v>
      </c>
      <c r="C81" s="41" t="s">
        <v>19675</v>
      </c>
      <c r="D81" s="42" t="s">
        <v>14966</v>
      </c>
    </row>
    <row r="82" spans="1:4" x14ac:dyDescent="0.35">
      <c r="A82" s="42" t="s">
        <v>15046</v>
      </c>
      <c r="B82" s="42">
        <v>658</v>
      </c>
      <c r="C82" s="41" t="s">
        <v>19676</v>
      </c>
      <c r="D82" s="42" t="s">
        <v>14966</v>
      </c>
    </row>
    <row r="83" spans="1:4" x14ac:dyDescent="0.35">
      <c r="A83" s="42" t="s">
        <v>15046</v>
      </c>
      <c r="B83" s="42">
        <v>660</v>
      </c>
      <c r="C83" s="41" t="s">
        <v>19677</v>
      </c>
      <c r="D83" s="42" t="s">
        <v>14966</v>
      </c>
    </row>
    <row r="84" spans="1:4" x14ac:dyDescent="0.35">
      <c r="A84" s="42" t="s">
        <v>15046</v>
      </c>
      <c r="B84" s="42">
        <v>663</v>
      </c>
      <c r="C84" s="41" t="s">
        <v>19678</v>
      </c>
      <c r="D84" s="42" t="s">
        <v>14966</v>
      </c>
    </row>
    <row r="85" spans="1:4" x14ac:dyDescent="0.35">
      <c r="A85" s="42" t="s">
        <v>15046</v>
      </c>
      <c r="B85" s="42">
        <v>670</v>
      </c>
      <c r="C85" s="41" t="s">
        <v>19679</v>
      </c>
      <c r="D85" s="42" t="s">
        <v>14966</v>
      </c>
    </row>
    <row r="86" spans="1:4" s="111" customFormat="1" ht="51" customHeight="1" x14ac:dyDescent="0.35">
      <c r="A86" s="42" t="s">
        <v>19680</v>
      </c>
      <c r="B86" s="42" t="s">
        <v>19681</v>
      </c>
      <c r="C86" s="41" t="s">
        <v>19682</v>
      </c>
      <c r="D86" s="42" t="s">
        <v>19683</v>
      </c>
    </row>
    <row r="87" spans="1:4" s="111" customFormat="1" ht="51" customHeight="1" x14ac:dyDescent="0.35">
      <c r="A87" s="42" t="s">
        <v>19680</v>
      </c>
      <c r="B87" s="42" t="s">
        <v>19684</v>
      </c>
      <c r="C87" s="41" t="s">
        <v>19685</v>
      </c>
      <c r="D87" s="42" t="s">
        <v>19683</v>
      </c>
    </row>
    <row r="88" spans="1:4" s="111" customFormat="1" ht="51" customHeight="1" x14ac:dyDescent="0.35">
      <c r="A88" s="42" t="s">
        <v>19680</v>
      </c>
      <c r="B88" s="42" t="s">
        <v>19686</v>
      </c>
      <c r="C88" s="41" t="s">
        <v>19687</v>
      </c>
      <c r="D88" s="42" t="s">
        <v>19683</v>
      </c>
    </row>
    <row r="89" spans="1:4" s="111" customFormat="1" ht="51" customHeight="1" x14ac:dyDescent="0.35">
      <c r="A89" s="42" t="s">
        <v>19680</v>
      </c>
      <c r="B89" s="42" t="s">
        <v>19688</v>
      </c>
      <c r="C89" s="41" t="s">
        <v>19689</v>
      </c>
      <c r="D89" s="42" t="s">
        <v>19683</v>
      </c>
    </row>
    <row r="90" spans="1:4" s="111" customFormat="1" ht="51" customHeight="1" x14ac:dyDescent="0.35">
      <c r="A90" s="42" t="s">
        <v>19680</v>
      </c>
      <c r="B90" s="42" t="s">
        <v>19690</v>
      </c>
      <c r="C90" s="41" t="s">
        <v>19691</v>
      </c>
      <c r="D90" s="42" t="s">
        <v>19683</v>
      </c>
    </row>
    <row r="91" spans="1:4" s="111" customFormat="1" ht="51" customHeight="1" x14ac:dyDescent="0.35">
      <c r="A91" s="42" t="s">
        <v>19680</v>
      </c>
      <c r="B91" s="42" t="s">
        <v>19692</v>
      </c>
      <c r="C91" s="41" t="s">
        <v>19693</v>
      </c>
      <c r="D91" s="42" t="s">
        <v>19683</v>
      </c>
    </row>
    <row r="92" spans="1:4" s="111" customFormat="1" ht="51" customHeight="1" x14ac:dyDescent="0.35">
      <c r="A92" s="42" t="s">
        <v>19680</v>
      </c>
      <c r="B92" s="42" t="s">
        <v>19694</v>
      </c>
      <c r="C92" s="41" t="s">
        <v>19695</v>
      </c>
      <c r="D92" s="42" t="s">
        <v>19683</v>
      </c>
    </row>
    <row r="93" spans="1:4" s="111" customFormat="1" ht="51" customHeight="1" x14ac:dyDescent="0.35">
      <c r="A93" s="42" t="s">
        <v>19680</v>
      </c>
      <c r="B93" s="42" t="s">
        <v>19696</v>
      </c>
      <c r="C93" s="41" t="s">
        <v>19697</v>
      </c>
      <c r="D93" s="42" t="s">
        <v>19683</v>
      </c>
    </row>
    <row r="94" spans="1:4" s="111" customFormat="1" ht="51" customHeight="1" x14ac:dyDescent="0.35">
      <c r="A94" s="42" t="s">
        <v>19680</v>
      </c>
      <c r="B94" s="42" t="s">
        <v>19698</v>
      </c>
      <c r="C94" s="41" t="s">
        <v>19699</v>
      </c>
      <c r="D94" s="42" t="s">
        <v>19683</v>
      </c>
    </row>
    <row r="95" spans="1:4" s="111" customFormat="1" ht="51" customHeight="1" x14ac:dyDescent="0.35">
      <c r="A95" s="42" t="s">
        <v>19680</v>
      </c>
      <c r="B95" s="42" t="s">
        <v>19700</v>
      </c>
      <c r="C95" s="41" t="s">
        <v>19701</v>
      </c>
      <c r="D95" s="42" t="s">
        <v>19683</v>
      </c>
    </row>
    <row r="96" spans="1:4" s="111" customFormat="1" ht="51" customHeight="1" x14ac:dyDescent="0.35">
      <c r="A96" s="42" t="s">
        <v>19680</v>
      </c>
      <c r="B96" s="42" t="s">
        <v>19702</v>
      </c>
      <c r="C96" s="41" t="s">
        <v>19703</v>
      </c>
      <c r="D96" s="42" t="s">
        <v>19683</v>
      </c>
    </row>
    <row r="97" spans="1:4" s="111" customFormat="1" ht="51" customHeight="1" x14ac:dyDescent="0.35">
      <c r="A97" s="42" t="s">
        <v>19680</v>
      </c>
      <c r="B97" s="42" t="s">
        <v>19704</v>
      </c>
      <c r="C97" s="41" t="s">
        <v>19705</v>
      </c>
      <c r="D97" s="42" t="s">
        <v>19683</v>
      </c>
    </row>
    <row r="98" spans="1:4" s="111" customFormat="1" ht="51" customHeight="1" x14ac:dyDescent="0.35">
      <c r="A98" s="112" t="s">
        <v>19680</v>
      </c>
      <c r="B98" s="113" t="s">
        <v>19706</v>
      </c>
      <c r="C98" s="95" t="s">
        <v>19707</v>
      </c>
      <c r="D98" s="112" t="s">
        <v>19683</v>
      </c>
    </row>
    <row r="99" spans="1:4" ht="51" customHeight="1" x14ac:dyDescent="0.35">
      <c r="A99" s="114" t="s">
        <v>19680</v>
      </c>
      <c r="B99" s="114" t="s">
        <v>19708</v>
      </c>
      <c r="C99" s="115" t="s">
        <v>19709</v>
      </c>
      <c r="D99" s="114" t="s">
        <v>19710</v>
      </c>
    </row>
    <row r="100" spans="1:4" ht="51" customHeight="1" x14ac:dyDescent="0.35">
      <c r="A100" s="42" t="s">
        <v>19680</v>
      </c>
      <c r="B100" s="42" t="s">
        <v>19711</v>
      </c>
      <c r="C100" s="41" t="s">
        <v>19712</v>
      </c>
      <c r="D100" s="42" t="s">
        <v>19710</v>
      </c>
    </row>
    <row r="101" spans="1:4" ht="51" customHeight="1" x14ac:dyDescent="0.35">
      <c r="A101" s="42" t="s">
        <v>19680</v>
      </c>
      <c r="B101" s="42" t="s">
        <v>19713</v>
      </c>
      <c r="C101" s="41" t="s">
        <v>19714</v>
      </c>
      <c r="D101" s="42" t="s">
        <v>19710</v>
      </c>
    </row>
    <row r="102" spans="1:4" ht="51" customHeight="1" x14ac:dyDescent="0.35">
      <c r="A102" s="42" t="s">
        <v>19680</v>
      </c>
      <c r="B102" s="42" t="s">
        <v>19715</v>
      </c>
      <c r="C102" s="41" t="s">
        <v>19716</v>
      </c>
      <c r="D102" s="42" t="s">
        <v>19710</v>
      </c>
    </row>
    <row r="103" spans="1:4" ht="51" customHeight="1" x14ac:dyDescent="0.35">
      <c r="A103" s="42" t="s">
        <v>19680</v>
      </c>
      <c r="B103" s="42" t="s">
        <v>19717</v>
      </c>
      <c r="C103" s="41" t="s">
        <v>19718</v>
      </c>
      <c r="D103" s="42" t="s">
        <v>19710</v>
      </c>
    </row>
    <row r="104" spans="1:4" ht="36.75" customHeight="1" x14ac:dyDescent="0.35">
      <c r="A104" s="42" t="s">
        <v>19680</v>
      </c>
      <c r="B104" s="42" t="s">
        <v>19719</v>
      </c>
      <c r="C104" s="41" t="s">
        <v>19720</v>
      </c>
      <c r="D104" s="42" t="s">
        <v>19710</v>
      </c>
    </row>
    <row r="105" spans="1:4" ht="36.75" customHeight="1" x14ac:dyDescent="0.35">
      <c r="A105" s="42" t="s">
        <v>19680</v>
      </c>
      <c r="B105" s="42" t="s">
        <v>19721</v>
      </c>
      <c r="C105" s="41" t="s">
        <v>19722</v>
      </c>
      <c r="D105" s="42" t="s">
        <v>19710</v>
      </c>
    </row>
    <row r="106" spans="1:4" ht="36.75" customHeight="1" x14ac:dyDescent="0.35">
      <c r="A106" s="42" t="s">
        <v>19680</v>
      </c>
      <c r="B106" s="42" t="s">
        <v>19723</v>
      </c>
      <c r="C106" s="41" t="s">
        <v>19724</v>
      </c>
      <c r="D106" s="42" t="s">
        <v>19710</v>
      </c>
    </row>
    <row r="107" spans="1:4" ht="36.75" customHeight="1" x14ac:dyDescent="0.35">
      <c r="A107" s="42" t="s">
        <v>19680</v>
      </c>
      <c r="B107" s="42" t="s">
        <v>19725</v>
      </c>
      <c r="C107" s="41" t="s">
        <v>19726</v>
      </c>
      <c r="D107" s="42" t="s">
        <v>19710</v>
      </c>
    </row>
    <row r="108" spans="1:4" ht="36.75" customHeight="1" x14ac:dyDescent="0.35">
      <c r="A108" s="42" t="s">
        <v>19680</v>
      </c>
      <c r="B108" s="42" t="s">
        <v>19727</v>
      </c>
      <c r="C108" s="41" t="s">
        <v>19728</v>
      </c>
      <c r="D108" s="42" t="s">
        <v>19710</v>
      </c>
    </row>
    <row r="109" spans="1:4" ht="36.75" customHeight="1" x14ac:dyDescent="0.35">
      <c r="A109" s="42" t="s">
        <v>19680</v>
      </c>
      <c r="B109" s="42" t="s">
        <v>19729</v>
      </c>
      <c r="C109" s="41" t="s">
        <v>19730</v>
      </c>
      <c r="D109" s="42" t="s">
        <v>19710</v>
      </c>
    </row>
    <row r="110" spans="1:4" ht="36.75" customHeight="1" x14ac:dyDescent="0.35">
      <c r="A110" s="42" t="s">
        <v>19680</v>
      </c>
      <c r="B110" s="42" t="s">
        <v>19731</v>
      </c>
      <c r="C110" s="41" t="s">
        <v>19732</v>
      </c>
      <c r="D110" s="42" t="s">
        <v>19710</v>
      </c>
    </row>
    <row r="111" spans="1:4" ht="36.75" customHeight="1" x14ac:dyDescent="0.35">
      <c r="A111" s="42" t="s">
        <v>19680</v>
      </c>
      <c r="B111" s="42" t="s">
        <v>19733</v>
      </c>
      <c r="C111" s="41" t="s">
        <v>19734</v>
      </c>
      <c r="D111" s="42" t="s">
        <v>19710</v>
      </c>
    </row>
    <row r="112" spans="1:4" ht="36.75" customHeight="1" x14ac:dyDescent="0.35">
      <c r="A112" s="42" t="s">
        <v>19680</v>
      </c>
      <c r="B112" s="42" t="s">
        <v>19735</v>
      </c>
      <c r="C112" s="41" t="s">
        <v>19736</v>
      </c>
      <c r="D112" s="42" t="s">
        <v>19710</v>
      </c>
    </row>
    <row r="113" spans="1:4" ht="36.75" customHeight="1" x14ac:dyDescent="0.35">
      <c r="A113" s="42" t="s">
        <v>19680</v>
      </c>
      <c r="B113" s="42" t="s">
        <v>19737</v>
      </c>
      <c r="C113" s="41" t="s">
        <v>19738</v>
      </c>
      <c r="D113" s="42" t="s">
        <v>19710</v>
      </c>
    </row>
    <row r="114" spans="1:4" ht="36.75" customHeight="1" x14ac:dyDescent="0.35">
      <c r="A114" s="42" t="s">
        <v>19680</v>
      </c>
      <c r="B114" s="42" t="s">
        <v>19739</v>
      </c>
      <c r="C114" s="41" t="s">
        <v>19740</v>
      </c>
      <c r="D114" s="42" t="s">
        <v>19710</v>
      </c>
    </row>
    <row r="115" spans="1:4" ht="36.75" customHeight="1" x14ac:dyDescent="0.35">
      <c r="A115" s="42" t="s">
        <v>19680</v>
      </c>
      <c r="B115" s="42" t="s">
        <v>19741</v>
      </c>
      <c r="C115" s="41" t="s">
        <v>19742</v>
      </c>
      <c r="D115" s="42" t="s">
        <v>19710</v>
      </c>
    </row>
    <row r="116" spans="1:4" ht="36.75" customHeight="1" x14ac:dyDescent="0.35">
      <c r="A116" s="42" t="s">
        <v>19680</v>
      </c>
      <c r="B116" s="42" t="s">
        <v>19743</v>
      </c>
      <c r="C116" s="41" t="s">
        <v>19744</v>
      </c>
      <c r="D116" s="42" t="s">
        <v>19710</v>
      </c>
    </row>
    <row r="117" spans="1:4" ht="36.75" customHeight="1" x14ac:dyDescent="0.35">
      <c r="A117" s="42" t="s">
        <v>19680</v>
      </c>
      <c r="B117" s="42" t="s">
        <v>19745</v>
      </c>
      <c r="C117" s="41" t="s">
        <v>19746</v>
      </c>
      <c r="D117" s="42" t="s">
        <v>19710</v>
      </c>
    </row>
    <row r="118" spans="1:4" ht="36.75" customHeight="1" x14ac:dyDescent="0.35">
      <c r="A118" s="42" t="s">
        <v>19680</v>
      </c>
      <c r="B118" s="42" t="s">
        <v>19747</v>
      </c>
      <c r="C118" s="41" t="s">
        <v>19748</v>
      </c>
      <c r="D118" s="42" t="s">
        <v>19710</v>
      </c>
    </row>
    <row r="119" spans="1:4" s="111" customFormat="1" ht="36.75" customHeight="1" x14ac:dyDescent="0.35">
      <c r="A119" s="42" t="s">
        <v>19680</v>
      </c>
      <c r="B119" s="42" t="s">
        <v>19749</v>
      </c>
      <c r="C119" s="41" t="s">
        <v>19750</v>
      </c>
      <c r="D119" s="42" t="s">
        <v>19751</v>
      </c>
    </row>
    <row r="120" spans="1:4" s="111" customFormat="1" ht="36.75" customHeight="1" x14ac:dyDescent="0.35">
      <c r="A120" s="42" t="s">
        <v>19680</v>
      </c>
      <c r="B120" s="42" t="s">
        <v>19752</v>
      </c>
      <c r="C120" s="41" t="s">
        <v>19753</v>
      </c>
      <c r="D120" s="42" t="s">
        <v>19751</v>
      </c>
    </row>
    <row r="121" spans="1:4" s="111" customFormat="1" ht="36.75" customHeight="1" x14ac:dyDescent="0.35">
      <c r="A121" s="42" t="s">
        <v>19680</v>
      </c>
      <c r="B121" s="42" t="s">
        <v>19754</v>
      </c>
      <c r="C121" s="41" t="s">
        <v>19755</v>
      </c>
      <c r="D121" s="42" t="s">
        <v>19751</v>
      </c>
    </row>
    <row r="122" spans="1:4" ht="36.75" customHeight="1" x14ac:dyDescent="0.35">
      <c r="A122" s="42" t="s">
        <v>19680</v>
      </c>
      <c r="B122" s="42" t="s">
        <v>19756</v>
      </c>
      <c r="C122" s="41" t="s">
        <v>19757</v>
      </c>
      <c r="D122" s="42" t="s">
        <v>19751</v>
      </c>
    </row>
    <row r="123" spans="1:4" ht="36.75" customHeight="1" x14ac:dyDescent="0.35">
      <c r="A123" s="42" t="s">
        <v>19680</v>
      </c>
      <c r="B123" s="42" t="s">
        <v>19758</v>
      </c>
      <c r="C123" s="41" t="s">
        <v>19759</v>
      </c>
      <c r="D123" s="42" t="s">
        <v>19751</v>
      </c>
    </row>
    <row r="124" spans="1:4" ht="36.75" customHeight="1" x14ac:dyDescent="0.35">
      <c r="A124" s="42" t="s">
        <v>19680</v>
      </c>
      <c r="B124" s="42" t="s">
        <v>19760</v>
      </c>
      <c r="C124" s="41" t="s">
        <v>19761</v>
      </c>
      <c r="D124" s="42" t="s">
        <v>19751</v>
      </c>
    </row>
    <row r="125" spans="1:4" s="111" customFormat="1" ht="36.75" customHeight="1" x14ac:dyDescent="0.35">
      <c r="A125" s="42" t="s">
        <v>19680</v>
      </c>
      <c r="B125" s="42" t="s">
        <v>19762</v>
      </c>
      <c r="C125" s="41" t="s">
        <v>19763</v>
      </c>
      <c r="D125" s="42" t="s">
        <v>19751</v>
      </c>
    </row>
    <row r="126" spans="1:4" ht="36.75" customHeight="1" x14ac:dyDescent="0.35">
      <c r="A126" s="42" t="s">
        <v>19680</v>
      </c>
      <c r="B126" s="42" t="s">
        <v>19764</v>
      </c>
      <c r="C126" s="41" t="s">
        <v>19765</v>
      </c>
      <c r="D126" s="42" t="s">
        <v>19751</v>
      </c>
    </row>
    <row r="127" spans="1:4" ht="36.75" customHeight="1" x14ac:dyDescent="0.35">
      <c r="A127" s="42" t="s">
        <v>19680</v>
      </c>
      <c r="B127" s="42" t="s">
        <v>19766</v>
      </c>
      <c r="C127" s="41" t="s">
        <v>19767</v>
      </c>
      <c r="D127" s="42" t="s">
        <v>19751</v>
      </c>
    </row>
    <row r="128" spans="1:4" ht="36.75" customHeight="1" x14ac:dyDescent="0.35">
      <c r="A128" s="42" t="s">
        <v>19680</v>
      </c>
      <c r="B128" s="42" t="s">
        <v>19768</v>
      </c>
      <c r="C128" s="41" t="s">
        <v>19769</v>
      </c>
      <c r="D128" s="42" t="s">
        <v>19751</v>
      </c>
    </row>
    <row r="129" spans="1:4" ht="36.75" customHeight="1" x14ac:dyDescent="0.35">
      <c r="A129" s="42" t="s">
        <v>19680</v>
      </c>
      <c r="B129" s="42" t="s">
        <v>19770</v>
      </c>
      <c r="C129" s="41" t="s">
        <v>19771</v>
      </c>
      <c r="D129" s="42" t="s">
        <v>19751</v>
      </c>
    </row>
    <row r="130" spans="1:4" s="111" customFormat="1" ht="36.75" customHeight="1" x14ac:dyDescent="0.35">
      <c r="A130" s="42" t="s">
        <v>19680</v>
      </c>
      <c r="B130" s="42" t="s">
        <v>19772</v>
      </c>
      <c r="C130" s="41" t="s">
        <v>19773</v>
      </c>
      <c r="D130" s="42" t="s">
        <v>19751</v>
      </c>
    </row>
    <row r="131" spans="1:4" s="111" customFormat="1" ht="36.75" customHeight="1" x14ac:dyDescent="0.35">
      <c r="A131" s="42" t="s">
        <v>19680</v>
      </c>
      <c r="B131" s="42" t="s">
        <v>19774</v>
      </c>
      <c r="C131" s="41" t="s">
        <v>19775</v>
      </c>
      <c r="D131" s="42" t="s">
        <v>19776</v>
      </c>
    </row>
    <row r="132" spans="1:4" s="111" customFormat="1" ht="36.75" customHeight="1" x14ac:dyDescent="0.35">
      <c r="A132" s="42" t="s">
        <v>19680</v>
      </c>
      <c r="B132" s="42" t="s">
        <v>19777</v>
      </c>
      <c r="C132" s="41" t="s">
        <v>19778</v>
      </c>
      <c r="D132" s="42" t="s">
        <v>19776</v>
      </c>
    </row>
    <row r="133" spans="1:4" s="111" customFormat="1" ht="36.75" customHeight="1" x14ac:dyDescent="0.35">
      <c r="A133" s="42" t="s">
        <v>19680</v>
      </c>
      <c r="B133" s="42" t="s">
        <v>19779</v>
      </c>
      <c r="C133" s="41" t="s">
        <v>19780</v>
      </c>
      <c r="D133" s="42" t="s">
        <v>19776</v>
      </c>
    </row>
    <row r="134" spans="1:4" s="111" customFormat="1" ht="36.75" customHeight="1" x14ac:dyDescent="0.35">
      <c r="A134" s="42" t="s">
        <v>19680</v>
      </c>
      <c r="B134" s="42" t="s">
        <v>19781</v>
      </c>
      <c r="C134" s="41" t="s">
        <v>19782</v>
      </c>
      <c r="D134" s="42" t="s">
        <v>19776</v>
      </c>
    </row>
    <row r="135" spans="1:4" ht="36.75" customHeight="1" x14ac:dyDescent="0.35">
      <c r="A135" s="42" t="s">
        <v>19680</v>
      </c>
      <c r="B135" s="42" t="s">
        <v>19783</v>
      </c>
      <c r="C135" s="41" t="s">
        <v>19784</v>
      </c>
      <c r="D135" s="42" t="s">
        <v>19785</v>
      </c>
    </row>
    <row r="136" spans="1:4" ht="36.75" customHeight="1" x14ac:dyDescent="0.35">
      <c r="A136" s="42" t="s">
        <v>19680</v>
      </c>
      <c r="B136" s="42" t="s">
        <v>19786</v>
      </c>
      <c r="C136" s="41" t="s">
        <v>19787</v>
      </c>
      <c r="D136" s="42" t="s">
        <v>19785</v>
      </c>
    </row>
    <row r="137" spans="1:4" ht="36.75" customHeight="1" x14ac:dyDescent="0.35">
      <c r="A137" s="42" t="s">
        <v>19680</v>
      </c>
      <c r="B137" s="42" t="s">
        <v>19788</v>
      </c>
      <c r="C137" s="41" t="s">
        <v>19789</v>
      </c>
      <c r="D137" s="42" t="s">
        <v>19785</v>
      </c>
    </row>
    <row r="138" spans="1:4" ht="36.75" customHeight="1" x14ac:dyDescent="0.35">
      <c r="A138" s="42" t="s">
        <v>19680</v>
      </c>
      <c r="B138" s="42" t="s">
        <v>19790</v>
      </c>
      <c r="C138" s="41" t="s">
        <v>19791</v>
      </c>
      <c r="D138" s="42" t="s">
        <v>19785</v>
      </c>
    </row>
    <row r="139" spans="1:4" ht="29" x14ac:dyDescent="0.35">
      <c r="A139" s="42" t="s">
        <v>19680</v>
      </c>
      <c r="B139" s="42" t="s">
        <v>19792</v>
      </c>
      <c r="C139" s="41" t="s">
        <v>19793</v>
      </c>
      <c r="D139" s="42" t="s">
        <v>19785</v>
      </c>
    </row>
    <row r="140" spans="1:4" ht="29" x14ac:dyDescent="0.35">
      <c r="A140" s="42" t="s">
        <v>19680</v>
      </c>
      <c r="B140" s="42" t="s">
        <v>19794</v>
      </c>
      <c r="C140" s="41" t="s">
        <v>19795</v>
      </c>
      <c r="D140" s="42" t="s">
        <v>19785</v>
      </c>
    </row>
    <row r="141" spans="1:4" ht="29" x14ac:dyDescent="0.35">
      <c r="A141" s="42" t="s">
        <v>19680</v>
      </c>
      <c r="B141" s="42" t="s">
        <v>19796</v>
      </c>
      <c r="C141" s="41" t="s">
        <v>19797</v>
      </c>
      <c r="D141" s="42" t="s">
        <v>19785</v>
      </c>
    </row>
    <row r="142" spans="1:4" ht="29" x14ac:dyDescent="0.35">
      <c r="A142" s="42" t="s">
        <v>19680</v>
      </c>
      <c r="B142" s="42" t="s">
        <v>19798</v>
      </c>
      <c r="C142" s="41" t="s">
        <v>19799</v>
      </c>
      <c r="D142" s="42" t="s">
        <v>19785</v>
      </c>
    </row>
    <row r="143" spans="1:4" ht="29" x14ac:dyDescent="0.35">
      <c r="A143" s="42" t="s">
        <v>19680</v>
      </c>
      <c r="B143" s="42" t="s">
        <v>19800</v>
      </c>
      <c r="C143" s="41" t="s">
        <v>19801</v>
      </c>
      <c r="D143" s="42" t="s">
        <v>19785</v>
      </c>
    </row>
    <row r="144" spans="1:4" ht="29" x14ac:dyDescent="0.35">
      <c r="A144" s="42" t="s">
        <v>19680</v>
      </c>
      <c r="B144" s="42" t="s">
        <v>19802</v>
      </c>
      <c r="C144" s="41" t="s">
        <v>19803</v>
      </c>
      <c r="D144" s="42" t="s">
        <v>19785</v>
      </c>
    </row>
    <row r="145" spans="1:4" ht="29" x14ac:dyDescent="0.35">
      <c r="A145" s="42" t="s">
        <v>19680</v>
      </c>
      <c r="B145" s="42" t="s">
        <v>19804</v>
      </c>
      <c r="C145" s="41" t="s">
        <v>19805</v>
      </c>
      <c r="D145" s="42" t="s">
        <v>19785</v>
      </c>
    </row>
    <row r="146" spans="1:4" ht="29" x14ac:dyDescent="0.35">
      <c r="A146" s="42" t="s">
        <v>19680</v>
      </c>
      <c r="B146" s="42" t="s">
        <v>19806</v>
      </c>
      <c r="C146" s="41" t="s">
        <v>19807</v>
      </c>
      <c r="D146" s="42" t="s">
        <v>19785</v>
      </c>
    </row>
    <row r="147" spans="1:4" ht="29" x14ac:dyDescent="0.35">
      <c r="A147" s="42" t="s">
        <v>19680</v>
      </c>
      <c r="B147" s="42" t="s">
        <v>19808</v>
      </c>
      <c r="C147" s="41" t="s">
        <v>19809</v>
      </c>
      <c r="D147" s="42" t="s">
        <v>19785</v>
      </c>
    </row>
    <row r="148" spans="1:4" ht="29" x14ac:dyDescent="0.35">
      <c r="A148" s="42" t="s">
        <v>19680</v>
      </c>
      <c r="B148" s="42" t="s">
        <v>19810</v>
      </c>
      <c r="C148" s="41" t="s">
        <v>19811</v>
      </c>
      <c r="D148" s="42" t="s">
        <v>19785</v>
      </c>
    </row>
    <row r="149" spans="1:4" ht="29" x14ac:dyDescent="0.35">
      <c r="A149" s="42" t="s">
        <v>19680</v>
      </c>
      <c r="B149" s="42" t="s">
        <v>19812</v>
      </c>
      <c r="C149" s="41" t="s">
        <v>19813</v>
      </c>
      <c r="D149" s="42" t="s">
        <v>19785</v>
      </c>
    </row>
    <row r="150" spans="1:4" ht="29" x14ac:dyDescent="0.35">
      <c r="A150" s="42" t="s">
        <v>19680</v>
      </c>
      <c r="B150" s="42" t="s">
        <v>19814</v>
      </c>
      <c r="C150" s="41" t="s">
        <v>19815</v>
      </c>
      <c r="D150" s="42" t="s">
        <v>19785</v>
      </c>
    </row>
    <row r="151" spans="1:4" ht="29" x14ac:dyDescent="0.35">
      <c r="A151" s="42" t="s">
        <v>19680</v>
      </c>
      <c r="B151" s="42" t="s">
        <v>19816</v>
      </c>
      <c r="C151" s="41" t="s">
        <v>19817</v>
      </c>
      <c r="D151" s="42" t="s">
        <v>19818</v>
      </c>
    </row>
    <row r="152" spans="1:4" ht="29" x14ac:dyDescent="0.35">
      <c r="A152" s="42" t="s">
        <v>19680</v>
      </c>
      <c r="B152" s="42" t="s">
        <v>19819</v>
      </c>
      <c r="C152" s="41" t="s">
        <v>19820</v>
      </c>
      <c r="D152" s="42" t="s">
        <v>19818</v>
      </c>
    </row>
    <row r="153" spans="1:4" ht="29" x14ac:dyDescent="0.35">
      <c r="A153" s="42" t="s">
        <v>19680</v>
      </c>
      <c r="B153" s="42" t="s">
        <v>19821</v>
      </c>
      <c r="C153" s="41" t="s">
        <v>19822</v>
      </c>
      <c r="D153" s="42" t="s">
        <v>19818</v>
      </c>
    </row>
    <row r="154" spans="1:4" ht="29" x14ac:dyDescent="0.35">
      <c r="A154" s="42" t="s">
        <v>19680</v>
      </c>
      <c r="B154" s="42" t="s">
        <v>19823</v>
      </c>
      <c r="C154" s="41" t="s">
        <v>19824</v>
      </c>
      <c r="D154" s="42" t="s">
        <v>19818</v>
      </c>
    </row>
    <row r="155" spans="1:4" ht="29" x14ac:dyDescent="0.35">
      <c r="A155" s="42" t="s">
        <v>19680</v>
      </c>
      <c r="B155" s="42" t="s">
        <v>19825</v>
      </c>
      <c r="C155" s="41" t="s">
        <v>19826</v>
      </c>
      <c r="D155" s="42" t="s">
        <v>19818</v>
      </c>
    </row>
    <row r="156" spans="1:4" ht="29" x14ac:dyDescent="0.35">
      <c r="A156" s="42" t="s">
        <v>19680</v>
      </c>
      <c r="B156" s="42" t="s">
        <v>19827</v>
      </c>
      <c r="C156" s="41" t="s">
        <v>19828</v>
      </c>
      <c r="D156" s="42" t="s">
        <v>19818</v>
      </c>
    </row>
    <row r="157" spans="1:4" ht="29" x14ac:dyDescent="0.35">
      <c r="A157" s="42" t="s">
        <v>19680</v>
      </c>
      <c r="B157" s="42" t="s">
        <v>19829</v>
      </c>
      <c r="C157" s="41" t="s">
        <v>19830</v>
      </c>
      <c r="D157" s="42" t="s">
        <v>19818</v>
      </c>
    </row>
    <row r="158" spans="1:4" ht="29" x14ac:dyDescent="0.35">
      <c r="A158" s="42" t="s">
        <v>19680</v>
      </c>
      <c r="B158" s="42" t="s">
        <v>19831</v>
      </c>
      <c r="C158" s="41" t="s">
        <v>19832</v>
      </c>
      <c r="D158" s="42" t="s">
        <v>19818</v>
      </c>
    </row>
    <row r="159" spans="1:4" ht="29" x14ac:dyDescent="0.35">
      <c r="A159" s="42" t="s">
        <v>19680</v>
      </c>
      <c r="B159" s="42" t="s">
        <v>19833</v>
      </c>
      <c r="C159" s="41" t="s">
        <v>19834</v>
      </c>
      <c r="D159" s="42" t="s">
        <v>19818</v>
      </c>
    </row>
    <row r="160" spans="1:4" s="116" customFormat="1" ht="29" x14ac:dyDescent="0.35">
      <c r="A160" s="42" t="s">
        <v>19680</v>
      </c>
      <c r="B160" s="42" t="s">
        <v>19835</v>
      </c>
      <c r="C160" s="41" t="s">
        <v>19836</v>
      </c>
      <c r="D160" s="42" t="s">
        <v>19818</v>
      </c>
    </row>
    <row r="161" spans="1:4" ht="29" x14ac:dyDescent="0.35">
      <c r="A161" s="42" t="s">
        <v>19680</v>
      </c>
      <c r="B161" s="42" t="s">
        <v>19837</v>
      </c>
      <c r="C161" s="41" t="s">
        <v>19838</v>
      </c>
      <c r="D161" s="42" t="s">
        <v>19818</v>
      </c>
    </row>
    <row r="162" spans="1:4" ht="29" x14ac:dyDescent="0.35">
      <c r="A162" s="42" t="s">
        <v>19680</v>
      </c>
      <c r="B162" s="42" t="s">
        <v>19839</v>
      </c>
      <c r="C162" s="41" t="s">
        <v>19840</v>
      </c>
      <c r="D162" s="42" t="s">
        <v>19818</v>
      </c>
    </row>
    <row r="163" spans="1:4" ht="29" x14ac:dyDescent="0.35">
      <c r="A163" s="42" t="s">
        <v>19680</v>
      </c>
      <c r="B163" s="42" t="s">
        <v>19841</v>
      </c>
      <c r="C163" s="41" t="s">
        <v>19842</v>
      </c>
      <c r="D163" s="42" t="s">
        <v>19818</v>
      </c>
    </row>
    <row r="164" spans="1:4" ht="29" x14ac:dyDescent="0.35">
      <c r="A164" s="42" t="s">
        <v>19680</v>
      </c>
      <c r="B164" s="42" t="s">
        <v>19843</v>
      </c>
      <c r="C164" s="41" t="s">
        <v>19844</v>
      </c>
      <c r="D164" s="42" t="s">
        <v>19818</v>
      </c>
    </row>
    <row r="165" spans="1:4" ht="29" x14ac:dyDescent="0.35">
      <c r="A165" s="42" t="s">
        <v>19680</v>
      </c>
      <c r="B165" s="42" t="s">
        <v>19845</v>
      </c>
      <c r="C165" s="41" t="s">
        <v>19846</v>
      </c>
      <c r="D165" s="42" t="s">
        <v>19818</v>
      </c>
    </row>
    <row r="166" spans="1:4" ht="29" x14ac:dyDescent="0.35">
      <c r="A166" s="42" t="s">
        <v>19680</v>
      </c>
      <c r="B166" s="42" t="s">
        <v>19847</v>
      </c>
      <c r="C166" s="41" t="s">
        <v>19848</v>
      </c>
      <c r="D166" s="42" t="s">
        <v>19818</v>
      </c>
    </row>
    <row r="167" spans="1:4" ht="29" x14ac:dyDescent="0.35">
      <c r="A167" s="42" t="s">
        <v>19680</v>
      </c>
      <c r="B167" s="42" t="s">
        <v>19849</v>
      </c>
      <c r="C167" s="41" t="s">
        <v>19850</v>
      </c>
      <c r="D167" s="42" t="s">
        <v>19818</v>
      </c>
    </row>
    <row r="168" spans="1:4" ht="29" x14ac:dyDescent="0.35">
      <c r="A168" s="42" t="s">
        <v>19680</v>
      </c>
      <c r="B168" s="42" t="s">
        <v>19851</v>
      </c>
      <c r="C168" s="41" t="s">
        <v>19852</v>
      </c>
      <c r="D168" s="42" t="s">
        <v>19818</v>
      </c>
    </row>
    <row r="169" spans="1:4" s="111" customFormat="1" ht="29" x14ac:dyDescent="0.35">
      <c r="A169" s="42" t="s">
        <v>19680</v>
      </c>
      <c r="B169" s="42" t="s">
        <v>19853</v>
      </c>
      <c r="C169" s="41" t="s">
        <v>19854</v>
      </c>
      <c r="D169" s="42" t="s">
        <v>19855</v>
      </c>
    </row>
    <row r="170" spans="1:4" s="111" customFormat="1" ht="29" x14ac:dyDescent="0.35">
      <c r="A170" s="42" t="s">
        <v>19680</v>
      </c>
      <c r="B170" s="42" t="s">
        <v>19856</v>
      </c>
      <c r="C170" s="117" t="s">
        <v>19857</v>
      </c>
      <c r="D170" s="42" t="s">
        <v>19855</v>
      </c>
    </row>
    <row r="171" spans="1:4" s="111" customFormat="1" ht="29" x14ac:dyDescent="0.35">
      <c r="A171" s="42" t="s">
        <v>19680</v>
      </c>
      <c r="B171" s="42" t="s">
        <v>19858</v>
      </c>
      <c r="C171" s="41" t="s">
        <v>19859</v>
      </c>
      <c r="D171" s="42" t="s">
        <v>19855</v>
      </c>
    </row>
    <row r="172" spans="1:4" s="111" customFormat="1" ht="29" x14ac:dyDescent="0.35">
      <c r="A172" s="42" t="s">
        <v>19680</v>
      </c>
      <c r="B172" s="42" t="s">
        <v>19860</v>
      </c>
      <c r="C172" s="41" t="s">
        <v>19861</v>
      </c>
      <c r="D172" s="42" t="s">
        <v>19855</v>
      </c>
    </row>
    <row r="173" spans="1:4" s="111" customFormat="1" ht="50.25" customHeight="1" x14ac:dyDescent="0.35">
      <c r="A173" s="42" t="s">
        <v>19680</v>
      </c>
      <c r="B173" s="42" t="s">
        <v>19862</v>
      </c>
      <c r="C173" s="41" t="s">
        <v>19863</v>
      </c>
      <c r="D173" s="42" t="s">
        <v>19855</v>
      </c>
    </row>
    <row r="174" spans="1:4" s="111" customFormat="1" ht="50.25" customHeight="1" x14ac:dyDescent="0.35">
      <c r="A174" s="42" t="s">
        <v>19680</v>
      </c>
      <c r="B174" s="42" t="s">
        <v>19864</v>
      </c>
      <c r="C174" s="41" t="s">
        <v>19865</v>
      </c>
      <c r="D174" s="42" t="s">
        <v>19855</v>
      </c>
    </row>
    <row r="175" spans="1:4" s="111" customFormat="1" ht="50.25" customHeight="1" x14ac:dyDescent="0.35">
      <c r="A175" s="42" t="s">
        <v>19680</v>
      </c>
      <c r="B175" s="42" t="s">
        <v>19866</v>
      </c>
      <c r="C175" s="41" t="s">
        <v>19867</v>
      </c>
      <c r="D175" s="42" t="s">
        <v>19855</v>
      </c>
    </row>
    <row r="176" spans="1:4" ht="50.25" customHeight="1" x14ac:dyDescent="0.35">
      <c r="A176" s="42" t="s">
        <v>19680</v>
      </c>
      <c r="B176" s="42" t="s">
        <v>19868</v>
      </c>
      <c r="C176" s="41" t="s">
        <v>19869</v>
      </c>
      <c r="D176" s="42" t="s">
        <v>19855</v>
      </c>
    </row>
    <row r="177" spans="1:4" s="111" customFormat="1" ht="50.25" customHeight="1" x14ac:dyDescent="0.35">
      <c r="A177" s="42" t="s">
        <v>19680</v>
      </c>
      <c r="B177" s="42" t="s">
        <v>19870</v>
      </c>
      <c r="C177" s="41" t="s">
        <v>19871</v>
      </c>
      <c r="D177" s="42" t="s">
        <v>19855</v>
      </c>
    </row>
    <row r="178" spans="1:4" s="111" customFormat="1" ht="50.25" customHeight="1" x14ac:dyDescent="0.35">
      <c r="A178" s="42" t="s">
        <v>19680</v>
      </c>
      <c r="B178" s="42" t="s">
        <v>19872</v>
      </c>
      <c r="C178" s="41" t="s">
        <v>19873</v>
      </c>
      <c r="D178" s="42" t="s">
        <v>19855</v>
      </c>
    </row>
    <row r="179" spans="1:4" s="111" customFormat="1" ht="50.25" customHeight="1" x14ac:dyDescent="0.35">
      <c r="A179" s="42" t="s">
        <v>19680</v>
      </c>
      <c r="B179" s="42" t="s">
        <v>19874</v>
      </c>
      <c r="C179" s="41" t="s">
        <v>19875</v>
      </c>
      <c r="D179" s="42" t="s">
        <v>19855</v>
      </c>
    </row>
    <row r="180" spans="1:4" ht="50.25" customHeight="1" x14ac:dyDescent="0.35">
      <c r="A180" s="42" t="s">
        <v>19680</v>
      </c>
      <c r="B180" s="42" t="s">
        <v>19876</v>
      </c>
      <c r="C180" s="41" t="s">
        <v>19877</v>
      </c>
      <c r="D180" s="42" t="s">
        <v>19855</v>
      </c>
    </row>
    <row r="181" spans="1:4" ht="50.25" customHeight="1" x14ac:dyDescent="0.35">
      <c r="A181" s="42" t="s">
        <v>19680</v>
      </c>
      <c r="B181" s="42" t="s">
        <v>19878</v>
      </c>
      <c r="C181" s="41" t="s">
        <v>19879</v>
      </c>
      <c r="D181" s="42" t="s">
        <v>19855</v>
      </c>
    </row>
    <row r="182" spans="1:4" ht="50.25" customHeight="1" x14ac:dyDescent="0.35">
      <c r="A182" s="42" t="s">
        <v>19680</v>
      </c>
      <c r="B182" s="42" t="s">
        <v>19880</v>
      </c>
      <c r="C182" s="41" t="s">
        <v>19881</v>
      </c>
      <c r="D182" s="42" t="s">
        <v>19855</v>
      </c>
    </row>
    <row r="183" spans="1:4" s="111" customFormat="1" ht="50.25" customHeight="1" x14ac:dyDescent="0.35">
      <c r="A183" s="42" t="s">
        <v>19680</v>
      </c>
      <c r="B183" s="42" t="s">
        <v>19882</v>
      </c>
      <c r="C183" s="41" t="s">
        <v>19883</v>
      </c>
      <c r="D183" s="42" t="s">
        <v>19855</v>
      </c>
    </row>
    <row r="184" spans="1:4" ht="50.25" customHeight="1" x14ac:dyDescent="0.35">
      <c r="A184" s="42" t="s">
        <v>19680</v>
      </c>
      <c r="B184" s="42" t="s">
        <v>19884</v>
      </c>
      <c r="C184" s="41" t="s">
        <v>19885</v>
      </c>
      <c r="D184" s="42" t="s">
        <v>19886</v>
      </c>
    </row>
    <row r="185" spans="1:4" ht="50.25" customHeight="1" x14ac:dyDescent="0.35">
      <c r="A185" s="42" t="s">
        <v>19680</v>
      </c>
      <c r="B185" s="42" t="s">
        <v>19887</v>
      </c>
      <c r="C185" s="41" t="s">
        <v>19888</v>
      </c>
      <c r="D185" s="42" t="s">
        <v>19886</v>
      </c>
    </row>
    <row r="186" spans="1:4" ht="50.25" customHeight="1" x14ac:dyDescent="0.35">
      <c r="A186" s="42" t="s">
        <v>19680</v>
      </c>
      <c r="B186" s="42" t="s">
        <v>19889</v>
      </c>
      <c r="C186" s="41" t="s">
        <v>19890</v>
      </c>
      <c r="D186" s="42" t="s">
        <v>19886</v>
      </c>
    </row>
    <row r="187" spans="1:4" ht="50.25" customHeight="1" x14ac:dyDescent="0.35">
      <c r="A187" s="42" t="s">
        <v>19680</v>
      </c>
      <c r="B187" s="42" t="s">
        <v>19891</v>
      </c>
      <c r="C187" s="41" t="s">
        <v>19892</v>
      </c>
      <c r="D187" s="42" t="s">
        <v>19886</v>
      </c>
    </row>
    <row r="188" spans="1:4" ht="50.25" customHeight="1" x14ac:dyDescent="0.35">
      <c r="A188" s="42" t="s">
        <v>19680</v>
      </c>
      <c r="B188" s="42" t="s">
        <v>19893</v>
      </c>
      <c r="C188" s="41" t="s">
        <v>19894</v>
      </c>
      <c r="D188" s="42" t="s">
        <v>19886</v>
      </c>
    </row>
    <row r="189" spans="1:4" ht="50.25" customHeight="1" x14ac:dyDescent="0.35">
      <c r="A189" s="42" t="s">
        <v>19680</v>
      </c>
      <c r="B189" s="42" t="s">
        <v>19895</v>
      </c>
      <c r="C189" s="41" t="s">
        <v>19896</v>
      </c>
      <c r="D189" s="42" t="s">
        <v>19886</v>
      </c>
    </row>
    <row r="190" spans="1:4" ht="50.25" customHeight="1" x14ac:dyDescent="0.35">
      <c r="A190" s="42" t="s">
        <v>19680</v>
      </c>
      <c r="B190" s="42" t="s">
        <v>19897</v>
      </c>
      <c r="C190" s="41" t="s">
        <v>19898</v>
      </c>
      <c r="D190" s="42" t="s">
        <v>19886</v>
      </c>
    </row>
    <row r="191" spans="1:4" ht="50.25" customHeight="1" x14ac:dyDescent="0.35">
      <c r="A191" s="42" t="s">
        <v>19680</v>
      </c>
      <c r="B191" s="42" t="s">
        <v>19899</v>
      </c>
      <c r="C191" s="41" t="s">
        <v>19900</v>
      </c>
      <c r="D191" s="42" t="s">
        <v>19886</v>
      </c>
    </row>
    <row r="192" spans="1:4" s="111" customFormat="1" ht="32.25" customHeight="1" x14ac:dyDescent="0.35">
      <c r="A192" s="42" t="s">
        <v>19680</v>
      </c>
      <c r="B192" s="42" t="s">
        <v>19901</v>
      </c>
      <c r="C192" s="41" t="s">
        <v>19902</v>
      </c>
      <c r="D192" s="42" t="s">
        <v>19886</v>
      </c>
    </row>
    <row r="193" spans="1:4" s="111" customFormat="1" ht="30.75" customHeight="1" x14ac:dyDescent="0.35">
      <c r="A193" s="42" t="s">
        <v>19680</v>
      </c>
      <c r="B193" s="42" t="s">
        <v>19903</v>
      </c>
      <c r="C193" s="41" t="s">
        <v>19904</v>
      </c>
      <c r="D193" s="42" t="s">
        <v>19886</v>
      </c>
    </row>
    <row r="194" spans="1:4" x14ac:dyDescent="0.35">
      <c r="A194" s="42" t="s">
        <v>19680</v>
      </c>
      <c r="B194" s="42" t="s">
        <v>19905</v>
      </c>
      <c r="C194" s="41" t="s">
        <v>19906</v>
      </c>
      <c r="D194" s="42" t="s">
        <v>19886</v>
      </c>
    </row>
    <row r="195" spans="1:4" x14ac:dyDescent="0.35">
      <c r="A195" s="42" t="s">
        <v>19680</v>
      </c>
      <c r="B195" s="42" t="s">
        <v>19907</v>
      </c>
      <c r="C195" s="41" t="s">
        <v>19908</v>
      </c>
      <c r="D195" s="42" t="s">
        <v>19909</v>
      </c>
    </row>
    <row r="196" spans="1:4" x14ac:dyDescent="0.35">
      <c r="A196" s="42" t="s">
        <v>19680</v>
      </c>
      <c r="B196" s="42" t="s">
        <v>19910</v>
      </c>
      <c r="C196" s="41" t="s">
        <v>19911</v>
      </c>
      <c r="D196" s="42" t="s">
        <v>19909</v>
      </c>
    </row>
    <row r="197" spans="1:4" x14ac:dyDescent="0.35">
      <c r="A197" s="42" t="s">
        <v>19680</v>
      </c>
      <c r="B197" s="42" t="s">
        <v>19912</v>
      </c>
      <c r="C197" s="41" t="s">
        <v>19913</v>
      </c>
      <c r="D197" s="42" t="s">
        <v>19909</v>
      </c>
    </row>
    <row r="198" spans="1:4" x14ac:dyDescent="0.35">
      <c r="A198" s="42" t="s">
        <v>19680</v>
      </c>
      <c r="B198" s="42" t="s">
        <v>19914</v>
      </c>
      <c r="C198" s="41" t="s">
        <v>19915</v>
      </c>
      <c r="D198" s="42" t="s">
        <v>19909</v>
      </c>
    </row>
    <row r="199" spans="1:4" x14ac:dyDescent="0.35">
      <c r="A199" s="42" t="s">
        <v>19680</v>
      </c>
      <c r="B199" s="42" t="s">
        <v>19916</v>
      </c>
      <c r="C199" s="41" t="s">
        <v>19917</v>
      </c>
      <c r="D199" s="42" t="s">
        <v>19909</v>
      </c>
    </row>
    <row r="200" spans="1:4" x14ac:dyDescent="0.35">
      <c r="A200" s="42" t="s">
        <v>19680</v>
      </c>
      <c r="B200" s="42" t="s">
        <v>19918</v>
      </c>
      <c r="C200" s="41" t="s">
        <v>19919</v>
      </c>
      <c r="D200" s="42" t="s">
        <v>19909</v>
      </c>
    </row>
    <row r="201" spans="1:4" x14ac:dyDescent="0.35">
      <c r="A201" s="42" t="s">
        <v>19680</v>
      </c>
      <c r="B201" s="42" t="s">
        <v>19920</v>
      </c>
      <c r="C201" s="41" t="s">
        <v>19921</v>
      </c>
      <c r="D201" s="42" t="s">
        <v>19909</v>
      </c>
    </row>
    <row r="202" spans="1:4" x14ac:dyDescent="0.35">
      <c r="A202" s="42" t="s">
        <v>19680</v>
      </c>
      <c r="B202" s="42" t="s">
        <v>19922</v>
      </c>
      <c r="C202" s="41" t="s">
        <v>19923</v>
      </c>
      <c r="D202" s="42" t="s">
        <v>19909</v>
      </c>
    </row>
    <row r="203" spans="1:4" x14ac:dyDescent="0.35">
      <c r="A203" s="42" t="s">
        <v>19680</v>
      </c>
      <c r="B203" s="42" t="s">
        <v>19924</v>
      </c>
      <c r="C203" s="41" t="s">
        <v>19925</v>
      </c>
      <c r="D203" s="42" t="s">
        <v>19909</v>
      </c>
    </row>
    <row r="204" spans="1:4" x14ac:dyDescent="0.35">
      <c r="A204" s="42" t="s">
        <v>19680</v>
      </c>
      <c r="B204" s="42" t="s">
        <v>19926</v>
      </c>
      <c r="C204" s="41" t="s">
        <v>19927</v>
      </c>
      <c r="D204" s="42" t="s">
        <v>19909</v>
      </c>
    </row>
    <row r="205" spans="1:4" x14ac:dyDescent="0.35">
      <c r="A205" s="42" t="s">
        <v>19680</v>
      </c>
      <c r="B205" s="42" t="s">
        <v>19928</v>
      </c>
      <c r="C205" s="41" t="s">
        <v>19929</v>
      </c>
      <c r="D205" s="42" t="s">
        <v>19909</v>
      </c>
    </row>
    <row r="206" spans="1:4" x14ac:dyDescent="0.35">
      <c r="A206" s="42" t="s">
        <v>19680</v>
      </c>
      <c r="B206" s="42" t="s">
        <v>19930</v>
      </c>
      <c r="C206" s="41" t="s">
        <v>19931</v>
      </c>
      <c r="D206" s="42" t="s">
        <v>19909</v>
      </c>
    </row>
    <row r="207" spans="1:4" x14ac:dyDescent="0.35">
      <c r="A207" s="42" t="s">
        <v>19680</v>
      </c>
      <c r="B207" s="42" t="s">
        <v>19932</v>
      </c>
      <c r="C207" s="41" t="s">
        <v>19933</v>
      </c>
      <c r="D207" s="42" t="s">
        <v>19909</v>
      </c>
    </row>
    <row r="208" spans="1:4" x14ac:dyDescent="0.35">
      <c r="A208" s="42" t="s">
        <v>19680</v>
      </c>
      <c r="B208" s="42" t="s">
        <v>19934</v>
      </c>
      <c r="C208" s="41" t="s">
        <v>19935</v>
      </c>
      <c r="D208" s="42" t="s">
        <v>19909</v>
      </c>
    </row>
    <row r="209" spans="1:4" x14ac:dyDescent="0.35">
      <c r="A209" s="42" t="s">
        <v>19680</v>
      </c>
      <c r="B209" s="42" t="s">
        <v>19936</v>
      </c>
      <c r="C209" s="41" t="s">
        <v>19937</v>
      </c>
      <c r="D209" s="42" t="s">
        <v>19909</v>
      </c>
    </row>
    <row r="210" spans="1:4" x14ac:dyDescent="0.35">
      <c r="A210" s="42" t="s">
        <v>19680</v>
      </c>
      <c r="B210" s="42" t="s">
        <v>19938</v>
      </c>
      <c r="C210" s="41" t="s">
        <v>19939</v>
      </c>
      <c r="D210" s="42" t="s">
        <v>19909</v>
      </c>
    </row>
    <row r="211" spans="1:4" ht="29" x14ac:dyDescent="0.35">
      <c r="A211" s="42" t="s">
        <v>19680</v>
      </c>
      <c r="B211" s="42" t="s">
        <v>19940</v>
      </c>
      <c r="C211" s="41" t="s">
        <v>19941</v>
      </c>
      <c r="D211" s="42" t="s">
        <v>19909</v>
      </c>
    </row>
    <row r="212" spans="1:4" ht="29" x14ac:dyDescent="0.35">
      <c r="A212" s="42" t="s">
        <v>19680</v>
      </c>
      <c r="B212" s="42" t="s">
        <v>19942</v>
      </c>
      <c r="C212" s="41" t="s">
        <v>19943</v>
      </c>
      <c r="D212" s="42" t="s">
        <v>19909</v>
      </c>
    </row>
    <row r="213" spans="1:4" x14ac:dyDescent="0.35">
      <c r="A213" s="42" t="s">
        <v>19680</v>
      </c>
      <c r="B213" s="42" t="s">
        <v>19944</v>
      </c>
      <c r="C213" s="41" t="s">
        <v>19945</v>
      </c>
      <c r="D213" s="42" t="s">
        <v>19909</v>
      </c>
    </row>
    <row r="214" spans="1:4" x14ac:dyDescent="0.35">
      <c r="A214" s="42" t="s">
        <v>19680</v>
      </c>
      <c r="B214" s="42" t="s">
        <v>19946</v>
      </c>
      <c r="C214" s="41" t="s">
        <v>19947</v>
      </c>
      <c r="D214" s="42" t="s">
        <v>19909</v>
      </c>
    </row>
    <row r="215" spans="1:4" x14ac:dyDescent="0.35">
      <c r="A215" s="42" t="s">
        <v>19680</v>
      </c>
      <c r="B215" s="42" t="s">
        <v>19948</v>
      </c>
      <c r="C215" s="41" t="s">
        <v>19949</v>
      </c>
      <c r="D215" s="42" t="s">
        <v>19909</v>
      </c>
    </row>
    <row r="216" spans="1:4" x14ac:dyDescent="0.35">
      <c r="A216" s="42" t="s">
        <v>19680</v>
      </c>
      <c r="B216" s="42" t="s">
        <v>19950</v>
      </c>
      <c r="C216" s="41" t="s">
        <v>19951</v>
      </c>
      <c r="D216" s="42" t="s">
        <v>19952</v>
      </c>
    </row>
    <row r="217" spans="1:4" x14ac:dyDescent="0.35">
      <c r="A217" s="42" t="s">
        <v>19680</v>
      </c>
      <c r="B217" s="42" t="s">
        <v>19953</v>
      </c>
      <c r="C217" s="41" t="s">
        <v>19954</v>
      </c>
      <c r="D217" s="42" t="s">
        <v>19952</v>
      </c>
    </row>
    <row r="218" spans="1:4" x14ac:dyDescent="0.35">
      <c r="A218" s="42" t="s">
        <v>19680</v>
      </c>
      <c r="B218" s="42" t="s">
        <v>19955</v>
      </c>
      <c r="C218" s="41" t="s">
        <v>19956</v>
      </c>
      <c r="D218" s="42" t="s">
        <v>19952</v>
      </c>
    </row>
    <row r="219" spans="1:4" x14ac:dyDescent="0.35">
      <c r="A219" s="42" t="s">
        <v>19680</v>
      </c>
      <c r="B219" s="42" t="s">
        <v>19957</v>
      </c>
      <c r="C219" s="41" t="s">
        <v>19958</v>
      </c>
      <c r="D219" s="42" t="s">
        <v>19952</v>
      </c>
    </row>
    <row r="220" spans="1:4" x14ac:dyDescent="0.35">
      <c r="A220" s="42" t="s">
        <v>19680</v>
      </c>
      <c r="B220" s="42" t="s">
        <v>19959</v>
      </c>
      <c r="C220" s="41" t="s">
        <v>19960</v>
      </c>
      <c r="D220" s="42" t="s">
        <v>19952</v>
      </c>
    </row>
    <row r="221" spans="1:4" x14ac:dyDescent="0.35">
      <c r="A221" s="42" t="s">
        <v>19680</v>
      </c>
      <c r="B221" s="42" t="s">
        <v>19961</v>
      </c>
      <c r="C221" s="41" t="s">
        <v>19962</v>
      </c>
      <c r="D221" s="42" t="s">
        <v>19952</v>
      </c>
    </row>
    <row r="222" spans="1:4" x14ac:dyDescent="0.35">
      <c r="A222" s="42" t="s">
        <v>19680</v>
      </c>
      <c r="B222" s="42" t="s">
        <v>19963</v>
      </c>
      <c r="C222" s="41" t="s">
        <v>19964</v>
      </c>
      <c r="D222" s="42" t="s">
        <v>19952</v>
      </c>
    </row>
    <row r="223" spans="1:4" x14ac:dyDescent="0.35">
      <c r="A223" s="42" t="s">
        <v>19680</v>
      </c>
      <c r="B223" s="42" t="s">
        <v>19965</v>
      </c>
      <c r="C223" s="41" t="s">
        <v>19966</v>
      </c>
      <c r="D223" s="42" t="s">
        <v>19952</v>
      </c>
    </row>
    <row r="224" spans="1:4" x14ac:dyDescent="0.35">
      <c r="A224" s="42" t="s">
        <v>19680</v>
      </c>
      <c r="B224" s="42" t="s">
        <v>19967</v>
      </c>
      <c r="C224" s="41" t="s">
        <v>19968</v>
      </c>
      <c r="D224" s="42" t="s">
        <v>19952</v>
      </c>
    </row>
    <row r="225" spans="1:4" x14ac:dyDescent="0.35">
      <c r="A225" s="42" t="s">
        <v>19680</v>
      </c>
      <c r="B225" s="42" t="s">
        <v>19969</v>
      </c>
      <c r="C225" s="41" t="s">
        <v>19970</v>
      </c>
      <c r="D225" s="42" t="s">
        <v>19952</v>
      </c>
    </row>
    <row r="226" spans="1:4" x14ac:dyDescent="0.35">
      <c r="A226" s="42" t="s">
        <v>19680</v>
      </c>
      <c r="B226" s="42" t="s">
        <v>19971</v>
      </c>
      <c r="C226" s="41" t="s">
        <v>19972</v>
      </c>
      <c r="D226" s="42" t="s">
        <v>19952</v>
      </c>
    </row>
    <row r="227" spans="1:4" x14ac:dyDescent="0.35">
      <c r="A227" s="42" t="s">
        <v>19680</v>
      </c>
      <c r="B227" s="42" t="s">
        <v>19973</v>
      </c>
      <c r="C227" s="41" t="s">
        <v>19974</v>
      </c>
      <c r="D227" s="42" t="s">
        <v>19952</v>
      </c>
    </row>
    <row r="228" spans="1:4" x14ac:dyDescent="0.35">
      <c r="A228" s="42" t="s">
        <v>19680</v>
      </c>
      <c r="B228" s="42" t="s">
        <v>19975</v>
      </c>
      <c r="C228" s="41" t="s">
        <v>19976</v>
      </c>
      <c r="D228" s="42" t="s">
        <v>19952</v>
      </c>
    </row>
    <row r="229" spans="1:4" x14ac:dyDescent="0.35">
      <c r="A229" s="42" t="s">
        <v>19680</v>
      </c>
      <c r="B229" s="42" t="s">
        <v>19977</v>
      </c>
      <c r="C229" s="41" t="s">
        <v>19978</v>
      </c>
      <c r="D229" s="42" t="s">
        <v>19952</v>
      </c>
    </row>
    <row r="230" spans="1:4" x14ac:dyDescent="0.35">
      <c r="A230" s="42" t="s">
        <v>19680</v>
      </c>
      <c r="B230" s="42" t="s">
        <v>19979</v>
      </c>
      <c r="C230" s="41" t="s">
        <v>19980</v>
      </c>
      <c r="D230" s="42" t="s">
        <v>19952</v>
      </c>
    </row>
    <row r="231" spans="1:4" x14ac:dyDescent="0.35">
      <c r="A231" s="42" t="s">
        <v>19680</v>
      </c>
      <c r="B231" s="42" t="s">
        <v>19981</v>
      </c>
      <c r="C231" s="41" t="s">
        <v>19982</v>
      </c>
      <c r="D231" s="42" t="s">
        <v>19952</v>
      </c>
    </row>
    <row r="232" spans="1:4" x14ac:dyDescent="0.35">
      <c r="A232" s="42" t="s">
        <v>19680</v>
      </c>
      <c r="B232" s="42" t="s">
        <v>19983</v>
      </c>
      <c r="C232" s="41" t="s">
        <v>19984</v>
      </c>
      <c r="D232" s="42" t="s">
        <v>19952</v>
      </c>
    </row>
    <row r="233" spans="1:4" x14ac:dyDescent="0.35">
      <c r="A233" s="42" t="s">
        <v>19680</v>
      </c>
      <c r="B233" s="42" t="s">
        <v>19985</v>
      </c>
      <c r="C233" s="41" t="s">
        <v>19986</v>
      </c>
      <c r="D233" s="42" t="s">
        <v>19952</v>
      </c>
    </row>
    <row r="234" spans="1:4" x14ac:dyDescent="0.35">
      <c r="A234" s="42" t="s">
        <v>19680</v>
      </c>
      <c r="B234" s="42" t="s">
        <v>19987</v>
      </c>
      <c r="C234" s="41" t="s">
        <v>19988</v>
      </c>
      <c r="D234" s="42" t="s">
        <v>19952</v>
      </c>
    </row>
    <row r="235" spans="1:4" x14ac:dyDescent="0.35">
      <c r="A235" s="42" t="s">
        <v>19680</v>
      </c>
      <c r="B235" s="42" t="s">
        <v>19989</v>
      </c>
      <c r="C235" s="41" t="s">
        <v>19990</v>
      </c>
      <c r="D235" s="42" t="s">
        <v>19952</v>
      </c>
    </row>
    <row r="236" spans="1:4" x14ac:dyDescent="0.35">
      <c r="A236" s="42" t="s">
        <v>19680</v>
      </c>
      <c r="B236" s="42" t="s">
        <v>19991</v>
      </c>
      <c r="C236" s="41" t="s">
        <v>19992</v>
      </c>
      <c r="D236" s="42" t="s">
        <v>19952</v>
      </c>
    </row>
    <row r="237" spans="1:4" x14ac:dyDescent="0.35">
      <c r="A237" s="42" t="s">
        <v>19680</v>
      </c>
      <c r="B237" s="42" t="s">
        <v>19993</v>
      </c>
      <c r="C237" s="41" t="s">
        <v>19994</v>
      </c>
      <c r="D237" s="42" t="s">
        <v>19952</v>
      </c>
    </row>
    <row r="238" spans="1:4" x14ac:dyDescent="0.35">
      <c r="A238" s="42" t="s">
        <v>19680</v>
      </c>
      <c r="B238" s="42" t="s">
        <v>19995</v>
      </c>
      <c r="C238" s="41" t="s">
        <v>19996</v>
      </c>
      <c r="D238" s="42" t="s">
        <v>19952</v>
      </c>
    </row>
    <row r="239" spans="1:4" x14ac:dyDescent="0.35">
      <c r="A239" s="42" t="s">
        <v>19680</v>
      </c>
      <c r="B239" s="42" t="s">
        <v>19997</v>
      </c>
      <c r="C239" s="41" t="s">
        <v>19998</v>
      </c>
      <c r="D239" s="42" t="s">
        <v>19952</v>
      </c>
    </row>
    <row r="240" spans="1:4" x14ac:dyDescent="0.35">
      <c r="A240" s="42" t="s">
        <v>19680</v>
      </c>
      <c r="B240" s="42" t="s">
        <v>19999</v>
      </c>
      <c r="C240" s="41" t="s">
        <v>20000</v>
      </c>
      <c r="D240" s="42" t="s">
        <v>19952</v>
      </c>
    </row>
    <row r="241" spans="1:4" x14ac:dyDescent="0.35">
      <c r="A241" s="42" t="s">
        <v>19680</v>
      </c>
      <c r="B241" s="42" t="s">
        <v>20001</v>
      </c>
      <c r="C241" s="41" t="s">
        <v>20002</v>
      </c>
      <c r="D241" s="42" t="s">
        <v>19952</v>
      </c>
    </row>
    <row r="242" spans="1:4" x14ac:dyDescent="0.35">
      <c r="A242" s="42" t="s">
        <v>19680</v>
      </c>
      <c r="B242" s="42" t="s">
        <v>20003</v>
      </c>
      <c r="C242" s="41" t="s">
        <v>20004</v>
      </c>
      <c r="D242" s="42" t="s">
        <v>20005</v>
      </c>
    </row>
    <row r="243" spans="1:4" x14ac:dyDescent="0.35">
      <c r="A243" s="42" t="s">
        <v>19680</v>
      </c>
      <c r="B243" s="42" t="s">
        <v>20006</v>
      </c>
      <c r="C243" s="41" t="s">
        <v>20007</v>
      </c>
      <c r="D243" s="42" t="s">
        <v>20005</v>
      </c>
    </row>
    <row r="244" spans="1:4" x14ac:dyDescent="0.35">
      <c r="A244" s="42" t="s">
        <v>19680</v>
      </c>
      <c r="B244" s="42" t="s">
        <v>20008</v>
      </c>
      <c r="C244" s="41" t="s">
        <v>20009</v>
      </c>
      <c r="D244" s="42" t="s">
        <v>20005</v>
      </c>
    </row>
    <row r="245" spans="1:4" s="111" customFormat="1" x14ac:dyDescent="0.35">
      <c r="A245" s="42" t="s">
        <v>19680</v>
      </c>
      <c r="B245" s="42" t="s">
        <v>20010</v>
      </c>
      <c r="C245" s="41" t="s">
        <v>20011</v>
      </c>
      <c r="D245" s="42" t="s">
        <v>20005</v>
      </c>
    </row>
    <row r="246" spans="1:4" x14ac:dyDescent="0.35">
      <c r="A246" s="42" t="s">
        <v>19680</v>
      </c>
      <c r="B246" s="42" t="s">
        <v>20012</v>
      </c>
      <c r="C246" s="41" t="s">
        <v>20013</v>
      </c>
      <c r="D246" s="42" t="s">
        <v>20005</v>
      </c>
    </row>
    <row r="247" spans="1:4" x14ac:dyDescent="0.35">
      <c r="A247" s="42" t="s">
        <v>19680</v>
      </c>
      <c r="B247" s="42" t="s">
        <v>20014</v>
      </c>
      <c r="C247" s="41" t="s">
        <v>20015</v>
      </c>
      <c r="D247" s="83" t="s">
        <v>20016</v>
      </c>
    </row>
    <row r="248" spans="1:4" x14ac:dyDescent="0.35">
      <c r="A248" s="42" t="s">
        <v>19680</v>
      </c>
      <c r="B248" s="42" t="s">
        <v>20017</v>
      </c>
      <c r="C248" s="41" t="s">
        <v>20018</v>
      </c>
      <c r="D248" s="83" t="s">
        <v>20016</v>
      </c>
    </row>
    <row r="249" spans="1:4" x14ac:dyDescent="0.35">
      <c r="A249" s="42" t="s">
        <v>19680</v>
      </c>
      <c r="B249" s="42" t="s">
        <v>20019</v>
      </c>
      <c r="C249" s="41" t="s">
        <v>20020</v>
      </c>
      <c r="D249" s="83" t="s">
        <v>20016</v>
      </c>
    </row>
    <row r="250" spans="1:4" x14ac:dyDescent="0.35">
      <c r="A250" s="42" t="s">
        <v>19680</v>
      </c>
      <c r="B250" s="42" t="s">
        <v>20021</v>
      </c>
      <c r="C250" s="41" t="s">
        <v>20022</v>
      </c>
      <c r="D250" s="83" t="s">
        <v>20016</v>
      </c>
    </row>
    <row r="251" spans="1:4" x14ac:dyDescent="0.35">
      <c r="A251" s="42" t="s">
        <v>19680</v>
      </c>
      <c r="B251" s="42" t="s">
        <v>20023</v>
      </c>
      <c r="C251" s="41" t="s">
        <v>20024</v>
      </c>
      <c r="D251" s="83" t="s">
        <v>20025</v>
      </c>
    </row>
    <row r="252" spans="1:4" x14ac:dyDescent="0.35">
      <c r="A252" s="42" t="s">
        <v>19680</v>
      </c>
      <c r="B252" s="42" t="s">
        <v>20026</v>
      </c>
      <c r="C252" s="41" t="s">
        <v>20027</v>
      </c>
      <c r="D252" s="83" t="s">
        <v>20025</v>
      </c>
    </row>
    <row r="253" spans="1:4" x14ac:dyDescent="0.35">
      <c r="A253" s="42" t="s">
        <v>19680</v>
      </c>
      <c r="B253" s="42" t="s">
        <v>20028</v>
      </c>
      <c r="C253" s="41" t="s">
        <v>20029</v>
      </c>
      <c r="D253" s="42" t="s">
        <v>20030</v>
      </c>
    </row>
    <row r="254" spans="1:4" x14ac:dyDescent="0.35">
      <c r="A254" s="42" t="s">
        <v>19680</v>
      </c>
      <c r="B254" s="42" t="s">
        <v>20031</v>
      </c>
      <c r="C254" s="41" t="s">
        <v>20032</v>
      </c>
      <c r="D254" s="42" t="s">
        <v>20030</v>
      </c>
    </row>
    <row r="255" spans="1:4" x14ac:dyDescent="0.35">
      <c r="A255" s="42" t="s">
        <v>19680</v>
      </c>
      <c r="B255" s="42" t="s">
        <v>20033</v>
      </c>
      <c r="C255" s="41" t="s">
        <v>20034</v>
      </c>
      <c r="D255" s="42" t="s">
        <v>20030</v>
      </c>
    </row>
    <row r="256" spans="1:4" x14ac:dyDescent="0.35">
      <c r="A256" s="42" t="s">
        <v>19680</v>
      </c>
      <c r="B256" s="42" t="s">
        <v>20035</v>
      </c>
      <c r="C256" s="41" t="s">
        <v>20036</v>
      </c>
      <c r="D256" s="42" t="s">
        <v>20030</v>
      </c>
    </row>
    <row r="257" spans="1:4" x14ac:dyDescent="0.35">
      <c r="A257" s="42" t="s">
        <v>19680</v>
      </c>
      <c r="B257" s="42" t="s">
        <v>20037</v>
      </c>
      <c r="C257" s="41" t="s">
        <v>20038</v>
      </c>
      <c r="D257" s="42" t="s">
        <v>20030</v>
      </c>
    </row>
    <row r="258" spans="1:4" x14ac:dyDescent="0.35">
      <c r="A258" s="42" t="s">
        <v>19680</v>
      </c>
      <c r="B258" s="42" t="s">
        <v>20039</v>
      </c>
      <c r="C258" s="41" t="s">
        <v>20040</v>
      </c>
      <c r="D258" s="42" t="s">
        <v>20030</v>
      </c>
    </row>
    <row r="259" spans="1:4" ht="29" x14ac:dyDescent="0.35">
      <c r="A259" s="42" t="s">
        <v>19680</v>
      </c>
      <c r="B259" s="57" t="s">
        <v>20041</v>
      </c>
      <c r="C259" s="118" t="s">
        <v>20042</v>
      </c>
      <c r="D259" s="57" t="s">
        <v>20043</v>
      </c>
    </row>
    <row r="260" spans="1:4" ht="29" x14ac:dyDescent="0.35">
      <c r="A260" s="42" t="s">
        <v>19680</v>
      </c>
      <c r="B260" s="57" t="s">
        <v>20044</v>
      </c>
      <c r="C260" s="118" t="s">
        <v>20045</v>
      </c>
      <c r="D260" s="57" t="s">
        <v>20043</v>
      </c>
    </row>
    <row r="261" spans="1:4" ht="29" x14ac:dyDescent="0.35">
      <c r="A261" s="42" t="s">
        <v>19680</v>
      </c>
      <c r="B261" s="57" t="s">
        <v>20046</v>
      </c>
      <c r="C261" s="118" t="s">
        <v>20047</v>
      </c>
      <c r="D261" s="57" t="s">
        <v>20043</v>
      </c>
    </row>
    <row r="262" spans="1:4" ht="29" x14ac:dyDescent="0.35">
      <c r="A262" s="42" t="s">
        <v>19680</v>
      </c>
      <c r="B262" s="57" t="s">
        <v>20048</v>
      </c>
      <c r="C262" s="118" t="s">
        <v>20049</v>
      </c>
      <c r="D262" s="57" t="s">
        <v>20043</v>
      </c>
    </row>
    <row r="263" spans="1:4" ht="29" x14ac:dyDescent="0.35">
      <c r="A263" s="42" t="s">
        <v>19680</v>
      </c>
      <c r="B263" s="57" t="s">
        <v>20050</v>
      </c>
      <c r="C263" s="118" t="s">
        <v>20051</v>
      </c>
      <c r="D263" s="57" t="s">
        <v>20043</v>
      </c>
    </row>
    <row r="264" spans="1:4" ht="29" x14ac:dyDescent="0.35">
      <c r="A264" s="42" t="s">
        <v>19680</v>
      </c>
      <c r="B264" s="57" t="s">
        <v>20052</v>
      </c>
      <c r="C264" s="118" t="s">
        <v>20053</v>
      </c>
      <c r="D264" s="57" t="s">
        <v>20043</v>
      </c>
    </row>
    <row r="265" spans="1:4" ht="29" x14ac:dyDescent="0.35">
      <c r="A265" s="42" t="s">
        <v>19680</v>
      </c>
      <c r="B265" s="57" t="s">
        <v>20054</v>
      </c>
      <c r="C265" s="118" t="s">
        <v>20055</v>
      </c>
      <c r="D265" s="57" t="s">
        <v>20043</v>
      </c>
    </row>
    <row r="266" spans="1:4" ht="29" x14ac:dyDescent="0.35">
      <c r="A266" s="42" t="s">
        <v>19680</v>
      </c>
      <c r="B266" s="57" t="s">
        <v>20056</v>
      </c>
      <c r="C266" s="118" t="s">
        <v>20057</v>
      </c>
      <c r="D266" s="57" t="s">
        <v>20043</v>
      </c>
    </row>
    <row r="267" spans="1:4" ht="29" x14ac:dyDescent="0.35">
      <c r="A267" s="42" t="s">
        <v>19680</v>
      </c>
      <c r="B267" s="57" t="s">
        <v>20058</v>
      </c>
      <c r="C267" s="118" t="s">
        <v>20059</v>
      </c>
      <c r="D267" s="57" t="s">
        <v>20043</v>
      </c>
    </row>
    <row r="268" spans="1:4" ht="29" x14ac:dyDescent="0.35">
      <c r="A268" s="42" t="s">
        <v>19680</v>
      </c>
      <c r="B268" s="57" t="s">
        <v>20060</v>
      </c>
      <c r="C268" s="118" t="s">
        <v>20061</v>
      </c>
      <c r="D268" s="57" t="s">
        <v>20043</v>
      </c>
    </row>
    <row r="269" spans="1:4" ht="29" x14ac:dyDescent="0.35">
      <c r="A269" s="42" t="s">
        <v>19680</v>
      </c>
      <c r="B269" s="57" t="s">
        <v>20062</v>
      </c>
      <c r="C269" s="118" t="s">
        <v>20063</v>
      </c>
      <c r="D269" s="57" t="s">
        <v>20043</v>
      </c>
    </row>
    <row r="270" spans="1:4" ht="29" x14ac:dyDescent="0.35">
      <c r="A270" s="42" t="s">
        <v>19680</v>
      </c>
      <c r="B270" s="57" t="s">
        <v>20064</v>
      </c>
      <c r="C270" s="118" t="s">
        <v>20065</v>
      </c>
      <c r="D270" s="57" t="s">
        <v>20043</v>
      </c>
    </row>
    <row r="271" spans="1:4" ht="29" x14ac:dyDescent="0.35">
      <c r="A271" s="42" t="s">
        <v>19680</v>
      </c>
      <c r="B271" s="57" t="s">
        <v>20066</v>
      </c>
      <c r="C271" s="118" t="s">
        <v>20067</v>
      </c>
      <c r="D271" s="57" t="s">
        <v>20043</v>
      </c>
    </row>
    <row r="272" spans="1:4" ht="29" x14ac:dyDescent="0.35">
      <c r="A272" s="42" t="s">
        <v>19680</v>
      </c>
      <c r="B272" s="57" t="s">
        <v>3633</v>
      </c>
      <c r="C272" s="118" t="s">
        <v>606</v>
      </c>
      <c r="D272" s="57" t="s">
        <v>20043</v>
      </c>
    </row>
    <row r="273" spans="1:4" ht="29" x14ac:dyDescent="0.35">
      <c r="A273" s="42" t="s">
        <v>19680</v>
      </c>
      <c r="B273" s="57" t="s">
        <v>3634</v>
      </c>
      <c r="C273" s="118" t="s">
        <v>608</v>
      </c>
      <c r="D273" s="57" t="s">
        <v>20043</v>
      </c>
    </row>
    <row r="274" spans="1:4" ht="29" x14ac:dyDescent="0.35">
      <c r="A274" s="42" t="s">
        <v>19680</v>
      </c>
      <c r="B274" s="57" t="s">
        <v>3635</v>
      </c>
      <c r="C274" s="118" t="s">
        <v>609</v>
      </c>
      <c r="D274" s="57" t="s">
        <v>20043</v>
      </c>
    </row>
    <row r="275" spans="1:4" ht="29" x14ac:dyDescent="0.35">
      <c r="A275" s="42" t="s">
        <v>19680</v>
      </c>
      <c r="B275" s="57" t="s">
        <v>7484</v>
      </c>
      <c r="C275" s="118" t="s">
        <v>7485</v>
      </c>
      <c r="D275" s="57" t="s">
        <v>20043</v>
      </c>
    </row>
    <row r="276" spans="1:4" ht="29" x14ac:dyDescent="0.35">
      <c r="A276" s="42" t="s">
        <v>19680</v>
      </c>
      <c r="B276" s="57" t="s">
        <v>7492</v>
      </c>
      <c r="C276" s="118" t="s">
        <v>7493</v>
      </c>
      <c r="D276" s="57" t="s">
        <v>20043</v>
      </c>
    </row>
    <row r="277" spans="1:4" ht="29" x14ac:dyDescent="0.35">
      <c r="A277" s="42" t="s">
        <v>19680</v>
      </c>
      <c r="B277" s="57" t="s">
        <v>7500</v>
      </c>
      <c r="C277" s="118" t="s">
        <v>7501</v>
      </c>
      <c r="D277" s="57" t="s">
        <v>20043</v>
      </c>
    </row>
    <row r="278" spans="1:4" ht="29" x14ac:dyDescent="0.35">
      <c r="A278" s="42" t="s">
        <v>19680</v>
      </c>
      <c r="B278" s="57" t="s">
        <v>20068</v>
      </c>
      <c r="C278" s="118" t="s">
        <v>20069</v>
      </c>
      <c r="D278" s="57" t="s">
        <v>20043</v>
      </c>
    </row>
    <row r="279" spans="1:4" ht="29" x14ac:dyDescent="0.35">
      <c r="A279" s="42" t="s">
        <v>19680</v>
      </c>
      <c r="B279" s="57" t="s">
        <v>20070</v>
      </c>
      <c r="C279" s="118" t="s">
        <v>20071</v>
      </c>
      <c r="D279" s="57" t="s">
        <v>20043</v>
      </c>
    </row>
    <row r="280" spans="1:4" ht="29" x14ac:dyDescent="0.35">
      <c r="A280" s="42" t="s">
        <v>19680</v>
      </c>
      <c r="B280" s="57" t="s">
        <v>20072</v>
      </c>
      <c r="C280" s="118" t="s">
        <v>20073</v>
      </c>
      <c r="D280" s="57" t="s">
        <v>20043</v>
      </c>
    </row>
    <row r="281" spans="1:4" ht="29" x14ac:dyDescent="0.35">
      <c r="A281" s="42" t="s">
        <v>19680</v>
      </c>
      <c r="B281" s="57" t="s">
        <v>20074</v>
      </c>
      <c r="C281" s="118" t="s">
        <v>20075</v>
      </c>
      <c r="D281" s="57" t="s">
        <v>20043</v>
      </c>
    </row>
    <row r="282" spans="1:4" ht="29" x14ac:dyDescent="0.35">
      <c r="A282" s="42" t="s">
        <v>19680</v>
      </c>
      <c r="B282" s="57" t="s">
        <v>20076</v>
      </c>
      <c r="C282" s="118" t="s">
        <v>20077</v>
      </c>
      <c r="D282" s="57" t="s">
        <v>20043</v>
      </c>
    </row>
    <row r="283" spans="1:4" ht="29" x14ac:dyDescent="0.35">
      <c r="A283" s="42" t="s">
        <v>19680</v>
      </c>
      <c r="B283" s="57" t="s">
        <v>20078</v>
      </c>
      <c r="C283" s="118" t="s">
        <v>20079</v>
      </c>
      <c r="D283" s="57" t="s">
        <v>20043</v>
      </c>
    </row>
    <row r="284" spans="1:4" ht="29" x14ac:dyDescent="0.35">
      <c r="A284" s="42" t="s">
        <v>19680</v>
      </c>
      <c r="B284" s="57" t="s">
        <v>20080</v>
      </c>
      <c r="C284" s="118" t="s">
        <v>20081</v>
      </c>
      <c r="D284" s="57" t="s">
        <v>20043</v>
      </c>
    </row>
    <row r="285" spans="1:4" ht="29" x14ac:dyDescent="0.35">
      <c r="A285" s="42" t="s">
        <v>19680</v>
      </c>
      <c r="B285" s="57" t="s">
        <v>20082</v>
      </c>
      <c r="C285" s="118" t="s">
        <v>20083</v>
      </c>
      <c r="D285" s="57" t="s">
        <v>20043</v>
      </c>
    </row>
    <row r="286" spans="1:4" ht="29" x14ac:dyDescent="0.35">
      <c r="A286" s="42" t="s">
        <v>19680</v>
      </c>
      <c r="B286" s="57" t="s">
        <v>20084</v>
      </c>
      <c r="C286" s="118" t="s">
        <v>20085</v>
      </c>
      <c r="D286" s="57" t="s">
        <v>20043</v>
      </c>
    </row>
    <row r="287" spans="1:4" ht="29" x14ac:dyDescent="0.35">
      <c r="A287" s="42" t="s">
        <v>19680</v>
      </c>
      <c r="B287" s="57" t="s">
        <v>20086</v>
      </c>
      <c r="C287" s="118" t="s">
        <v>20087</v>
      </c>
      <c r="D287" s="57" t="s">
        <v>20043</v>
      </c>
    </row>
    <row r="288" spans="1:4" ht="29" x14ac:dyDescent="0.35">
      <c r="A288" s="42" t="s">
        <v>19680</v>
      </c>
      <c r="B288" s="57" t="s">
        <v>20088</v>
      </c>
      <c r="C288" s="118" t="s">
        <v>20089</v>
      </c>
      <c r="D288" s="57" t="s">
        <v>20043</v>
      </c>
    </row>
    <row r="289" spans="1:4" ht="29" x14ac:dyDescent="0.35">
      <c r="A289" s="42" t="s">
        <v>19680</v>
      </c>
      <c r="B289" s="57" t="s">
        <v>20090</v>
      </c>
      <c r="C289" s="118" t="s">
        <v>20091</v>
      </c>
      <c r="D289" s="57" t="s">
        <v>20043</v>
      </c>
    </row>
    <row r="290" spans="1:4" ht="29" x14ac:dyDescent="0.35">
      <c r="A290" s="42" t="s">
        <v>19680</v>
      </c>
      <c r="B290" s="57" t="s">
        <v>20092</v>
      </c>
      <c r="C290" s="118" t="s">
        <v>20093</v>
      </c>
      <c r="D290" s="57" t="s">
        <v>20043</v>
      </c>
    </row>
    <row r="291" spans="1:4" ht="29" x14ac:dyDescent="0.35">
      <c r="A291" s="42" t="s">
        <v>19680</v>
      </c>
      <c r="B291" s="57" t="s">
        <v>20094</v>
      </c>
      <c r="C291" s="118" t="s">
        <v>20095</v>
      </c>
      <c r="D291" s="57" t="s">
        <v>20043</v>
      </c>
    </row>
    <row r="292" spans="1:4" ht="29" x14ac:dyDescent="0.35">
      <c r="A292" s="42" t="s">
        <v>19680</v>
      </c>
      <c r="B292" s="57" t="s">
        <v>20096</v>
      </c>
      <c r="C292" s="118" t="s">
        <v>20097</v>
      </c>
      <c r="D292" s="57" t="s">
        <v>20043</v>
      </c>
    </row>
    <row r="293" spans="1:4" ht="29" x14ac:dyDescent="0.35">
      <c r="A293" s="42" t="s">
        <v>19680</v>
      </c>
      <c r="B293" s="57" t="s">
        <v>20098</v>
      </c>
      <c r="C293" s="118" t="s">
        <v>20099</v>
      </c>
      <c r="D293" s="57" t="s">
        <v>20043</v>
      </c>
    </row>
    <row r="294" spans="1:4" ht="29" x14ac:dyDescent="0.35">
      <c r="A294" s="42" t="s">
        <v>19680</v>
      </c>
      <c r="B294" s="57" t="s">
        <v>20100</v>
      </c>
      <c r="C294" s="118" t="s">
        <v>20101</v>
      </c>
      <c r="D294" s="57" t="s">
        <v>20043</v>
      </c>
    </row>
    <row r="295" spans="1:4" ht="29" x14ac:dyDescent="0.35">
      <c r="A295" s="42" t="s">
        <v>19680</v>
      </c>
      <c r="B295" s="57" t="s">
        <v>3636</v>
      </c>
      <c r="C295" s="118" t="s">
        <v>610</v>
      </c>
      <c r="D295" s="57" t="s">
        <v>20043</v>
      </c>
    </row>
    <row r="296" spans="1:4" ht="29" x14ac:dyDescent="0.35">
      <c r="A296" s="42" t="s">
        <v>19680</v>
      </c>
      <c r="B296" s="57" t="s">
        <v>3637</v>
      </c>
      <c r="C296" s="118" t="s">
        <v>611</v>
      </c>
      <c r="D296" s="57" t="s">
        <v>20043</v>
      </c>
    </row>
    <row r="297" spans="1:4" ht="29" x14ac:dyDescent="0.35">
      <c r="A297" s="42" t="s">
        <v>19680</v>
      </c>
      <c r="B297" s="57" t="s">
        <v>3638</v>
      </c>
      <c r="C297" s="118" t="s">
        <v>612</v>
      </c>
      <c r="D297" s="57" t="s">
        <v>20043</v>
      </c>
    </row>
    <row r="298" spans="1:4" ht="29" x14ac:dyDescent="0.35">
      <c r="A298" s="42" t="s">
        <v>19680</v>
      </c>
      <c r="B298" s="57" t="s">
        <v>7526</v>
      </c>
      <c r="C298" s="118" t="s">
        <v>7527</v>
      </c>
      <c r="D298" s="57" t="s">
        <v>20043</v>
      </c>
    </row>
    <row r="299" spans="1:4" ht="29" x14ac:dyDescent="0.35">
      <c r="A299" s="42" t="s">
        <v>19680</v>
      </c>
      <c r="B299" s="57" t="s">
        <v>7534</v>
      </c>
      <c r="C299" s="118" t="s">
        <v>7535</v>
      </c>
      <c r="D299" s="57" t="s">
        <v>20043</v>
      </c>
    </row>
    <row r="300" spans="1:4" ht="29" x14ac:dyDescent="0.35">
      <c r="A300" s="42" t="s">
        <v>19680</v>
      </c>
      <c r="B300" s="57" t="s">
        <v>7542</v>
      </c>
      <c r="C300" s="118" t="s">
        <v>7543</v>
      </c>
      <c r="D300" s="57" t="s">
        <v>20043</v>
      </c>
    </row>
    <row r="301" spans="1:4" ht="29" x14ac:dyDescent="0.35">
      <c r="A301" s="42" t="s">
        <v>19680</v>
      </c>
      <c r="B301" s="57" t="s">
        <v>20102</v>
      </c>
      <c r="C301" s="118" t="s">
        <v>20103</v>
      </c>
      <c r="D301" s="57" t="s">
        <v>20043</v>
      </c>
    </row>
    <row r="302" spans="1:4" ht="29" x14ac:dyDescent="0.35">
      <c r="A302" s="42" t="s">
        <v>19680</v>
      </c>
      <c r="B302" s="57" t="s">
        <v>20104</v>
      </c>
      <c r="C302" s="118" t="s">
        <v>20105</v>
      </c>
      <c r="D302" s="57" t="s">
        <v>20043</v>
      </c>
    </row>
    <row r="303" spans="1:4" ht="29" x14ac:dyDescent="0.35">
      <c r="A303" s="42" t="s">
        <v>19680</v>
      </c>
      <c r="B303" s="57" t="s">
        <v>20106</v>
      </c>
      <c r="C303" s="118" t="s">
        <v>20107</v>
      </c>
      <c r="D303" s="57" t="s">
        <v>20043</v>
      </c>
    </row>
    <row r="304" spans="1:4" ht="29" x14ac:dyDescent="0.35">
      <c r="A304" s="42" t="s">
        <v>19680</v>
      </c>
      <c r="B304" s="57" t="s">
        <v>20108</v>
      </c>
      <c r="C304" s="118" t="s">
        <v>20109</v>
      </c>
      <c r="D304" s="57" t="s">
        <v>20043</v>
      </c>
    </row>
    <row r="305" spans="1:4" x14ac:dyDescent="0.35">
      <c r="A305" s="42" t="s">
        <v>19680</v>
      </c>
      <c r="B305" s="57" t="s">
        <v>20110</v>
      </c>
      <c r="C305" s="118" t="s">
        <v>20111</v>
      </c>
      <c r="D305" s="57" t="s">
        <v>20043</v>
      </c>
    </row>
    <row r="306" spans="1:4" x14ac:dyDescent="0.35">
      <c r="A306" s="42" t="s">
        <v>19680</v>
      </c>
      <c r="B306" s="57" t="s">
        <v>20112</v>
      </c>
      <c r="C306" s="118" t="s">
        <v>20113</v>
      </c>
      <c r="D306" s="57" t="s">
        <v>20043</v>
      </c>
    </row>
    <row r="307" spans="1:4" x14ac:dyDescent="0.35">
      <c r="A307" s="42" t="s">
        <v>19680</v>
      </c>
      <c r="B307" s="57" t="s">
        <v>20114</v>
      </c>
      <c r="C307" s="118" t="s">
        <v>20115</v>
      </c>
      <c r="D307" s="57" t="s">
        <v>20043</v>
      </c>
    </row>
    <row r="308" spans="1:4" x14ac:dyDescent="0.35">
      <c r="A308" s="42" t="s">
        <v>19680</v>
      </c>
      <c r="B308" s="57" t="s">
        <v>20116</v>
      </c>
      <c r="C308" s="118" t="s">
        <v>20117</v>
      </c>
      <c r="D308" s="57" t="s">
        <v>20043</v>
      </c>
    </row>
    <row r="309" spans="1:4" x14ac:dyDescent="0.35">
      <c r="A309" s="42" t="s">
        <v>19680</v>
      </c>
      <c r="B309" s="57" t="s">
        <v>20118</v>
      </c>
      <c r="C309" s="118" t="s">
        <v>20119</v>
      </c>
      <c r="D309" s="57" t="s">
        <v>20043</v>
      </c>
    </row>
    <row r="310" spans="1:4" x14ac:dyDescent="0.35">
      <c r="A310" s="42" t="s">
        <v>19680</v>
      </c>
      <c r="B310" s="57" t="s">
        <v>20120</v>
      </c>
      <c r="C310" s="118" t="s">
        <v>20121</v>
      </c>
      <c r="D310" s="57" t="s">
        <v>20043</v>
      </c>
    </row>
    <row r="311" spans="1:4" x14ac:dyDescent="0.35">
      <c r="A311" s="42" t="s">
        <v>19680</v>
      </c>
      <c r="B311" s="57" t="s">
        <v>20122</v>
      </c>
      <c r="C311" s="118" t="s">
        <v>20123</v>
      </c>
      <c r="D311" s="57" t="s">
        <v>20043</v>
      </c>
    </row>
    <row r="312" spans="1:4" x14ac:dyDescent="0.35">
      <c r="A312" s="42" t="s">
        <v>19680</v>
      </c>
      <c r="B312" s="57" t="s">
        <v>20124</v>
      </c>
      <c r="C312" s="118" t="s">
        <v>20125</v>
      </c>
      <c r="D312" s="57" t="s">
        <v>20043</v>
      </c>
    </row>
    <row r="313" spans="1:4" x14ac:dyDescent="0.35">
      <c r="A313" s="42" t="s">
        <v>19680</v>
      </c>
      <c r="B313" s="57" t="s">
        <v>20126</v>
      </c>
      <c r="C313" s="118" t="s">
        <v>20127</v>
      </c>
      <c r="D313" s="57" t="s">
        <v>20043</v>
      </c>
    </row>
    <row r="314" spans="1:4" x14ac:dyDescent="0.35">
      <c r="A314" s="42" t="s">
        <v>19680</v>
      </c>
      <c r="B314" s="57" t="s">
        <v>20128</v>
      </c>
      <c r="C314" s="118" t="s">
        <v>20129</v>
      </c>
      <c r="D314" s="57" t="s">
        <v>20043</v>
      </c>
    </row>
    <row r="315" spans="1:4" x14ac:dyDescent="0.35">
      <c r="A315" s="42" t="s">
        <v>19680</v>
      </c>
      <c r="B315" s="57" t="s">
        <v>20130</v>
      </c>
      <c r="C315" s="118" t="s">
        <v>20131</v>
      </c>
      <c r="D315" s="57" t="s">
        <v>20043</v>
      </c>
    </row>
    <row r="316" spans="1:4" x14ac:dyDescent="0.35">
      <c r="A316" s="42" t="s">
        <v>19680</v>
      </c>
      <c r="B316" s="57" t="s">
        <v>20132</v>
      </c>
      <c r="C316" s="118" t="s">
        <v>20133</v>
      </c>
      <c r="D316" s="57" t="s">
        <v>20043</v>
      </c>
    </row>
    <row r="317" spans="1:4" x14ac:dyDescent="0.35">
      <c r="A317" s="42" t="s">
        <v>19680</v>
      </c>
      <c r="B317" s="57" t="s">
        <v>20134</v>
      </c>
      <c r="C317" s="118" t="s">
        <v>20135</v>
      </c>
      <c r="D317" s="57" t="s">
        <v>20043</v>
      </c>
    </row>
    <row r="318" spans="1:4" x14ac:dyDescent="0.35">
      <c r="A318" s="42" t="s">
        <v>19680</v>
      </c>
      <c r="B318" s="57" t="s">
        <v>20136</v>
      </c>
      <c r="C318" s="118" t="s">
        <v>20137</v>
      </c>
      <c r="D318" s="57" t="s">
        <v>20043</v>
      </c>
    </row>
    <row r="319" spans="1:4" x14ac:dyDescent="0.35">
      <c r="A319" s="42" t="s">
        <v>19680</v>
      </c>
      <c r="B319" s="57" t="s">
        <v>20138</v>
      </c>
      <c r="C319" s="118" t="s">
        <v>20139</v>
      </c>
      <c r="D319" s="57" t="s">
        <v>20043</v>
      </c>
    </row>
    <row r="320" spans="1:4" x14ac:dyDescent="0.35">
      <c r="A320" s="42" t="s">
        <v>19680</v>
      </c>
      <c r="B320" s="57" t="s">
        <v>20140</v>
      </c>
      <c r="C320" s="118" t="s">
        <v>20141</v>
      </c>
      <c r="D320" s="57" t="s">
        <v>20043</v>
      </c>
    </row>
    <row r="321" spans="1:4" x14ac:dyDescent="0.35">
      <c r="A321" s="42" t="s">
        <v>19680</v>
      </c>
      <c r="B321" s="57" t="s">
        <v>20142</v>
      </c>
      <c r="C321" s="118" t="s">
        <v>20143</v>
      </c>
      <c r="D321" s="57" t="s">
        <v>20043</v>
      </c>
    </row>
    <row r="322" spans="1:4" x14ac:dyDescent="0.35">
      <c r="A322" s="42" t="s">
        <v>19680</v>
      </c>
      <c r="B322" s="57" t="s">
        <v>20144</v>
      </c>
      <c r="C322" s="118" t="s">
        <v>20145</v>
      </c>
      <c r="D322" s="57" t="s">
        <v>20043</v>
      </c>
    </row>
    <row r="323" spans="1:4" x14ac:dyDescent="0.35">
      <c r="A323" s="42" t="s">
        <v>19680</v>
      </c>
      <c r="B323" s="57" t="s">
        <v>3643</v>
      </c>
      <c r="C323" s="118" t="s">
        <v>321</v>
      </c>
      <c r="D323" s="57" t="s">
        <v>20043</v>
      </c>
    </row>
    <row r="324" spans="1:4" x14ac:dyDescent="0.35">
      <c r="A324" s="42" t="s">
        <v>19680</v>
      </c>
      <c r="B324" s="57" t="s">
        <v>3644</v>
      </c>
      <c r="C324" s="118" t="s">
        <v>322</v>
      </c>
      <c r="D324" s="57" t="s">
        <v>20043</v>
      </c>
    </row>
    <row r="325" spans="1:4" x14ac:dyDescent="0.35">
      <c r="A325" s="42" t="s">
        <v>19680</v>
      </c>
      <c r="B325" s="57" t="s">
        <v>3645</v>
      </c>
      <c r="C325" s="118" t="s">
        <v>323</v>
      </c>
      <c r="D325" s="57" t="s">
        <v>20043</v>
      </c>
    </row>
    <row r="326" spans="1:4" x14ac:dyDescent="0.35">
      <c r="A326" s="42" t="s">
        <v>19680</v>
      </c>
      <c r="B326" s="57" t="s">
        <v>4279</v>
      </c>
      <c r="C326" s="118" t="s">
        <v>355</v>
      </c>
      <c r="D326" s="57" t="s">
        <v>20043</v>
      </c>
    </row>
    <row r="327" spans="1:4" x14ac:dyDescent="0.35">
      <c r="A327" s="42" t="s">
        <v>19680</v>
      </c>
      <c r="B327" s="57" t="s">
        <v>3646</v>
      </c>
      <c r="C327" s="118" t="s">
        <v>324</v>
      </c>
      <c r="D327" s="57" t="s">
        <v>20043</v>
      </c>
    </row>
    <row r="328" spans="1:4" x14ac:dyDescent="0.35">
      <c r="A328" s="42" t="s">
        <v>19680</v>
      </c>
      <c r="B328" s="57" t="s">
        <v>7652</v>
      </c>
      <c r="C328" s="118" t="s">
        <v>7653</v>
      </c>
      <c r="D328" s="57" t="s">
        <v>20043</v>
      </c>
    </row>
    <row r="329" spans="1:4" x14ac:dyDescent="0.35">
      <c r="A329" s="42" t="s">
        <v>19680</v>
      </c>
      <c r="B329" s="57" t="s">
        <v>7660</v>
      </c>
      <c r="C329" s="118" t="s">
        <v>7661</v>
      </c>
      <c r="D329" s="57" t="s">
        <v>20043</v>
      </c>
    </row>
    <row r="330" spans="1:4" x14ac:dyDescent="0.35">
      <c r="A330" s="42" t="s">
        <v>19680</v>
      </c>
      <c r="B330" s="57" t="s">
        <v>7668</v>
      </c>
      <c r="C330" s="118" t="s">
        <v>7669</v>
      </c>
      <c r="D330" s="57" t="s">
        <v>20043</v>
      </c>
    </row>
    <row r="331" spans="1:4" x14ac:dyDescent="0.35">
      <c r="A331" s="42" t="s">
        <v>19680</v>
      </c>
      <c r="B331" s="57" t="s">
        <v>7676</v>
      </c>
      <c r="C331" s="118" t="s">
        <v>7677</v>
      </c>
      <c r="D331" s="57" t="s">
        <v>20043</v>
      </c>
    </row>
    <row r="332" spans="1:4" x14ac:dyDescent="0.35">
      <c r="A332" s="42" t="s">
        <v>19680</v>
      </c>
      <c r="B332" s="57" t="s">
        <v>7684</v>
      </c>
      <c r="C332" s="118" t="s">
        <v>7685</v>
      </c>
      <c r="D332" s="57" t="s">
        <v>20043</v>
      </c>
    </row>
    <row r="333" spans="1:4" x14ac:dyDescent="0.35">
      <c r="A333" s="42" t="s">
        <v>19680</v>
      </c>
      <c r="B333" s="57" t="s">
        <v>20146</v>
      </c>
      <c r="C333" s="118" t="s">
        <v>20147</v>
      </c>
      <c r="D333" s="57" t="s">
        <v>20043</v>
      </c>
    </row>
    <row r="334" spans="1:4" x14ac:dyDescent="0.35">
      <c r="A334" s="42" t="s">
        <v>19680</v>
      </c>
      <c r="B334" s="57" t="s">
        <v>20148</v>
      </c>
      <c r="C334" s="118" t="s">
        <v>20149</v>
      </c>
      <c r="D334" s="57" t="s">
        <v>20043</v>
      </c>
    </row>
    <row r="335" spans="1:4" x14ac:dyDescent="0.35">
      <c r="A335" s="42" t="s">
        <v>19680</v>
      </c>
      <c r="B335" s="57" t="s">
        <v>20150</v>
      </c>
      <c r="C335" s="118" t="s">
        <v>20151</v>
      </c>
      <c r="D335" s="57" t="s">
        <v>20043</v>
      </c>
    </row>
    <row r="336" spans="1:4" x14ac:dyDescent="0.35">
      <c r="A336" s="42" t="s">
        <v>19680</v>
      </c>
      <c r="B336" s="57" t="s">
        <v>20152</v>
      </c>
      <c r="C336" s="118" t="s">
        <v>20153</v>
      </c>
      <c r="D336" s="57" t="s">
        <v>20043</v>
      </c>
    </row>
    <row r="337" spans="1:4" x14ac:dyDescent="0.35">
      <c r="A337" s="42" t="s">
        <v>19680</v>
      </c>
      <c r="B337" s="57" t="s">
        <v>20154</v>
      </c>
      <c r="C337" s="118" t="s">
        <v>20155</v>
      </c>
      <c r="D337" s="57" t="s">
        <v>20043</v>
      </c>
    </row>
    <row r="338" spans="1:4" x14ac:dyDescent="0.35">
      <c r="A338" s="42" t="s">
        <v>19680</v>
      </c>
      <c r="B338" s="57" t="s">
        <v>20156</v>
      </c>
      <c r="C338" s="118" t="s">
        <v>20157</v>
      </c>
      <c r="D338" s="57" t="s">
        <v>20043</v>
      </c>
    </row>
    <row r="339" spans="1:4" x14ac:dyDescent="0.35">
      <c r="A339" s="42" t="s">
        <v>19680</v>
      </c>
      <c r="B339" s="57" t="s">
        <v>20158</v>
      </c>
      <c r="C339" s="118" t="s">
        <v>20159</v>
      </c>
      <c r="D339" s="57" t="s">
        <v>20043</v>
      </c>
    </row>
    <row r="340" spans="1:4" x14ac:dyDescent="0.35">
      <c r="A340" s="42" t="s">
        <v>19680</v>
      </c>
      <c r="B340" s="57" t="s">
        <v>20160</v>
      </c>
      <c r="C340" s="118" t="s">
        <v>20161</v>
      </c>
      <c r="D340" s="57" t="s">
        <v>20043</v>
      </c>
    </row>
    <row r="341" spans="1:4" x14ac:dyDescent="0.35">
      <c r="A341" s="42" t="s">
        <v>19680</v>
      </c>
      <c r="B341" s="57" t="s">
        <v>20162</v>
      </c>
      <c r="C341" s="118" t="s">
        <v>20163</v>
      </c>
      <c r="D341" s="57" t="s">
        <v>20043</v>
      </c>
    </row>
    <row r="342" spans="1:4" x14ac:dyDescent="0.35">
      <c r="A342" s="42" t="s">
        <v>19680</v>
      </c>
      <c r="B342" s="57" t="s">
        <v>20164</v>
      </c>
      <c r="C342" s="118" t="s">
        <v>20165</v>
      </c>
      <c r="D342" s="57" t="s">
        <v>20043</v>
      </c>
    </row>
    <row r="343" spans="1:4" ht="29" x14ac:dyDescent="0.35">
      <c r="A343" s="42" t="s">
        <v>19680</v>
      </c>
      <c r="B343" s="57" t="s">
        <v>20166</v>
      </c>
      <c r="C343" s="118" t="s">
        <v>20167</v>
      </c>
      <c r="D343" s="57" t="s">
        <v>20043</v>
      </c>
    </row>
    <row r="344" spans="1:4" ht="29" x14ac:dyDescent="0.35">
      <c r="A344" s="42" t="s">
        <v>19680</v>
      </c>
      <c r="B344" s="57" t="s">
        <v>20168</v>
      </c>
      <c r="C344" s="118" t="s">
        <v>20169</v>
      </c>
      <c r="D344" s="57" t="s">
        <v>20043</v>
      </c>
    </row>
    <row r="345" spans="1:4" ht="29" x14ac:dyDescent="0.35">
      <c r="A345" s="42" t="s">
        <v>19680</v>
      </c>
      <c r="B345" s="57" t="s">
        <v>20170</v>
      </c>
      <c r="C345" s="118" t="s">
        <v>20171</v>
      </c>
      <c r="D345" s="57" t="s">
        <v>20043</v>
      </c>
    </row>
    <row r="346" spans="1:4" ht="29" x14ac:dyDescent="0.35">
      <c r="A346" s="42" t="s">
        <v>19680</v>
      </c>
      <c r="B346" s="57" t="s">
        <v>20172</v>
      </c>
      <c r="C346" s="118" t="s">
        <v>20173</v>
      </c>
      <c r="D346" s="57" t="s">
        <v>20043</v>
      </c>
    </row>
    <row r="347" spans="1:4" ht="29" x14ac:dyDescent="0.35">
      <c r="A347" s="42" t="s">
        <v>19680</v>
      </c>
      <c r="B347" s="57" t="s">
        <v>20174</v>
      </c>
      <c r="C347" s="118" t="s">
        <v>20175</v>
      </c>
      <c r="D347" s="57" t="s">
        <v>20043</v>
      </c>
    </row>
    <row r="348" spans="1:4" ht="29" x14ac:dyDescent="0.35">
      <c r="A348" s="42" t="s">
        <v>19680</v>
      </c>
      <c r="B348" s="57" t="s">
        <v>20176</v>
      </c>
      <c r="C348" s="118" t="s">
        <v>20177</v>
      </c>
      <c r="D348" s="57" t="s">
        <v>20043</v>
      </c>
    </row>
    <row r="349" spans="1:4" ht="29" x14ac:dyDescent="0.35">
      <c r="A349" s="42" t="s">
        <v>19680</v>
      </c>
      <c r="B349" s="57" t="s">
        <v>20178</v>
      </c>
      <c r="C349" s="118" t="s">
        <v>20179</v>
      </c>
      <c r="D349" s="57" t="s">
        <v>20043</v>
      </c>
    </row>
    <row r="350" spans="1:4" x14ac:dyDescent="0.35">
      <c r="A350" s="42" t="s">
        <v>19680</v>
      </c>
      <c r="B350" s="57" t="s">
        <v>20180</v>
      </c>
      <c r="C350" s="118" t="s">
        <v>20181</v>
      </c>
      <c r="D350" s="57" t="s">
        <v>20043</v>
      </c>
    </row>
    <row r="351" spans="1:4" x14ac:dyDescent="0.35">
      <c r="A351" s="42" t="s">
        <v>19680</v>
      </c>
      <c r="B351" s="57" t="s">
        <v>20182</v>
      </c>
      <c r="C351" s="118" t="s">
        <v>20183</v>
      </c>
      <c r="D351" s="57" t="s">
        <v>20043</v>
      </c>
    </row>
    <row r="352" spans="1:4" ht="29" x14ac:dyDescent="0.35">
      <c r="A352" s="42" t="s">
        <v>19680</v>
      </c>
      <c r="B352" s="57" t="s">
        <v>20184</v>
      </c>
      <c r="C352" s="118" t="s">
        <v>20185</v>
      </c>
      <c r="D352" s="57" t="s">
        <v>20043</v>
      </c>
    </row>
    <row r="353" spans="1:4" ht="29" x14ac:dyDescent="0.35">
      <c r="A353" s="42" t="s">
        <v>19680</v>
      </c>
      <c r="B353" s="57" t="s">
        <v>20186</v>
      </c>
      <c r="C353" s="118" t="s">
        <v>20187</v>
      </c>
      <c r="D353" s="57" t="s">
        <v>20043</v>
      </c>
    </row>
    <row r="354" spans="1:4" ht="29" x14ac:dyDescent="0.35">
      <c r="A354" s="42" t="s">
        <v>19680</v>
      </c>
      <c r="B354" s="57" t="s">
        <v>20188</v>
      </c>
      <c r="C354" s="118" t="s">
        <v>20189</v>
      </c>
      <c r="D354" s="57" t="s">
        <v>20043</v>
      </c>
    </row>
    <row r="355" spans="1:4" ht="29" x14ac:dyDescent="0.35">
      <c r="A355" s="42" t="s">
        <v>19680</v>
      </c>
      <c r="B355" s="57" t="s">
        <v>20190</v>
      </c>
      <c r="C355" s="118" t="s">
        <v>20191</v>
      </c>
      <c r="D355" s="57" t="s">
        <v>20043</v>
      </c>
    </row>
    <row r="356" spans="1:4" x14ac:dyDescent="0.35">
      <c r="A356" s="42" t="s">
        <v>19680</v>
      </c>
      <c r="B356" s="57" t="s">
        <v>20192</v>
      </c>
      <c r="C356" s="118" t="s">
        <v>20193</v>
      </c>
      <c r="D356" s="57" t="s">
        <v>20043</v>
      </c>
    </row>
    <row r="357" spans="1:4" ht="29" x14ac:dyDescent="0.35">
      <c r="A357" s="42" t="s">
        <v>19680</v>
      </c>
      <c r="B357" s="57" t="s">
        <v>20194</v>
      </c>
      <c r="C357" s="118" t="s">
        <v>20195</v>
      </c>
      <c r="D357" s="57" t="s">
        <v>20043</v>
      </c>
    </row>
    <row r="358" spans="1:4" x14ac:dyDescent="0.35">
      <c r="A358" s="42" t="s">
        <v>19680</v>
      </c>
      <c r="B358" s="57" t="s">
        <v>4288</v>
      </c>
      <c r="C358" s="118" t="s">
        <v>1223</v>
      </c>
      <c r="D358" s="57" t="s">
        <v>20043</v>
      </c>
    </row>
    <row r="359" spans="1:4" ht="29" x14ac:dyDescent="0.35">
      <c r="A359" s="42" t="s">
        <v>19680</v>
      </c>
      <c r="B359" s="57" t="s">
        <v>3647</v>
      </c>
      <c r="C359" s="118" t="s">
        <v>613</v>
      </c>
      <c r="D359" s="57" t="s">
        <v>20043</v>
      </c>
    </row>
    <row r="360" spans="1:4" ht="29" x14ac:dyDescent="0.35">
      <c r="A360" s="42" t="s">
        <v>19680</v>
      </c>
      <c r="B360" s="57" t="s">
        <v>3648</v>
      </c>
      <c r="C360" s="118" t="s">
        <v>614</v>
      </c>
      <c r="D360" s="57" t="s">
        <v>20043</v>
      </c>
    </row>
    <row r="361" spans="1:4" ht="29" x14ac:dyDescent="0.35">
      <c r="A361" s="42" t="s">
        <v>19680</v>
      </c>
      <c r="B361" s="57" t="s">
        <v>3649</v>
      </c>
      <c r="C361" s="118" t="s">
        <v>615</v>
      </c>
      <c r="D361" s="57" t="s">
        <v>20043</v>
      </c>
    </row>
    <row r="362" spans="1:4" ht="29" x14ac:dyDescent="0.35">
      <c r="A362" s="42" t="s">
        <v>19680</v>
      </c>
      <c r="B362" s="57" t="s">
        <v>3650</v>
      </c>
      <c r="C362" s="118" t="s">
        <v>616</v>
      </c>
      <c r="D362" s="57" t="s">
        <v>20043</v>
      </c>
    </row>
    <row r="363" spans="1:4" x14ac:dyDescent="0.35">
      <c r="A363" s="42" t="s">
        <v>19680</v>
      </c>
      <c r="B363" s="57" t="s">
        <v>7722</v>
      </c>
      <c r="C363" s="118" t="s">
        <v>7723</v>
      </c>
      <c r="D363" s="57" t="s">
        <v>20043</v>
      </c>
    </row>
    <row r="364" spans="1:4" x14ac:dyDescent="0.35">
      <c r="A364" s="42" t="s">
        <v>19680</v>
      </c>
      <c r="B364" s="57" t="s">
        <v>7730</v>
      </c>
      <c r="C364" s="118" t="s">
        <v>7731</v>
      </c>
      <c r="D364" s="57" t="s">
        <v>20043</v>
      </c>
    </row>
    <row r="365" spans="1:4" ht="29" x14ac:dyDescent="0.35">
      <c r="A365" s="42" t="s">
        <v>19680</v>
      </c>
      <c r="B365" s="57" t="s">
        <v>7738</v>
      </c>
      <c r="C365" s="118" t="s">
        <v>7739</v>
      </c>
      <c r="D365" s="57" t="s">
        <v>20043</v>
      </c>
    </row>
    <row r="366" spans="1:4" x14ac:dyDescent="0.35">
      <c r="A366" s="42" t="s">
        <v>19680</v>
      </c>
      <c r="B366" s="57" t="s">
        <v>7746</v>
      </c>
      <c r="C366" s="118" t="s">
        <v>7747</v>
      </c>
      <c r="D366" s="57" t="s">
        <v>20043</v>
      </c>
    </row>
    <row r="367" spans="1:4" ht="29" x14ac:dyDescent="0.35">
      <c r="A367" s="42" t="s">
        <v>19680</v>
      </c>
      <c r="B367" s="57" t="s">
        <v>7754</v>
      </c>
      <c r="C367" s="118" t="s">
        <v>7755</v>
      </c>
      <c r="D367" s="57" t="s">
        <v>20043</v>
      </c>
    </row>
    <row r="368" spans="1:4" ht="29" x14ac:dyDescent="0.35">
      <c r="A368" s="42" t="s">
        <v>19680</v>
      </c>
      <c r="B368" s="57" t="s">
        <v>20196</v>
      </c>
      <c r="C368" s="118" t="s">
        <v>20197</v>
      </c>
      <c r="D368" s="57" t="s">
        <v>20043</v>
      </c>
    </row>
    <row r="369" spans="1:4" x14ac:dyDescent="0.35">
      <c r="A369" s="42" t="s">
        <v>19680</v>
      </c>
      <c r="B369" s="57" t="s">
        <v>20198</v>
      </c>
      <c r="C369" s="118" t="s">
        <v>20199</v>
      </c>
      <c r="D369" s="57" t="s">
        <v>20043</v>
      </c>
    </row>
    <row r="370" spans="1:4" ht="29" x14ac:dyDescent="0.35">
      <c r="A370" s="42" t="s">
        <v>19680</v>
      </c>
      <c r="B370" s="57" t="s">
        <v>20200</v>
      </c>
      <c r="C370" s="118" t="s">
        <v>20201</v>
      </c>
      <c r="D370" s="57" t="s">
        <v>20043</v>
      </c>
    </row>
    <row r="371" spans="1:4" x14ac:dyDescent="0.35">
      <c r="A371" s="42" t="s">
        <v>19680</v>
      </c>
      <c r="B371" s="57" t="s">
        <v>20202</v>
      </c>
      <c r="C371" s="118" t="s">
        <v>20203</v>
      </c>
      <c r="D371" s="57" t="s">
        <v>20043</v>
      </c>
    </row>
    <row r="372" spans="1:4" x14ac:dyDescent="0.35">
      <c r="A372" s="42" t="s">
        <v>19680</v>
      </c>
      <c r="B372" s="57" t="s">
        <v>20204</v>
      </c>
      <c r="C372" s="118" t="s">
        <v>20205</v>
      </c>
      <c r="D372" s="57" t="s">
        <v>20043</v>
      </c>
    </row>
    <row r="373" spans="1:4" ht="29" x14ac:dyDescent="0.35">
      <c r="A373" s="42" t="s">
        <v>19680</v>
      </c>
      <c r="B373" s="57" t="s">
        <v>20206</v>
      </c>
      <c r="C373" s="118" t="s">
        <v>20207</v>
      </c>
      <c r="D373" s="57" t="s">
        <v>20043</v>
      </c>
    </row>
    <row r="374" spans="1:4" ht="29" x14ac:dyDescent="0.35">
      <c r="A374" s="42" t="s">
        <v>19680</v>
      </c>
      <c r="B374" s="57" t="s">
        <v>20208</v>
      </c>
      <c r="C374" s="118" t="s">
        <v>20209</v>
      </c>
      <c r="D374" s="57" t="s">
        <v>20043</v>
      </c>
    </row>
    <row r="375" spans="1:4" ht="29" x14ac:dyDescent="0.35">
      <c r="A375" s="42" t="s">
        <v>19680</v>
      </c>
      <c r="B375" s="57" t="s">
        <v>20210</v>
      </c>
      <c r="C375" s="118" t="s">
        <v>20211</v>
      </c>
      <c r="D375" s="57" t="s">
        <v>20043</v>
      </c>
    </row>
    <row r="376" spans="1:4" x14ac:dyDescent="0.35">
      <c r="A376" s="42" t="s">
        <v>19680</v>
      </c>
      <c r="B376" s="57" t="s">
        <v>20212</v>
      </c>
      <c r="C376" s="118" t="s">
        <v>20213</v>
      </c>
      <c r="D376" s="57" t="s">
        <v>20043</v>
      </c>
    </row>
    <row r="377" spans="1:4" x14ac:dyDescent="0.35">
      <c r="A377" s="42" t="s">
        <v>19680</v>
      </c>
      <c r="B377" s="57" t="s">
        <v>20214</v>
      </c>
      <c r="C377" s="118" t="s">
        <v>20215</v>
      </c>
      <c r="D377" s="57" t="s">
        <v>20043</v>
      </c>
    </row>
    <row r="378" spans="1:4" ht="29" x14ac:dyDescent="0.35">
      <c r="A378" s="42" t="s">
        <v>19680</v>
      </c>
      <c r="B378" s="57" t="s">
        <v>20216</v>
      </c>
      <c r="C378" s="118" t="s">
        <v>20217</v>
      </c>
      <c r="D378" s="57" t="s">
        <v>20043</v>
      </c>
    </row>
    <row r="379" spans="1:4" x14ac:dyDescent="0.35">
      <c r="A379" s="42" t="s">
        <v>19680</v>
      </c>
      <c r="B379" s="57" t="s">
        <v>20218</v>
      </c>
      <c r="C379" s="118" t="s">
        <v>20219</v>
      </c>
      <c r="D379" s="57" t="s">
        <v>20043</v>
      </c>
    </row>
    <row r="380" spans="1:4" x14ac:dyDescent="0.35">
      <c r="A380" s="42" t="s">
        <v>19680</v>
      </c>
      <c r="B380" s="57" t="s">
        <v>20220</v>
      </c>
      <c r="C380" s="118" t="s">
        <v>20221</v>
      </c>
      <c r="D380" s="57" t="s">
        <v>20043</v>
      </c>
    </row>
    <row r="381" spans="1:4" ht="29" x14ac:dyDescent="0.35">
      <c r="A381" s="42" t="s">
        <v>19680</v>
      </c>
      <c r="B381" s="57" t="s">
        <v>20222</v>
      </c>
      <c r="C381" s="118" t="s">
        <v>20223</v>
      </c>
      <c r="D381" s="57" t="s">
        <v>20043</v>
      </c>
    </row>
    <row r="382" spans="1:4" x14ac:dyDescent="0.35">
      <c r="A382" s="42" t="s">
        <v>19680</v>
      </c>
      <c r="B382" s="57" t="s">
        <v>20224</v>
      </c>
      <c r="C382" s="118" t="s">
        <v>20225</v>
      </c>
      <c r="D382" s="57" t="s">
        <v>20043</v>
      </c>
    </row>
    <row r="383" spans="1:4" x14ac:dyDescent="0.35">
      <c r="A383" s="42" t="s">
        <v>19680</v>
      </c>
      <c r="B383" s="57" t="s">
        <v>20226</v>
      </c>
      <c r="C383" s="118" t="s">
        <v>20227</v>
      </c>
      <c r="D383" s="57" t="s">
        <v>20043</v>
      </c>
    </row>
    <row r="384" spans="1:4" x14ac:dyDescent="0.35">
      <c r="A384" s="42" t="s">
        <v>19680</v>
      </c>
      <c r="B384" s="57" t="s">
        <v>20228</v>
      </c>
      <c r="C384" s="118" t="s">
        <v>20229</v>
      </c>
      <c r="D384" s="57" t="s">
        <v>20043</v>
      </c>
    </row>
    <row r="385" spans="1:4" x14ac:dyDescent="0.35">
      <c r="A385" s="42" t="s">
        <v>19680</v>
      </c>
      <c r="B385" s="57" t="s">
        <v>20230</v>
      </c>
      <c r="C385" s="118" t="s">
        <v>20231</v>
      </c>
      <c r="D385" s="57" t="s">
        <v>20043</v>
      </c>
    </row>
    <row r="386" spans="1:4" ht="29" x14ac:dyDescent="0.35">
      <c r="A386" s="42" t="s">
        <v>19680</v>
      </c>
      <c r="B386" s="57" t="s">
        <v>20232</v>
      </c>
      <c r="C386" s="118" t="s">
        <v>20233</v>
      </c>
      <c r="D386" s="57" t="s">
        <v>20043</v>
      </c>
    </row>
    <row r="387" spans="1:4" x14ac:dyDescent="0.35">
      <c r="A387" s="42" t="s">
        <v>19680</v>
      </c>
      <c r="B387" s="57" t="s">
        <v>20234</v>
      </c>
      <c r="C387" s="118" t="s">
        <v>20235</v>
      </c>
      <c r="D387" s="57" t="s">
        <v>20043</v>
      </c>
    </row>
    <row r="388" spans="1:4" x14ac:dyDescent="0.35">
      <c r="A388" s="42" t="s">
        <v>19680</v>
      </c>
      <c r="B388" s="57" t="s">
        <v>20236</v>
      </c>
      <c r="C388" s="118" t="s">
        <v>20237</v>
      </c>
      <c r="D388" s="57" t="s">
        <v>20043</v>
      </c>
    </row>
    <row r="389" spans="1:4" ht="29" x14ac:dyDescent="0.35">
      <c r="A389" s="42" t="s">
        <v>19680</v>
      </c>
      <c r="B389" s="57" t="s">
        <v>20238</v>
      </c>
      <c r="C389" s="118" t="s">
        <v>20239</v>
      </c>
      <c r="D389" s="57" t="s">
        <v>20043</v>
      </c>
    </row>
    <row r="390" spans="1:4" x14ac:dyDescent="0.35">
      <c r="A390" s="42" t="s">
        <v>19680</v>
      </c>
      <c r="B390" s="57" t="s">
        <v>4303</v>
      </c>
      <c r="C390" s="118" t="s">
        <v>1238</v>
      </c>
      <c r="D390" s="57" t="s">
        <v>20043</v>
      </c>
    </row>
    <row r="391" spans="1:4" x14ac:dyDescent="0.35">
      <c r="A391" s="42" t="s">
        <v>19680</v>
      </c>
      <c r="B391" s="57" t="s">
        <v>3651</v>
      </c>
      <c r="C391" s="118" t="s">
        <v>617</v>
      </c>
      <c r="D391" s="57" t="s">
        <v>20043</v>
      </c>
    </row>
    <row r="392" spans="1:4" x14ac:dyDescent="0.35">
      <c r="A392" s="42" t="s">
        <v>19680</v>
      </c>
      <c r="B392" s="57" t="s">
        <v>3652</v>
      </c>
      <c r="C392" s="118" t="s">
        <v>618</v>
      </c>
      <c r="D392" s="57" t="s">
        <v>20043</v>
      </c>
    </row>
    <row r="393" spans="1:4" ht="29" x14ac:dyDescent="0.35">
      <c r="A393" s="42" t="s">
        <v>19680</v>
      </c>
      <c r="B393" s="57" t="s">
        <v>3653</v>
      </c>
      <c r="C393" s="118" t="s">
        <v>619</v>
      </c>
      <c r="D393" s="57" t="s">
        <v>20043</v>
      </c>
    </row>
    <row r="394" spans="1:4" ht="29" x14ac:dyDescent="0.35">
      <c r="A394" s="42" t="s">
        <v>19680</v>
      </c>
      <c r="B394" s="57" t="s">
        <v>3654</v>
      </c>
      <c r="C394" s="118" t="s">
        <v>620</v>
      </c>
      <c r="D394" s="57" t="s">
        <v>20043</v>
      </c>
    </row>
    <row r="395" spans="1:4" x14ac:dyDescent="0.35">
      <c r="A395" s="42" t="s">
        <v>19680</v>
      </c>
      <c r="B395" s="57" t="s">
        <v>7792</v>
      </c>
      <c r="C395" s="118" t="s">
        <v>7793</v>
      </c>
      <c r="D395" s="57" t="s">
        <v>20043</v>
      </c>
    </row>
    <row r="396" spans="1:4" x14ac:dyDescent="0.35">
      <c r="A396" s="42" t="s">
        <v>19680</v>
      </c>
      <c r="B396" s="57" t="s">
        <v>7800</v>
      </c>
      <c r="C396" s="118" t="s">
        <v>7801</v>
      </c>
      <c r="D396" s="57" t="s">
        <v>20043</v>
      </c>
    </row>
    <row r="397" spans="1:4" x14ac:dyDescent="0.35">
      <c r="A397" s="42" t="s">
        <v>19680</v>
      </c>
      <c r="B397" s="57" t="s">
        <v>7808</v>
      </c>
      <c r="C397" s="118" t="s">
        <v>7809</v>
      </c>
      <c r="D397" s="57" t="s">
        <v>20043</v>
      </c>
    </row>
    <row r="398" spans="1:4" x14ac:dyDescent="0.35">
      <c r="A398" s="42" t="s">
        <v>19680</v>
      </c>
      <c r="B398" s="57" t="s">
        <v>7816</v>
      </c>
      <c r="C398" s="118" t="s">
        <v>7817</v>
      </c>
      <c r="D398" s="57" t="s">
        <v>20043</v>
      </c>
    </row>
    <row r="399" spans="1:4" ht="29" x14ac:dyDescent="0.35">
      <c r="A399" s="42" t="s">
        <v>19680</v>
      </c>
      <c r="B399" s="57" t="s">
        <v>7824</v>
      </c>
      <c r="C399" s="118" t="s">
        <v>7825</v>
      </c>
      <c r="D399" s="57" t="s">
        <v>20043</v>
      </c>
    </row>
    <row r="400" spans="1:4" x14ac:dyDescent="0.35">
      <c r="A400" s="42" t="s">
        <v>19680</v>
      </c>
      <c r="B400" s="57" t="s">
        <v>20240</v>
      </c>
      <c r="C400" s="118" t="s">
        <v>20241</v>
      </c>
      <c r="D400" s="57" t="s">
        <v>20043</v>
      </c>
    </row>
    <row r="401" spans="1:4" x14ac:dyDescent="0.35">
      <c r="A401" s="42" t="s">
        <v>19680</v>
      </c>
      <c r="B401" s="57" t="s">
        <v>20242</v>
      </c>
      <c r="C401" s="118" t="s">
        <v>20243</v>
      </c>
      <c r="D401" s="57" t="s">
        <v>20043</v>
      </c>
    </row>
    <row r="402" spans="1:4" ht="29" x14ac:dyDescent="0.35">
      <c r="A402" s="42" t="s">
        <v>19680</v>
      </c>
      <c r="B402" s="57" t="s">
        <v>20244</v>
      </c>
      <c r="C402" s="118" t="s">
        <v>20245</v>
      </c>
      <c r="D402" s="57" t="s">
        <v>20043</v>
      </c>
    </row>
    <row r="403" spans="1:4" x14ac:dyDescent="0.35">
      <c r="A403" s="42" t="s">
        <v>19680</v>
      </c>
      <c r="B403" s="57" t="s">
        <v>20246</v>
      </c>
      <c r="C403" s="118" t="s">
        <v>20247</v>
      </c>
      <c r="D403" s="57" t="s">
        <v>20043</v>
      </c>
    </row>
    <row r="404" spans="1:4" x14ac:dyDescent="0.35">
      <c r="A404" s="42" t="s">
        <v>19680</v>
      </c>
      <c r="B404" s="57" t="s">
        <v>20248</v>
      </c>
      <c r="C404" s="118" t="s">
        <v>20249</v>
      </c>
      <c r="D404" s="57" t="s">
        <v>20043</v>
      </c>
    </row>
    <row r="405" spans="1:4" ht="29" x14ac:dyDescent="0.35">
      <c r="A405" s="42" t="s">
        <v>19680</v>
      </c>
      <c r="B405" s="57" t="s">
        <v>20250</v>
      </c>
      <c r="C405" s="118" t="s">
        <v>20251</v>
      </c>
      <c r="D405" s="57" t="s">
        <v>20043</v>
      </c>
    </row>
    <row r="406" spans="1:4" x14ac:dyDescent="0.35">
      <c r="A406" s="42" t="s">
        <v>19680</v>
      </c>
      <c r="B406" s="57" t="s">
        <v>20252</v>
      </c>
      <c r="C406" s="118" t="s">
        <v>20253</v>
      </c>
      <c r="D406" s="57" t="s">
        <v>20043</v>
      </c>
    </row>
    <row r="407" spans="1:4" ht="29" x14ac:dyDescent="0.35">
      <c r="A407" s="42" t="s">
        <v>19680</v>
      </c>
      <c r="B407" s="42" t="s">
        <v>20254</v>
      </c>
      <c r="C407" s="41" t="s">
        <v>20255</v>
      </c>
      <c r="D407" s="42" t="s">
        <v>20256</v>
      </c>
    </row>
    <row r="408" spans="1:4" ht="29" x14ac:dyDescent="0.35">
      <c r="A408" s="42" t="s">
        <v>19680</v>
      </c>
      <c r="B408" s="42" t="s">
        <v>20257</v>
      </c>
      <c r="C408" s="41" t="s">
        <v>20258</v>
      </c>
      <c r="D408" s="42" t="s">
        <v>20256</v>
      </c>
    </row>
    <row r="409" spans="1:4" ht="29" x14ac:dyDescent="0.35">
      <c r="A409" s="42" t="s">
        <v>19680</v>
      </c>
      <c r="B409" s="42" t="s">
        <v>20259</v>
      </c>
      <c r="C409" s="41" t="s">
        <v>20260</v>
      </c>
      <c r="D409" s="42" t="s">
        <v>20256</v>
      </c>
    </row>
    <row r="410" spans="1:4" ht="29" x14ac:dyDescent="0.35">
      <c r="A410" s="42" t="s">
        <v>19680</v>
      </c>
      <c r="B410" s="42" t="s">
        <v>20261</v>
      </c>
      <c r="C410" s="41" t="s">
        <v>20262</v>
      </c>
      <c r="D410" s="42" t="s">
        <v>20256</v>
      </c>
    </row>
    <row r="411" spans="1:4" ht="29" x14ac:dyDescent="0.35">
      <c r="A411" s="42" t="s">
        <v>19680</v>
      </c>
      <c r="B411" s="42" t="s">
        <v>20263</v>
      </c>
      <c r="C411" s="41" t="s">
        <v>20264</v>
      </c>
      <c r="D411" s="42" t="s">
        <v>20256</v>
      </c>
    </row>
    <row r="412" spans="1:4" ht="29" x14ac:dyDescent="0.35">
      <c r="A412" s="42" t="s">
        <v>19680</v>
      </c>
      <c r="B412" s="42" t="s">
        <v>20265</v>
      </c>
      <c r="C412" s="41" t="s">
        <v>20266</v>
      </c>
      <c r="D412" s="42" t="s">
        <v>20256</v>
      </c>
    </row>
    <row r="413" spans="1:4" ht="29" x14ac:dyDescent="0.35">
      <c r="A413" s="42" t="s">
        <v>19680</v>
      </c>
      <c r="B413" s="42" t="s">
        <v>20267</v>
      </c>
      <c r="C413" s="41" t="s">
        <v>20268</v>
      </c>
      <c r="D413" s="42" t="s">
        <v>20256</v>
      </c>
    </row>
    <row r="414" spans="1:4" ht="29" x14ac:dyDescent="0.35">
      <c r="A414" s="42" t="s">
        <v>19680</v>
      </c>
      <c r="B414" s="42" t="s">
        <v>20269</v>
      </c>
      <c r="C414" s="41" t="s">
        <v>20270</v>
      </c>
      <c r="D414" s="42" t="s">
        <v>20256</v>
      </c>
    </row>
    <row r="415" spans="1:4" ht="29" x14ac:dyDescent="0.35">
      <c r="A415" s="42" t="s">
        <v>19680</v>
      </c>
      <c r="B415" s="42" t="s">
        <v>20271</v>
      </c>
      <c r="C415" s="41" t="s">
        <v>20272</v>
      </c>
      <c r="D415" s="42" t="s">
        <v>20256</v>
      </c>
    </row>
    <row r="416" spans="1:4" ht="29" x14ac:dyDescent="0.35">
      <c r="A416" s="42" t="s">
        <v>19680</v>
      </c>
      <c r="B416" s="42" t="s">
        <v>20273</v>
      </c>
      <c r="C416" s="41" t="s">
        <v>20274</v>
      </c>
      <c r="D416" s="42" t="s">
        <v>20256</v>
      </c>
    </row>
    <row r="417" spans="1:4" ht="29" x14ac:dyDescent="0.35">
      <c r="A417" s="42" t="s">
        <v>19680</v>
      </c>
      <c r="B417" s="42" t="s">
        <v>20275</v>
      </c>
      <c r="C417" s="41" t="s">
        <v>20276</v>
      </c>
      <c r="D417" s="42" t="s">
        <v>20256</v>
      </c>
    </row>
    <row r="418" spans="1:4" ht="29" x14ac:dyDescent="0.35">
      <c r="A418" s="42" t="s">
        <v>19680</v>
      </c>
      <c r="B418" s="42" t="s">
        <v>20277</v>
      </c>
      <c r="C418" s="41" t="s">
        <v>20278</v>
      </c>
      <c r="D418" s="42" t="s">
        <v>20256</v>
      </c>
    </row>
    <row r="419" spans="1:4" ht="29" x14ac:dyDescent="0.35">
      <c r="A419" s="42" t="s">
        <v>19680</v>
      </c>
      <c r="B419" s="42" t="s">
        <v>20279</v>
      </c>
      <c r="C419" s="41" t="s">
        <v>20280</v>
      </c>
      <c r="D419" s="42" t="s">
        <v>20256</v>
      </c>
    </row>
    <row r="420" spans="1:4" ht="29" x14ac:dyDescent="0.35">
      <c r="A420" s="42" t="s">
        <v>19680</v>
      </c>
      <c r="B420" s="42" t="s">
        <v>424</v>
      </c>
      <c r="C420" s="41" t="s">
        <v>425</v>
      </c>
      <c r="D420" s="42" t="s">
        <v>20256</v>
      </c>
    </row>
    <row r="421" spans="1:4" ht="29" x14ac:dyDescent="0.35">
      <c r="A421" s="42" t="s">
        <v>19680</v>
      </c>
      <c r="B421" s="42" t="s">
        <v>426</v>
      </c>
      <c r="C421" s="41" t="s">
        <v>427</v>
      </c>
      <c r="D421" s="42" t="s">
        <v>20256</v>
      </c>
    </row>
    <row r="422" spans="1:4" ht="29" x14ac:dyDescent="0.35">
      <c r="A422" s="42" t="s">
        <v>19680</v>
      </c>
      <c r="B422" s="42" t="s">
        <v>428</v>
      </c>
      <c r="C422" s="41" t="s">
        <v>429</v>
      </c>
      <c r="D422" s="42" t="s">
        <v>20256</v>
      </c>
    </row>
    <row r="423" spans="1:4" ht="29" x14ac:dyDescent="0.35">
      <c r="A423" s="42" t="s">
        <v>19680</v>
      </c>
      <c r="B423" s="42" t="s">
        <v>15002</v>
      </c>
      <c r="C423" s="41" t="s">
        <v>15003</v>
      </c>
      <c r="D423" s="42" t="s">
        <v>20256</v>
      </c>
    </row>
    <row r="424" spans="1:4" ht="29" x14ac:dyDescent="0.35">
      <c r="A424" s="42" t="s">
        <v>19680</v>
      </c>
      <c r="B424" s="42" t="s">
        <v>15004</v>
      </c>
      <c r="C424" s="41" t="s">
        <v>15005</v>
      </c>
      <c r="D424" s="42" t="s">
        <v>20256</v>
      </c>
    </row>
    <row r="425" spans="1:4" ht="29" x14ac:dyDescent="0.35">
      <c r="A425" s="42" t="s">
        <v>19680</v>
      </c>
      <c r="B425" s="42" t="s">
        <v>15006</v>
      </c>
      <c r="C425" s="41" t="s">
        <v>15007</v>
      </c>
      <c r="D425" s="42" t="s">
        <v>20256</v>
      </c>
    </row>
    <row r="426" spans="1:4" ht="29" x14ac:dyDescent="0.35">
      <c r="A426" s="42" t="s">
        <v>19680</v>
      </c>
      <c r="B426" s="42" t="s">
        <v>20281</v>
      </c>
      <c r="C426" s="41" t="s">
        <v>20282</v>
      </c>
      <c r="D426" s="42" t="s">
        <v>20256</v>
      </c>
    </row>
    <row r="427" spans="1:4" ht="29" x14ac:dyDescent="0.35">
      <c r="A427" s="42" t="s">
        <v>19680</v>
      </c>
      <c r="B427" s="42" t="s">
        <v>20283</v>
      </c>
      <c r="C427" s="41" t="s">
        <v>20284</v>
      </c>
      <c r="D427" s="42" t="s">
        <v>20256</v>
      </c>
    </row>
    <row r="428" spans="1:4" ht="29" x14ac:dyDescent="0.35">
      <c r="A428" s="42" t="s">
        <v>19680</v>
      </c>
      <c r="B428" s="42" t="s">
        <v>20285</v>
      </c>
      <c r="C428" s="41" t="s">
        <v>20286</v>
      </c>
      <c r="D428" s="42" t="s">
        <v>20256</v>
      </c>
    </row>
    <row r="429" spans="1:4" ht="29" x14ac:dyDescent="0.35">
      <c r="A429" s="42" t="s">
        <v>19680</v>
      </c>
      <c r="B429" s="42" t="s">
        <v>20287</v>
      </c>
      <c r="C429" s="41" t="s">
        <v>20288</v>
      </c>
      <c r="D429" s="42" t="s">
        <v>20256</v>
      </c>
    </row>
    <row r="430" spans="1:4" ht="29" x14ac:dyDescent="0.35">
      <c r="A430" s="42" t="s">
        <v>19680</v>
      </c>
      <c r="B430" s="42" t="s">
        <v>20289</v>
      </c>
      <c r="C430" s="41" t="s">
        <v>20290</v>
      </c>
      <c r="D430" s="42" t="s">
        <v>20256</v>
      </c>
    </row>
    <row r="431" spans="1:4" ht="29" x14ac:dyDescent="0.35">
      <c r="A431" s="42" t="s">
        <v>19680</v>
      </c>
      <c r="B431" s="42" t="s">
        <v>20291</v>
      </c>
      <c r="C431" s="41" t="s">
        <v>20292</v>
      </c>
      <c r="D431" s="42" t="s">
        <v>20256</v>
      </c>
    </row>
    <row r="432" spans="1:4" ht="29" x14ac:dyDescent="0.35">
      <c r="A432" s="42" t="s">
        <v>19680</v>
      </c>
      <c r="B432" s="42" t="s">
        <v>20293</v>
      </c>
      <c r="C432" s="41" t="s">
        <v>20294</v>
      </c>
      <c r="D432" s="42" t="s">
        <v>20256</v>
      </c>
    </row>
    <row r="433" spans="1:4" ht="29" x14ac:dyDescent="0.35">
      <c r="A433" s="42" t="s">
        <v>19680</v>
      </c>
      <c r="B433" s="42" t="s">
        <v>20295</v>
      </c>
      <c r="C433" s="41" t="s">
        <v>20296</v>
      </c>
      <c r="D433" s="42" t="s">
        <v>20256</v>
      </c>
    </row>
    <row r="434" spans="1:4" ht="29" x14ac:dyDescent="0.35">
      <c r="A434" s="42" t="s">
        <v>19680</v>
      </c>
      <c r="B434" s="42" t="s">
        <v>20297</v>
      </c>
      <c r="C434" s="41" t="s">
        <v>20298</v>
      </c>
      <c r="D434" s="42" t="s">
        <v>20256</v>
      </c>
    </row>
    <row r="435" spans="1:4" ht="29" x14ac:dyDescent="0.35">
      <c r="A435" s="42" t="s">
        <v>19680</v>
      </c>
      <c r="B435" s="42" t="s">
        <v>20299</v>
      </c>
      <c r="C435" s="41" t="s">
        <v>20300</v>
      </c>
      <c r="D435" s="42" t="s">
        <v>20256</v>
      </c>
    </row>
    <row r="436" spans="1:4" ht="29" x14ac:dyDescent="0.35">
      <c r="A436" s="42" t="s">
        <v>19680</v>
      </c>
      <c r="B436" s="42" t="s">
        <v>20301</v>
      </c>
      <c r="C436" s="41" t="s">
        <v>20302</v>
      </c>
      <c r="D436" s="42" t="s">
        <v>20256</v>
      </c>
    </row>
    <row r="437" spans="1:4" ht="29" x14ac:dyDescent="0.35">
      <c r="A437" s="42" t="s">
        <v>19680</v>
      </c>
      <c r="B437" s="42" t="s">
        <v>20303</v>
      </c>
      <c r="C437" s="41" t="s">
        <v>20304</v>
      </c>
      <c r="D437" s="42" t="s">
        <v>20256</v>
      </c>
    </row>
    <row r="438" spans="1:4" ht="29" x14ac:dyDescent="0.35">
      <c r="A438" s="42" t="s">
        <v>19680</v>
      </c>
      <c r="B438" s="42" t="s">
        <v>20305</v>
      </c>
      <c r="C438" s="41" t="s">
        <v>20306</v>
      </c>
      <c r="D438" s="42" t="s">
        <v>20256</v>
      </c>
    </row>
    <row r="439" spans="1:4" ht="29" x14ac:dyDescent="0.35">
      <c r="A439" s="42" t="s">
        <v>19680</v>
      </c>
      <c r="B439" s="42" t="s">
        <v>20307</v>
      </c>
      <c r="C439" s="41" t="s">
        <v>20308</v>
      </c>
      <c r="D439" s="42" t="s">
        <v>20256</v>
      </c>
    </row>
    <row r="440" spans="1:4" ht="29" x14ac:dyDescent="0.35">
      <c r="A440" s="42" t="s">
        <v>19680</v>
      </c>
      <c r="B440" s="42" t="s">
        <v>20309</v>
      </c>
      <c r="C440" s="41" t="s">
        <v>20310</v>
      </c>
      <c r="D440" s="42" t="s">
        <v>20256</v>
      </c>
    </row>
    <row r="441" spans="1:4" ht="29" x14ac:dyDescent="0.35">
      <c r="A441" s="42" t="s">
        <v>19680</v>
      </c>
      <c r="B441" s="42" t="s">
        <v>20311</v>
      </c>
      <c r="C441" s="41" t="s">
        <v>20312</v>
      </c>
      <c r="D441" s="42" t="s">
        <v>20256</v>
      </c>
    </row>
    <row r="442" spans="1:4" ht="29" x14ac:dyDescent="0.35">
      <c r="A442" s="42" t="s">
        <v>19680</v>
      </c>
      <c r="B442" s="42" t="s">
        <v>20313</v>
      </c>
      <c r="C442" s="41" t="s">
        <v>20314</v>
      </c>
      <c r="D442" s="42" t="s">
        <v>20256</v>
      </c>
    </row>
    <row r="443" spans="1:4" ht="29" x14ac:dyDescent="0.35">
      <c r="A443" s="42" t="s">
        <v>19680</v>
      </c>
      <c r="B443" s="42" t="s">
        <v>20315</v>
      </c>
      <c r="C443" s="41" t="s">
        <v>20316</v>
      </c>
      <c r="D443" s="42" t="s">
        <v>20256</v>
      </c>
    </row>
    <row r="444" spans="1:4" ht="29" x14ac:dyDescent="0.35">
      <c r="A444" s="42" t="s">
        <v>19680</v>
      </c>
      <c r="B444" s="42" t="s">
        <v>20317</v>
      </c>
      <c r="C444" s="41" t="s">
        <v>20318</v>
      </c>
      <c r="D444" s="42" t="s">
        <v>20256</v>
      </c>
    </row>
    <row r="445" spans="1:4" ht="29" x14ac:dyDescent="0.35">
      <c r="A445" s="42" t="s">
        <v>19680</v>
      </c>
      <c r="B445" s="42" t="s">
        <v>20319</v>
      </c>
      <c r="C445" s="41" t="s">
        <v>20320</v>
      </c>
      <c r="D445" s="42" t="s">
        <v>20256</v>
      </c>
    </row>
    <row r="446" spans="1:4" ht="29" x14ac:dyDescent="0.35">
      <c r="A446" s="42" t="s">
        <v>19680</v>
      </c>
      <c r="B446" s="42" t="s">
        <v>20321</v>
      </c>
      <c r="C446" s="41" t="s">
        <v>20322</v>
      </c>
      <c r="D446" s="42" t="s">
        <v>20256</v>
      </c>
    </row>
    <row r="447" spans="1:4" ht="29" x14ac:dyDescent="0.35">
      <c r="A447" s="42" t="s">
        <v>19680</v>
      </c>
      <c r="B447" s="42" t="s">
        <v>20323</v>
      </c>
      <c r="C447" s="41" t="s">
        <v>20324</v>
      </c>
      <c r="D447" s="42" t="s">
        <v>20256</v>
      </c>
    </row>
    <row r="448" spans="1:4" ht="29" x14ac:dyDescent="0.35">
      <c r="A448" s="42" t="s">
        <v>19680</v>
      </c>
      <c r="B448" s="42" t="s">
        <v>20325</v>
      </c>
      <c r="C448" s="41" t="s">
        <v>20326</v>
      </c>
      <c r="D448" s="42" t="s">
        <v>20256</v>
      </c>
    </row>
    <row r="449" spans="1:4" ht="29" x14ac:dyDescent="0.35">
      <c r="A449" s="42" t="s">
        <v>19680</v>
      </c>
      <c r="B449" s="42" t="s">
        <v>20327</v>
      </c>
      <c r="C449" s="41" t="s">
        <v>20328</v>
      </c>
      <c r="D449" s="42" t="s">
        <v>20256</v>
      </c>
    </row>
    <row r="450" spans="1:4" ht="29" x14ac:dyDescent="0.35">
      <c r="A450" s="42" t="s">
        <v>19680</v>
      </c>
      <c r="B450" s="42" t="s">
        <v>20329</v>
      </c>
      <c r="C450" s="41" t="s">
        <v>20330</v>
      </c>
      <c r="D450" s="42" t="s">
        <v>20256</v>
      </c>
    </row>
    <row r="451" spans="1:4" ht="29" x14ac:dyDescent="0.35">
      <c r="A451" s="42" t="s">
        <v>19680</v>
      </c>
      <c r="B451" s="42" t="s">
        <v>20331</v>
      </c>
      <c r="C451" s="41" t="s">
        <v>20332</v>
      </c>
      <c r="D451" s="42" t="s">
        <v>20256</v>
      </c>
    </row>
    <row r="452" spans="1:4" ht="29" x14ac:dyDescent="0.35">
      <c r="A452" s="42" t="s">
        <v>19680</v>
      </c>
      <c r="B452" s="42" t="s">
        <v>20333</v>
      </c>
      <c r="C452" s="41" t="s">
        <v>20334</v>
      </c>
      <c r="D452" s="42" t="s">
        <v>20256</v>
      </c>
    </row>
    <row r="453" spans="1:4" ht="29" x14ac:dyDescent="0.35">
      <c r="A453" s="42" t="s">
        <v>19680</v>
      </c>
      <c r="B453" s="42" t="s">
        <v>20335</v>
      </c>
      <c r="C453" s="41" t="s">
        <v>20336</v>
      </c>
      <c r="D453" s="42" t="s">
        <v>20256</v>
      </c>
    </row>
    <row r="454" spans="1:4" ht="29" x14ac:dyDescent="0.35">
      <c r="A454" s="42" t="s">
        <v>19680</v>
      </c>
      <c r="B454" s="42" t="s">
        <v>20337</v>
      </c>
      <c r="C454" s="41" t="s">
        <v>20338</v>
      </c>
      <c r="D454" s="42" t="s">
        <v>20256</v>
      </c>
    </row>
    <row r="455" spans="1:4" ht="29" x14ac:dyDescent="0.35">
      <c r="A455" s="42" t="s">
        <v>19680</v>
      </c>
      <c r="B455" s="42" t="s">
        <v>20339</v>
      </c>
      <c r="C455" s="41" t="s">
        <v>20340</v>
      </c>
      <c r="D455" s="42" t="s">
        <v>20256</v>
      </c>
    </row>
    <row r="456" spans="1:4" ht="29" x14ac:dyDescent="0.35">
      <c r="A456" s="42" t="s">
        <v>19680</v>
      </c>
      <c r="B456" s="42" t="s">
        <v>20341</v>
      </c>
      <c r="C456" s="41" t="s">
        <v>20342</v>
      </c>
      <c r="D456" s="42" t="s">
        <v>20256</v>
      </c>
    </row>
    <row r="457" spans="1:4" ht="29" x14ac:dyDescent="0.35">
      <c r="A457" s="42" t="s">
        <v>19680</v>
      </c>
      <c r="B457" s="42" t="s">
        <v>20343</v>
      </c>
      <c r="C457" s="41" t="s">
        <v>20344</v>
      </c>
      <c r="D457" s="42" t="s">
        <v>20256</v>
      </c>
    </row>
    <row r="458" spans="1:4" ht="29" x14ac:dyDescent="0.35">
      <c r="A458" s="42" t="s">
        <v>19680</v>
      </c>
      <c r="B458" s="42" t="s">
        <v>20345</v>
      </c>
      <c r="C458" s="41" t="s">
        <v>20346</v>
      </c>
      <c r="D458" s="42" t="s">
        <v>20256</v>
      </c>
    </row>
    <row r="459" spans="1:4" ht="29" x14ac:dyDescent="0.35">
      <c r="A459" s="42" t="s">
        <v>19680</v>
      </c>
      <c r="B459" s="42" t="s">
        <v>20347</v>
      </c>
      <c r="C459" s="41" t="s">
        <v>20348</v>
      </c>
      <c r="D459" s="42" t="s">
        <v>20256</v>
      </c>
    </row>
    <row r="460" spans="1:4" ht="29" x14ac:dyDescent="0.35">
      <c r="A460" s="42" t="s">
        <v>19680</v>
      </c>
      <c r="B460" s="42" t="s">
        <v>20349</v>
      </c>
      <c r="C460" s="41" t="s">
        <v>20350</v>
      </c>
      <c r="D460" s="42" t="s">
        <v>20256</v>
      </c>
    </row>
    <row r="461" spans="1:4" ht="29" x14ac:dyDescent="0.35">
      <c r="A461" s="42" t="s">
        <v>19680</v>
      </c>
      <c r="B461" s="42" t="s">
        <v>20351</v>
      </c>
      <c r="C461" s="41" t="s">
        <v>20352</v>
      </c>
      <c r="D461" s="42" t="s">
        <v>20256</v>
      </c>
    </row>
    <row r="462" spans="1:4" ht="29" x14ac:dyDescent="0.35">
      <c r="A462" s="42" t="s">
        <v>19680</v>
      </c>
      <c r="B462" s="42" t="s">
        <v>20353</v>
      </c>
      <c r="C462" s="41" t="s">
        <v>20354</v>
      </c>
      <c r="D462" s="42" t="s">
        <v>20256</v>
      </c>
    </row>
    <row r="463" spans="1:4" ht="29" x14ac:dyDescent="0.35">
      <c r="A463" s="42" t="s">
        <v>19680</v>
      </c>
      <c r="B463" s="42" t="s">
        <v>20355</v>
      </c>
      <c r="C463" s="41" t="s">
        <v>20356</v>
      </c>
      <c r="D463" s="42" t="s">
        <v>20256</v>
      </c>
    </row>
    <row r="464" spans="1:4" ht="29" x14ac:dyDescent="0.35">
      <c r="A464" s="42" t="s">
        <v>19680</v>
      </c>
      <c r="B464" s="42" t="s">
        <v>20357</v>
      </c>
      <c r="C464" s="41" t="s">
        <v>20358</v>
      </c>
      <c r="D464" s="42" t="s">
        <v>20256</v>
      </c>
    </row>
    <row r="465" spans="1:4" ht="29" x14ac:dyDescent="0.35">
      <c r="A465" s="42" t="s">
        <v>19680</v>
      </c>
      <c r="B465" s="42" t="s">
        <v>20359</v>
      </c>
      <c r="C465" s="41" t="s">
        <v>20360</v>
      </c>
      <c r="D465" s="42" t="s">
        <v>20256</v>
      </c>
    </row>
    <row r="466" spans="1:4" ht="29" x14ac:dyDescent="0.35">
      <c r="A466" s="42" t="s">
        <v>19680</v>
      </c>
      <c r="B466" s="42" t="s">
        <v>20361</v>
      </c>
      <c r="C466" s="41" t="s">
        <v>20362</v>
      </c>
      <c r="D466" s="42" t="s">
        <v>20256</v>
      </c>
    </row>
    <row r="467" spans="1:4" ht="29" x14ac:dyDescent="0.35">
      <c r="A467" s="42" t="s">
        <v>19680</v>
      </c>
      <c r="B467" s="42" t="s">
        <v>20363</v>
      </c>
      <c r="C467" s="41" t="s">
        <v>20364</v>
      </c>
      <c r="D467" s="42" t="s">
        <v>20256</v>
      </c>
    </row>
    <row r="468" spans="1:4" ht="29" x14ac:dyDescent="0.35">
      <c r="A468" s="42" t="s">
        <v>19680</v>
      </c>
      <c r="B468" s="42" t="s">
        <v>20365</v>
      </c>
      <c r="C468" s="41" t="s">
        <v>20366</v>
      </c>
      <c r="D468" s="42" t="s">
        <v>20256</v>
      </c>
    </row>
    <row r="469" spans="1:4" ht="29" x14ac:dyDescent="0.35">
      <c r="A469" s="42" t="s">
        <v>19680</v>
      </c>
      <c r="B469" s="42" t="s">
        <v>20367</v>
      </c>
      <c r="C469" s="41" t="s">
        <v>20368</v>
      </c>
      <c r="D469" s="42" t="s">
        <v>20256</v>
      </c>
    </row>
    <row r="470" spans="1:4" ht="29" x14ac:dyDescent="0.35">
      <c r="A470" s="42" t="s">
        <v>19680</v>
      </c>
      <c r="B470" s="42" t="s">
        <v>20369</v>
      </c>
      <c r="C470" s="41" t="s">
        <v>20370</v>
      </c>
      <c r="D470" s="42" t="s">
        <v>20256</v>
      </c>
    </row>
    <row r="471" spans="1:4" ht="29" x14ac:dyDescent="0.35">
      <c r="A471" s="42" t="s">
        <v>19680</v>
      </c>
      <c r="B471" s="42" t="s">
        <v>20371</v>
      </c>
      <c r="C471" s="41" t="s">
        <v>20372</v>
      </c>
      <c r="D471" s="42" t="s">
        <v>20256</v>
      </c>
    </row>
    <row r="472" spans="1:4" ht="29" x14ac:dyDescent="0.35">
      <c r="A472" s="42" t="s">
        <v>19680</v>
      </c>
      <c r="B472" s="42" t="s">
        <v>20373</v>
      </c>
      <c r="C472" s="41" t="s">
        <v>20374</v>
      </c>
      <c r="D472" s="42" t="s">
        <v>20256</v>
      </c>
    </row>
    <row r="473" spans="1:4" ht="29" x14ac:dyDescent="0.35">
      <c r="A473" s="42" t="s">
        <v>19680</v>
      </c>
      <c r="B473" s="42" t="s">
        <v>20375</v>
      </c>
      <c r="C473" s="41" t="s">
        <v>20376</v>
      </c>
      <c r="D473" s="42" t="s">
        <v>20256</v>
      </c>
    </row>
    <row r="474" spans="1:4" ht="29" x14ac:dyDescent="0.35">
      <c r="A474" s="42" t="s">
        <v>19680</v>
      </c>
      <c r="B474" s="42" t="s">
        <v>20377</v>
      </c>
      <c r="C474" s="41" t="s">
        <v>20378</v>
      </c>
      <c r="D474" s="42" t="s">
        <v>20256</v>
      </c>
    </row>
    <row r="475" spans="1:4" ht="29" x14ac:dyDescent="0.35">
      <c r="A475" s="42" t="s">
        <v>19680</v>
      </c>
      <c r="B475" s="42" t="s">
        <v>20379</v>
      </c>
      <c r="C475" s="41" t="s">
        <v>20380</v>
      </c>
      <c r="D475" s="42" t="s">
        <v>20256</v>
      </c>
    </row>
    <row r="476" spans="1:4" ht="29" x14ac:dyDescent="0.35">
      <c r="A476" s="42" t="s">
        <v>19680</v>
      </c>
      <c r="B476" s="42" t="s">
        <v>20381</v>
      </c>
      <c r="C476" s="41" t="s">
        <v>20382</v>
      </c>
      <c r="D476" s="42" t="s">
        <v>20256</v>
      </c>
    </row>
    <row r="477" spans="1:4" ht="29" x14ac:dyDescent="0.35">
      <c r="A477" s="42" t="s">
        <v>19680</v>
      </c>
      <c r="B477" s="42" t="s">
        <v>20383</v>
      </c>
      <c r="C477" s="41" t="s">
        <v>20384</v>
      </c>
      <c r="D477" s="42" t="s">
        <v>20256</v>
      </c>
    </row>
    <row r="478" spans="1:4" ht="29" x14ac:dyDescent="0.35">
      <c r="A478" s="42" t="s">
        <v>19680</v>
      </c>
      <c r="B478" s="42" t="s">
        <v>20385</v>
      </c>
      <c r="C478" s="41" t="s">
        <v>20386</v>
      </c>
      <c r="D478" s="42" t="s">
        <v>20256</v>
      </c>
    </row>
    <row r="479" spans="1:4" ht="29" x14ac:dyDescent="0.35">
      <c r="A479" s="42" t="s">
        <v>19680</v>
      </c>
      <c r="B479" s="42" t="s">
        <v>20387</v>
      </c>
      <c r="C479" s="41" t="s">
        <v>20388</v>
      </c>
      <c r="D479" s="42" t="s">
        <v>20256</v>
      </c>
    </row>
    <row r="480" spans="1:4" ht="29" x14ac:dyDescent="0.35">
      <c r="A480" s="42" t="s">
        <v>19680</v>
      </c>
      <c r="B480" s="42" t="s">
        <v>20389</v>
      </c>
      <c r="C480" s="41" t="s">
        <v>20390</v>
      </c>
      <c r="D480" s="42" t="s">
        <v>20256</v>
      </c>
    </row>
    <row r="481" spans="1:4" ht="29" x14ac:dyDescent="0.35">
      <c r="A481" s="42" t="s">
        <v>19680</v>
      </c>
      <c r="B481" s="42" t="s">
        <v>20391</v>
      </c>
      <c r="C481" s="41" t="s">
        <v>20392</v>
      </c>
      <c r="D481" s="42" t="s">
        <v>20256</v>
      </c>
    </row>
    <row r="482" spans="1:4" ht="29" x14ac:dyDescent="0.35">
      <c r="A482" s="42" t="s">
        <v>19680</v>
      </c>
      <c r="B482" s="42" t="s">
        <v>20393</v>
      </c>
      <c r="C482" s="41" t="s">
        <v>20394</v>
      </c>
      <c r="D482" s="42" t="s">
        <v>20256</v>
      </c>
    </row>
    <row r="483" spans="1:4" ht="29" x14ac:dyDescent="0.35">
      <c r="A483" s="42" t="s">
        <v>19680</v>
      </c>
      <c r="B483" s="42" t="s">
        <v>20395</v>
      </c>
      <c r="C483" s="41" t="s">
        <v>20396</v>
      </c>
      <c r="D483" s="42" t="s">
        <v>20256</v>
      </c>
    </row>
    <row r="484" spans="1:4" ht="29" x14ac:dyDescent="0.35">
      <c r="A484" s="42" t="s">
        <v>19680</v>
      </c>
      <c r="B484" s="42" t="s">
        <v>20397</v>
      </c>
      <c r="C484" s="41" t="s">
        <v>20398</v>
      </c>
      <c r="D484" s="42" t="s">
        <v>20256</v>
      </c>
    </row>
    <row r="485" spans="1:4" ht="29" x14ac:dyDescent="0.35">
      <c r="A485" s="42" t="s">
        <v>19680</v>
      </c>
      <c r="B485" s="42" t="s">
        <v>20399</v>
      </c>
      <c r="C485" s="41" t="s">
        <v>20400</v>
      </c>
      <c r="D485" s="42" t="s">
        <v>20256</v>
      </c>
    </row>
    <row r="486" spans="1:4" ht="29" x14ac:dyDescent="0.35">
      <c r="A486" s="42" t="s">
        <v>19680</v>
      </c>
      <c r="B486" s="42" t="s">
        <v>20401</v>
      </c>
      <c r="C486" s="41" t="s">
        <v>20402</v>
      </c>
      <c r="D486" s="42" t="s">
        <v>20256</v>
      </c>
    </row>
    <row r="487" spans="1:4" ht="29" x14ac:dyDescent="0.35">
      <c r="A487" s="42" t="s">
        <v>19680</v>
      </c>
      <c r="B487" s="42" t="s">
        <v>20403</v>
      </c>
      <c r="C487" s="41" t="s">
        <v>20404</v>
      </c>
      <c r="D487" s="42" t="s">
        <v>20256</v>
      </c>
    </row>
    <row r="488" spans="1:4" ht="29" x14ac:dyDescent="0.35">
      <c r="A488" s="42" t="s">
        <v>19680</v>
      </c>
      <c r="B488" s="42" t="s">
        <v>20405</v>
      </c>
      <c r="C488" s="41" t="s">
        <v>20406</v>
      </c>
      <c r="D488" s="42" t="s">
        <v>20256</v>
      </c>
    </row>
    <row r="489" spans="1:4" ht="29" x14ac:dyDescent="0.35">
      <c r="A489" s="42" t="s">
        <v>19680</v>
      </c>
      <c r="B489" s="42" t="s">
        <v>20407</v>
      </c>
      <c r="C489" s="41" t="s">
        <v>20408</v>
      </c>
      <c r="D489" s="42" t="s">
        <v>20256</v>
      </c>
    </row>
    <row r="490" spans="1:4" ht="29" x14ac:dyDescent="0.35">
      <c r="A490" s="42" t="s">
        <v>19680</v>
      </c>
      <c r="B490" s="42" t="s">
        <v>20409</v>
      </c>
      <c r="C490" s="41" t="s">
        <v>20410</v>
      </c>
      <c r="D490" s="42" t="s">
        <v>20256</v>
      </c>
    </row>
    <row r="491" spans="1:4" ht="29" x14ac:dyDescent="0.35">
      <c r="A491" s="42" t="s">
        <v>19680</v>
      </c>
      <c r="B491" s="42" t="s">
        <v>20411</v>
      </c>
      <c r="C491" s="41" t="s">
        <v>20412</v>
      </c>
      <c r="D491" s="42" t="s">
        <v>20256</v>
      </c>
    </row>
    <row r="492" spans="1:4" ht="29" x14ac:dyDescent="0.35">
      <c r="A492" s="42" t="s">
        <v>19680</v>
      </c>
      <c r="B492" s="42" t="s">
        <v>20413</v>
      </c>
      <c r="C492" s="41" t="s">
        <v>20414</v>
      </c>
      <c r="D492" s="42" t="s">
        <v>20256</v>
      </c>
    </row>
    <row r="493" spans="1:4" ht="29" x14ac:dyDescent="0.35">
      <c r="A493" s="42" t="s">
        <v>19680</v>
      </c>
      <c r="B493" s="42" t="s">
        <v>20415</v>
      </c>
      <c r="C493" s="41" t="s">
        <v>20416</v>
      </c>
      <c r="D493" s="42" t="s">
        <v>20256</v>
      </c>
    </row>
    <row r="494" spans="1:4" ht="29" x14ac:dyDescent="0.35">
      <c r="A494" s="42" t="s">
        <v>19680</v>
      </c>
      <c r="B494" s="42" t="s">
        <v>20417</v>
      </c>
      <c r="C494" s="41" t="s">
        <v>20418</v>
      </c>
      <c r="D494" s="42" t="s">
        <v>20256</v>
      </c>
    </row>
    <row r="495" spans="1:4" ht="29" x14ac:dyDescent="0.35">
      <c r="A495" s="42" t="s">
        <v>19680</v>
      </c>
      <c r="B495" s="42" t="s">
        <v>20419</v>
      </c>
      <c r="C495" s="41" t="s">
        <v>20420</v>
      </c>
      <c r="D495" s="42" t="s">
        <v>20256</v>
      </c>
    </row>
    <row r="496" spans="1:4" ht="29" x14ac:dyDescent="0.35">
      <c r="A496" s="42" t="s">
        <v>19680</v>
      </c>
      <c r="B496" s="42" t="s">
        <v>20421</v>
      </c>
      <c r="C496" s="41" t="s">
        <v>20422</v>
      </c>
      <c r="D496" s="42" t="s">
        <v>20256</v>
      </c>
    </row>
    <row r="497" spans="1:4" ht="29" x14ac:dyDescent="0.35">
      <c r="A497" s="42" t="s">
        <v>19680</v>
      </c>
      <c r="B497" s="42" t="s">
        <v>20423</v>
      </c>
      <c r="C497" s="41" t="s">
        <v>20424</v>
      </c>
      <c r="D497" s="42" t="s">
        <v>20256</v>
      </c>
    </row>
    <row r="498" spans="1:4" ht="29" x14ac:dyDescent="0.35">
      <c r="A498" s="42" t="s">
        <v>19680</v>
      </c>
      <c r="B498" s="42" t="s">
        <v>20425</v>
      </c>
      <c r="C498" s="41" t="s">
        <v>20426</v>
      </c>
      <c r="D498" s="42" t="s">
        <v>20256</v>
      </c>
    </row>
    <row r="499" spans="1:4" ht="29" x14ac:dyDescent="0.35">
      <c r="A499" s="42" t="s">
        <v>19680</v>
      </c>
      <c r="B499" s="42" t="s">
        <v>20427</v>
      </c>
      <c r="C499" s="41" t="s">
        <v>20428</v>
      </c>
      <c r="D499" s="42" t="s">
        <v>20256</v>
      </c>
    </row>
    <row r="500" spans="1:4" ht="29" x14ac:dyDescent="0.35">
      <c r="A500" s="42" t="s">
        <v>19680</v>
      </c>
      <c r="B500" s="42" t="s">
        <v>20429</v>
      </c>
      <c r="C500" s="41" t="s">
        <v>20430</v>
      </c>
      <c r="D500" s="42" t="s">
        <v>20256</v>
      </c>
    </row>
    <row r="501" spans="1:4" ht="29" x14ac:dyDescent="0.35">
      <c r="A501" s="42" t="s">
        <v>19680</v>
      </c>
      <c r="B501" s="42" t="s">
        <v>20431</v>
      </c>
      <c r="C501" s="41" t="s">
        <v>20432</v>
      </c>
      <c r="D501" s="42" t="s">
        <v>20256</v>
      </c>
    </row>
    <row r="502" spans="1:4" ht="29" x14ac:dyDescent="0.35">
      <c r="A502" s="42" t="s">
        <v>19680</v>
      </c>
      <c r="B502" s="42" t="s">
        <v>20433</v>
      </c>
      <c r="C502" s="41" t="s">
        <v>20434</v>
      </c>
      <c r="D502" s="42" t="s">
        <v>20256</v>
      </c>
    </row>
    <row r="503" spans="1:4" ht="29" x14ac:dyDescent="0.35">
      <c r="A503" s="42" t="s">
        <v>19680</v>
      </c>
      <c r="B503" s="42" t="s">
        <v>20435</v>
      </c>
      <c r="C503" s="41" t="s">
        <v>20436</v>
      </c>
      <c r="D503" s="42" t="s">
        <v>20256</v>
      </c>
    </row>
    <row r="504" spans="1:4" ht="29" x14ac:dyDescent="0.35">
      <c r="A504" s="42" t="s">
        <v>19680</v>
      </c>
      <c r="B504" s="42" t="s">
        <v>20437</v>
      </c>
      <c r="C504" s="41" t="s">
        <v>20438</v>
      </c>
      <c r="D504" s="42" t="s">
        <v>20256</v>
      </c>
    </row>
    <row r="505" spans="1:4" ht="29" x14ac:dyDescent="0.35">
      <c r="A505" s="42" t="s">
        <v>19680</v>
      </c>
      <c r="B505" s="42" t="s">
        <v>20439</v>
      </c>
      <c r="C505" s="41" t="s">
        <v>20440</v>
      </c>
      <c r="D505" s="42" t="s">
        <v>20256</v>
      </c>
    </row>
    <row r="506" spans="1:4" ht="29" x14ac:dyDescent="0.35">
      <c r="A506" s="42" t="s">
        <v>19680</v>
      </c>
      <c r="B506" s="42" t="s">
        <v>20441</v>
      </c>
      <c r="C506" s="41" t="s">
        <v>20442</v>
      </c>
      <c r="D506" s="42" t="s">
        <v>20256</v>
      </c>
    </row>
    <row r="507" spans="1:4" ht="29" x14ac:dyDescent="0.35">
      <c r="A507" s="42" t="s">
        <v>19680</v>
      </c>
      <c r="B507" s="42" t="s">
        <v>20443</v>
      </c>
      <c r="C507" s="41" t="s">
        <v>20444</v>
      </c>
      <c r="D507" s="42" t="s">
        <v>20256</v>
      </c>
    </row>
    <row r="508" spans="1:4" ht="29" x14ac:dyDescent="0.35">
      <c r="A508" s="42" t="s">
        <v>19680</v>
      </c>
      <c r="B508" s="42" t="s">
        <v>20445</v>
      </c>
      <c r="C508" s="41" t="s">
        <v>20446</v>
      </c>
      <c r="D508" s="42" t="s">
        <v>20256</v>
      </c>
    </row>
    <row r="509" spans="1:4" ht="29" x14ac:dyDescent="0.35">
      <c r="A509" s="42" t="s">
        <v>19680</v>
      </c>
      <c r="B509" s="42" t="s">
        <v>20447</v>
      </c>
      <c r="C509" s="41" t="s">
        <v>20448</v>
      </c>
      <c r="D509" s="42" t="s">
        <v>20256</v>
      </c>
    </row>
    <row r="510" spans="1:4" ht="29" x14ac:dyDescent="0.35">
      <c r="A510" s="42" t="s">
        <v>19680</v>
      </c>
      <c r="B510" s="42" t="s">
        <v>20449</v>
      </c>
      <c r="C510" s="41" t="s">
        <v>20450</v>
      </c>
      <c r="D510" s="42" t="s">
        <v>20256</v>
      </c>
    </row>
    <row r="511" spans="1:4" ht="29" x14ac:dyDescent="0.35">
      <c r="A511" s="42" t="s">
        <v>19680</v>
      </c>
      <c r="B511" s="42" t="s">
        <v>20451</v>
      </c>
      <c r="C511" s="41" t="s">
        <v>20452</v>
      </c>
      <c r="D511" s="42" t="s">
        <v>20256</v>
      </c>
    </row>
    <row r="512" spans="1:4" ht="29" x14ac:dyDescent="0.35">
      <c r="A512" s="42" t="s">
        <v>19680</v>
      </c>
      <c r="B512" s="42" t="s">
        <v>20453</v>
      </c>
      <c r="C512" s="41" t="s">
        <v>20454</v>
      </c>
      <c r="D512" s="42" t="s">
        <v>20256</v>
      </c>
    </row>
    <row r="513" spans="1:4" ht="29" x14ac:dyDescent="0.35">
      <c r="A513" s="42" t="s">
        <v>19680</v>
      </c>
      <c r="B513" s="42" t="s">
        <v>20455</v>
      </c>
      <c r="C513" s="41" t="s">
        <v>20456</v>
      </c>
      <c r="D513" s="42" t="s">
        <v>20256</v>
      </c>
    </row>
    <row r="514" spans="1:4" ht="29" x14ac:dyDescent="0.35">
      <c r="A514" s="42" t="s">
        <v>19680</v>
      </c>
      <c r="B514" s="42" t="s">
        <v>20457</v>
      </c>
      <c r="C514" s="41" t="s">
        <v>20458</v>
      </c>
      <c r="D514" s="42" t="s">
        <v>20256</v>
      </c>
    </row>
    <row r="515" spans="1:4" ht="29" x14ac:dyDescent="0.35">
      <c r="A515" s="42" t="s">
        <v>19680</v>
      </c>
      <c r="B515" s="42" t="s">
        <v>20459</v>
      </c>
      <c r="C515" s="41" t="s">
        <v>20460</v>
      </c>
      <c r="D515" s="42" t="s">
        <v>20256</v>
      </c>
    </row>
    <row r="516" spans="1:4" ht="29" x14ac:dyDescent="0.35">
      <c r="A516" s="42" t="s">
        <v>19680</v>
      </c>
      <c r="B516" s="42" t="s">
        <v>20461</v>
      </c>
      <c r="C516" s="41" t="s">
        <v>20462</v>
      </c>
      <c r="D516" s="42" t="s">
        <v>20256</v>
      </c>
    </row>
    <row r="517" spans="1:4" ht="29" x14ac:dyDescent="0.35">
      <c r="A517" s="42" t="s">
        <v>19680</v>
      </c>
      <c r="B517" s="42" t="s">
        <v>20463</v>
      </c>
      <c r="C517" s="41" t="s">
        <v>20464</v>
      </c>
      <c r="D517" s="42" t="s">
        <v>20256</v>
      </c>
    </row>
    <row r="518" spans="1:4" ht="29" x14ac:dyDescent="0.35">
      <c r="A518" s="42" t="s">
        <v>19680</v>
      </c>
      <c r="B518" s="42" t="s">
        <v>20465</v>
      </c>
      <c r="C518" s="41" t="s">
        <v>20466</v>
      </c>
      <c r="D518" s="42" t="s">
        <v>20256</v>
      </c>
    </row>
    <row r="519" spans="1:4" ht="29" x14ac:dyDescent="0.35">
      <c r="A519" s="42" t="s">
        <v>19680</v>
      </c>
      <c r="B519" s="42" t="s">
        <v>20467</v>
      </c>
      <c r="C519" s="41" t="s">
        <v>20468</v>
      </c>
      <c r="D519" s="42" t="s">
        <v>20256</v>
      </c>
    </row>
    <row r="520" spans="1:4" ht="29" x14ac:dyDescent="0.35">
      <c r="A520" s="42" t="s">
        <v>19680</v>
      </c>
      <c r="B520" s="42" t="s">
        <v>20469</v>
      </c>
      <c r="C520" s="41" t="s">
        <v>20470</v>
      </c>
      <c r="D520" s="42" t="s">
        <v>20256</v>
      </c>
    </row>
    <row r="521" spans="1:4" ht="29" x14ac:dyDescent="0.35">
      <c r="A521" s="42" t="s">
        <v>19680</v>
      </c>
      <c r="B521" s="42" t="s">
        <v>20471</v>
      </c>
      <c r="C521" s="41" t="s">
        <v>20472</v>
      </c>
      <c r="D521" s="42" t="s">
        <v>20256</v>
      </c>
    </row>
    <row r="522" spans="1:4" ht="29" x14ac:dyDescent="0.35">
      <c r="A522" s="42" t="s">
        <v>19680</v>
      </c>
      <c r="B522" s="42" t="s">
        <v>20473</v>
      </c>
      <c r="C522" s="41" t="s">
        <v>20474</v>
      </c>
      <c r="D522" s="42" t="s">
        <v>20256</v>
      </c>
    </row>
    <row r="523" spans="1:4" ht="29" x14ac:dyDescent="0.35">
      <c r="A523" s="42" t="s">
        <v>19680</v>
      </c>
      <c r="B523" s="42" t="s">
        <v>20475</v>
      </c>
      <c r="C523" s="41" t="s">
        <v>20476</v>
      </c>
      <c r="D523" s="42" t="s">
        <v>20256</v>
      </c>
    </row>
    <row r="524" spans="1:4" ht="29" x14ac:dyDescent="0.35">
      <c r="A524" s="42" t="s">
        <v>19680</v>
      </c>
      <c r="B524" s="42" t="s">
        <v>20477</v>
      </c>
      <c r="C524" s="41" t="s">
        <v>20478</v>
      </c>
      <c r="D524" s="42" t="s">
        <v>20256</v>
      </c>
    </row>
    <row r="525" spans="1:4" ht="29" x14ac:dyDescent="0.35">
      <c r="A525" s="42" t="s">
        <v>19680</v>
      </c>
      <c r="B525" s="42" t="s">
        <v>20479</v>
      </c>
      <c r="C525" s="41" t="s">
        <v>20480</v>
      </c>
      <c r="D525" s="42" t="s">
        <v>20256</v>
      </c>
    </row>
    <row r="526" spans="1:4" ht="29" x14ac:dyDescent="0.35">
      <c r="A526" s="42" t="s">
        <v>19680</v>
      </c>
      <c r="B526" s="42" t="s">
        <v>20481</v>
      </c>
      <c r="C526" s="41" t="s">
        <v>20482</v>
      </c>
      <c r="D526" s="42" t="s">
        <v>20256</v>
      </c>
    </row>
    <row r="527" spans="1:4" ht="29" x14ac:dyDescent="0.35">
      <c r="A527" s="42" t="s">
        <v>19680</v>
      </c>
      <c r="B527" s="42" t="s">
        <v>20483</v>
      </c>
      <c r="C527" s="41" t="s">
        <v>20484</v>
      </c>
      <c r="D527" s="42" t="s">
        <v>20256</v>
      </c>
    </row>
    <row r="528" spans="1:4" ht="29" x14ac:dyDescent="0.35">
      <c r="A528" s="42" t="s">
        <v>19680</v>
      </c>
      <c r="B528" s="42" t="s">
        <v>20485</v>
      </c>
      <c r="C528" s="41" t="s">
        <v>20486</v>
      </c>
      <c r="D528" s="42" t="s">
        <v>20256</v>
      </c>
    </row>
    <row r="529" spans="1:4" ht="29" x14ac:dyDescent="0.35">
      <c r="A529" s="42" t="s">
        <v>19680</v>
      </c>
      <c r="B529" s="42" t="s">
        <v>20487</v>
      </c>
      <c r="C529" s="41" t="s">
        <v>20488</v>
      </c>
      <c r="D529" s="42" t="s">
        <v>20256</v>
      </c>
    </row>
    <row r="530" spans="1:4" ht="29" x14ac:dyDescent="0.35">
      <c r="A530" s="42" t="s">
        <v>19680</v>
      </c>
      <c r="B530" s="42" t="s">
        <v>20489</v>
      </c>
      <c r="C530" s="41" t="s">
        <v>20490</v>
      </c>
      <c r="D530" s="42" t="s">
        <v>20256</v>
      </c>
    </row>
    <row r="531" spans="1:4" ht="29" x14ac:dyDescent="0.35">
      <c r="A531" s="42" t="s">
        <v>19680</v>
      </c>
      <c r="B531" s="42" t="s">
        <v>20491</v>
      </c>
      <c r="C531" s="41" t="s">
        <v>20492</v>
      </c>
      <c r="D531" s="42" t="s">
        <v>20256</v>
      </c>
    </row>
    <row r="532" spans="1:4" ht="29" x14ac:dyDescent="0.35">
      <c r="A532" s="42" t="s">
        <v>19680</v>
      </c>
      <c r="B532" s="42" t="s">
        <v>20493</v>
      </c>
      <c r="C532" s="41" t="s">
        <v>20494</v>
      </c>
      <c r="D532" s="42" t="s">
        <v>20256</v>
      </c>
    </row>
    <row r="533" spans="1:4" ht="29" x14ac:dyDescent="0.35">
      <c r="A533" s="42" t="s">
        <v>19680</v>
      </c>
      <c r="B533" s="42" t="s">
        <v>20495</v>
      </c>
      <c r="C533" s="41" t="s">
        <v>20496</v>
      </c>
      <c r="D533" s="42" t="s">
        <v>20256</v>
      </c>
    </row>
    <row r="534" spans="1:4" ht="29" x14ac:dyDescent="0.35">
      <c r="A534" s="42" t="s">
        <v>19680</v>
      </c>
      <c r="B534" s="42" t="s">
        <v>20497</v>
      </c>
      <c r="C534" s="41" t="s">
        <v>20498</v>
      </c>
      <c r="D534" s="42" t="s">
        <v>20256</v>
      </c>
    </row>
    <row r="535" spans="1:4" ht="29" x14ac:dyDescent="0.35">
      <c r="A535" s="42" t="s">
        <v>19680</v>
      </c>
      <c r="B535" s="42" t="s">
        <v>20499</v>
      </c>
      <c r="C535" s="41" t="s">
        <v>20500</v>
      </c>
      <c r="D535" s="42" t="s">
        <v>20256</v>
      </c>
    </row>
    <row r="536" spans="1:4" ht="29" x14ac:dyDescent="0.35">
      <c r="A536" s="42" t="s">
        <v>19680</v>
      </c>
      <c r="B536" s="42" t="s">
        <v>20501</v>
      </c>
      <c r="C536" s="41" t="s">
        <v>20502</v>
      </c>
      <c r="D536" s="42" t="s">
        <v>20256</v>
      </c>
    </row>
    <row r="537" spans="1:4" ht="29" x14ac:dyDescent="0.35">
      <c r="A537" s="42" t="s">
        <v>19680</v>
      </c>
      <c r="B537" s="42" t="s">
        <v>20503</v>
      </c>
      <c r="C537" s="41" t="s">
        <v>20504</v>
      </c>
      <c r="D537" s="42" t="s">
        <v>20256</v>
      </c>
    </row>
    <row r="538" spans="1:4" ht="29" x14ac:dyDescent="0.35">
      <c r="A538" s="42" t="s">
        <v>19680</v>
      </c>
      <c r="B538" s="42" t="s">
        <v>20505</v>
      </c>
      <c r="C538" s="41" t="s">
        <v>20506</v>
      </c>
      <c r="D538" s="42" t="s">
        <v>20256</v>
      </c>
    </row>
    <row r="539" spans="1:4" ht="29" x14ac:dyDescent="0.35">
      <c r="A539" s="42" t="s">
        <v>19680</v>
      </c>
      <c r="B539" s="42" t="s">
        <v>20507</v>
      </c>
      <c r="C539" s="41" t="s">
        <v>20508</v>
      </c>
      <c r="D539" s="42" t="s">
        <v>20256</v>
      </c>
    </row>
    <row r="540" spans="1:4" ht="29" x14ac:dyDescent="0.35">
      <c r="A540" s="42" t="s">
        <v>19680</v>
      </c>
      <c r="B540" s="42" t="s">
        <v>20509</v>
      </c>
      <c r="C540" s="41" t="s">
        <v>20510</v>
      </c>
      <c r="D540" s="42" t="s">
        <v>20256</v>
      </c>
    </row>
    <row r="541" spans="1:4" ht="29" x14ac:dyDescent="0.35">
      <c r="A541" s="42" t="s">
        <v>19680</v>
      </c>
      <c r="B541" s="42" t="s">
        <v>20511</v>
      </c>
      <c r="C541" s="41" t="s">
        <v>20512</v>
      </c>
      <c r="D541" s="42" t="s">
        <v>20256</v>
      </c>
    </row>
    <row r="542" spans="1:4" ht="29" x14ac:dyDescent="0.35">
      <c r="A542" s="42" t="s">
        <v>19680</v>
      </c>
      <c r="B542" s="42" t="s">
        <v>20513</v>
      </c>
      <c r="C542" s="41" t="s">
        <v>20514</v>
      </c>
      <c r="D542" s="42" t="s">
        <v>20256</v>
      </c>
    </row>
    <row r="543" spans="1:4" ht="29" x14ac:dyDescent="0.35">
      <c r="A543" s="42" t="s">
        <v>19680</v>
      </c>
      <c r="B543" s="42" t="s">
        <v>20515</v>
      </c>
      <c r="C543" s="41" t="s">
        <v>20516</v>
      </c>
      <c r="D543" s="42" t="s">
        <v>20256</v>
      </c>
    </row>
    <row r="544" spans="1:4" ht="29" x14ac:dyDescent="0.35">
      <c r="A544" s="42" t="s">
        <v>19680</v>
      </c>
      <c r="B544" s="42" t="s">
        <v>20517</v>
      </c>
      <c r="C544" s="41" t="s">
        <v>20518</v>
      </c>
      <c r="D544" s="42" t="s">
        <v>20256</v>
      </c>
    </row>
    <row r="545" spans="1:4" ht="29" x14ac:dyDescent="0.35">
      <c r="A545" s="42" t="s">
        <v>19680</v>
      </c>
      <c r="B545" s="42" t="s">
        <v>20519</v>
      </c>
      <c r="C545" s="41" t="s">
        <v>20520</v>
      </c>
      <c r="D545" s="42" t="s">
        <v>20256</v>
      </c>
    </row>
    <row r="546" spans="1:4" ht="29" x14ac:dyDescent="0.35">
      <c r="A546" s="42" t="s">
        <v>19680</v>
      </c>
      <c r="B546" s="42" t="s">
        <v>20521</v>
      </c>
      <c r="C546" s="41" t="s">
        <v>20522</v>
      </c>
      <c r="D546" s="42" t="s">
        <v>20256</v>
      </c>
    </row>
    <row r="547" spans="1:4" ht="29" x14ac:dyDescent="0.35">
      <c r="A547" s="42" t="s">
        <v>19680</v>
      </c>
      <c r="B547" s="42" t="s">
        <v>20523</v>
      </c>
      <c r="C547" s="41" t="s">
        <v>20524</v>
      </c>
      <c r="D547" s="42" t="s">
        <v>20256</v>
      </c>
    </row>
    <row r="548" spans="1:4" ht="29" x14ac:dyDescent="0.35">
      <c r="A548" s="42" t="s">
        <v>19680</v>
      </c>
      <c r="B548" s="42" t="s">
        <v>20525</v>
      </c>
      <c r="C548" s="41" t="s">
        <v>20526</v>
      </c>
      <c r="D548" s="42" t="s">
        <v>20256</v>
      </c>
    </row>
    <row r="549" spans="1:4" ht="29" x14ac:dyDescent="0.35">
      <c r="A549" s="42" t="s">
        <v>19680</v>
      </c>
      <c r="B549" s="42" t="s">
        <v>20527</v>
      </c>
      <c r="C549" s="41" t="s">
        <v>20528</v>
      </c>
      <c r="D549" s="42" t="s">
        <v>20256</v>
      </c>
    </row>
    <row r="550" spans="1:4" ht="29" x14ac:dyDescent="0.35">
      <c r="A550" s="42" t="s">
        <v>19680</v>
      </c>
      <c r="B550" s="42" t="s">
        <v>20529</v>
      </c>
      <c r="C550" s="41" t="s">
        <v>20530</v>
      </c>
      <c r="D550" s="42" t="s">
        <v>20256</v>
      </c>
    </row>
    <row r="551" spans="1:4" ht="29" x14ac:dyDescent="0.35">
      <c r="A551" s="42" t="s">
        <v>19680</v>
      </c>
      <c r="B551" s="42" t="s">
        <v>20531</v>
      </c>
      <c r="C551" s="41" t="s">
        <v>20532</v>
      </c>
      <c r="D551" s="42" t="s">
        <v>20256</v>
      </c>
    </row>
    <row r="552" spans="1:4" ht="29" x14ac:dyDescent="0.35">
      <c r="A552" s="42" t="s">
        <v>19680</v>
      </c>
      <c r="B552" s="42" t="s">
        <v>20533</v>
      </c>
      <c r="C552" s="41" t="s">
        <v>20534</v>
      </c>
      <c r="D552" s="42" t="s">
        <v>20256</v>
      </c>
    </row>
    <row r="553" spans="1:4" ht="29" x14ac:dyDescent="0.35">
      <c r="A553" s="42" t="s">
        <v>19680</v>
      </c>
      <c r="B553" s="42" t="s">
        <v>20535</v>
      </c>
      <c r="C553" s="41" t="s">
        <v>20536</v>
      </c>
      <c r="D553" s="42" t="s">
        <v>20256</v>
      </c>
    </row>
    <row r="554" spans="1:4" ht="29" x14ac:dyDescent="0.35">
      <c r="A554" s="42" t="s">
        <v>19680</v>
      </c>
      <c r="B554" s="42" t="s">
        <v>20537</v>
      </c>
      <c r="C554" s="41" t="s">
        <v>20538</v>
      </c>
      <c r="D554" s="42" t="s">
        <v>20256</v>
      </c>
    </row>
    <row r="555" spans="1:4" ht="29" x14ac:dyDescent="0.35">
      <c r="A555" s="42" t="s">
        <v>19680</v>
      </c>
      <c r="B555" s="42" t="s">
        <v>20539</v>
      </c>
      <c r="C555" s="41" t="s">
        <v>20540</v>
      </c>
      <c r="D555" s="42" t="s">
        <v>20256</v>
      </c>
    </row>
    <row r="556" spans="1:4" ht="29" x14ac:dyDescent="0.35">
      <c r="A556" s="42" t="s">
        <v>19680</v>
      </c>
      <c r="B556" s="42" t="s">
        <v>20541</v>
      </c>
      <c r="C556" s="41" t="s">
        <v>20542</v>
      </c>
      <c r="D556" s="42" t="s">
        <v>20256</v>
      </c>
    </row>
    <row r="557" spans="1:4" ht="29" x14ac:dyDescent="0.35">
      <c r="A557" s="42" t="s">
        <v>19680</v>
      </c>
      <c r="B557" s="42" t="s">
        <v>20543</v>
      </c>
      <c r="C557" s="41" t="s">
        <v>20544</v>
      </c>
      <c r="D557" s="42" t="s">
        <v>20256</v>
      </c>
    </row>
    <row r="558" spans="1:4" ht="29" x14ac:dyDescent="0.35">
      <c r="A558" s="42" t="s">
        <v>19680</v>
      </c>
      <c r="B558" s="42" t="s">
        <v>20545</v>
      </c>
      <c r="C558" s="41" t="s">
        <v>20546</v>
      </c>
      <c r="D558" s="42" t="s">
        <v>20256</v>
      </c>
    </row>
    <row r="559" spans="1:4" ht="29" x14ac:dyDescent="0.35">
      <c r="A559" s="42" t="s">
        <v>19680</v>
      </c>
      <c r="B559" s="42" t="s">
        <v>20547</v>
      </c>
      <c r="C559" s="41" t="s">
        <v>20548</v>
      </c>
      <c r="D559" s="42" t="s">
        <v>20256</v>
      </c>
    </row>
    <row r="560" spans="1:4" ht="29" x14ac:dyDescent="0.35">
      <c r="A560" s="42" t="s">
        <v>19680</v>
      </c>
      <c r="B560" s="42" t="s">
        <v>20549</v>
      </c>
      <c r="C560" s="41" t="s">
        <v>20550</v>
      </c>
      <c r="D560" s="42" t="s">
        <v>20256</v>
      </c>
    </row>
    <row r="561" spans="1:4" ht="29" x14ac:dyDescent="0.35">
      <c r="A561" s="42" t="s">
        <v>19680</v>
      </c>
      <c r="B561" s="42" t="s">
        <v>20551</v>
      </c>
      <c r="C561" s="41" t="s">
        <v>20552</v>
      </c>
      <c r="D561" s="42" t="s">
        <v>20256</v>
      </c>
    </row>
    <row r="562" spans="1:4" ht="29" x14ac:dyDescent="0.35">
      <c r="A562" s="42" t="s">
        <v>19680</v>
      </c>
      <c r="B562" s="42" t="s">
        <v>20553</v>
      </c>
      <c r="C562" s="41" t="s">
        <v>20554</v>
      </c>
      <c r="D562" s="42" t="s">
        <v>20256</v>
      </c>
    </row>
    <row r="563" spans="1:4" ht="29" x14ac:dyDescent="0.35">
      <c r="A563" s="42" t="s">
        <v>19680</v>
      </c>
      <c r="B563" s="42" t="s">
        <v>20555</v>
      </c>
      <c r="C563" s="41" t="s">
        <v>20556</v>
      </c>
      <c r="D563" s="42" t="s">
        <v>20256</v>
      </c>
    </row>
    <row r="564" spans="1:4" ht="29" x14ac:dyDescent="0.35">
      <c r="A564" s="42" t="s">
        <v>19680</v>
      </c>
      <c r="B564" s="42" t="s">
        <v>20557</v>
      </c>
      <c r="C564" s="41" t="s">
        <v>20558</v>
      </c>
      <c r="D564" s="42" t="s">
        <v>20256</v>
      </c>
    </row>
    <row r="565" spans="1:4" ht="29" x14ac:dyDescent="0.35">
      <c r="A565" s="42" t="s">
        <v>19680</v>
      </c>
      <c r="B565" s="42" t="s">
        <v>20559</v>
      </c>
      <c r="C565" s="41" t="s">
        <v>20560</v>
      </c>
      <c r="D565" s="42" t="s">
        <v>20256</v>
      </c>
    </row>
    <row r="566" spans="1:4" ht="29" x14ac:dyDescent="0.35">
      <c r="A566" s="42" t="s">
        <v>19680</v>
      </c>
      <c r="B566" s="42" t="s">
        <v>20561</v>
      </c>
      <c r="C566" s="41" t="s">
        <v>20562</v>
      </c>
      <c r="D566" s="42" t="s">
        <v>20256</v>
      </c>
    </row>
    <row r="567" spans="1:4" ht="29" x14ac:dyDescent="0.35">
      <c r="A567" s="42" t="s">
        <v>19680</v>
      </c>
      <c r="B567" s="42" t="s">
        <v>20563</v>
      </c>
      <c r="C567" s="41" t="s">
        <v>20564</v>
      </c>
      <c r="D567" s="42" t="s">
        <v>20256</v>
      </c>
    </row>
    <row r="568" spans="1:4" ht="29" x14ac:dyDescent="0.35">
      <c r="A568" s="42" t="s">
        <v>19680</v>
      </c>
      <c r="B568" s="42" t="s">
        <v>20565</v>
      </c>
      <c r="C568" s="41" t="s">
        <v>20566</v>
      </c>
      <c r="D568" s="42" t="s">
        <v>20256</v>
      </c>
    </row>
    <row r="569" spans="1:4" ht="29" x14ac:dyDescent="0.35">
      <c r="A569" s="42" t="s">
        <v>19680</v>
      </c>
      <c r="B569" s="42" t="s">
        <v>20567</v>
      </c>
      <c r="C569" s="41" t="s">
        <v>20568</v>
      </c>
      <c r="D569" s="42" t="s">
        <v>20256</v>
      </c>
    </row>
    <row r="570" spans="1:4" ht="29" x14ac:dyDescent="0.35">
      <c r="A570" s="42" t="s">
        <v>19680</v>
      </c>
      <c r="B570" s="42" t="s">
        <v>20569</v>
      </c>
      <c r="C570" s="41" t="s">
        <v>20570</v>
      </c>
      <c r="D570" s="42" t="s">
        <v>20256</v>
      </c>
    </row>
    <row r="571" spans="1:4" ht="29" x14ac:dyDescent="0.35">
      <c r="A571" s="42" t="s">
        <v>19680</v>
      </c>
      <c r="B571" s="42" t="s">
        <v>20571</v>
      </c>
      <c r="C571" s="41" t="s">
        <v>20572</v>
      </c>
      <c r="D571" s="42" t="s">
        <v>20256</v>
      </c>
    </row>
    <row r="572" spans="1:4" ht="29" x14ac:dyDescent="0.35">
      <c r="A572" s="42" t="s">
        <v>19680</v>
      </c>
      <c r="B572" s="42" t="s">
        <v>20573</v>
      </c>
      <c r="C572" s="41" t="s">
        <v>20574</v>
      </c>
      <c r="D572" s="42" t="s">
        <v>20256</v>
      </c>
    </row>
    <row r="573" spans="1:4" ht="29" x14ac:dyDescent="0.35">
      <c r="A573" s="42" t="s">
        <v>19680</v>
      </c>
      <c r="B573" s="42" t="s">
        <v>20575</v>
      </c>
      <c r="C573" s="41" t="s">
        <v>20576</v>
      </c>
      <c r="D573" s="42" t="s">
        <v>20256</v>
      </c>
    </row>
    <row r="574" spans="1:4" ht="29" x14ac:dyDescent="0.35">
      <c r="A574" s="42" t="s">
        <v>19680</v>
      </c>
      <c r="B574" s="42" t="s">
        <v>20577</v>
      </c>
      <c r="C574" s="41" t="s">
        <v>20578</v>
      </c>
      <c r="D574" s="42" t="s">
        <v>20256</v>
      </c>
    </row>
    <row r="575" spans="1:4" ht="29" x14ac:dyDescent="0.35">
      <c r="A575" s="42" t="s">
        <v>19680</v>
      </c>
      <c r="B575" s="42" t="s">
        <v>20579</v>
      </c>
      <c r="C575" s="41" t="s">
        <v>20580</v>
      </c>
      <c r="D575" s="42" t="s">
        <v>20256</v>
      </c>
    </row>
    <row r="576" spans="1:4" ht="29" x14ac:dyDescent="0.35">
      <c r="A576" s="42" t="s">
        <v>19680</v>
      </c>
      <c r="B576" s="42" t="s">
        <v>20581</v>
      </c>
      <c r="C576" s="41" t="s">
        <v>20582</v>
      </c>
      <c r="D576" s="42" t="s">
        <v>20256</v>
      </c>
    </row>
    <row r="577" spans="1:4" ht="29" x14ac:dyDescent="0.35">
      <c r="A577" s="42" t="s">
        <v>19680</v>
      </c>
      <c r="B577" s="42" t="s">
        <v>20583</v>
      </c>
      <c r="C577" s="41" t="s">
        <v>20584</v>
      </c>
      <c r="D577" s="42" t="s">
        <v>20256</v>
      </c>
    </row>
    <row r="578" spans="1:4" ht="29" x14ac:dyDescent="0.35">
      <c r="A578" s="42" t="s">
        <v>19680</v>
      </c>
      <c r="B578" s="42" t="s">
        <v>20585</v>
      </c>
      <c r="C578" s="41" t="s">
        <v>20586</v>
      </c>
      <c r="D578" s="42" t="s">
        <v>20256</v>
      </c>
    </row>
    <row r="579" spans="1:4" ht="29" x14ac:dyDescent="0.35">
      <c r="A579" s="42" t="s">
        <v>19680</v>
      </c>
      <c r="B579" s="42" t="s">
        <v>20587</v>
      </c>
      <c r="C579" s="41" t="s">
        <v>20588</v>
      </c>
      <c r="D579" s="42" t="s">
        <v>20256</v>
      </c>
    </row>
    <row r="580" spans="1:4" ht="29" x14ac:dyDescent="0.35">
      <c r="A580" s="42" t="s">
        <v>19680</v>
      </c>
      <c r="B580" s="42" t="s">
        <v>20589</v>
      </c>
      <c r="C580" s="41" t="s">
        <v>20590</v>
      </c>
      <c r="D580" s="42" t="s">
        <v>20256</v>
      </c>
    </row>
    <row r="581" spans="1:4" ht="29" x14ac:dyDescent="0.35">
      <c r="A581" s="42" t="s">
        <v>19680</v>
      </c>
      <c r="B581" s="42" t="s">
        <v>20591</v>
      </c>
      <c r="C581" s="41" t="s">
        <v>20592</v>
      </c>
      <c r="D581" s="42" t="s">
        <v>20256</v>
      </c>
    </row>
    <row r="582" spans="1:4" ht="29" x14ac:dyDescent="0.35">
      <c r="A582" s="42" t="s">
        <v>19680</v>
      </c>
      <c r="B582" s="42" t="s">
        <v>20593</v>
      </c>
      <c r="C582" s="41" t="s">
        <v>20594</v>
      </c>
      <c r="D582" s="42" t="s">
        <v>20256</v>
      </c>
    </row>
    <row r="583" spans="1:4" ht="29" x14ac:dyDescent="0.35">
      <c r="A583" s="42" t="s">
        <v>19680</v>
      </c>
      <c r="B583" s="42" t="s">
        <v>20595</v>
      </c>
      <c r="C583" s="41" t="s">
        <v>20596</v>
      </c>
      <c r="D583" s="42" t="s">
        <v>20256</v>
      </c>
    </row>
    <row r="584" spans="1:4" ht="29" x14ac:dyDescent="0.35">
      <c r="A584" s="42" t="s">
        <v>19680</v>
      </c>
      <c r="B584" s="42" t="s">
        <v>20597</v>
      </c>
      <c r="C584" s="41" t="s">
        <v>20598</v>
      </c>
      <c r="D584" s="42" t="s">
        <v>20256</v>
      </c>
    </row>
    <row r="585" spans="1:4" ht="29" x14ac:dyDescent="0.35">
      <c r="A585" s="42" t="s">
        <v>19680</v>
      </c>
      <c r="B585" s="42" t="s">
        <v>20599</v>
      </c>
      <c r="C585" s="41" t="s">
        <v>20600</v>
      </c>
      <c r="D585" s="42" t="s">
        <v>20256</v>
      </c>
    </row>
    <row r="586" spans="1:4" ht="29" x14ac:dyDescent="0.35">
      <c r="A586" s="42" t="s">
        <v>19680</v>
      </c>
      <c r="B586" s="42" t="s">
        <v>20601</v>
      </c>
      <c r="C586" s="41" t="s">
        <v>20602</v>
      </c>
      <c r="D586" s="42" t="s">
        <v>20256</v>
      </c>
    </row>
    <row r="587" spans="1:4" ht="29" x14ac:dyDescent="0.35">
      <c r="A587" s="42" t="s">
        <v>19680</v>
      </c>
      <c r="B587" s="42" t="s">
        <v>20603</v>
      </c>
      <c r="C587" s="41" t="s">
        <v>20604</v>
      </c>
      <c r="D587" s="42" t="s">
        <v>20256</v>
      </c>
    </row>
    <row r="588" spans="1:4" ht="29" x14ac:dyDescent="0.35">
      <c r="A588" s="42" t="s">
        <v>19680</v>
      </c>
      <c r="B588" s="42" t="s">
        <v>20605</v>
      </c>
      <c r="C588" s="41" t="s">
        <v>20606</v>
      </c>
      <c r="D588" s="42" t="s">
        <v>20256</v>
      </c>
    </row>
    <row r="589" spans="1:4" ht="29" x14ac:dyDescent="0.35">
      <c r="A589" s="42" t="s">
        <v>19680</v>
      </c>
      <c r="B589" s="42" t="s">
        <v>20607</v>
      </c>
      <c r="C589" s="41" t="s">
        <v>20608</v>
      </c>
      <c r="D589" s="42" t="s">
        <v>20256</v>
      </c>
    </row>
    <row r="590" spans="1:4" ht="29" x14ac:dyDescent="0.35">
      <c r="A590" s="42" t="s">
        <v>19680</v>
      </c>
      <c r="B590" s="42" t="s">
        <v>20609</v>
      </c>
      <c r="C590" s="41" t="s">
        <v>20610</v>
      </c>
      <c r="D590" s="42" t="s">
        <v>20256</v>
      </c>
    </row>
    <row r="591" spans="1:4" ht="29" x14ac:dyDescent="0.35">
      <c r="A591" s="42" t="s">
        <v>19680</v>
      </c>
      <c r="B591" s="42" t="s">
        <v>20611</v>
      </c>
      <c r="C591" s="41" t="s">
        <v>20612</v>
      </c>
      <c r="D591" s="42" t="s">
        <v>20256</v>
      </c>
    </row>
    <row r="592" spans="1:4" ht="29" x14ac:dyDescent="0.35">
      <c r="A592" s="42" t="s">
        <v>19680</v>
      </c>
      <c r="B592" s="42" t="s">
        <v>20613</v>
      </c>
      <c r="C592" s="41" t="s">
        <v>20614</v>
      </c>
      <c r="D592" s="42" t="s">
        <v>20256</v>
      </c>
    </row>
    <row r="593" spans="1:4" ht="29" x14ac:dyDescent="0.35">
      <c r="A593" s="42" t="s">
        <v>19680</v>
      </c>
      <c r="B593" s="42" t="s">
        <v>20615</v>
      </c>
      <c r="C593" s="41" t="s">
        <v>20616</v>
      </c>
      <c r="D593" s="42" t="s">
        <v>20256</v>
      </c>
    </row>
    <row r="594" spans="1:4" ht="29" x14ac:dyDescent="0.35">
      <c r="A594" s="42" t="s">
        <v>19680</v>
      </c>
      <c r="B594" s="42" t="s">
        <v>20617</v>
      </c>
      <c r="C594" s="41" t="s">
        <v>20618</v>
      </c>
      <c r="D594" s="42" t="s">
        <v>20256</v>
      </c>
    </row>
    <row r="595" spans="1:4" ht="29" x14ac:dyDescent="0.35">
      <c r="A595" s="42" t="s">
        <v>19680</v>
      </c>
      <c r="B595" s="42" t="s">
        <v>20619</v>
      </c>
      <c r="C595" s="41" t="s">
        <v>20620</v>
      </c>
      <c r="D595" s="42" t="s">
        <v>20256</v>
      </c>
    </row>
    <row r="596" spans="1:4" ht="29" x14ac:dyDescent="0.35">
      <c r="A596" s="42" t="s">
        <v>19680</v>
      </c>
      <c r="B596" s="42" t="s">
        <v>20621</v>
      </c>
      <c r="C596" s="41" t="s">
        <v>20622</v>
      </c>
      <c r="D596" s="42" t="s">
        <v>20256</v>
      </c>
    </row>
    <row r="597" spans="1:4" ht="29" x14ac:dyDescent="0.35">
      <c r="A597" s="42" t="s">
        <v>19680</v>
      </c>
      <c r="B597" s="42" t="s">
        <v>20623</v>
      </c>
      <c r="C597" s="41" t="s">
        <v>20624</v>
      </c>
      <c r="D597" s="42" t="s">
        <v>20256</v>
      </c>
    </row>
    <row r="598" spans="1:4" ht="29" x14ac:dyDescent="0.35">
      <c r="A598" s="42" t="s">
        <v>19680</v>
      </c>
      <c r="B598" s="42" t="s">
        <v>20625</v>
      </c>
      <c r="C598" s="41" t="s">
        <v>20626</v>
      </c>
      <c r="D598" s="42" t="s">
        <v>20256</v>
      </c>
    </row>
    <row r="599" spans="1:4" ht="29" x14ac:dyDescent="0.35">
      <c r="A599" s="42" t="s">
        <v>19680</v>
      </c>
      <c r="B599" s="42" t="s">
        <v>20627</v>
      </c>
      <c r="C599" s="41" t="s">
        <v>20628</v>
      </c>
      <c r="D599" s="42" t="s">
        <v>20256</v>
      </c>
    </row>
    <row r="600" spans="1:4" ht="29" x14ac:dyDescent="0.35">
      <c r="A600" s="42" t="s">
        <v>19680</v>
      </c>
      <c r="B600" s="42" t="s">
        <v>20629</v>
      </c>
      <c r="C600" s="41" t="s">
        <v>20630</v>
      </c>
      <c r="D600" s="42" t="s">
        <v>20256</v>
      </c>
    </row>
    <row r="601" spans="1:4" ht="29" x14ac:dyDescent="0.35">
      <c r="A601" s="42" t="s">
        <v>19680</v>
      </c>
      <c r="B601" s="42" t="s">
        <v>20631</v>
      </c>
      <c r="C601" s="41" t="s">
        <v>20632</v>
      </c>
      <c r="D601" s="42" t="s">
        <v>20256</v>
      </c>
    </row>
    <row r="602" spans="1:4" ht="29" x14ac:dyDescent="0.35">
      <c r="A602" s="42" t="s">
        <v>19680</v>
      </c>
      <c r="B602" s="42" t="s">
        <v>20633</v>
      </c>
      <c r="C602" s="41" t="s">
        <v>20634</v>
      </c>
      <c r="D602" s="42" t="s">
        <v>20256</v>
      </c>
    </row>
    <row r="603" spans="1:4" ht="29" x14ac:dyDescent="0.35">
      <c r="A603" s="42" t="s">
        <v>19680</v>
      </c>
      <c r="B603" s="42" t="s">
        <v>20635</v>
      </c>
      <c r="C603" s="41" t="s">
        <v>20636</v>
      </c>
      <c r="D603" s="42" t="s">
        <v>20256</v>
      </c>
    </row>
    <row r="604" spans="1:4" ht="29" x14ac:dyDescent="0.35">
      <c r="A604" s="42" t="s">
        <v>19680</v>
      </c>
      <c r="B604" s="42" t="s">
        <v>20637</v>
      </c>
      <c r="C604" s="41" t="s">
        <v>20638</v>
      </c>
      <c r="D604" s="42" t="s">
        <v>20256</v>
      </c>
    </row>
    <row r="605" spans="1:4" ht="29" x14ac:dyDescent="0.35">
      <c r="A605" s="42" t="s">
        <v>19680</v>
      </c>
      <c r="B605" s="42" t="s">
        <v>20639</v>
      </c>
      <c r="C605" s="41" t="s">
        <v>20640</v>
      </c>
      <c r="D605" s="42" t="s">
        <v>20256</v>
      </c>
    </row>
    <row r="606" spans="1:4" ht="29" x14ac:dyDescent="0.35">
      <c r="A606" s="42" t="s">
        <v>19680</v>
      </c>
      <c r="B606" s="42" t="s">
        <v>20641</v>
      </c>
      <c r="C606" s="41" t="s">
        <v>20642</v>
      </c>
      <c r="D606" s="42" t="s">
        <v>20256</v>
      </c>
    </row>
    <row r="607" spans="1:4" ht="29" x14ac:dyDescent="0.35">
      <c r="A607" s="42" t="s">
        <v>19680</v>
      </c>
      <c r="B607" s="42" t="s">
        <v>20643</v>
      </c>
      <c r="C607" s="41" t="s">
        <v>20644</v>
      </c>
      <c r="D607" s="42" t="s">
        <v>20256</v>
      </c>
    </row>
    <row r="608" spans="1:4" ht="29" x14ac:dyDescent="0.35">
      <c r="A608" s="42" t="s">
        <v>19680</v>
      </c>
      <c r="B608" s="42" t="s">
        <v>20645</v>
      </c>
      <c r="C608" s="41" t="s">
        <v>20646</v>
      </c>
      <c r="D608" s="42" t="s">
        <v>20256</v>
      </c>
    </row>
    <row r="609" spans="1:4" ht="29" x14ac:dyDescent="0.35">
      <c r="A609" s="42" t="s">
        <v>19680</v>
      </c>
      <c r="B609" s="42" t="s">
        <v>20647</v>
      </c>
      <c r="C609" s="41" t="s">
        <v>20648</v>
      </c>
      <c r="D609" s="42" t="s">
        <v>20256</v>
      </c>
    </row>
    <row r="610" spans="1:4" s="111" customFormat="1" ht="29" x14ac:dyDescent="0.35">
      <c r="A610" s="42" t="s">
        <v>19680</v>
      </c>
      <c r="B610" s="42" t="s">
        <v>20649</v>
      </c>
      <c r="C610" s="41" t="s">
        <v>20650</v>
      </c>
      <c r="D610" s="42" t="s">
        <v>20256</v>
      </c>
    </row>
    <row r="611" spans="1:4" s="111" customFormat="1" ht="29" x14ac:dyDescent="0.35">
      <c r="A611" s="42" t="s">
        <v>19680</v>
      </c>
      <c r="B611" s="42" t="s">
        <v>20651</v>
      </c>
      <c r="C611" s="41" t="s">
        <v>20652</v>
      </c>
      <c r="D611" s="42" t="s">
        <v>20256</v>
      </c>
    </row>
    <row r="612" spans="1:4" s="111" customFormat="1" ht="29" x14ac:dyDescent="0.35">
      <c r="A612" s="42" t="s">
        <v>19680</v>
      </c>
      <c r="B612" s="42" t="s">
        <v>20653</v>
      </c>
      <c r="C612" s="41" t="s">
        <v>20654</v>
      </c>
      <c r="D612" s="42" t="s">
        <v>20256</v>
      </c>
    </row>
    <row r="613" spans="1:4" s="111" customFormat="1" ht="29" x14ac:dyDescent="0.35">
      <c r="A613" s="42" t="s">
        <v>19680</v>
      </c>
      <c r="B613" s="42" t="s">
        <v>20655</v>
      </c>
      <c r="C613" s="41" t="s">
        <v>20656</v>
      </c>
      <c r="D613" s="42" t="s">
        <v>20256</v>
      </c>
    </row>
    <row r="614" spans="1:4" s="111" customFormat="1" ht="29" x14ac:dyDescent="0.35">
      <c r="A614" s="42" t="s">
        <v>19680</v>
      </c>
      <c r="B614" s="42" t="s">
        <v>20657</v>
      </c>
      <c r="C614" s="41" t="s">
        <v>20658</v>
      </c>
      <c r="D614" s="42" t="s">
        <v>20256</v>
      </c>
    </row>
    <row r="615" spans="1:4" s="111" customFormat="1" ht="29" x14ac:dyDescent="0.35">
      <c r="A615" s="42" t="s">
        <v>19680</v>
      </c>
      <c r="B615" s="42" t="s">
        <v>20659</v>
      </c>
      <c r="C615" s="41" t="s">
        <v>20660</v>
      </c>
      <c r="D615" s="42" t="s">
        <v>20256</v>
      </c>
    </row>
    <row r="616" spans="1:4" s="111" customFormat="1" ht="29" x14ac:dyDescent="0.35">
      <c r="A616" s="42" t="s">
        <v>19680</v>
      </c>
      <c r="B616" s="42" t="s">
        <v>20661</v>
      </c>
      <c r="C616" s="41" t="s">
        <v>20662</v>
      </c>
      <c r="D616" s="42" t="s">
        <v>20256</v>
      </c>
    </row>
    <row r="617" spans="1:4" s="111" customFormat="1" ht="29" x14ac:dyDescent="0.35">
      <c r="A617" s="42" t="s">
        <v>19680</v>
      </c>
      <c r="B617" s="42" t="s">
        <v>20663</v>
      </c>
      <c r="C617" s="41" t="s">
        <v>20664</v>
      </c>
      <c r="D617" s="42" t="s">
        <v>20256</v>
      </c>
    </row>
    <row r="618" spans="1:4" s="111" customFormat="1" ht="29" x14ac:dyDescent="0.35">
      <c r="A618" s="42" t="s">
        <v>19680</v>
      </c>
      <c r="B618" s="42" t="s">
        <v>20665</v>
      </c>
      <c r="C618" s="41" t="s">
        <v>20666</v>
      </c>
      <c r="D618" s="42" t="s">
        <v>20256</v>
      </c>
    </row>
    <row r="619" spans="1:4" s="111" customFormat="1" ht="29" x14ac:dyDescent="0.35">
      <c r="A619" s="42" t="s">
        <v>19680</v>
      </c>
      <c r="B619" s="42" t="s">
        <v>20667</v>
      </c>
      <c r="C619" s="41" t="s">
        <v>20668</v>
      </c>
      <c r="D619" s="42" t="s">
        <v>20256</v>
      </c>
    </row>
    <row r="620" spans="1:4" s="111" customFormat="1" ht="29" x14ac:dyDescent="0.35">
      <c r="A620" s="42" t="s">
        <v>19680</v>
      </c>
      <c r="B620" s="42" t="s">
        <v>20669</v>
      </c>
      <c r="C620" s="41" t="s">
        <v>20670</v>
      </c>
      <c r="D620" s="42" t="s">
        <v>20256</v>
      </c>
    </row>
    <row r="621" spans="1:4" ht="29" x14ac:dyDescent="0.35">
      <c r="A621" s="42" t="s">
        <v>19680</v>
      </c>
      <c r="B621" s="42" t="s">
        <v>20671</v>
      </c>
      <c r="C621" s="41" t="s">
        <v>20672</v>
      </c>
      <c r="D621" s="42" t="s">
        <v>20256</v>
      </c>
    </row>
    <row r="622" spans="1:4" ht="29" x14ac:dyDescent="0.35">
      <c r="A622" s="42" t="s">
        <v>19680</v>
      </c>
      <c r="B622" s="42" t="s">
        <v>20673</v>
      </c>
      <c r="C622" s="41" t="s">
        <v>20674</v>
      </c>
      <c r="D622" s="42" t="s">
        <v>20256</v>
      </c>
    </row>
    <row r="623" spans="1:4" ht="29" x14ac:dyDescent="0.35">
      <c r="A623" s="42" t="s">
        <v>19680</v>
      </c>
      <c r="B623" s="42" t="s">
        <v>20675</v>
      </c>
      <c r="C623" s="41" t="s">
        <v>20676</v>
      </c>
      <c r="D623" s="42" t="s">
        <v>20256</v>
      </c>
    </row>
    <row r="624" spans="1:4" ht="29" x14ac:dyDescent="0.35">
      <c r="A624" s="42" t="s">
        <v>19680</v>
      </c>
      <c r="B624" s="42" t="s">
        <v>20677</v>
      </c>
      <c r="C624" s="41" t="s">
        <v>20678</v>
      </c>
      <c r="D624" s="42" t="s">
        <v>20256</v>
      </c>
    </row>
    <row r="625" spans="1:4" ht="29" x14ac:dyDescent="0.35">
      <c r="A625" s="42" t="s">
        <v>19680</v>
      </c>
      <c r="B625" s="42" t="s">
        <v>20679</v>
      </c>
      <c r="C625" s="41" t="s">
        <v>20680</v>
      </c>
      <c r="D625" s="42" t="s">
        <v>20256</v>
      </c>
    </row>
    <row r="626" spans="1:4" ht="29" x14ac:dyDescent="0.35">
      <c r="A626" s="42" t="s">
        <v>19680</v>
      </c>
      <c r="B626" s="42" t="s">
        <v>20681</v>
      </c>
      <c r="C626" s="41" t="s">
        <v>20682</v>
      </c>
      <c r="D626" s="42" t="s">
        <v>20256</v>
      </c>
    </row>
    <row r="627" spans="1:4" ht="29" x14ac:dyDescent="0.35">
      <c r="A627" s="42" t="s">
        <v>19680</v>
      </c>
      <c r="B627" s="42" t="s">
        <v>20683</v>
      </c>
      <c r="C627" s="41" t="s">
        <v>20684</v>
      </c>
      <c r="D627" s="42" t="s">
        <v>20256</v>
      </c>
    </row>
    <row r="628" spans="1:4" ht="29" x14ac:dyDescent="0.35">
      <c r="A628" s="42" t="s">
        <v>19680</v>
      </c>
      <c r="B628" s="42" t="s">
        <v>20685</v>
      </c>
      <c r="C628" s="41" t="s">
        <v>20686</v>
      </c>
      <c r="D628" s="42" t="s">
        <v>20256</v>
      </c>
    </row>
    <row r="629" spans="1:4" ht="29" x14ac:dyDescent="0.35">
      <c r="A629" s="42" t="s">
        <v>19680</v>
      </c>
      <c r="B629" s="42" t="s">
        <v>20687</v>
      </c>
      <c r="C629" s="41" t="s">
        <v>20688</v>
      </c>
      <c r="D629" s="42" t="s">
        <v>20256</v>
      </c>
    </row>
    <row r="630" spans="1:4" ht="29" x14ac:dyDescent="0.35">
      <c r="A630" s="42" t="s">
        <v>19680</v>
      </c>
      <c r="B630" s="42" t="s">
        <v>20689</v>
      </c>
      <c r="C630" s="41" t="s">
        <v>20690</v>
      </c>
      <c r="D630" s="42" t="s">
        <v>20256</v>
      </c>
    </row>
    <row r="631" spans="1:4" ht="29" x14ac:dyDescent="0.35">
      <c r="A631" s="42" t="s">
        <v>19680</v>
      </c>
      <c r="B631" s="42" t="s">
        <v>20691</v>
      </c>
      <c r="C631" s="41" t="s">
        <v>20692</v>
      </c>
      <c r="D631" s="42" t="s">
        <v>20256</v>
      </c>
    </row>
    <row r="632" spans="1:4" ht="29" x14ac:dyDescent="0.35">
      <c r="A632" s="42" t="s">
        <v>19680</v>
      </c>
      <c r="B632" s="42" t="s">
        <v>20693</v>
      </c>
      <c r="C632" s="41" t="s">
        <v>20694</v>
      </c>
      <c r="D632" s="42" t="s">
        <v>20256</v>
      </c>
    </row>
    <row r="633" spans="1:4" ht="29" x14ac:dyDescent="0.35">
      <c r="A633" s="42" t="s">
        <v>19680</v>
      </c>
      <c r="B633" s="42" t="s">
        <v>20695</v>
      </c>
      <c r="C633" s="41" t="s">
        <v>20696</v>
      </c>
      <c r="D633" s="42" t="s">
        <v>20256</v>
      </c>
    </row>
    <row r="634" spans="1:4" ht="29" x14ac:dyDescent="0.35">
      <c r="A634" s="42" t="s">
        <v>19680</v>
      </c>
      <c r="B634" s="42" t="s">
        <v>20697</v>
      </c>
      <c r="C634" s="41" t="s">
        <v>20698</v>
      </c>
      <c r="D634" s="42" t="s">
        <v>20256</v>
      </c>
    </row>
    <row r="635" spans="1:4" ht="29" x14ac:dyDescent="0.35">
      <c r="A635" s="42" t="s">
        <v>19680</v>
      </c>
      <c r="B635" s="42" t="s">
        <v>20699</v>
      </c>
      <c r="C635" s="41" t="s">
        <v>20700</v>
      </c>
      <c r="D635" s="42" t="s">
        <v>20256</v>
      </c>
    </row>
    <row r="636" spans="1:4" ht="29" x14ac:dyDescent="0.35">
      <c r="A636" s="42" t="s">
        <v>19680</v>
      </c>
      <c r="B636" s="42" t="s">
        <v>20701</v>
      </c>
      <c r="C636" s="41" t="s">
        <v>20702</v>
      </c>
      <c r="D636" s="42" t="s">
        <v>20256</v>
      </c>
    </row>
    <row r="637" spans="1:4" ht="29" x14ac:dyDescent="0.35">
      <c r="A637" s="42" t="s">
        <v>19680</v>
      </c>
      <c r="B637" s="42" t="s">
        <v>20703</v>
      </c>
      <c r="C637" s="41" t="s">
        <v>20704</v>
      </c>
      <c r="D637" s="42" t="s">
        <v>20256</v>
      </c>
    </row>
    <row r="638" spans="1:4" ht="29" x14ac:dyDescent="0.35">
      <c r="A638" s="42" t="s">
        <v>19680</v>
      </c>
      <c r="B638" s="42" t="s">
        <v>20705</v>
      </c>
      <c r="C638" s="41" t="s">
        <v>20706</v>
      </c>
      <c r="D638" s="42" t="s">
        <v>20256</v>
      </c>
    </row>
    <row r="639" spans="1:4" ht="29" x14ac:dyDescent="0.35">
      <c r="A639" s="42" t="s">
        <v>19680</v>
      </c>
      <c r="B639" s="42" t="s">
        <v>20707</v>
      </c>
      <c r="C639" s="41" t="s">
        <v>20708</v>
      </c>
      <c r="D639" s="42" t="s">
        <v>20256</v>
      </c>
    </row>
    <row r="640" spans="1:4" ht="29" x14ac:dyDescent="0.35">
      <c r="A640" s="42" t="s">
        <v>19680</v>
      </c>
      <c r="B640" s="42" t="s">
        <v>20709</v>
      </c>
      <c r="C640" s="41" t="s">
        <v>20710</v>
      </c>
      <c r="D640" s="42" t="s">
        <v>20256</v>
      </c>
    </row>
    <row r="641" spans="1:4" ht="29" x14ac:dyDescent="0.35">
      <c r="A641" s="42" t="s">
        <v>19680</v>
      </c>
      <c r="B641" s="42" t="s">
        <v>20711</v>
      </c>
      <c r="C641" s="41" t="s">
        <v>20712</v>
      </c>
      <c r="D641" s="42" t="s">
        <v>20256</v>
      </c>
    </row>
    <row r="642" spans="1:4" ht="29" x14ac:dyDescent="0.35">
      <c r="A642" s="42" t="s">
        <v>19680</v>
      </c>
      <c r="B642" s="42" t="s">
        <v>20713</v>
      </c>
      <c r="C642" s="41" t="s">
        <v>20714</v>
      </c>
      <c r="D642" s="42" t="s">
        <v>20256</v>
      </c>
    </row>
    <row r="643" spans="1:4" ht="29" x14ac:dyDescent="0.35">
      <c r="A643" s="42" t="s">
        <v>19680</v>
      </c>
      <c r="B643" s="42" t="s">
        <v>20715</v>
      </c>
      <c r="C643" s="41" t="s">
        <v>20716</v>
      </c>
      <c r="D643" s="42" t="s">
        <v>20256</v>
      </c>
    </row>
    <row r="644" spans="1:4" ht="29" x14ac:dyDescent="0.35">
      <c r="A644" s="42" t="s">
        <v>19680</v>
      </c>
      <c r="B644" s="42" t="s">
        <v>20717</v>
      </c>
      <c r="C644" s="41" t="s">
        <v>20718</v>
      </c>
      <c r="D644" s="42" t="s">
        <v>20256</v>
      </c>
    </row>
    <row r="645" spans="1:4" ht="29" x14ac:dyDescent="0.35">
      <c r="A645" s="42" t="s">
        <v>19680</v>
      </c>
      <c r="B645" s="42" t="s">
        <v>20719</v>
      </c>
      <c r="C645" s="41" t="s">
        <v>20720</v>
      </c>
      <c r="D645" s="42" t="s">
        <v>20256</v>
      </c>
    </row>
    <row r="646" spans="1:4" ht="29" x14ac:dyDescent="0.35">
      <c r="A646" s="42" t="s">
        <v>19680</v>
      </c>
      <c r="B646" s="42" t="s">
        <v>20721</v>
      </c>
      <c r="C646" s="41" t="s">
        <v>20722</v>
      </c>
      <c r="D646" s="42" t="s">
        <v>20256</v>
      </c>
    </row>
    <row r="647" spans="1:4" ht="29" x14ac:dyDescent="0.35">
      <c r="A647" s="42" t="s">
        <v>19680</v>
      </c>
      <c r="B647" s="42" t="s">
        <v>20723</v>
      </c>
      <c r="C647" s="41" t="s">
        <v>20724</v>
      </c>
      <c r="D647" s="42" t="s">
        <v>20256</v>
      </c>
    </row>
    <row r="648" spans="1:4" ht="29" x14ac:dyDescent="0.35">
      <c r="A648" s="42" t="s">
        <v>19680</v>
      </c>
      <c r="B648" s="42" t="s">
        <v>20725</v>
      </c>
      <c r="C648" s="41" t="s">
        <v>20726</v>
      </c>
      <c r="D648" s="42" t="s">
        <v>20256</v>
      </c>
    </row>
    <row r="649" spans="1:4" ht="29" x14ac:dyDescent="0.35">
      <c r="A649" s="42" t="s">
        <v>19680</v>
      </c>
      <c r="B649" s="42" t="s">
        <v>20727</v>
      </c>
      <c r="C649" s="41" t="s">
        <v>20728</v>
      </c>
      <c r="D649" s="42" t="s">
        <v>20256</v>
      </c>
    </row>
    <row r="650" spans="1:4" ht="29" x14ac:dyDescent="0.35">
      <c r="A650" s="42" t="s">
        <v>19680</v>
      </c>
      <c r="B650" s="42" t="s">
        <v>20729</v>
      </c>
      <c r="C650" s="41" t="s">
        <v>20730</v>
      </c>
      <c r="D650" s="42" t="s">
        <v>20256</v>
      </c>
    </row>
    <row r="651" spans="1:4" ht="29" x14ac:dyDescent="0.35">
      <c r="A651" s="42" t="s">
        <v>19680</v>
      </c>
      <c r="B651" s="42" t="s">
        <v>20731</v>
      </c>
      <c r="C651" s="41" t="s">
        <v>20732</v>
      </c>
      <c r="D651" s="42" t="s">
        <v>20256</v>
      </c>
    </row>
    <row r="652" spans="1:4" ht="29" x14ac:dyDescent="0.35">
      <c r="A652" s="42" t="s">
        <v>19680</v>
      </c>
      <c r="B652" s="42" t="s">
        <v>20733</v>
      </c>
      <c r="C652" s="41" t="s">
        <v>20734</v>
      </c>
      <c r="D652" s="42" t="s">
        <v>20256</v>
      </c>
    </row>
    <row r="653" spans="1:4" ht="29" x14ac:dyDescent="0.35">
      <c r="A653" s="42" t="s">
        <v>19680</v>
      </c>
      <c r="B653" s="42" t="s">
        <v>20735</v>
      </c>
      <c r="C653" s="41" t="s">
        <v>20736</v>
      </c>
      <c r="D653" s="42" t="s">
        <v>20256</v>
      </c>
    </row>
    <row r="654" spans="1:4" ht="29" x14ac:dyDescent="0.35">
      <c r="A654" s="42" t="s">
        <v>19680</v>
      </c>
      <c r="B654" s="42" t="s">
        <v>20737</v>
      </c>
      <c r="C654" s="41" t="s">
        <v>20738</v>
      </c>
      <c r="D654" s="42" t="s">
        <v>20256</v>
      </c>
    </row>
    <row r="655" spans="1:4" ht="29" x14ac:dyDescent="0.35">
      <c r="A655" s="42" t="s">
        <v>19680</v>
      </c>
      <c r="B655" s="42" t="s">
        <v>20739</v>
      </c>
      <c r="C655" s="41" t="s">
        <v>20740</v>
      </c>
      <c r="D655" s="42" t="s">
        <v>20256</v>
      </c>
    </row>
    <row r="656" spans="1:4" ht="29" x14ac:dyDescent="0.35">
      <c r="A656" s="42" t="s">
        <v>19680</v>
      </c>
      <c r="B656" s="42" t="s">
        <v>20741</v>
      </c>
      <c r="C656" s="41" t="s">
        <v>20742</v>
      </c>
      <c r="D656" s="42" t="s">
        <v>20256</v>
      </c>
    </row>
    <row r="657" spans="1:4" ht="29" x14ac:dyDescent="0.35">
      <c r="A657" s="42" t="s">
        <v>19680</v>
      </c>
      <c r="B657" s="42" t="s">
        <v>20743</v>
      </c>
      <c r="C657" s="41" t="s">
        <v>20744</v>
      </c>
      <c r="D657" s="42" t="s">
        <v>20256</v>
      </c>
    </row>
    <row r="658" spans="1:4" ht="29" x14ac:dyDescent="0.35">
      <c r="A658" s="42" t="s">
        <v>19680</v>
      </c>
      <c r="B658" s="42" t="s">
        <v>20745</v>
      </c>
      <c r="C658" s="41" t="s">
        <v>20746</v>
      </c>
      <c r="D658" s="42" t="s">
        <v>20256</v>
      </c>
    </row>
    <row r="659" spans="1:4" ht="29" x14ac:dyDescent="0.35">
      <c r="A659" s="42" t="s">
        <v>19680</v>
      </c>
      <c r="B659" s="42" t="s">
        <v>20747</v>
      </c>
      <c r="C659" s="41" t="s">
        <v>20748</v>
      </c>
      <c r="D659" s="42" t="s">
        <v>20256</v>
      </c>
    </row>
    <row r="660" spans="1:4" ht="29" x14ac:dyDescent="0.35">
      <c r="A660" s="42" t="s">
        <v>19680</v>
      </c>
      <c r="B660" s="42" t="s">
        <v>20749</v>
      </c>
      <c r="C660" s="41" t="s">
        <v>20750</v>
      </c>
      <c r="D660" s="42" t="s">
        <v>20256</v>
      </c>
    </row>
    <row r="661" spans="1:4" ht="29" x14ac:dyDescent="0.35">
      <c r="A661" s="42" t="s">
        <v>19680</v>
      </c>
      <c r="B661" s="42" t="s">
        <v>20751</v>
      </c>
      <c r="C661" s="41" t="s">
        <v>20752</v>
      </c>
      <c r="D661" s="42" t="s">
        <v>20256</v>
      </c>
    </row>
    <row r="662" spans="1:4" ht="29" x14ac:dyDescent="0.35">
      <c r="A662" s="42" t="s">
        <v>19680</v>
      </c>
      <c r="B662" s="42" t="s">
        <v>20753</v>
      </c>
      <c r="C662" s="41" t="s">
        <v>20754</v>
      </c>
      <c r="D662" s="42" t="s">
        <v>20256</v>
      </c>
    </row>
    <row r="663" spans="1:4" ht="29" x14ac:dyDescent="0.35">
      <c r="A663" s="42" t="s">
        <v>19680</v>
      </c>
      <c r="B663" s="42" t="s">
        <v>20755</v>
      </c>
      <c r="C663" s="41" t="s">
        <v>20756</v>
      </c>
      <c r="D663" s="42" t="s">
        <v>20256</v>
      </c>
    </row>
    <row r="664" spans="1:4" ht="29" x14ac:dyDescent="0.35">
      <c r="A664" s="42" t="s">
        <v>19680</v>
      </c>
      <c r="B664" s="42" t="s">
        <v>20757</v>
      </c>
      <c r="C664" s="41" t="s">
        <v>20758</v>
      </c>
      <c r="D664" s="42" t="s">
        <v>20256</v>
      </c>
    </row>
    <row r="665" spans="1:4" ht="29" x14ac:dyDescent="0.35">
      <c r="A665" s="42" t="s">
        <v>19680</v>
      </c>
      <c r="B665" s="42" t="s">
        <v>20759</v>
      </c>
      <c r="C665" s="41" t="s">
        <v>20760</v>
      </c>
      <c r="D665" s="42" t="s">
        <v>20256</v>
      </c>
    </row>
    <row r="666" spans="1:4" ht="29" x14ac:dyDescent="0.35">
      <c r="A666" s="42" t="s">
        <v>19680</v>
      </c>
      <c r="B666" s="42" t="s">
        <v>20761</v>
      </c>
      <c r="C666" s="41" t="s">
        <v>20762</v>
      </c>
      <c r="D666" s="42" t="s">
        <v>20256</v>
      </c>
    </row>
    <row r="667" spans="1:4" ht="29" x14ac:dyDescent="0.35">
      <c r="A667" s="42" t="s">
        <v>19680</v>
      </c>
      <c r="B667" s="42" t="s">
        <v>20763</v>
      </c>
      <c r="C667" s="41" t="s">
        <v>20764</v>
      </c>
      <c r="D667" s="42" t="s">
        <v>20256</v>
      </c>
    </row>
    <row r="668" spans="1:4" ht="29" x14ac:dyDescent="0.35">
      <c r="A668" s="42" t="s">
        <v>19680</v>
      </c>
      <c r="B668" s="42" t="s">
        <v>20765</v>
      </c>
      <c r="C668" s="41" t="s">
        <v>20766</v>
      </c>
      <c r="D668" s="42" t="s">
        <v>20256</v>
      </c>
    </row>
    <row r="669" spans="1:4" ht="29" x14ac:dyDescent="0.35">
      <c r="A669" s="42" t="s">
        <v>19680</v>
      </c>
      <c r="B669" s="42" t="s">
        <v>20767</v>
      </c>
      <c r="C669" s="41" t="s">
        <v>20768</v>
      </c>
      <c r="D669" s="42" t="s">
        <v>20256</v>
      </c>
    </row>
    <row r="670" spans="1:4" ht="29" x14ac:dyDescent="0.35">
      <c r="A670" s="42" t="s">
        <v>19680</v>
      </c>
      <c r="B670" s="42" t="s">
        <v>20769</v>
      </c>
      <c r="C670" s="41" t="s">
        <v>20770</v>
      </c>
      <c r="D670" s="42" t="s">
        <v>20256</v>
      </c>
    </row>
    <row r="671" spans="1:4" ht="29" x14ac:dyDescent="0.35">
      <c r="A671" s="42" t="s">
        <v>19680</v>
      </c>
      <c r="B671" s="42" t="s">
        <v>20771</v>
      </c>
      <c r="C671" s="41" t="s">
        <v>20772</v>
      </c>
      <c r="D671" s="42" t="s">
        <v>20256</v>
      </c>
    </row>
    <row r="672" spans="1:4" ht="29" x14ac:dyDescent="0.35">
      <c r="A672" s="42" t="s">
        <v>19680</v>
      </c>
      <c r="B672" s="42" t="s">
        <v>20773</v>
      </c>
      <c r="C672" s="41" t="s">
        <v>20774</v>
      </c>
      <c r="D672" s="42" t="s">
        <v>20256</v>
      </c>
    </row>
    <row r="673" spans="1:4" ht="29" x14ac:dyDescent="0.35">
      <c r="A673" s="42" t="s">
        <v>19680</v>
      </c>
      <c r="B673" s="42" t="s">
        <v>20775</v>
      </c>
      <c r="C673" s="41" t="s">
        <v>20776</v>
      </c>
      <c r="D673" s="42" t="s">
        <v>20256</v>
      </c>
    </row>
    <row r="674" spans="1:4" ht="29" x14ac:dyDescent="0.35">
      <c r="A674" s="42" t="s">
        <v>19680</v>
      </c>
      <c r="B674" s="42" t="s">
        <v>20777</v>
      </c>
      <c r="C674" s="41" t="s">
        <v>20778</v>
      </c>
      <c r="D674" s="42" t="s">
        <v>20256</v>
      </c>
    </row>
    <row r="675" spans="1:4" ht="29" x14ac:dyDescent="0.35">
      <c r="A675" s="42" t="s">
        <v>19680</v>
      </c>
      <c r="B675" s="42" t="s">
        <v>20779</v>
      </c>
      <c r="C675" s="41" t="s">
        <v>20780</v>
      </c>
      <c r="D675" s="42" t="s">
        <v>20256</v>
      </c>
    </row>
    <row r="676" spans="1:4" ht="29" x14ac:dyDescent="0.35">
      <c r="A676" s="42" t="s">
        <v>19680</v>
      </c>
      <c r="B676" s="42" t="s">
        <v>20781</v>
      </c>
      <c r="C676" s="41" t="s">
        <v>20782</v>
      </c>
      <c r="D676" s="42" t="s">
        <v>20256</v>
      </c>
    </row>
    <row r="677" spans="1:4" ht="29" x14ac:dyDescent="0.35">
      <c r="A677" s="42" t="s">
        <v>19680</v>
      </c>
      <c r="B677" s="42" t="s">
        <v>20783</v>
      </c>
      <c r="C677" s="41" t="s">
        <v>20784</v>
      </c>
      <c r="D677" s="42" t="s">
        <v>20256</v>
      </c>
    </row>
    <row r="678" spans="1:4" ht="29" x14ac:dyDescent="0.35">
      <c r="A678" s="42" t="s">
        <v>19680</v>
      </c>
      <c r="B678" s="42" t="s">
        <v>20785</v>
      </c>
      <c r="C678" s="41" t="s">
        <v>20786</v>
      </c>
      <c r="D678" s="42" t="s">
        <v>20256</v>
      </c>
    </row>
    <row r="679" spans="1:4" ht="29" x14ac:dyDescent="0.35">
      <c r="A679" s="42" t="s">
        <v>19680</v>
      </c>
      <c r="B679" s="42" t="s">
        <v>20787</v>
      </c>
      <c r="C679" s="41" t="s">
        <v>20788</v>
      </c>
      <c r="D679" s="42" t="s">
        <v>20256</v>
      </c>
    </row>
    <row r="680" spans="1:4" ht="29" x14ac:dyDescent="0.35">
      <c r="A680" s="42" t="s">
        <v>19680</v>
      </c>
      <c r="B680" s="42" t="s">
        <v>20789</v>
      </c>
      <c r="C680" s="41" t="s">
        <v>20790</v>
      </c>
      <c r="D680" s="42" t="s">
        <v>20256</v>
      </c>
    </row>
    <row r="681" spans="1:4" ht="29" x14ac:dyDescent="0.35">
      <c r="A681" s="42" t="s">
        <v>19680</v>
      </c>
      <c r="B681" s="42" t="s">
        <v>20791</v>
      </c>
      <c r="C681" s="41" t="s">
        <v>20792</v>
      </c>
      <c r="D681" s="42" t="s">
        <v>20256</v>
      </c>
    </row>
    <row r="682" spans="1:4" ht="29" x14ac:dyDescent="0.35">
      <c r="A682" s="42" t="s">
        <v>19680</v>
      </c>
      <c r="B682" s="42" t="s">
        <v>20793</v>
      </c>
      <c r="C682" s="41" t="s">
        <v>20794</v>
      </c>
      <c r="D682" s="42" t="s">
        <v>20256</v>
      </c>
    </row>
    <row r="683" spans="1:4" ht="29" x14ac:dyDescent="0.35">
      <c r="A683" s="42" t="s">
        <v>19680</v>
      </c>
      <c r="B683" s="42" t="s">
        <v>20795</v>
      </c>
      <c r="C683" s="41" t="s">
        <v>20796</v>
      </c>
      <c r="D683" s="42" t="s">
        <v>20256</v>
      </c>
    </row>
    <row r="684" spans="1:4" ht="29" x14ac:dyDescent="0.35">
      <c r="A684" s="42" t="s">
        <v>19680</v>
      </c>
      <c r="B684" s="42" t="s">
        <v>20797</v>
      </c>
      <c r="C684" s="41" t="s">
        <v>20798</v>
      </c>
      <c r="D684" s="42" t="s">
        <v>20256</v>
      </c>
    </row>
    <row r="685" spans="1:4" ht="29" x14ac:dyDescent="0.35">
      <c r="A685" s="42" t="s">
        <v>19680</v>
      </c>
      <c r="B685" s="42" t="s">
        <v>20799</v>
      </c>
      <c r="C685" s="41" t="s">
        <v>20800</v>
      </c>
      <c r="D685" s="42" t="s">
        <v>20256</v>
      </c>
    </row>
    <row r="686" spans="1:4" ht="29" x14ac:dyDescent="0.35">
      <c r="A686" s="42" t="s">
        <v>19680</v>
      </c>
      <c r="B686" s="42" t="s">
        <v>20801</v>
      </c>
      <c r="C686" s="41" t="s">
        <v>20802</v>
      </c>
      <c r="D686" s="42" t="s">
        <v>20256</v>
      </c>
    </row>
    <row r="687" spans="1:4" ht="29" x14ac:dyDescent="0.35">
      <c r="A687" s="42" t="s">
        <v>19680</v>
      </c>
      <c r="B687" s="42" t="s">
        <v>20803</v>
      </c>
      <c r="C687" s="41" t="s">
        <v>20804</v>
      </c>
      <c r="D687" s="42" t="s">
        <v>20256</v>
      </c>
    </row>
    <row r="688" spans="1:4" ht="29" x14ac:dyDescent="0.35">
      <c r="A688" s="42" t="s">
        <v>19680</v>
      </c>
      <c r="B688" s="42" t="s">
        <v>20805</v>
      </c>
      <c r="C688" s="41" t="s">
        <v>20806</v>
      </c>
      <c r="D688" s="42" t="s">
        <v>20256</v>
      </c>
    </row>
    <row r="689" spans="1:4" ht="29" x14ac:dyDescent="0.35">
      <c r="A689" s="42" t="s">
        <v>19680</v>
      </c>
      <c r="B689" s="42" t="s">
        <v>20807</v>
      </c>
      <c r="C689" s="41" t="s">
        <v>20808</v>
      </c>
      <c r="D689" s="42" t="s">
        <v>20256</v>
      </c>
    </row>
    <row r="690" spans="1:4" ht="29" x14ac:dyDescent="0.35">
      <c r="A690" s="42" t="s">
        <v>19680</v>
      </c>
      <c r="B690" s="42" t="s">
        <v>20809</v>
      </c>
      <c r="C690" s="41" t="s">
        <v>20810</v>
      </c>
      <c r="D690" s="42" t="s">
        <v>20256</v>
      </c>
    </row>
    <row r="691" spans="1:4" ht="29" x14ac:dyDescent="0.35">
      <c r="A691" s="42" t="s">
        <v>19680</v>
      </c>
      <c r="B691" s="42" t="s">
        <v>20811</v>
      </c>
      <c r="C691" s="41" t="s">
        <v>20812</v>
      </c>
      <c r="D691" s="42" t="s">
        <v>20256</v>
      </c>
    </row>
    <row r="692" spans="1:4" ht="29" x14ac:dyDescent="0.35">
      <c r="A692" s="42" t="s">
        <v>19680</v>
      </c>
      <c r="B692" s="42" t="s">
        <v>20813</v>
      </c>
      <c r="C692" s="41" t="s">
        <v>20814</v>
      </c>
      <c r="D692" s="42" t="s">
        <v>20256</v>
      </c>
    </row>
    <row r="693" spans="1:4" ht="29" x14ac:dyDescent="0.35">
      <c r="A693" s="42" t="s">
        <v>19680</v>
      </c>
      <c r="B693" s="42" t="s">
        <v>20815</v>
      </c>
      <c r="C693" s="41" t="s">
        <v>20816</v>
      </c>
      <c r="D693" s="42" t="s">
        <v>20256</v>
      </c>
    </row>
    <row r="694" spans="1:4" ht="29" x14ac:dyDescent="0.35">
      <c r="A694" s="42" t="s">
        <v>19680</v>
      </c>
      <c r="B694" s="42" t="s">
        <v>20817</v>
      </c>
      <c r="C694" s="41" t="s">
        <v>20818</v>
      </c>
      <c r="D694" s="42" t="s">
        <v>20256</v>
      </c>
    </row>
    <row r="695" spans="1:4" ht="29" x14ac:dyDescent="0.35">
      <c r="A695" s="42" t="s">
        <v>19680</v>
      </c>
      <c r="B695" s="42" t="s">
        <v>20819</v>
      </c>
      <c r="C695" s="41" t="s">
        <v>20820</v>
      </c>
      <c r="D695" s="42" t="s">
        <v>20256</v>
      </c>
    </row>
    <row r="696" spans="1:4" ht="29" x14ac:dyDescent="0.35">
      <c r="A696" s="42" t="s">
        <v>19680</v>
      </c>
      <c r="B696" s="42" t="s">
        <v>20821</v>
      </c>
      <c r="C696" s="41" t="s">
        <v>20822</v>
      </c>
      <c r="D696" s="42" t="s">
        <v>20256</v>
      </c>
    </row>
    <row r="697" spans="1:4" ht="29" x14ac:dyDescent="0.35">
      <c r="A697" s="42" t="s">
        <v>19680</v>
      </c>
      <c r="B697" s="42" t="s">
        <v>20823</v>
      </c>
      <c r="C697" s="41" t="s">
        <v>20824</v>
      </c>
      <c r="D697" s="42" t="s">
        <v>20256</v>
      </c>
    </row>
    <row r="698" spans="1:4" ht="29" x14ac:dyDescent="0.35">
      <c r="A698" s="42" t="s">
        <v>19680</v>
      </c>
      <c r="B698" s="42" t="s">
        <v>20825</v>
      </c>
      <c r="C698" s="41" t="s">
        <v>20826</v>
      </c>
      <c r="D698" s="42" t="s">
        <v>20256</v>
      </c>
    </row>
    <row r="699" spans="1:4" ht="29" x14ac:dyDescent="0.35">
      <c r="A699" s="42" t="s">
        <v>19680</v>
      </c>
      <c r="B699" s="42" t="s">
        <v>20827</v>
      </c>
      <c r="C699" s="41" t="s">
        <v>20828</v>
      </c>
      <c r="D699" s="42" t="s">
        <v>20256</v>
      </c>
    </row>
    <row r="700" spans="1:4" ht="29" x14ac:dyDescent="0.35">
      <c r="A700" s="42" t="s">
        <v>19680</v>
      </c>
      <c r="B700" s="42" t="s">
        <v>20829</v>
      </c>
      <c r="C700" s="41" t="s">
        <v>20830</v>
      </c>
      <c r="D700" s="42" t="s">
        <v>20256</v>
      </c>
    </row>
    <row r="701" spans="1:4" ht="29" x14ac:dyDescent="0.35">
      <c r="A701" s="42" t="s">
        <v>19680</v>
      </c>
      <c r="B701" s="42" t="s">
        <v>20831</v>
      </c>
      <c r="C701" s="41" t="s">
        <v>20832</v>
      </c>
      <c r="D701" s="42" t="s">
        <v>20256</v>
      </c>
    </row>
    <row r="702" spans="1:4" ht="29" x14ac:dyDescent="0.35">
      <c r="A702" s="42" t="s">
        <v>19680</v>
      </c>
      <c r="B702" s="42" t="s">
        <v>20833</v>
      </c>
      <c r="C702" s="41" t="s">
        <v>20834</v>
      </c>
      <c r="D702" s="42" t="s">
        <v>20256</v>
      </c>
    </row>
    <row r="703" spans="1:4" ht="29" x14ac:dyDescent="0.35">
      <c r="A703" s="42" t="s">
        <v>19680</v>
      </c>
      <c r="B703" s="42" t="s">
        <v>20835</v>
      </c>
      <c r="C703" s="41" t="s">
        <v>20836</v>
      </c>
      <c r="D703" s="42" t="s">
        <v>20256</v>
      </c>
    </row>
    <row r="704" spans="1:4" ht="29" x14ac:dyDescent="0.35">
      <c r="A704" s="42" t="s">
        <v>19680</v>
      </c>
      <c r="B704" s="42" t="s">
        <v>20837</v>
      </c>
      <c r="C704" s="41" t="s">
        <v>20838</v>
      </c>
      <c r="D704" s="42" t="s">
        <v>20256</v>
      </c>
    </row>
    <row r="705" spans="1:4" ht="29" x14ac:dyDescent="0.35">
      <c r="A705" s="42" t="s">
        <v>19680</v>
      </c>
      <c r="B705" s="42" t="s">
        <v>20839</v>
      </c>
      <c r="C705" s="41" t="s">
        <v>20840</v>
      </c>
      <c r="D705" s="42" t="s">
        <v>20256</v>
      </c>
    </row>
    <row r="706" spans="1:4" ht="29" x14ac:dyDescent="0.35">
      <c r="A706" s="42" t="s">
        <v>19680</v>
      </c>
      <c r="B706" s="42" t="s">
        <v>20841</v>
      </c>
      <c r="C706" s="41" t="s">
        <v>20842</v>
      </c>
      <c r="D706" s="42" t="s">
        <v>20256</v>
      </c>
    </row>
    <row r="707" spans="1:4" ht="29" x14ac:dyDescent="0.35">
      <c r="A707" s="42" t="s">
        <v>19680</v>
      </c>
      <c r="B707" s="42" t="s">
        <v>20843</v>
      </c>
      <c r="C707" s="41" t="s">
        <v>20844</v>
      </c>
      <c r="D707" s="42" t="s">
        <v>20256</v>
      </c>
    </row>
    <row r="708" spans="1:4" ht="29" x14ac:dyDescent="0.35">
      <c r="A708" s="42" t="s">
        <v>19680</v>
      </c>
      <c r="B708" s="42" t="s">
        <v>20845</v>
      </c>
      <c r="C708" s="41" t="s">
        <v>20846</v>
      </c>
      <c r="D708" s="42" t="s">
        <v>20256</v>
      </c>
    </row>
    <row r="709" spans="1:4" ht="29" x14ac:dyDescent="0.35">
      <c r="A709" s="42" t="s">
        <v>19680</v>
      </c>
      <c r="B709" s="42" t="s">
        <v>20847</v>
      </c>
      <c r="C709" s="41" t="s">
        <v>20848</v>
      </c>
      <c r="D709" s="42" t="s">
        <v>20256</v>
      </c>
    </row>
    <row r="710" spans="1:4" ht="29" x14ac:dyDescent="0.35">
      <c r="A710" s="42" t="s">
        <v>19680</v>
      </c>
      <c r="B710" s="42" t="s">
        <v>20849</v>
      </c>
      <c r="C710" s="41" t="s">
        <v>20850</v>
      </c>
      <c r="D710" s="42" t="s">
        <v>20256</v>
      </c>
    </row>
    <row r="711" spans="1:4" ht="29" x14ac:dyDescent="0.35">
      <c r="A711" s="42" t="s">
        <v>19680</v>
      </c>
      <c r="B711" s="42" t="s">
        <v>20851</v>
      </c>
      <c r="C711" s="41" t="s">
        <v>20852</v>
      </c>
      <c r="D711" s="42" t="s">
        <v>20256</v>
      </c>
    </row>
    <row r="712" spans="1:4" ht="29" x14ac:dyDescent="0.35">
      <c r="A712" s="42" t="s">
        <v>19680</v>
      </c>
      <c r="B712" s="42" t="s">
        <v>20853</v>
      </c>
      <c r="C712" s="41" t="s">
        <v>20854</v>
      </c>
      <c r="D712" s="42" t="s">
        <v>20256</v>
      </c>
    </row>
    <row r="713" spans="1:4" ht="29" x14ac:dyDescent="0.35">
      <c r="A713" s="42" t="s">
        <v>19680</v>
      </c>
      <c r="B713" s="42" t="s">
        <v>20855</v>
      </c>
      <c r="C713" s="41" t="s">
        <v>20856</v>
      </c>
      <c r="D713" s="42" t="s">
        <v>20256</v>
      </c>
    </row>
    <row r="714" spans="1:4" ht="29" x14ac:dyDescent="0.35">
      <c r="A714" s="42" t="s">
        <v>19680</v>
      </c>
      <c r="B714" s="42" t="s">
        <v>20857</v>
      </c>
      <c r="C714" s="41" t="s">
        <v>20858</v>
      </c>
      <c r="D714" s="42" t="s">
        <v>20256</v>
      </c>
    </row>
    <row r="715" spans="1:4" ht="29" x14ac:dyDescent="0.35">
      <c r="A715" s="42" t="s">
        <v>19680</v>
      </c>
      <c r="B715" s="42" t="s">
        <v>20859</v>
      </c>
      <c r="C715" s="41" t="s">
        <v>20860</v>
      </c>
      <c r="D715" s="42" t="s">
        <v>20256</v>
      </c>
    </row>
    <row r="716" spans="1:4" ht="29" x14ac:dyDescent="0.35">
      <c r="A716" s="42" t="s">
        <v>19680</v>
      </c>
      <c r="B716" s="42" t="s">
        <v>20861</v>
      </c>
      <c r="C716" s="41" t="s">
        <v>20862</v>
      </c>
      <c r="D716" s="42" t="s">
        <v>20256</v>
      </c>
    </row>
    <row r="717" spans="1:4" ht="29" x14ac:dyDescent="0.35">
      <c r="A717" s="42" t="s">
        <v>19680</v>
      </c>
      <c r="B717" s="42" t="s">
        <v>20863</v>
      </c>
      <c r="C717" s="41" t="s">
        <v>20864</v>
      </c>
      <c r="D717" s="42" t="s">
        <v>20256</v>
      </c>
    </row>
    <row r="718" spans="1:4" ht="29" x14ac:dyDescent="0.35">
      <c r="A718" s="42" t="s">
        <v>19680</v>
      </c>
      <c r="B718" s="42" t="s">
        <v>20865</v>
      </c>
      <c r="C718" s="41" t="s">
        <v>20866</v>
      </c>
      <c r="D718" s="42" t="s">
        <v>20256</v>
      </c>
    </row>
    <row r="719" spans="1:4" ht="29" x14ac:dyDescent="0.35">
      <c r="A719" s="42" t="s">
        <v>19680</v>
      </c>
      <c r="B719" s="42" t="s">
        <v>20867</v>
      </c>
      <c r="C719" s="41" t="s">
        <v>20868</v>
      </c>
      <c r="D719" s="42" t="s">
        <v>20256</v>
      </c>
    </row>
    <row r="720" spans="1:4" ht="29" x14ac:dyDescent="0.35">
      <c r="A720" s="42" t="s">
        <v>19680</v>
      </c>
      <c r="B720" s="42" t="s">
        <v>20869</v>
      </c>
      <c r="C720" s="41" t="s">
        <v>20870</v>
      </c>
      <c r="D720" s="42" t="s">
        <v>20256</v>
      </c>
    </row>
    <row r="721" spans="1:4" ht="29" x14ac:dyDescent="0.35">
      <c r="A721" s="42" t="s">
        <v>19680</v>
      </c>
      <c r="B721" s="42" t="s">
        <v>20871</v>
      </c>
      <c r="C721" s="41" t="s">
        <v>20872</v>
      </c>
      <c r="D721" s="42" t="s">
        <v>20256</v>
      </c>
    </row>
    <row r="722" spans="1:4" ht="29" x14ac:dyDescent="0.35">
      <c r="A722" s="42" t="s">
        <v>19680</v>
      </c>
      <c r="B722" s="42" t="s">
        <v>20873</v>
      </c>
      <c r="C722" s="41" t="s">
        <v>20874</v>
      </c>
      <c r="D722" s="42" t="s">
        <v>20256</v>
      </c>
    </row>
    <row r="723" spans="1:4" ht="29" x14ac:dyDescent="0.35">
      <c r="A723" s="42" t="s">
        <v>19680</v>
      </c>
      <c r="B723" s="42" t="s">
        <v>20875</v>
      </c>
      <c r="C723" s="41" t="s">
        <v>20876</v>
      </c>
      <c r="D723" s="42" t="s">
        <v>20256</v>
      </c>
    </row>
    <row r="724" spans="1:4" ht="29" x14ac:dyDescent="0.35">
      <c r="A724" s="42" t="s">
        <v>19680</v>
      </c>
      <c r="B724" s="42" t="s">
        <v>20877</v>
      </c>
      <c r="C724" s="41" t="s">
        <v>20878</v>
      </c>
      <c r="D724" s="42" t="s">
        <v>20256</v>
      </c>
    </row>
    <row r="725" spans="1:4" ht="29" x14ac:dyDescent="0.35">
      <c r="A725" s="42" t="s">
        <v>19680</v>
      </c>
      <c r="B725" s="42" t="s">
        <v>20879</v>
      </c>
      <c r="C725" s="41" t="s">
        <v>20880</v>
      </c>
      <c r="D725" s="42" t="s">
        <v>20256</v>
      </c>
    </row>
    <row r="726" spans="1:4" ht="29" x14ac:dyDescent="0.35">
      <c r="A726" s="42" t="s">
        <v>19680</v>
      </c>
      <c r="B726" s="42" t="s">
        <v>20881</v>
      </c>
      <c r="C726" s="41" t="s">
        <v>20882</v>
      </c>
      <c r="D726" s="42" t="s">
        <v>20256</v>
      </c>
    </row>
    <row r="727" spans="1:4" ht="29" x14ac:dyDescent="0.35">
      <c r="A727" s="42" t="s">
        <v>19680</v>
      </c>
      <c r="B727" s="42" t="s">
        <v>20883</v>
      </c>
      <c r="C727" s="41" t="s">
        <v>20884</v>
      </c>
      <c r="D727" s="42" t="s">
        <v>20256</v>
      </c>
    </row>
    <row r="728" spans="1:4" ht="29" x14ac:dyDescent="0.35">
      <c r="A728" s="42" t="s">
        <v>19680</v>
      </c>
      <c r="B728" s="42" t="s">
        <v>20885</v>
      </c>
      <c r="C728" s="41" t="s">
        <v>20886</v>
      </c>
      <c r="D728" s="42" t="s">
        <v>20256</v>
      </c>
    </row>
    <row r="729" spans="1:4" ht="29" x14ac:dyDescent="0.35">
      <c r="A729" s="42" t="s">
        <v>19680</v>
      </c>
      <c r="B729" s="42" t="s">
        <v>20887</v>
      </c>
      <c r="C729" s="41" t="s">
        <v>20888</v>
      </c>
      <c r="D729" s="42" t="s">
        <v>20256</v>
      </c>
    </row>
    <row r="730" spans="1:4" ht="29" x14ac:dyDescent="0.35">
      <c r="A730" s="42" t="s">
        <v>19680</v>
      </c>
      <c r="B730" s="42" t="s">
        <v>20889</v>
      </c>
      <c r="C730" s="41" t="s">
        <v>20890</v>
      </c>
      <c r="D730" s="42" t="s">
        <v>20256</v>
      </c>
    </row>
    <row r="731" spans="1:4" ht="29" x14ac:dyDescent="0.35">
      <c r="A731" s="42" t="s">
        <v>19680</v>
      </c>
      <c r="B731" s="42" t="s">
        <v>20891</v>
      </c>
      <c r="C731" s="41" t="s">
        <v>20892</v>
      </c>
      <c r="D731" s="42" t="s">
        <v>20256</v>
      </c>
    </row>
    <row r="732" spans="1:4" ht="29" x14ac:dyDescent="0.35">
      <c r="A732" s="42" t="s">
        <v>19680</v>
      </c>
      <c r="B732" s="42" t="s">
        <v>20893</v>
      </c>
      <c r="C732" s="41" t="s">
        <v>20894</v>
      </c>
      <c r="D732" s="42" t="s">
        <v>20256</v>
      </c>
    </row>
    <row r="733" spans="1:4" ht="29" x14ac:dyDescent="0.35">
      <c r="A733" s="42" t="s">
        <v>19680</v>
      </c>
      <c r="B733" s="42" t="s">
        <v>20895</v>
      </c>
      <c r="C733" s="41" t="s">
        <v>20896</v>
      </c>
      <c r="D733" s="42" t="s">
        <v>20256</v>
      </c>
    </row>
    <row r="734" spans="1:4" ht="29" x14ac:dyDescent="0.35">
      <c r="A734" s="42" t="s">
        <v>19680</v>
      </c>
      <c r="B734" s="42" t="s">
        <v>20897</v>
      </c>
      <c r="C734" s="41" t="s">
        <v>20898</v>
      </c>
      <c r="D734" s="42" t="s">
        <v>20256</v>
      </c>
    </row>
    <row r="735" spans="1:4" ht="29" x14ac:dyDescent="0.35">
      <c r="A735" s="42" t="s">
        <v>19680</v>
      </c>
      <c r="B735" s="42" t="s">
        <v>20899</v>
      </c>
      <c r="C735" s="41" t="s">
        <v>20900</v>
      </c>
      <c r="D735" s="42" t="s">
        <v>20256</v>
      </c>
    </row>
    <row r="736" spans="1:4" ht="29" x14ac:dyDescent="0.35">
      <c r="A736" s="42" t="s">
        <v>19680</v>
      </c>
      <c r="B736" s="42" t="s">
        <v>20901</v>
      </c>
      <c r="C736" s="41" t="s">
        <v>20902</v>
      </c>
      <c r="D736" s="42" t="s">
        <v>20256</v>
      </c>
    </row>
    <row r="737" spans="1:4" ht="29" x14ac:dyDescent="0.35">
      <c r="A737" s="42" t="s">
        <v>19680</v>
      </c>
      <c r="B737" s="42" t="s">
        <v>20903</v>
      </c>
      <c r="C737" s="41" t="s">
        <v>20904</v>
      </c>
      <c r="D737" s="42" t="s">
        <v>20256</v>
      </c>
    </row>
    <row r="738" spans="1:4" ht="29" x14ac:dyDescent="0.35">
      <c r="A738" s="42" t="s">
        <v>19680</v>
      </c>
      <c r="B738" s="42" t="s">
        <v>20905</v>
      </c>
      <c r="C738" s="41" t="s">
        <v>20906</v>
      </c>
      <c r="D738" s="42" t="s">
        <v>20256</v>
      </c>
    </row>
    <row r="739" spans="1:4" ht="29" x14ac:dyDescent="0.35">
      <c r="A739" s="42" t="s">
        <v>19680</v>
      </c>
      <c r="B739" s="42" t="s">
        <v>20907</v>
      </c>
      <c r="C739" s="41" t="s">
        <v>20908</v>
      </c>
      <c r="D739" s="42" t="s">
        <v>20256</v>
      </c>
    </row>
    <row r="740" spans="1:4" ht="29" x14ac:dyDescent="0.35">
      <c r="A740" s="42" t="s">
        <v>19680</v>
      </c>
      <c r="B740" s="42" t="s">
        <v>20909</v>
      </c>
      <c r="C740" s="41" t="s">
        <v>20910</v>
      </c>
      <c r="D740" s="42" t="s">
        <v>20256</v>
      </c>
    </row>
    <row r="741" spans="1:4" ht="29" x14ac:dyDescent="0.35">
      <c r="A741" s="42" t="s">
        <v>19680</v>
      </c>
      <c r="B741" s="42" t="s">
        <v>20911</v>
      </c>
      <c r="C741" s="41" t="s">
        <v>20912</v>
      </c>
      <c r="D741" s="42" t="s">
        <v>20256</v>
      </c>
    </row>
    <row r="742" spans="1:4" ht="29" x14ac:dyDescent="0.35">
      <c r="A742" s="42" t="s">
        <v>19680</v>
      </c>
      <c r="B742" s="42" t="s">
        <v>20913</v>
      </c>
      <c r="C742" s="41" t="s">
        <v>20914</v>
      </c>
      <c r="D742" s="42" t="s">
        <v>20256</v>
      </c>
    </row>
    <row r="743" spans="1:4" ht="29" x14ac:dyDescent="0.35">
      <c r="A743" s="42" t="s">
        <v>19680</v>
      </c>
      <c r="B743" s="42" t="s">
        <v>20915</v>
      </c>
      <c r="C743" s="41" t="s">
        <v>20916</v>
      </c>
      <c r="D743" s="42" t="s">
        <v>20256</v>
      </c>
    </row>
    <row r="744" spans="1:4" ht="29" x14ac:dyDescent="0.35">
      <c r="A744" s="42" t="s">
        <v>19680</v>
      </c>
      <c r="B744" s="42" t="s">
        <v>20917</v>
      </c>
      <c r="C744" s="41" t="s">
        <v>20918</v>
      </c>
      <c r="D744" s="42" t="s">
        <v>20256</v>
      </c>
    </row>
    <row r="745" spans="1:4" ht="29" x14ac:dyDescent="0.35">
      <c r="A745" s="42" t="s">
        <v>19680</v>
      </c>
      <c r="B745" s="42" t="s">
        <v>20919</v>
      </c>
      <c r="C745" s="41" t="s">
        <v>20920</v>
      </c>
      <c r="D745" s="42" t="s">
        <v>20256</v>
      </c>
    </row>
    <row r="746" spans="1:4" ht="29" x14ac:dyDescent="0.35">
      <c r="A746" s="42" t="s">
        <v>19680</v>
      </c>
      <c r="B746" s="42" t="s">
        <v>20921</v>
      </c>
      <c r="C746" s="41" t="s">
        <v>20922</v>
      </c>
      <c r="D746" s="42" t="s">
        <v>20256</v>
      </c>
    </row>
    <row r="747" spans="1:4" ht="29" x14ac:dyDescent="0.35">
      <c r="A747" s="42" t="s">
        <v>19680</v>
      </c>
      <c r="B747" s="42" t="s">
        <v>20923</v>
      </c>
      <c r="C747" s="41" t="s">
        <v>20924</v>
      </c>
      <c r="D747" s="42" t="s">
        <v>20256</v>
      </c>
    </row>
    <row r="748" spans="1:4" ht="29" x14ac:dyDescent="0.35">
      <c r="A748" s="42" t="s">
        <v>19680</v>
      </c>
      <c r="B748" s="42" t="s">
        <v>20925</v>
      </c>
      <c r="C748" s="41" t="s">
        <v>20926</v>
      </c>
      <c r="D748" s="42" t="s">
        <v>20256</v>
      </c>
    </row>
    <row r="749" spans="1:4" ht="29" x14ac:dyDescent="0.35">
      <c r="A749" s="42" t="s">
        <v>19680</v>
      </c>
      <c r="B749" s="42" t="s">
        <v>20927</v>
      </c>
      <c r="C749" s="41" t="s">
        <v>20928</v>
      </c>
      <c r="D749" s="42" t="s">
        <v>20256</v>
      </c>
    </row>
    <row r="750" spans="1:4" ht="29" x14ac:dyDescent="0.35">
      <c r="A750" s="42" t="s">
        <v>19680</v>
      </c>
      <c r="B750" s="42" t="s">
        <v>20929</v>
      </c>
      <c r="C750" s="41" t="s">
        <v>20930</v>
      </c>
      <c r="D750" s="42" t="s">
        <v>20256</v>
      </c>
    </row>
    <row r="751" spans="1:4" ht="29" x14ac:dyDescent="0.35">
      <c r="A751" s="42" t="s">
        <v>19680</v>
      </c>
      <c r="B751" s="42" t="s">
        <v>20931</v>
      </c>
      <c r="C751" s="41" t="s">
        <v>20932</v>
      </c>
      <c r="D751" s="42" t="s">
        <v>20256</v>
      </c>
    </row>
    <row r="752" spans="1:4" ht="29" x14ac:dyDescent="0.35">
      <c r="A752" s="42" t="s">
        <v>19680</v>
      </c>
      <c r="B752" s="42" t="s">
        <v>20933</v>
      </c>
      <c r="C752" s="41" t="s">
        <v>20934</v>
      </c>
      <c r="D752" s="42" t="s">
        <v>20256</v>
      </c>
    </row>
    <row r="753" spans="1:4" ht="29" x14ac:dyDescent="0.35">
      <c r="A753" s="42" t="s">
        <v>19680</v>
      </c>
      <c r="B753" s="42" t="s">
        <v>20935</v>
      </c>
      <c r="C753" s="41" t="s">
        <v>20936</v>
      </c>
      <c r="D753" s="42" t="s">
        <v>20256</v>
      </c>
    </row>
    <row r="754" spans="1:4" ht="29" x14ac:dyDescent="0.35">
      <c r="A754" s="42" t="s">
        <v>19680</v>
      </c>
      <c r="B754" s="42" t="s">
        <v>20937</v>
      </c>
      <c r="C754" s="41" t="s">
        <v>20938</v>
      </c>
      <c r="D754" s="42" t="s">
        <v>20256</v>
      </c>
    </row>
    <row r="755" spans="1:4" ht="29" x14ac:dyDescent="0.35">
      <c r="A755" s="42" t="s">
        <v>19680</v>
      </c>
      <c r="B755" s="42" t="s">
        <v>20939</v>
      </c>
      <c r="C755" s="41" t="s">
        <v>20940</v>
      </c>
      <c r="D755" s="42" t="s">
        <v>20256</v>
      </c>
    </row>
    <row r="756" spans="1:4" ht="29" x14ac:dyDescent="0.35">
      <c r="A756" s="42" t="s">
        <v>19680</v>
      </c>
      <c r="B756" s="42" t="s">
        <v>20941</v>
      </c>
      <c r="C756" s="41" t="s">
        <v>20942</v>
      </c>
      <c r="D756" s="42" t="s">
        <v>20256</v>
      </c>
    </row>
    <row r="757" spans="1:4" ht="29" x14ac:dyDescent="0.35">
      <c r="A757" s="42" t="s">
        <v>19680</v>
      </c>
      <c r="B757" s="42" t="s">
        <v>20943</v>
      </c>
      <c r="C757" s="41" t="s">
        <v>20944</v>
      </c>
      <c r="D757" s="42" t="s">
        <v>20256</v>
      </c>
    </row>
    <row r="758" spans="1:4" ht="29" x14ac:dyDescent="0.35">
      <c r="A758" s="42" t="s">
        <v>19680</v>
      </c>
      <c r="B758" s="42" t="s">
        <v>20945</v>
      </c>
      <c r="C758" s="41" t="s">
        <v>20946</v>
      </c>
      <c r="D758" s="42" t="s">
        <v>20256</v>
      </c>
    </row>
    <row r="759" spans="1:4" ht="29" x14ac:dyDescent="0.35">
      <c r="A759" s="42" t="s">
        <v>19680</v>
      </c>
      <c r="B759" s="42" t="s">
        <v>20947</v>
      </c>
      <c r="C759" s="41" t="s">
        <v>20948</v>
      </c>
      <c r="D759" s="42" t="s">
        <v>20256</v>
      </c>
    </row>
    <row r="760" spans="1:4" ht="29" x14ac:dyDescent="0.35">
      <c r="A760" s="42" t="s">
        <v>19680</v>
      </c>
      <c r="B760" s="42" t="s">
        <v>20949</v>
      </c>
      <c r="C760" s="41" t="s">
        <v>20950</v>
      </c>
      <c r="D760" s="42" t="s">
        <v>20256</v>
      </c>
    </row>
    <row r="761" spans="1:4" ht="29" x14ac:dyDescent="0.35">
      <c r="A761" s="42" t="s">
        <v>19680</v>
      </c>
      <c r="B761" s="42" t="s">
        <v>20951</v>
      </c>
      <c r="C761" s="41" t="s">
        <v>20952</v>
      </c>
      <c r="D761" s="42" t="s">
        <v>20256</v>
      </c>
    </row>
    <row r="762" spans="1:4" ht="29" x14ac:dyDescent="0.35">
      <c r="A762" s="42" t="s">
        <v>19680</v>
      </c>
      <c r="B762" s="42" t="s">
        <v>20953</v>
      </c>
      <c r="C762" s="41" t="s">
        <v>20954</v>
      </c>
      <c r="D762" s="42" t="s">
        <v>20256</v>
      </c>
    </row>
    <row r="763" spans="1:4" ht="29" x14ac:dyDescent="0.35">
      <c r="A763" s="42" t="s">
        <v>19680</v>
      </c>
      <c r="B763" s="42" t="s">
        <v>20955</v>
      </c>
      <c r="C763" s="41" t="s">
        <v>20956</v>
      </c>
      <c r="D763" s="42" t="s">
        <v>20256</v>
      </c>
    </row>
    <row r="764" spans="1:4" ht="29" x14ac:dyDescent="0.35">
      <c r="A764" s="42" t="s">
        <v>19680</v>
      </c>
      <c r="B764" s="42" t="s">
        <v>20957</v>
      </c>
      <c r="C764" s="41" t="s">
        <v>20958</v>
      </c>
      <c r="D764" s="42" t="s">
        <v>20256</v>
      </c>
    </row>
    <row r="765" spans="1:4" ht="29" x14ac:dyDescent="0.35">
      <c r="A765" s="42" t="s">
        <v>19680</v>
      </c>
      <c r="B765" s="42" t="s">
        <v>20959</v>
      </c>
      <c r="C765" s="41" t="s">
        <v>20960</v>
      </c>
      <c r="D765" s="42" t="s">
        <v>20256</v>
      </c>
    </row>
    <row r="766" spans="1:4" ht="29" x14ac:dyDescent="0.35">
      <c r="A766" s="42" t="s">
        <v>19680</v>
      </c>
      <c r="B766" s="42" t="s">
        <v>20961</v>
      </c>
      <c r="C766" s="41" t="s">
        <v>20962</v>
      </c>
      <c r="D766" s="42" t="s">
        <v>20256</v>
      </c>
    </row>
    <row r="767" spans="1:4" ht="29" x14ac:dyDescent="0.35">
      <c r="A767" s="42" t="s">
        <v>19680</v>
      </c>
      <c r="B767" s="42" t="s">
        <v>20963</v>
      </c>
      <c r="C767" s="41" t="s">
        <v>20964</v>
      </c>
      <c r="D767" s="42" t="s">
        <v>20256</v>
      </c>
    </row>
    <row r="768" spans="1:4" ht="29" x14ac:dyDescent="0.35">
      <c r="A768" s="42" t="s">
        <v>19680</v>
      </c>
      <c r="B768" s="42" t="s">
        <v>20965</v>
      </c>
      <c r="C768" s="41" t="s">
        <v>20966</v>
      </c>
      <c r="D768" s="42" t="s">
        <v>20256</v>
      </c>
    </row>
    <row r="769" spans="1:4" ht="29" x14ac:dyDescent="0.35">
      <c r="A769" s="42" t="s">
        <v>19680</v>
      </c>
      <c r="B769" s="42" t="s">
        <v>20967</v>
      </c>
      <c r="C769" s="41" t="s">
        <v>20968</v>
      </c>
      <c r="D769" s="42" t="s">
        <v>20256</v>
      </c>
    </row>
    <row r="770" spans="1:4" ht="29" x14ac:dyDescent="0.35">
      <c r="A770" s="42" t="s">
        <v>19680</v>
      </c>
      <c r="B770" s="42" t="s">
        <v>20969</v>
      </c>
      <c r="C770" s="41" t="s">
        <v>20970</v>
      </c>
      <c r="D770" s="42" t="s">
        <v>20256</v>
      </c>
    </row>
    <row r="771" spans="1:4" ht="29" x14ac:dyDescent="0.35">
      <c r="A771" s="42" t="s">
        <v>19680</v>
      </c>
      <c r="B771" s="42" t="s">
        <v>20971</v>
      </c>
      <c r="C771" s="41" t="s">
        <v>20972</v>
      </c>
      <c r="D771" s="42" t="s">
        <v>20256</v>
      </c>
    </row>
    <row r="772" spans="1:4" ht="29" x14ac:dyDescent="0.35">
      <c r="A772" s="42" t="s">
        <v>19680</v>
      </c>
      <c r="B772" s="42" t="s">
        <v>20973</v>
      </c>
      <c r="C772" s="41" t="s">
        <v>20974</v>
      </c>
      <c r="D772" s="42" t="s">
        <v>20256</v>
      </c>
    </row>
    <row r="773" spans="1:4" ht="29" x14ac:dyDescent="0.35">
      <c r="A773" s="42" t="s">
        <v>19680</v>
      </c>
      <c r="B773" s="42" t="s">
        <v>20975</v>
      </c>
      <c r="C773" s="41" t="s">
        <v>20976</v>
      </c>
      <c r="D773" s="42" t="s">
        <v>20256</v>
      </c>
    </row>
    <row r="774" spans="1:4" ht="29" x14ac:dyDescent="0.35">
      <c r="A774" s="42" t="s">
        <v>19680</v>
      </c>
      <c r="B774" s="42" t="s">
        <v>20977</v>
      </c>
      <c r="C774" s="41" t="s">
        <v>20978</v>
      </c>
      <c r="D774" s="42" t="s">
        <v>20256</v>
      </c>
    </row>
    <row r="775" spans="1:4" ht="29" x14ac:dyDescent="0.35">
      <c r="A775" s="42" t="s">
        <v>19680</v>
      </c>
      <c r="B775" s="42" t="s">
        <v>20979</v>
      </c>
      <c r="C775" s="41" t="s">
        <v>20980</v>
      </c>
      <c r="D775" s="42" t="s">
        <v>20256</v>
      </c>
    </row>
    <row r="776" spans="1:4" ht="29" x14ac:dyDescent="0.35">
      <c r="A776" s="42" t="s">
        <v>19680</v>
      </c>
      <c r="B776" s="42" t="s">
        <v>20981</v>
      </c>
      <c r="C776" s="41" t="s">
        <v>20982</v>
      </c>
      <c r="D776" s="42" t="s">
        <v>20256</v>
      </c>
    </row>
    <row r="777" spans="1:4" ht="29" x14ac:dyDescent="0.35">
      <c r="A777" s="42" t="s">
        <v>19680</v>
      </c>
      <c r="B777" s="42" t="s">
        <v>20983</v>
      </c>
      <c r="C777" s="41" t="s">
        <v>20984</v>
      </c>
      <c r="D777" s="42" t="s">
        <v>20256</v>
      </c>
    </row>
    <row r="778" spans="1:4" ht="29" x14ac:dyDescent="0.35">
      <c r="A778" s="42" t="s">
        <v>19680</v>
      </c>
      <c r="B778" s="42" t="s">
        <v>20985</v>
      </c>
      <c r="C778" s="41" t="s">
        <v>20986</v>
      </c>
      <c r="D778" s="42" t="s">
        <v>20256</v>
      </c>
    </row>
    <row r="779" spans="1:4" ht="29" x14ac:dyDescent="0.35">
      <c r="A779" s="42" t="s">
        <v>19680</v>
      </c>
      <c r="B779" s="42" t="s">
        <v>20987</v>
      </c>
      <c r="C779" s="41" t="s">
        <v>20988</v>
      </c>
      <c r="D779" s="42" t="s">
        <v>20256</v>
      </c>
    </row>
    <row r="780" spans="1:4" ht="29" x14ac:dyDescent="0.35">
      <c r="A780" s="42" t="s">
        <v>19680</v>
      </c>
      <c r="B780" s="42" t="s">
        <v>20989</v>
      </c>
      <c r="C780" s="41" t="s">
        <v>20990</v>
      </c>
      <c r="D780" s="42" t="s">
        <v>20256</v>
      </c>
    </row>
    <row r="781" spans="1:4" ht="29" x14ac:dyDescent="0.35">
      <c r="A781" s="42" t="s">
        <v>19680</v>
      </c>
      <c r="B781" s="42" t="s">
        <v>20991</v>
      </c>
      <c r="C781" s="41" t="s">
        <v>20992</v>
      </c>
      <c r="D781" s="42" t="s">
        <v>20256</v>
      </c>
    </row>
    <row r="782" spans="1:4" ht="29" x14ac:dyDescent="0.35">
      <c r="A782" s="42" t="s">
        <v>19680</v>
      </c>
      <c r="B782" s="42" t="s">
        <v>20993</v>
      </c>
      <c r="C782" s="41" t="s">
        <v>20994</v>
      </c>
      <c r="D782" s="42" t="s">
        <v>20256</v>
      </c>
    </row>
    <row r="783" spans="1:4" ht="29" x14ac:dyDescent="0.35">
      <c r="A783" s="42" t="s">
        <v>19680</v>
      </c>
      <c r="B783" s="42" t="s">
        <v>20995</v>
      </c>
      <c r="C783" s="41" t="s">
        <v>20996</v>
      </c>
      <c r="D783" s="42" t="s">
        <v>20256</v>
      </c>
    </row>
    <row r="784" spans="1:4" ht="29" x14ac:dyDescent="0.35">
      <c r="A784" s="42" t="s">
        <v>19680</v>
      </c>
      <c r="B784" s="42" t="s">
        <v>20997</v>
      </c>
      <c r="C784" s="41" t="s">
        <v>20998</v>
      </c>
      <c r="D784" s="42" t="s">
        <v>20256</v>
      </c>
    </row>
    <row r="785" spans="1:4" ht="29" x14ac:dyDescent="0.35">
      <c r="A785" s="42" t="s">
        <v>19680</v>
      </c>
      <c r="B785" s="42" t="s">
        <v>20999</v>
      </c>
      <c r="C785" s="41" t="s">
        <v>21000</v>
      </c>
      <c r="D785" s="42" t="s">
        <v>20256</v>
      </c>
    </row>
    <row r="786" spans="1:4" ht="29" x14ac:dyDescent="0.35">
      <c r="A786" s="42" t="s">
        <v>19680</v>
      </c>
      <c r="B786" s="42" t="s">
        <v>21001</v>
      </c>
      <c r="C786" s="41" t="s">
        <v>21002</v>
      </c>
      <c r="D786" s="42" t="s">
        <v>20256</v>
      </c>
    </row>
    <row r="787" spans="1:4" ht="29" x14ac:dyDescent="0.35">
      <c r="A787" s="42" t="s">
        <v>19680</v>
      </c>
      <c r="B787" s="42" t="s">
        <v>21003</v>
      </c>
      <c r="C787" s="41" t="s">
        <v>21004</v>
      </c>
      <c r="D787" s="42" t="s">
        <v>20256</v>
      </c>
    </row>
    <row r="788" spans="1:4" ht="29" x14ac:dyDescent="0.35">
      <c r="A788" s="42" t="s">
        <v>19680</v>
      </c>
      <c r="B788" s="42" t="s">
        <v>21005</v>
      </c>
      <c r="C788" s="41" t="s">
        <v>21006</v>
      </c>
      <c r="D788" s="42" t="s">
        <v>20256</v>
      </c>
    </row>
    <row r="789" spans="1:4" ht="29" x14ac:dyDescent="0.35">
      <c r="A789" s="42" t="s">
        <v>19680</v>
      </c>
      <c r="B789" s="42" t="s">
        <v>21007</v>
      </c>
      <c r="C789" s="41" t="s">
        <v>21008</v>
      </c>
      <c r="D789" s="42" t="s">
        <v>20256</v>
      </c>
    </row>
    <row r="790" spans="1:4" ht="29" x14ac:dyDescent="0.35">
      <c r="A790" s="42" t="s">
        <v>19680</v>
      </c>
      <c r="B790" s="42" t="s">
        <v>21009</v>
      </c>
      <c r="C790" s="41" t="s">
        <v>21010</v>
      </c>
      <c r="D790" s="42" t="s">
        <v>20256</v>
      </c>
    </row>
    <row r="791" spans="1:4" ht="29" x14ac:dyDescent="0.35">
      <c r="A791" s="42" t="s">
        <v>19680</v>
      </c>
      <c r="B791" s="42" t="s">
        <v>21011</v>
      </c>
      <c r="C791" s="41" t="s">
        <v>21012</v>
      </c>
      <c r="D791" s="42" t="s">
        <v>20256</v>
      </c>
    </row>
    <row r="792" spans="1:4" ht="29" x14ac:dyDescent="0.35">
      <c r="A792" s="42" t="s">
        <v>19680</v>
      </c>
      <c r="B792" s="42" t="s">
        <v>21013</v>
      </c>
      <c r="C792" s="41" t="s">
        <v>21014</v>
      </c>
      <c r="D792" s="42" t="s">
        <v>20256</v>
      </c>
    </row>
    <row r="793" spans="1:4" ht="29" x14ac:dyDescent="0.35">
      <c r="A793" s="42" t="s">
        <v>19680</v>
      </c>
      <c r="B793" s="42" t="s">
        <v>21015</v>
      </c>
      <c r="C793" s="41" t="s">
        <v>21016</v>
      </c>
      <c r="D793" s="42" t="s">
        <v>20256</v>
      </c>
    </row>
    <row r="794" spans="1:4" ht="29" x14ac:dyDescent="0.35">
      <c r="A794" s="42" t="s">
        <v>19680</v>
      </c>
      <c r="B794" s="42" t="s">
        <v>21017</v>
      </c>
      <c r="C794" s="41" t="s">
        <v>21018</v>
      </c>
      <c r="D794" s="42" t="s">
        <v>20256</v>
      </c>
    </row>
    <row r="795" spans="1:4" ht="29" x14ac:dyDescent="0.35">
      <c r="A795" s="42" t="s">
        <v>19680</v>
      </c>
      <c r="B795" s="42" t="s">
        <v>21019</v>
      </c>
      <c r="C795" s="41" t="s">
        <v>21020</v>
      </c>
      <c r="D795" s="42" t="s">
        <v>20256</v>
      </c>
    </row>
    <row r="796" spans="1:4" ht="29" x14ac:dyDescent="0.35">
      <c r="A796" s="42" t="s">
        <v>19680</v>
      </c>
      <c r="B796" s="42" t="s">
        <v>21021</v>
      </c>
      <c r="C796" s="41" t="s">
        <v>21022</v>
      </c>
      <c r="D796" s="42" t="s">
        <v>20256</v>
      </c>
    </row>
    <row r="797" spans="1:4" ht="29" x14ac:dyDescent="0.35">
      <c r="A797" s="42" t="s">
        <v>19680</v>
      </c>
      <c r="B797" s="42" t="s">
        <v>21023</v>
      </c>
      <c r="C797" s="41" t="s">
        <v>21024</v>
      </c>
      <c r="D797" s="42" t="s">
        <v>20256</v>
      </c>
    </row>
    <row r="798" spans="1:4" ht="29" x14ac:dyDescent="0.35">
      <c r="A798" s="42" t="s">
        <v>19680</v>
      </c>
      <c r="B798" s="42" t="s">
        <v>21025</v>
      </c>
      <c r="C798" s="41" t="s">
        <v>21026</v>
      </c>
      <c r="D798" s="42" t="s">
        <v>20256</v>
      </c>
    </row>
    <row r="799" spans="1:4" ht="29" x14ac:dyDescent="0.35">
      <c r="A799" s="42" t="s">
        <v>19680</v>
      </c>
      <c r="B799" s="42" t="s">
        <v>21027</v>
      </c>
      <c r="C799" s="41" t="s">
        <v>21028</v>
      </c>
      <c r="D799" s="42" t="s">
        <v>20256</v>
      </c>
    </row>
    <row r="800" spans="1:4" ht="29" x14ac:dyDescent="0.35">
      <c r="A800" s="42" t="s">
        <v>19680</v>
      </c>
      <c r="B800" s="42" t="s">
        <v>21029</v>
      </c>
      <c r="C800" s="41" t="s">
        <v>21030</v>
      </c>
      <c r="D800" s="42" t="s">
        <v>20256</v>
      </c>
    </row>
    <row r="801" spans="1:4" ht="29" x14ac:dyDescent="0.35">
      <c r="A801" s="42" t="s">
        <v>19680</v>
      </c>
      <c r="B801" s="42" t="s">
        <v>21031</v>
      </c>
      <c r="C801" s="41" t="s">
        <v>21032</v>
      </c>
      <c r="D801" s="42" t="s">
        <v>20256</v>
      </c>
    </row>
    <row r="802" spans="1:4" ht="29" x14ac:dyDescent="0.35">
      <c r="A802" s="42" t="s">
        <v>19680</v>
      </c>
      <c r="B802" s="42" t="s">
        <v>21033</v>
      </c>
      <c r="C802" s="41" t="s">
        <v>21034</v>
      </c>
      <c r="D802" s="42" t="s">
        <v>20256</v>
      </c>
    </row>
    <row r="803" spans="1:4" ht="29" x14ac:dyDescent="0.35">
      <c r="A803" s="42" t="s">
        <v>19680</v>
      </c>
      <c r="B803" s="42" t="s">
        <v>21035</v>
      </c>
      <c r="C803" s="41" t="s">
        <v>21036</v>
      </c>
      <c r="D803" s="42" t="s">
        <v>20256</v>
      </c>
    </row>
    <row r="804" spans="1:4" ht="29" x14ac:dyDescent="0.35">
      <c r="A804" s="42" t="s">
        <v>19680</v>
      </c>
      <c r="B804" s="42" t="s">
        <v>21037</v>
      </c>
      <c r="C804" s="41" t="s">
        <v>21038</v>
      </c>
      <c r="D804" s="42" t="s">
        <v>20256</v>
      </c>
    </row>
    <row r="805" spans="1:4" ht="29" x14ac:dyDescent="0.35">
      <c r="A805" s="42" t="s">
        <v>19680</v>
      </c>
      <c r="B805" s="42" t="s">
        <v>21039</v>
      </c>
      <c r="C805" s="41" t="s">
        <v>21040</v>
      </c>
      <c r="D805" s="42" t="s">
        <v>20256</v>
      </c>
    </row>
    <row r="806" spans="1:4" ht="29" x14ac:dyDescent="0.35">
      <c r="A806" s="42" t="s">
        <v>19680</v>
      </c>
      <c r="B806" s="42" t="s">
        <v>21041</v>
      </c>
      <c r="C806" s="41" t="s">
        <v>21042</v>
      </c>
      <c r="D806" s="42" t="s">
        <v>20256</v>
      </c>
    </row>
    <row r="807" spans="1:4" ht="29" x14ac:dyDescent="0.35">
      <c r="A807" s="42" t="s">
        <v>19680</v>
      </c>
      <c r="B807" s="42" t="s">
        <v>21043</v>
      </c>
      <c r="C807" s="41" t="s">
        <v>21044</v>
      </c>
      <c r="D807" s="42" t="s">
        <v>20256</v>
      </c>
    </row>
    <row r="808" spans="1:4" ht="29" x14ac:dyDescent="0.35">
      <c r="A808" s="42" t="s">
        <v>19680</v>
      </c>
      <c r="B808" s="42" t="s">
        <v>21045</v>
      </c>
      <c r="C808" s="41" t="s">
        <v>21046</v>
      </c>
      <c r="D808" s="42" t="s">
        <v>20256</v>
      </c>
    </row>
    <row r="809" spans="1:4" ht="29" x14ac:dyDescent="0.35">
      <c r="A809" s="42" t="s">
        <v>19680</v>
      </c>
      <c r="B809" s="42" t="s">
        <v>21047</v>
      </c>
      <c r="C809" s="41" t="s">
        <v>21048</v>
      </c>
      <c r="D809" s="42" t="s">
        <v>20256</v>
      </c>
    </row>
    <row r="810" spans="1:4" ht="29" x14ac:dyDescent="0.35">
      <c r="A810" s="42" t="s">
        <v>19680</v>
      </c>
      <c r="B810" s="42" t="s">
        <v>21049</v>
      </c>
      <c r="C810" s="41" t="s">
        <v>21050</v>
      </c>
      <c r="D810" s="42" t="s">
        <v>20256</v>
      </c>
    </row>
    <row r="811" spans="1:4" ht="29" x14ac:dyDescent="0.35">
      <c r="A811" s="42" t="s">
        <v>19680</v>
      </c>
      <c r="B811" s="42" t="s">
        <v>21051</v>
      </c>
      <c r="C811" s="41" t="s">
        <v>21052</v>
      </c>
      <c r="D811" s="42" t="s">
        <v>20256</v>
      </c>
    </row>
    <row r="812" spans="1:4" ht="29" x14ac:dyDescent="0.35">
      <c r="A812" s="42" t="s">
        <v>19680</v>
      </c>
      <c r="B812" s="42" t="s">
        <v>21053</v>
      </c>
      <c r="C812" s="41" t="s">
        <v>21054</v>
      </c>
      <c r="D812" s="42" t="s">
        <v>20256</v>
      </c>
    </row>
    <row r="813" spans="1:4" ht="29" x14ac:dyDescent="0.35">
      <c r="A813" s="42" t="s">
        <v>19680</v>
      </c>
      <c r="B813" s="42" t="s">
        <v>21055</v>
      </c>
      <c r="C813" s="41" t="s">
        <v>21056</v>
      </c>
      <c r="D813" s="42" t="s">
        <v>20256</v>
      </c>
    </row>
    <row r="814" spans="1:4" ht="29" x14ac:dyDescent="0.35">
      <c r="A814" s="42" t="s">
        <v>19680</v>
      </c>
      <c r="B814" s="42" t="s">
        <v>21057</v>
      </c>
      <c r="C814" s="41" t="s">
        <v>21058</v>
      </c>
      <c r="D814" s="42" t="s">
        <v>20256</v>
      </c>
    </row>
    <row r="815" spans="1:4" ht="29" x14ac:dyDescent="0.35">
      <c r="A815" s="42" t="s">
        <v>19680</v>
      </c>
      <c r="B815" s="42" t="s">
        <v>21059</v>
      </c>
      <c r="C815" s="41" t="s">
        <v>21060</v>
      </c>
      <c r="D815" s="42" t="s">
        <v>20256</v>
      </c>
    </row>
    <row r="816" spans="1:4" ht="29" x14ac:dyDescent="0.35">
      <c r="A816" s="42" t="s">
        <v>19680</v>
      </c>
      <c r="B816" s="42" t="s">
        <v>21061</v>
      </c>
      <c r="C816" s="41" t="s">
        <v>21062</v>
      </c>
      <c r="D816" s="42" t="s">
        <v>20256</v>
      </c>
    </row>
    <row r="817" spans="1:4" ht="29" x14ac:dyDescent="0.35">
      <c r="A817" s="42" t="s">
        <v>19680</v>
      </c>
      <c r="B817" s="42" t="s">
        <v>21063</v>
      </c>
      <c r="C817" s="41" t="s">
        <v>21064</v>
      </c>
      <c r="D817" s="42" t="s">
        <v>20256</v>
      </c>
    </row>
    <row r="818" spans="1:4" ht="29" x14ac:dyDescent="0.35">
      <c r="A818" s="42" t="s">
        <v>19680</v>
      </c>
      <c r="B818" s="42" t="s">
        <v>21065</v>
      </c>
      <c r="C818" s="41" t="s">
        <v>21066</v>
      </c>
      <c r="D818" s="42" t="s">
        <v>20256</v>
      </c>
    </row>
    <row r="819" spans="1:4" ht="29" x14ac:dyDescent="0.35">
      <c r="A819" s="42" t="s">
        <v>19680</v>
      </c>
      <c r="B819" s="42" t="s">
        <v>21067</v>
      </c>
      <c r="C819" s="41" t="s">
        <v>21068</v>
      </c>
      <c r="D819" s="42" t="s">
        <v>20256</v>
      </c>
    </row>
    <row r="820" spans="1:4" ht="29" x14ac:dyDescent="0.35">
      <c r="A820" s="42" t="s">
        <v>19680</v>
      </c>
      <c r="B820" s="42" t="s">
        <v>21069</v>
      </c>
      <c r="C820" s="41" t="s">
        <v>21070</v>
      </c>
      <c r="D820" s="42" t="s">
        <v>20256</v>
      </c>
    </row>
    <row r="821" spans="1:4" ht="29" x14ac:dyDescent="0.35">
      <c r="A821" s="42" t="s">
        <v>19680</v>
      </c>
      <c r="B821" s="42" t="s">
        <v>21071</v>
      </c>
      <c r="C821" s="41" t="s">
        <v>21072</v>
      </c>
      <c r="D821" s="42" t="s">
        <v>20256</v>
      </c>
    </row>
    <row r="822" spans="1:4" ht="29" x14ac:dyDescent="0.35">
      <c r="A822" s="42" t="s">
        <v>19680</v>
      </c>
      <c r="B822" s="42" t="s">
        <v>21073</v>
      </c>
      <c r="C822" s="41" t="s">
        <v>21074</v>
      </c>
      <c r="D822" s="42" t="s">
        <v>20256</v>
      </c>
    </row>
    <row r="823" spans="1:4" ht="29" x14ac:dyDescent="0.35">
      <c r="A823" s="42" t="s">
        <v>19680</v>
      </c>
      <c r="B823" s="42" t="s">
        <v>21075</v>
      </c>
      <c r="C823" s="41" t="s">
        <v>21076</v>
      </c>
      <c r="D823" s="42" t="s">
        <v>20256</v>
      </c>
    </row>
    <row r="824" spans="1:4" ht="29" x14ac:dyDescent="0.35">
      <c r="A824" s="42" t="s">
        <v>19680</v>
      </c>
      <c r="B824" s="42" t="s">
        <v>21077</v>
      </c>
      <c r="C824" s="41" t="s">
        <v>21078</v>
      </c>
      <c r="D824" s="42" t="s">
        <v>20256</v>
      </c>
    </row>
    <row r="825" spans="1:4" ht="29" x14ac:dyDescent="0.35">
      <c r="A825" s="42" t="s">
        <v>19680</v>
      </c>
      <c r="B825" s="42" t="s">
        <v>21079</v>
      </c>
      <c r="C825" s="41" t="s">
        <v>21080</v>
      </c>
      <c r="D825" s="42" t="s">
        <v>20256</v>
      </c>
    </row>
    <row r="826" spans="1:4" ht="29" x14ac:dyDescent="0.35">
      <c r="A826" s="42" t="s">
        <v>19680</v>
      </c>
      <c r="B826" s="42" t="s">
        <v>21081</v>
      </c>
      <c r="C826" s="41" t="s">
        <v>21082</v>
      </c>
      <c r="D826" s="42" t="s">
        <v>20256</v>
      </c>
    </row>
    <row r="827" spans="1:4" ht="29" x14ac:dyDescent="0.35">
      <c r="A827" s="42" t="s">
        <v>19680</v>
      </c>
      <c r="B827" s="42" t="s">
        <v>21083</v>
      </c>
      <c r="C827" s="41" t="s">
        <v>21084</v>
      </c>
      <c r="D827" s="42" t="s">
        <v>20256</v>
      </c>
    </row>
    <row r="828" spans="1:4" ht="29" x14ac:dyDescent="0.35">
      <c r="A828" s="42" t="s">
        <v>19680</v>
      </c>
      <c r="B828" s="42" t="s">
        <v>21085</v>
      </c>
      <c r="C828" s="41" t="s">
        <v>21086</v>
      </c>
      <c r="D828" s="42" t="s">
        <v>20256</v>
      </c>
    </row>
    <row r="829" spans="1:4" ht="29" x14ac:dyDescent="0.35">
      <c r="A829" s="42" t="s">
        <v>19680</v>
      </c>
      <c r="B829" s="42" t="s">
        <v>21087</v>
      </c>
      <c r="C829" s="41" t="s">
        <v>21088</v>
      </c>
      <c r="D829" s="42" t="s">
        <v>20256</v>
      </c>
    </row>
    <row r="830" spans="1:4" ht="29" x14ac:dyDescent="0.35">
      <c r="A830" s="42" t="s">
        <v>19680</v>
      </c>
      <c r="B830" s="42" t="s">
        <v>21089</v>
      </c>
      <c r="C830" s="41" t="s">
        <v>21090</v>
      </c>
      <c r="D830" s="42" t="s">
        <v>20256</v>
      </c>
    </row>
    <row r="831" spans="1:4" ht="29" x14ac:dyDescent="0.35">
      <c r="A831" s="42" t="s">
        <v>19680</v>
      </c>
      <c r="B831" s="42" t="s">
        <v>21091</v>
      </c>
      <c r="C831" s="41" t="s">
        <v>21092</v>
      </c>
      <c r="D831" s="42" t="s">
        <v>20256</v>
      </c>
    </row>
    <row r="832" spans="1:4" ht="29" x14ac:dyDescent="0.35">
      <c r="A832" s="42" t="s">
        <v>19680</v>
      </c>
      <c r="B832" s="42" t="s">
        <v>21093</v>
      </c>
      <c r="C832" s="41" t="s">
        <v>21094</v>
      </c>
      <c r="D832" s="42" t="s">
        <v>20256</v>
      </c>
    </row>
    <row r="833" spans="1:4" ht="29" x14ac:dyDescent="0.35">
      <c r="A833" s="42" t="s">
        <v>19680</v>
      </c>
      <c r="B833" s="42" t="s">
        <v>21095</v>
      </c>
      <c r="C833" s="41" t="s">
        <v>21096</v>
      </c>
      <c r="D833" s="42" t="s">
        <v>20256</v>
      </c>
    </row>
    <row r="834" spans="1:4" ht="29" x14ac:dyDescent="0.35">
      <c r="A834" s="42" t="s">
        <v>19680</v>
      </c>
      <c r="B834" s="42" t="s">
        <v>21097</v>
      </c>
      <c r="C834" s="41" t="s">
        <v>21098</v>
      </c>
      <c r="D834" s="42" t="s">
        <v>20256</v>
      </c>
    </row>
    <row r="835" spans="1:4" ht="29" x14ac:dyDescent="0.35">
      <c r="A835" s="42" t="s">
        <v>19680</v>
      </c>
      <c r="B835" s="42" t="s">
        <v>21099</v>
      </c>
      <c r="C835" s="41" t="s">
        <v>21100</v>
      </c>
      <c r="D835" s="42" t="s">
        <v>20256</v>
      </c>
    </row>
    <row r="836" spans="1:4" ht="29" x14ac:dyDescent="0.35">
      <c r="A836" s="42" t="s">
        <v>19680</v>
      </c>
      <c r="B836" s="42" t="s">
        <v>21101</v>
      </c>
      <c r="C836" s="41" t="s">
        <v>21102</v>
      </c>
      <c r="D836" s="42" t="s">
        <v>20256</v>
      </c>
    </row>
    <row r="837" spans="1:4" ht="29" x14ac:dyDescent="0.35">
      <c r="A837" s="42" t="s">
        <v>19680</v>
      </c>
      <c r="B837" s="42" t="s">
        <v>21103</v>
      </c>
      <c r="C837" s="41" t="s">
        <v>21104</v>
      </c>
      <c r="D837" s="42" t="s">
        <v>20256</v>
      </c>
    </row>
    <row r="838" spans="1:4" ht="29" x14ac:dyDescent="0.35">
      <c r="A838" s="42" t="s">
        <v>19680</v>
      </c>
      <c r="B838" s="42" t="s">
        <v>21105</v>
      </c>
      <c r="C838" s="41" t="s">
        <v>21106</v>
      </c>
      <c r="D838" s="42" t="s">
        <v>20256</v>
      </c>
    </row>
    <row r="839" spans="1:4" ht="29" x14ac:dyDescent="0.35">
      <c r="A839" s="42" t="s">
        <v>19680</v>
      </c>
      <c r="B839" s="42" t="s">
        <v>21107</v>
      </c>
      <c r="C839" s="41" t="s">
        <v>21108</v>
      </c>
      <c r="D839" s="42" t="s">
        <v>20256</v>
      </c>
    </row>
    <row r="840" spans="1:4" ht="29" x14ac:dyDescent="0.35">
      <c r="A840" s="42" t="s">
        <v>19680</v>
      </c>
      <c r="B840" s="42" t="s">
        <v>21109</v>
      </c>
      <c r="C840" s="41" t="s">
        <v>21110</v>
      </c>
      <c r="D840" s="42" t="s">
        <v>20256</v>
      </c>
    </row>
    <row r="841" spans="1:4" ht="29" x14ac:dyDescent="0.35">
      <c r="A841" s="42" t="s">
        <v>19680</v>
      </c>
      <c r="B841" s="42" t="s">
        <v>21111</v>
      </c>
      <c r="C841" s="41" t="s">
        <v>21112</v>
      </c>
      <c r="D841" s="42" t="s">
        <v>20256</v>
      </c>
    </row>
    <row r="842" spans="1:4" ht="29" x14ac:dyDescent="0.35">
      <c r="A842" s="42" t="s">
        <v>19680</v>
      </c>
      <c r="B842" s="42" t="s">
        <v>21113</v>
      </c>
      <c r="C842" s="41" t="s">
        <v>21114</v>
      </c>
      <c r="D842" s="42" t="s">
        <v>20256</v>
      </c>
    </row>
    <row r="843" spans="1:4" ht="29" x14ac:dyDescent="0.35">
      <c r="A843" s="42" t="s">
        <v>19680</v>
      </c>
      <c r="B843" s="42" t="s">
        <v>21115</v>
      </c>
      <c r="C843" s="41" t="s">
        <v>21116</v>
      </c>
      <c r="D843" s="42" t="s">
        <v>20256</v>
      </c>
    </row>
    <row r="844" spans="1:4" ht="29" x14ac:dyDescent="0.35">
      <c r="A844" s="42" t="s">
        <v>19680</v>
      </c>
      <c r="B844" s="42" t="s">
        <v>21117</v>
      </c>
      <c r="C844" s="41" t="s">
        <v>21118</v>
      </c>
      <c r="D844" s="42" t="s">
        <v>20256</v>
      </c>
    </row>
    <row r="845" spans="1:4" ht="29" x14ac:dyDescent="0.35">
      <c r="A845" s="42" t="s">
        <v>19680</v>
      </c>
      <c r="B845" s="42" t="s">
        <v>21119</v>
      </c>
      <c r="C845" s="41" t="s">
        <v>21120</v>
      </c>
      <c r="D845" s="42" t="s">
        <v>20256</v>
      </c>
    </row>
    <row r="846" spans="1:4" ht="29" x14ac:dyDescent="0.35">
      <c r="A846" s="42" t="s">
        <v>19680</v>
      </c>
      <c r="B846" s="42" t="s">
        <v>21121</v>
      </c>
      <c r="C846" s="41" t="s">
        <v>21122</v>
      </c>
      <c r="D846" s="42" t="s">
        <v>20256</v>
      </c>
    </row>
    <row r="847" spans="1:4" ht="29" x14ac:dyDescent="0.35">
      <c r="A847" s="42" t="s">
        <v>19680</v>
      </c>
      <c r="B847" s="42" t="s">
        <v>21123</v>
      </c>
      <c r="C847" s="41" t="s">
        <v>21124</v>
      </c>
      <c r="D847" s="42" t="s">
        <v>20256</v>
      </c>
    </row>
    <row r="848" spans="1:4" ht="29" x14ac:dyDescent="0.35">
      <c r="A848" s="42" t="s">
        <v>19680</v>
      </c>
      <c r="B848" s="42" t="s">
        <v>21125</v>
      </c>
      <c r="C848" s="41" t="s">
        <v>21126</v>
      </c>
      <c r="D848" s="42" t="s">
        <v>20256</v>
      </c>
    </row>
    <row r="849" spans="1:4" ht="29" x14ac:dyDescent="0.35">
      <c r="A849" s="42" t="s">
        <v>19680</v>
      </c>
      <c r="B849" s="42" t="s">
        <v>21127</v>
      </c>
      <c r="C849" s="41" t="s">
        <v>21128</v>
      </c>
      <c r="D849" s="42" t="s">
        <v>20256</v>
      </c>
    </row>
    <row r="850" spans="1:4" ht="29" x14ac:dyDescent="0.35">
      <c r="A850" s="42" t="s">
        <v>19680</v>
      </c>
      <c r="B850" s="42" t="s">
        <v>21129</v>
      </c>
      <c r="C850" s="41" t="s">
        <v>21130</v>
      </c>
      <c r="D850" s="42" t="s">
        <v>20256</v>
      </c>
    </row>
    <row r="851" spans="1:4" ht="29" x14ac:dyDescent="0.35">
      <c r="A851" s="42" t="s">
        <v>19680</v>
      </c>
      <c r="B851" s="42" t="s">
        <v>21131</v>
      </c>
      <c r="C851" s="41" t="s">
        <v>21132</v>
      </c>
      <c r="D851" s="42" t="s">
        <v>20256</v>
      </c>
    </row>
    <row r="852" spans="1:4" ht="29" x14ac:dyDescent="0.35">
      <c r="A852" s="42" t="s">
        <v>19680</v>
      </c>
      <c r="B852" s="42" t="s">
        <v>21133</v>
      </c>
      <c r="C852" s="41" t="s">
        <v>21134</v>
      </c>
      <c r="D852" s="42" t="s">
        <v>20256</v>
      </c>
    </row>
    <row r="853" spans="1:4" ht="29" x14ac:dyDescent="0.35">
      <c r="A853" s="42" t="s">
        <v>19680</v>
      </c>
      <c r="B853" s="42" t="s">
        <v>21135</v>
      </c>
      <c r="C853" s="41" t="s">
        <v>21136</v>
      </c>
      <c r="D853" s="42" t="s">
        <v>20256</v>
      </c>
    </row>
    <row r="854" spans="1:4" ht="29" x14ac:dyDescent="0.35">
      <c r="A854" s="42" t="s">
        <v>19680</v>
      </c>
      <c r="B854" s="42" t="s">
        <v>21137</v>
      </c>
      <c r="C854" s="41" t="s">
        <v>21138</v>
      </c>
      <c r="D854" s="42" t="s">
        <v>20256</v>
      </c>
    </row>
    <row r="855" spans="1:4" ht="29" x14ac:dyDescent="0.35">
      <c r="A855" s="42" t="s">
        <v>19680</v>
      </c>
      <c r="B855" s="42" t="s">
        <v>21139</v>
      </c>
      <c r="C855" s="41" t="s">
        <v>21140</v>
      </c>
      <c r="D855" s="42" t="s">
        <v>20256</v>
      </c>
    </row>
    <row r="856" spans="1:4" ht="29" x14ac:dyDescent="0.35">
      <c r="A856" s="42" t="s">
        <v>19680</v>
      </c>
      <c r="B856" s="42" t="s">
        <v>21141</v>
      </c>
      <c r="C856" s="41" t="s">
        <v>21142</v>
      </c>
      <c r="D856" s="42" t="s">
        <v>20256</v>
      </c>
    </row>
    <row r="857" spans="1:4" ht="29" x14ac:dyDescent="0.35">
      <c r="A857" s="42" t="s">
        <v>19680</v>
      </c>
      <c r="B857" s="42" t="s">
        <v>21143</v>
      </c>
      <c r="C857" s="41" t="s">
        <v>21144</v>
      </c>
      <c r="D857" s="42" t="s">
        <v>20256</v>
      </c>
    </row>
    <row r="858" spans="1:4" ht="29" x14ac:dyDescent="0.35">
      <c r="A858" s="42" t="s">
        <v>19680</v>
      </c>
      <c r="B858" s="42" t="s">
        <v>21145</v>
      </c>
      <c r="C858" s="41" t="s">
        <v>21146</v>
      </c>
      <c r="D858" s="42" t="s">
        <v>20256</v>
      </c>
    </row>
    <row r="859" spans="1:4" ht="29" x14ac:dyDescent="0.35">
      <c r="A859" s="42" t="s">
        <v>19680</v>
      </c>
      <c r="B859" s="42" t="s">
        <v>21147</v>
      </c>
      <c r="C859" s="41" t="s">
        <v>21148</v>
      </c>
      <c r="D859" s="42" t="s">
        <v>20256</v>
      </c>
    </row>
    <row r="860" spans="1:4" ht="29" x14ac:dyDescent="0.35">
      <c r="A860" s="42" t="s">
        <v>19680</v>
      </c>
      <c r="B860" s="42" t="s">
        <v>21149</v>
      </c>
      <c r="C860" s="41" t="s">
        <v>21150</v>
      </c>
      <c r="D860" s="42" t="s">
        <v>20256</v>
      </c>
    </row>
    <row r="861" spans="1:4" ht="29" x14ac:dyDescent="0.35">
      <c r="A861" s="42" t="s">
        <v>19680</v>
      </c>
      <c r="B861" s="42" t="s">
        <v>21151</v>
      </c>
      <c r="C861" s="41" t="s">
        <v>21152</v>
      </c>
      <c r="D861" s="42" t="s">
        <v>20256</v>
      </c>
    </row>
    <row r="862" spans="1:4" ht="29" x14ac:dyDescent="0.35">
      <c r="A862" s="42" t="s">
        <v>19680</v>
      </c>
      <c r="B862" s="42" t="s">
        <v>21153</v>
      </c>
      <c r="C862" s="41" t="s">
        <v>21154</v>
      </c>
      <c r="D862" s="42" t="s">
        <v>20256</v>
      </c>
    </row>
    <row r="863" spans="1:4" ht="29" x14ac:dyDescent="0.35">
      <c r="A863" s="42" t="s">
        <v>19680</v>
      </c>
      <c r="B863" s="42" t="s">
        <v>21155</v>
      </c>
      <c r="C863" s="41" t="s">
        <v>21156</v>
      </c>
      <c r="D863" s="42" t="s">
        <v>20256</v>
      </c>
    </row>
    <row r="864" spans="1:4" ht="29" x14ac:dyDescent="0.35">
      <c r="A864" s="42" t="s">
        <v>19680</v>
      </c>
      <c r="B864" s="42" t="s">
        <v>21157</v>
      </c>
      <c r="C864" s="41" t="s">
        <v>21158</v>
      </c>
      <c r="D864" s="42" t="s">
        <v>20256</v>
      </c>
    </row>
    <row r="865" spans="1:4" ht="29" x14ac:dyDescent="0.35">
      <c r="A865" s="42" t="s">
        <v>19680</v>
      </c>
      <c r="B865" s="42" t="s">
        <v>21159</v>
      </c>
      <c r="C865" s="41" t="s">
        <v>21160</v>
      </c>
      <c r="D865" s="42" t="s">
        <v>20256</v>
      </c>
    </row>
    <row r="866" spans="1:4" ht="29" x14ac:dyDescent="0.35">
      <c r="A866" s="42" t="s">
        <v>19680</v>
      </c>
      <c r="B866" s="42" t="s">
        <v>21161</v>
      </c>
      <c r="C866" s="41" t="s">
        <v>21162</v>
      </c>
      <c r="D866" s="42" t="s">
        <v>20256</v>
      </c>
    </row>
    <row r="867" spans="1:4" ht="29" x14ac:dyDescent="0.35">
      <c r="A867" s="42" t="s">
        <v>19680</v>
      </c>
      <c r="B867" s="42" t="s">
        <v>21163</v>
      </c>
      <c r="C867" s="41" t="s">
        <v>21164</v>
      </c>
      <c r="D867" s="42" t="s">
        <v>20256</v>
      </c>
    </row>
    <row r="868" spans="1:4" ht="29" x14ac:dyDescent="0.35">
      <c r="A868" s="42" t="s">
        <v>19680</v>
      </c>
      <c r="B868" s="42" t="s">
        <v>21165</v>
      </c>
      <c r="C868" s="41" t="s">
        <v>21166</v>
      </c>
      <c r="D868" s="42" t="s">
        <v>20256</v>
      </c>
    </row>
    <row r="869" spans="1:4" ht="29" x14ac:dyDescent="0.35">
      <c r="A869" s="42" t="s">
        <v>19680</v>
      </c>
      <c r="B869" s="42" t="s">
        <v>21167</v>
      </c>
      <c r="C869" s="41" t="s">
        <v>21168</v>
      </c>
      <c r="D869" s="42" t="s">
        <v>20256</v>
      </c>
    </row>
    <row r="870" spans="1:4" ht="29" x14ac:dyDescent="0.35">
      <c r="A870" s="42" t="s">
        <v>19680</v>
      </c>
      <c r="B870" s="42" t="s">
        <v>21169</v>
      </c>
      <c r="C870" s="41" t="s">
        <v>21170</v>
      </c>
      <c r="D870" s="42" t="s">
        <v>20256</v>
      </c>
    </row>
    <row r="871" spans="1:4" ht="29" x14ac:dyDescent="0.35">
      <c r="A871" s="42" t="s">
        <v>19680</v>
      </c>
      <c r="B871" s="42" t="s">
        <v>21171</v>
      </c>
      <c r="C871" s="41" t="s">
        <v>21172</v>
      </c>
      <c r="D871" s="42" t="s">
        <v>20256</v>
      </c>
    </row>
    <row r="872" spans="1:4" ht="29" x14ac:dyDescent="0.35">
      <c r="A872" s="42" t="s">
        <v>19680</v>
      </c>
      <c r="B872" s="42" t="s">
        <v>21173</v>
      </c>
      <c r="C872" s="41" t="s">
        <v>21174</v>
      </c>
      <c r="D872" s="42" t="s">
        <v>20256</v>
      </c>
    </row>
    <row r="873" spans="1:4" ht="29" x14ac:dyDescent="0.35">
      <c r="A873" s="42" t="s">
        <v>19680</v>
      </c>
      <c r="B873" s="42" t="s">
        <v>21175</v>
      </c>
      <c r="C873" s="41" t="s">
        <v>21176</v>
      </c>
      <c r="D873" s="42" t="s">
        <v>20256</v>
      </c>
    </row>
    <row r="874" spans="1:4" ht="29" x14ac:dyDescent="0.35">
      <c r="A874" s="42" t="s">
        <v>19680</v>
      </c>
      <c r="B874" s="42" t="s">
        <v>21177</v>
      </c>
      <c r="C874" s="41" t="s">
        <v>21178</v>
      </c>
      <c r="D874" s="42" t="s">
        <v>20256</v>
      </c>
    </row>
    <row r="875" spans="1:4" ht="29" x14ac:dyDescent="0.35">
      <c r="A875" s="42" t="s">
        <v>19680</v>
      </c>
      <c r="B875" s="42" t="s">
        <v>21179</v>
      </c>
      <c r="C875" s="41" t="s">
        <v>21180</v>
      </c>
      <c r="D875" s="42" t="s">
        <v>20256</v>
      </c>
    </row>
    <row r="876" spans="1:4" ht="29" x14ac:dyDescent="0.35">
      <c r="A876" s="42" t="s">
        <v>19680</v>
      </c>
      <c r="B876" s="42" t="s">
        <v>21181</v>
      </c>
      <c r="C876" s="41" t="s">
        <v>21182</v>
      </c>
      <c r="D876" s="42" t="s">
        <v>20256</v>
      </c>
    </row>
    <row r="877" spans="1:4" ht="29" x14ac:dyDescent="0.35">
      <c r="A877" s="42" t="s">
        <v>19680</v>
      </c>
      <c r="B877" s="42" t="s">
        <v>21183</v>
      </c>
      <c r="C877" s="41" t="s">
        <v>21184</v>
      </c>
      <c r="D877" s="42" t="s">
        <v>20256</v>
      </c>
    </row>
    <row r="878" spans="1:4" ht="29" x14ac:dyDescent="0.35">
      <c r="A878" s="42" t="s">
        <v>19680</v>
      </c>
      <c r="B878" s="42" t="s">
        <v>21185</v>
      </c>
      <c r="C878" s="41" t="s">
        <v>21186</v>
      </c>
      <c r="D878" s="42" t="s">
        <v>20256</v>
      </c>
    </row>
    <row r="879" spans="1:4" ht="29" x14ac:dyDescent="0.35">
      <c r="A879" s="42" t="s">
        <v>19680</v>
      </c>
      <c r="B879" s="42" t="s">
        <v>21187</v>
      </c>
      <c r="C879" s="41" t="s">
        <v>21188</v>
      </c>
      <c r="D879" s="42" t="s">
        <v>20256</v>
      </c>
    </row>
    <row r="880" spans="1:4" ht="29" x14ac:dyDescent="0.35">
      <c r="A880" s="42" t="s">
        <v>19680</v>
      </c>
      <c r="B880" s="42" t="s">
        <v>21189</v>
      </c>
      <c r="C880" s="41" t="s">
        <v>21190</v>
      </c>
      <c r="D880" s="42" t="s">
        <v>20256</v>
      </c>
    </row>
    <row r="881" spans="1:4" ht="29" x14ac:dyDescent="0.35">
      <c r="A881" s="42" t="s">
        <v>19680</v>
      </c>
      <c r="B881" s="42" t="s">
        <v>21191</v>
      </c>
      <c r="C881" s="41" t="s">
        <v>21192</v>
      </c>
      <c r="D881" s="42" t="s">
        <v>20256</v>
      </c>
    </row>
    <row r="882" spans="1:4" ht="29" x14ac:dyDescent="0.35">
      <c r="A882" s="42" t="s">
        <v>19680</v>
      </c>
      <c r="B882" s="42" t="s">
        <v>21193</v>
      </c>
      <c r="C882" s="41" t="s">
        <v>21194</v>
      </c>
      <c r="D882" s="42" t="s">
        <v>20256</v>
      </c>
    </row>
    <row r="883" spans="1:4" ht="29" x14ac:dyDescent="0.35">
      <c r="A883" s="42" t="s">
        <v>19680</v>
      </c>
      <c r="B883" s="42" t="s">
        <v>21195</v>
      </c>
      <c r="C883" s="41" t="s">
        <v>21196</v>
      </c>
      <c r="D883" s="42" t="s">
        <v>20256</v>
      </c>
    </row>
    <row r="884" spans="1:4" ht="29" x14ac:dyDescent="0.35">
      <c r="A884" s="42" t="s">
        <v>19680</v>
      </c>
      <c r="B884" s="42" t="s">
        <v>21197</v>
      </c>
      <c r="C884" s="41" t="s">
        <v>21198</v>
      </c>
      <c r="D884" s="42" t="s">
        <v>20256</v>
      </c>
    </row>
    <row r="885" spans="1:4" ht="29" x14ac:dyDescent="0.35">
      <c r="A885" s="42" t="s">
        <v>19680</v>
      </c>
      <c r="B885" s="42" t="s">
        <v>21199</v>
      </c>
      <c r="C885" s="41" t="s">
        <v>21200</v>
      </c>
      <c r="D885" s="42" t="s">
        <v>20256</v>
      </c>
    </row>
    <row r="886" spans="1:4" ht="29" x14ac:dyDescent="0.35">
      <c r="A886" s="42" t="s">
        <v>19680</v>
      </c>
      <c r="B886" s="42" t="s">
        <v>21201</v>
      </c>
      <c r="C886" s="41" t="s">
        <v>21202</v>
      </c>
      <c r="D886" s="42" t="s">
        <v>20256</v>
      </c>
    </row>
    <row r="887" spans="1:4" ht="29" x14ac:dyDescent="0.35">
      <c r="A887" s="42" t="s">
        <v>19680</v>
      </c>
      <c r="B887" s="42" t="s">
        <v>21203</v>
      </c>
      <c r="C887" s="41" t="s">
        <v>21204</v>
      </c>
      <c r="D887" s="42" t="s">
        <v>20256</v>
      </c>
    </row>
    <row r="888" spans="1:4" ht="29" x14ac:dyDescent="0.35">
      <c r="A888" s="42" t="s">
        <v>19680</v>
      </c>
      <c r="B888" s="42" t="s">
        <v>21205</v>
      </c>
      <c r="C888" s="41" t="s">
        <v>21206</v>
      </c>
      <c r="D888" s="42" t="s">
        <v>20256</v>
      </c>
    </row>
    <row r="889" spans="1:4" ht="29" x14ac:dyDescent="0.35">
      <c r="A889" s="42" t="s">
        <v>19680</v>
      </c>
      <c r="B889" s="42" t="s">
        <v>21207</v>
      </c>
      <c r="C889" s="41" t="s">
        <v>21208</v>
      </c>
      <c r="D889" s="42" t="s">
        <v>20256</v>
      </c>
    </row>
    <row r="890" spans="1:4" ht="29" x14ac:dyDescent="0.35">
      <c r="A890" s="42" t="s">
        <v>19680</v>
      </c>
      <c r="B890" s="42" t="s">
        <v>21209</v>
      </c>
      <c r="C890" s="41" t="s">
        <v>21210</v>
      </c>
      <c r="D890" s="42" t="s">
        <v>20256</v>
      </c>
    </row>
    <row r="891" spans="1:4" ht="29" x14ac:dyDescent="0.35">
      <c r="A891" s="42" t="s">
        <v>19680</v>
      </c>
      <c r="B891" s="42" t="s">
        <v>21211</v>
      </c>
      <c r="C891" s="41" t="s">
        <v>21212</v>
      </c>
      <c r="D891" s="42" t="s">
        <v>20256</v>
      </c>
    </row>
    <row r="892" spans="1:4" ht="29" x14ac:dyDescent="0.35">
      <c r="A892" s="42" t="s">
        <v>19680</v>
      </c>
      <c r="B892" s="42" t="s">
        <v>21213</v>
      </c>
      <c r="C892" s="41" t="s">
        <v>21214</v>
      </c>
      <c r="D892" s="42" t="s">
        <v>20256</v>
      </c>
    </row>
    <row r="893" spans="1:4" ht="29" x14ac:dyDescent="0.35">
      <c r="A893" s="42" t="s">
        <v>19680</v>
      </c>
      <c r="B893" s="42" t="s">
        <v>21215</v>
      </c>
      <c r="C893" s="41" t="s">
        <v>21216</v>
      </c>
      <c r="D893" s="42" t="s">
        <v>20256</v>
      </c>
    </row>
    <row r="894" spans="1:4" ht="29" x14ac:dyDescent="0.35">
      <c r="A894" s="42" t="s">
        <v>19680</v>
      </c>
      <c r="B894" s="42" t="s">
        <v>21217</v>
      </c>
      <c r="C894" s="41" t="s">
        <v>21218</v>
      </c>
      <c r="D894" s="42" t="s">
        <v>20256</v>
      </c>
    </row>
    <row r="895" spans="1:4" ht="29" x14ac:dyDescent="0.35">
      <c r="A895" s="42" t="s">
        <v>19680</v>
      </c>
      <c r="B895" s="42" t="s">
        <v>21219</v>
      </c>
      <c r="C895" s="41" t="s">
        <v>21220</v>
      </c>
      <c r="D895" s="42" t="s">
        <v>20256</v>
      </c>
    </row>
    <row r="896" spans="1:4" ht="29" x14ac:dyDescent="0.35">
      <c r="A896" s="42" t="s">
        <v>19680</v>
      </c>
      <c r="B896" s="42" t="s">
        <v>21221</v>
      </c>
      <c r="C896" s="41" t="s">
        <v>21222</v>
      </c>
      <c r="D896" s="42" t="s">
        <v>20256</v>
      </c>
    </row>
    <row r="897" spans="1:4" ht="29" x14ac:dyDescent="0.35">
      <c r="A897" s="42" t="s">
        <v>19680</v>
      </c>
      <c r="B897" s="42" t="s">
        <v>21223</v>
      </c>
      <c r="C897" s="41" t="s">
        <v>21224</v>
      </c>
      <c r="D897" s="42" t="s">
        <v>20256</v>
      </c>
    </row>
    <row r="898" spans="1:4" ht="29" x14ac:dyDescent="0.35">
      <c r="A898" s="42" t="s">
        <v>19680</v>
      </c>
      <c r="B898" s="42" t="s">
        <v>21225</v>
      </c>
      <c r="C898" s="41" t="s">
        <v>21226</v>
      </c>
      <c r="D898" s="42" t="s">
        <v>20256</v>
      </c>
    </row>
    <row r="899" spans="1:4" ht="29" x14ac:dyDescent="0.35">
      <c r="A899" s="42" t="s">
        <v>19680</v>
      </c>
      <c r="B899" s="42" t="s">
        <v>21227</v>
      </c>
      <c r="C899" s="41" t="s">
        <v>21228</v>
      </c>
      <c r="D899" s="42" t="s">
        <v>20256</v>
      </c>
    </row>
    <row r="900" spans="1:4" ht="29" x14ac:dyDescent="0.35">
      <c r="A900" s="42" t="s">
        <v>19680</v>
      </c>
      <c r="B900" s="42" t="s">
        <v>21229</v>
      </c>
      <c r="C900" s="41" t="s">
        <v>21230</v>
      </c>
      <c r="D900" s="42" t="s">
        <v>20256</v>
      </c>
    </row>
    <row r="901" spans="1:4" ht="29" x14ac:dyDescent="0.35">
      <c r="A901" s="42" t="s">
        <v>19680</v>
      </c>
      <c r="B901" s="42" t="s">
        <v>21231</v>
      </c>
      <c r="C901" s="41" t="s">
        <v>21232</v>
      </c>
      <c r="D901" s="42" t="s">
        <v>20256</v>
      </c>
    </row>
    <row r="902" spans="1:4" ht="29" x14ac:dyDescent="0.35">
      <c r="A902" s="42" t="s">
        <v>19680</v>
      </c>
      <c r="B902" s="42" t="s">
        <v>21233</v>
      </c>
      <c r="C902" s="41" t="s">
        <v>21234</v>
      </c>
      <c r="D902" s="42" t="s">
        <v>20256</v>
      </c>
    </row>
    <row r="903" spans="1:4" ht="29" x14ac:dyDescent="0.35">
      <c r="A903" s="42" t="s">
        <v>19680</v>
      </c>
      <c r="B903" s="42" t="s">
        <v>21235</v>
      </c>
      <c r="C903" s="41" t="s">
        <v>21236</v>
      </c>
      <c r="D903" s="42" t="s">
        <v>20256</v>
      </c>
    </row>
    <row r="904" spans="1:4" ht="29" x14ac:dyDescent="0.35">
      <c r="A904" s="42" t="s">
        <v>19680</v>
      </c>
      <c r="B904" s="42" t="s">
        <v>21237</v>
      </c>
      <c r="C904" s="41" t="s">
        <v>21238</v>
      </c>
      <c r="D904" s="42" t="s">
        <v>20256</v>
      </c>
    </row>
    <row r="905" spans="1:4" ht="29" x14ac:dyDescent="0.35">
      <c r="A905" s="42" t="s">
        <v>19680</v>
      </c>
      <c r="B905" s="42" t="s">
        <v>21239</v>
      </c>
      <c r="C905" s="41" t="s">
        <v>21240</v>
      </c>
      <c r="D905" s="42" t="s">
        <v>20256</v>
      </c>
    </row>
    <row r="906" spans="1:4" ht="29" x14ac:dyDescent="0.35">
      <c r="A906" s="42" t="s">
        <v>19680</v>
      </c>
      <c r="B906" s="42" t="s">
        <v>21241</v>
      </c>
      <c r="C906" s="41" t="s">
        <v>21242</v>
      </c>
      <c r="D906" s="42" t="s">
        <v>20256</v>
      </c>
    </row>
    <row r="907" spans="1:4" ht="29" x14ac:dyDescent="0.35">
      <c r="A907" s="42" t="s">
        <v>19680</v>
      </c>
      <c r="B907" s="42" t="s">
        <v>21243</v>
      </c>
      <c r="C907" s="41" t="s">
        <v>21244</v>
      </c>
      <c r="D907" s="42" t="s">
        <v>20256</v>
      </c>
    </row>
    <row r="908" spans="1:4" ht="29" x14ac:dyDescent="0.35">
      <c r="A908" s="42" t="s">
        <v>19680</v>
      </c>
      <c r="B908" s="42" t="s">
        <v>21245</v>
      </c>
      <c r="C908" s="41" t="s">
        <v>21246</v>
      </c>
      <c r="D908" s="42" t="s">
        <v>20256</v>
      </c>
    </row>
    <row r="909" spans="1:4" ht="29" x14ac:dyDescent="0.35">
      <c r="A909" s="42" t="s">
        <v>19680</v>
      </c>
      <c r="B909" s="42" t="s">
        <v>21247</v>
      </c>
      <c r="C909" s="41" t="s">
        <v>21248</v>
      </c>
      <c r="D909" s="42" t="s">
        <v>20256</v>
      </c>
    </row>
    <row r="910" spans="1:4" ht="29" x14ac:dyDescent="0.35">
      <c r="A910" s="42" t="s">
        <v>19680</v>
      </c>
      <c r="B910" s="42" t="s">
        <v>21249</v>
      </c>
      <c r="C910" s="41" t="s">
        <v>21250</v>
      </c>
      <c r="D910" s="42" t="s">
        <v>20256</v>
      </c>
    </row>
    <row r="911" spans="1:4" ht="29" x14ac:dyDescent="0.35">
      <c r="A911" s="42" t="s">
        <v>19680</v>
      </c>
      <c r="B911" s="42" t="s">
        <v>21251</v>
      </c>
      <c r="C911" s="41" t="s">
        <v>21252</v>
      </c>
      <c r="D911" s="42" t="s">
        <v>20256</v>
      </c>
    </row>
    <row r="912" spans="1:4" ht="29" x14ac:dyDescent="0.35">
      <c r="A912" s="42" t="s">
        <v>19680</v>
      </c>
      <c r="B912" s="42" t="s">
        <v>21253</v>
      </c>
      <c r="C912" s="41" t="s">
        <v>21254</v>
      </c>
      <c r="D912" s="42" t="s">
        <v>20256</v>
      </c>
    </row>
    <row r="913" spans="1:4" ht="29" x14ac:dyDescent="0.35">
      <c r="A913" s="42" t="s">
        <v>19680</v>
      </c>
      <c r="B913" s="42" t="s">
        <v>21255</v>
      </c>
      <c r="C913" s="41" t="s">
        <v>21256</v>
      </c>
      <c r="D913" s="42" t="s">
        <v>20256</v>
      </c>
    </row>
    <row r="914" spans="1:4" ht="29" x14ac:dyDescent="0.35">
      <c r="A914" s="42" t="s">
        <v>19680</v>
      </c>
      <c r="B914" s="42" t="s">
        <v>21257</v>
      </c>
      <c r="C914" s="41" t="s">
        <v>21258</v>
      </c>
      <c r="D914" s="42" t="s">
        <v>20256</v>
      </c>
    </row>
    <row r="915" spans="1:4" ht="29" x14ac:dyDescent="0.35">
      <c r="A915" s="42" t="s">
        <v>19680</v>
      </c>
      <c r="B915" s="42" t="s">
        <v>21259</v>
      </c>
      <c r="C915" s="41" t="s">
        <v>21260</v>
      </c>
      <c r="D915" s="42" t="s">
        <v>20256</v>
      </c>
    </row>
    <row r="916" spans="1:4" ht="29" x14ac:dyDescent="0.35">
      <c r="A916" s="42" t="s">
        <v>19680</v>
      </c>
      <c r="B916" s="42" t="s">
        <v>21261</v>
      </c>
      <c r="C916" s="41" t="s">
        <v>21262</v>
      </c>
      <c r="D916" s="42" t="s">
        <v>20256</v>
      </c>
    </row>
    <row r="917" spans="1:4" ht="29" x14ac:dyDescent="0.35">
      <c r="A917" s="42" t="s">
        <v>19680</v>
      </c>
      <c r="B917" s="42" t="s">
        <v>21263</v>
      </c>
      <c r="C917" s="41" t="s">
        <v>21264</v>
      </c>
      <c r="D917" s="42" t="s">
        <v>20256</v>
      </c>
    </row>
    <row r="918" spans="1:4" ht="29" x14ac:dyDescent="0.35">
      <c r="A918" s="42" t="s">
        <v>19680</v>
      </c>
      <c r="B918" s="42" t="s">
        <v>21265</v>
      </c>
      <c r="C918" s="41" t="s">
        <v>21266</v>
      </c>
      <c r="D918" s="42" t="s">
        <v>20256</v>
      </c>
    </row>
    <row r="919" spans="1:4" ht="29" x14ac:dyDescent="0.35">
      <c r="A919" s="42" t="s">
        <v>19680</v>
      </c>
      <c r="B919" s="42" t="s">
        <v>21267</v>
      </c>
      <c r="C919" s="41" t="s">
        <v>21268</v>
      </c>
      <c r="D919" s="42" t="s">
        <v>20256</v>
      </c>
    </row>
    <row r="920" spans="1:4" ht="29" x14ac:dyDescent="0.35">
      <c r="A920" s="42" t="s">
        <v>19680</v>
      </c>
      <c r="B920" s="42" t="s">
        <v>21269</v>
      </c>
      <c r="C920" s="41" t="s">
        <v>21270</v>
      </c>
      <c r="D920" s="42" t="s">
        <v>20256</v>
      </c>
    </row>
    <row r="921" spans="1:4" ht="29" x14ac:dyDescent="0.35">
      <c r="A921" s="42" t="s">
        <v>19680</v>
      </c>
      <c r="B921" s="42" t="s">
        <v>21271</v>
      </c>
      <c r="C921" s="41" t="s">
        <v>21272</v>
      </c>
      <c r="D921" s="42" t="s">
        <v>20256</v>
      </c>
    </row>
    <row r="922" spans="1:4" ht="29" x14ac:dyDescent="0.35">
      <c r="A922" s="42" t="s">
        <v>19680</v>
      </c>
      <c r="B922" s="42" t="s">
        <v>21273</v>
      </c>
      <c r="C922" s="41" t="s">
        <v>21274</v>
      </c>
      <c r="D922" s="42" t="s">
        <v>20256</v>
      </c>
    </row>
    <row r="923" spans="1:4" ht="29" x14ac:dyDescent="0.35">
      <c r="A923" s="42" t="s">
        <v>19680</v>
      </c>
      <c r="B923" s="42" t="s">
        <v>21275</v>
      </c>
      <c r="C923" s="41" t="s">
        <v>21276</v>
      </c>
      <c r="D923" s="42" t="s">
        <v>20256</v>
      </c>
    </row>
    <row r="924" spans="1:4" ht="29" x14ac:dyDescent="0.35">
      <c r="A924" s="42" t="s">
        <v>19680</v>
      </c>
      <c r="B924" s="42" t="s">
        <v>21277</v>
      </c>
      <c r="C924" s="41" t="s">
        <v>21278</v>
      </c>
      <c r="D924" s="42" t="s">
        <v>20256</v>
      </c>
    </row>
    <row r="925" spans="1:4" ht="29" x14ac:dyDescent="0.35">
      <c r="A925" s="42" t="s">
        <v>19680</v>
      </c>
      <c r="B925" s="42" t="s">
        <v>21279</v>
      </c>
      <c r="C925" s="41" t="s">
        <v>21280</v>
      </c>
      <c r="D925" s="42" t="s">
        <v>20256</v>
      </c>
    </row>
    <row r="926" spans="1:4" ht="29" x14ac:dyDescent="0.35">
      <c r="A926" s="42" t="s">
        <v>19680</v>
      </c>
      <c r="B926" s="42" t="s">
        <v>21281</v>
      </c>
      <c r="C926" s="41" t="s">
        <v>21282</v>
      </c>
      <c r="D926" s="42" t="s">
        <v>20256</v>
      </c>
    </row>
    <row r="927" spans="1:4" ht="29" x14ac:dyDescent="0.35">
      <c r="A927" s="42" t="s">
        <v>19680</v>
      </c>
      <c r="B927" s="42" t="s">
        <v>21283</v>
      </c>
      <c r="C927" s="41" t="s">
        <v>21284</v>
      </c>
      <c r="D927" s="42" t="s">
        <v>20256</v>
      </c>
    </row>
    <row r="928" spans="1:4" ht="29" x14ac:dyDescent="0.35">
      <c r="A928" s="42" t="s">
        <v>19680</v>
      </c>
      <c r="B928" s="42" t="s">
        <v>21285</v>
      </c>
      <c r="C928" s="41" t="s">
        <v>21286</v>
      </c>
      <c r="D928" s="42" t="s">
        <v>20256</v>
      </c>
    </row>
    <row r="929" spans="1:4" ht="29" x14ac:dyDescent="0.35">
      <c r="A929" s="42" t="s">
        <v>19680</v>
      </c>
      <c r="B929" s="42" t="s">
        <v>21287</v>
      </c>
      <c r="C929" s="41" t="s">
        <v>21288</v>
      </c>
      <c r="D929" s="42" t="s">
        <v>20256</v>
      </c>
    </row>
    <row r="930" spans="1:4" ht="29" x14ac:dyDescent="0.35">
      <c r="A930" s="42" t="s">
        <v>19680</v>
      </c>
      <c r="B930" s="42" t="s">
        <v>21289</v>
      </c>
      <c r="C930" s="41" t="s">
        <v>21290</v>
      </c>
      <c r="D930" s="42" t="s">
        <v>20256</v>
      </c>
    </row>
    <row r="931" spans="1:4" ht="29" x14ac:dyDescent="0.35">
      <c r="A931" s="42" t="s">
        <v>19680</v>
      </c>
      <c r="B931" s="42" t="s">
        <v>21291</v>
      </c>
      <c r="C931" s="41" t="s">
        <v>21292</v>
      </c>
      <c r="D931" s="42" t="s">
        <v>20256</v>
      </c>
    </row>
    <row r="932" spans="1:4" ht="29" x14ac:dyDescent="0.35">
      <c r="A932" s="42" t="s">
        <v>19680</v>
      </c>
      <c r="B932" s="42" t="s">
        <v>21293</v>
      </c>
      <c r="C932" s="41" t="s">
        <v>21294</v>
      </c>
      <c r="D932" s="42" t="s">
        <v>20256</v>
      </c>
    </row>
    <row r="933" spans="1:4" ht="29" x14ac:dyDescent="0.35">
      <c r="A933" s="42" t="s">
        <v>19680</v>
      </c>
      <c r="B933" s="42" t="s">
        <v>21295</v>
      </c>
      <c r="C933" s="41" t="s">
        <v>21296</v>
      </c>
      <c r="D933" s="42" t="s">
        <v>20256</v>
      </c>
    </row>
    <row r="934" spans="1:4" ht="29" x14ac:dyDescent="0.35">
      <c r="A934" s="42" t="s">
        <v>19680</v>
      </c>
      <c r="B934" s="42" t="s">
        <v>21297</v>
      </c>
      <c r="C934" s="41" t="s">
        <v>21298</v>
      </c>
      <c r="D934" s="42" t="s">
        <v>20256</v>
      </c>
    </row>
    <row r="935" spans="1:4" ht="29" x14ac:dyDescent="0.35">
      <c r="A935" s="42" t="s">
        <v>19680</v>
      </c>
      <c r="B935" s="42" t="s">
        <v>21299</v>
      </c>
      <c r="C935" s="41" t="s">
        <v>21300</v>
      </c>
      <c r="D935" s="42" t="s">
        <v>20256</v>
      </c>
    </row>
    <row r="936" spans="1:4" ht="29" x14ac:dyDescent="0.35">
      <c r="A936" s="42" t="s">
        <v>19680</v>
      </c>
      <c r="B936" s="42" t="s">
        <v>21301</v>
      </c>
      <c r="C936" s="41" t="s">
        <v>21302</v>
      </c>
      <c r="D936" s="42" t="s">
        <v>20256</v>
      </c>
    </row>
    <row r="937" spans="1:4" ht="29" x14ac:dyDescent="0.35">
      <c r="A937" s="42" t="s">
        <v>19680</v>
      </c>
      <c r="B937" s="42" t="s">
        <v>21303</v>
      </c>
      <c r="C937" s="41" t="s">
        <v>21304</v>
      </c>
      <c r="D937" s="42" t="s">
        <v>20256</v>
      </c>
    </row>
    <row r="938" spans="1:4" ht="29" x14ac:dyDescent="0.35">
      <c r="A938" s="42" t="s">
        <v>19680</v>
      </c>
      <c r="B938" s="42" t="s">
        <v>21305</v>
      </c>
      <c r="C938" s="41" t="s">
        <v>21306</v>
      </c>
      <c r="D938" s="42" t="s">
        <v>20256</v>
      </c>
    </row>
    <row r="939" spans="1:4" ht="29" x14ac:dyDescent="0.35">
      <c r="A939" s="42" t="s">
        <v>19680</v>
      </c>
      <c r="B939" s="42" t="s">
        <v>21307</v>
      </c>
      <c r="C939" s="41" t="s">
        <v>21308</v>
      </c>
      <c r="D939" s="42" t="s">
        <v>20256</v>
      </c>
    </row>
    <row r="940" spans="1:4" ht="29" x14ac:dyDescent="0.35">
      <c r="A940" s="42" t="s">
        <v>19680</v>
      </c>
      <c r="B940" s="42" t="s">
        <v>21309</v>
      </c>
      <c r="C940" s="41" t="s">
        <v>21310</v>
      </c>
      <c r="D940" s="42" t="s">
        <v>20256</v>
      </c>
    </row>
    <row r="941" spans="1:4" ht="29" x14ac:dyDescent="0.35">
      <c r="A941" s="42" t="s">
        <v>19680</v>
      </c>
      <c r="B941" s="42" t="s">
        <v>21311</v>
      </c>
      <c r="C941" s="41" t="s">
        <v>21312</v>
      </c>
      <c r="D941" s="42" t="s">
        <v>20256</v>
      </c>
    </row>
    <row r="942" spans="1:4" ht="29" x14ac:dyDescent="0.35">
      <c r="A942" s="42" t="s">
        <v>19680</v>
      </c>
      <c r="B942" s="42" t="s">
        <v>21313</v>
      </c>
      <c r="C942" s="41" t="s">
        <v>21314</v>
      </c>
      <c r="D942" s="42" t="s">
        <v>20256</v>
      </c>
    </row>
    <row r="943" spans="1:4" ht="29" x14ac:dyDescent="0.35">
      <c r="A943" s="42" t="s">
        <v>19680</v>
      </c>
      <c r="B943" s="42" t="s">
        <v>21315</v>
      </c>
      <c r="C943" s="41" t="s">
        <v>21316</v>
      </c>
      <c r="D943" s="42" t="s">
        <v>20256</v>
      </c>
    </row>
    <row r="944" spans="1:4" ht="29" x14ac:dyDescent="0.35">
      <c r="A944" s="42" t="s">
        <v>19680</v>
      </c>
      <c r="B944" s="42" t="s">
        <v>21317</v>
      </c>
      <c r="C944" s="41" t="s">
        <v>21318</v>
      </c>
      <c r="D944" s="42" t="s">
        <v>20256</v>
      </c>
    </row>
    <row r="945" spans="1:4" ht="29" x14ac:dyDescent="0.35">
      <c r="A945" s="42" t="s">
        <v>19680</v>
      </c>
      <c r="B945" s="42" t="s">
        <v>21319</v>
      </c>
      <c r="C945" s="41" t="s">
        <v>21320</v>
      </c>
      <c r="D945" s="42" t="s">
        <v>20256</v>
      </c>
    </row>
    <row r="946" spans="1:4" ht="29" x14ac:dyDescent="0.35">
      <c r="A946" s="42" t="s">
        <v>19680</v>
      </c>
      <c r="B946" s="42" t="s">
        <v>21321</v>
      </c>
      <c r="C946" s="41" t="s">
        <v>21322</v>
      </c>
      <c r="D946" s="42" t="s">
        <v>20256</v>
      </c>
    </row>
    <row r="947" spans="1:4" ht="29" x14ac:dyDescent="0.35">
      <c r="A947" s="42" t="s">
        <v>19680</v>
      </c>
      <c r="B947" s="42" t="s">
        <v>21323</v>
      </c>
      <c r="C947" s="41" t="s">
        <v>21324</v>
      </c>
      <c r="D947" s="42" t="s">
        <v>20256</v>
      </c>
    </row>
    <row r="948" spans="1:4" ht="29" x14ac:dyDescent="0.35">
      <c r="A948" s="42" t="s">
        <v>19680</v>
      </c>
      <c r="B948" s="42" t="s">
        <v>21325</v>
      </c>
      <c r="C948" s="41" t="s">
        <v>21326</v>
      </c>
      <c r="D948" s="42" t="s">
        <v>20256</v>
      </c>
    </row>
    <row r="949" spans="1:4" ht="29" x14ac:dyDescent="0.35">
      <c r="A949" s="42" t="s">
        <v>19680</v>
      </c>
      <c r="B949" s="42" t="s">
        <v>21327</v>
      </c>
      <c r="C949" s="41" t="s">
        <v>21328</v>
      </c>
      <c r="D949" s="42" t="s">
        <v>20256</v>
      </c>
    </row>
    <row r="950" spans="1:4" ht="29" x14ac:dyDescent="0.35">
      <c r="A950" s="42" t="s">
        <v>19680</v>
      </c>
      <c r="B950" s="42" t="s">
        <v>21329</v>
      </c>
      <c r="C950" s="41" t="s">
        <v>21330</v>
      </c>
      <c r="D950" s="42" t="s">
        <v>20256</v>
      </c>
    </row>
    <row r="951" spans="1:4" ht="29" x14ac:dyDescent="0.35">
      <c r="A951" s="42" t="s">
        <v>19680</v>
      </c>
      <c r="B951" s="42" t="s">
        <v>21331</v>
      </c>
      <c r="C951" s="41" t="s">
        <v>21332</v>
      </c>
      <c r="D951" s="42" t="s">
        <v>20256</v>
      </c>
    </row>
    <row r="952" spans="1:4" ht="29" x14ac:dyDescent="0.35">
      <c r="A952" s="42" t="s">
        <v>19680</v>
      </c>
      <c r="B952" s="42" t="s">
        <v>21333</v>
      </c>
      <c r="C952" s="41" t="s">
        <v>21334</v>
      </c>
      <c r="D952" s="42" t="s">
        <v>20256</v>
      </c>
    </row>
    <row r="953" spans="1:4" ht="29" x14ac:dyDescent="0.35">
      <c r="A953" s="42" t="s">
        <v>19680</v>
      </c>
      <c r="B953" s="42" t="s">
        <v>21335</v>
      </c>
      <c r="C953" s="41" t="s">
        <v>21336</v>
      </c>
      <c r="D953" s="42" t="s">
        <v>20256</v>
      </c>
    </row>
    <row r="954" spans="1:4" ht="29" x14ac:dyDescent="0.35">
      <c r="A954" s="42" t="s">
        <v>19680</v>
      </c>
      <c r="B954" s="42" t="s">
        <v>21337</v>
      </c>
      <c r="C954" s="41" t="s">
        <v>21338</v>
      </c>
      <c r="D954" s="42" t="s">
        <v>20256</v>
      </c>
    </row>
    <row r="955" spans="1:4" ht="29" x14ac:dyDescent="0.35">
      <c r="A955" s="42" t="s">
        <v>19680</v>
      </c>
      <c r="B955" s="42" t="s">
        <v>21339</v>
      </c>
      <c r="C955" s="41" t="s">
        <v>21340</v>
      </c>
      <c r="D955" s="42" t="s">
        <v>20256</v>
      </c>
    </row>
    <row r="956" spans="1:4" ht="29" x14ac:dyDescent="0.35">
      <c r="A956" s="42" t="s">
        <v>19680</v>
      </c>
      <c r="B956" s="42" t="s">
        <v>21341</v>
      </c>
      <c r="C956" s="41" t="s">
        <v>21342</v>
      </c>
      <c r="D956" s="42" t="s">
        <v>20256</v>
      </c>
    </row>
    <row r="957" spans="1:4" ht="29" x14ac:dyDescent="0.35">
      <c r="A957" s="42" t="s">
        <v>19680</v>
      </c>
      <c r="B957" s="42" t="s">
        <v>21343</v>
      </c>
      <c r="C957" s="41" t="s">
        <v>21344</v>
      </c>
      <c r="D957" s="42" t="s">
        <v>20256</v>
      </c>
    </row>
    <row r="958" spans="1:4" ht="29" x14ac:dyDescent="0.35">
      <c r="A958" s="42" t="s">
        <v>19680</v>
      </c>
      <c r="B958" s="42" t="s">
        <v>21345</v>
      </c>
      <c r="C958" s="41" t="s">
        <v>21346</v>
      </c>
      <c r="D958" s="42" t="s">
        <v>20256</v>
      </c>
    </row>
    <row r="959" spans="1:4" ht="29" x14ac:dyDescent="0.35">
      <c r="A959" s="42" t="s">
        <v>19680</v>
      </c>
      <c r="B959" s="42" t="s">
        <v>21347</v>
      </c>
      <c r="C959" s="41" t="s">
        <v>21348</v>
      </c>
      <c r="D959" s="42" t="s">
        <v>20256</v>
      </c>
    </row>
    <row r="960" spans="1:4" ht="29" x14ac:dyDescent="0.35">
      <c r="A960" s="42" t="s">
        <v>19680</v>
      </c>
      <c r="B960" s="42" t="s">
        <v>21349</v>
      </c>
      <c r="C960" s="41" t="s">
        <v>21350</v>
      </c>
      <c r="D960" s="42" t="s">
        <v>20256</v>
      </c>
    </row>
    <row r="961" spans="1:4" ht="29" x14ac:dyDescent="0.35">
      <c r="A961" s="42" t="s">
        <v>19680</v>
      </c>
      <c r="B961" s="42" t="s">
        <v>21351</v>
      </c>
      <c r="C961" s="41" t="s">
        <v>21352</v>
      </c>
      <c r="D961" s="42" t="s">
        <v>20256</v>
      </c>
    </row>
    <row r="962" spans="1:4" ht="29" x14ac:dyDescent="0.35">
      <c r="A962" s="42" t="s">
        <v>19680</v>
      </c>
      <c r="B962" s="42" t="s">
        <v>21353</v>
      </c>
      <c r="C962" s="41" t="s">
        <v>21354</v>
      </c>
      <c r="D962" s="42" t="s">
        <v>20256</v>
      </c>
    </row>
    <row r="963" spans="1:4" ht="29" x14ac:dyDescent="0.35">
      <c r="A963" s="42" t="s">
        <v>19680</v>
      </c>
      <c r="B963" s="42" t="s">
        <v>21355</v>
      </c>
      <c r="C963" s="41" t="s">
        <v>21356</v>
      </c>
      <c r="D963" s="42" t="s">
        <v>20256</v>
      </c>
    </row>
    <row r="964" spans="1:4" ht="29" x14ac:dyDescent="0.35">
      <c r="A964" s="42" t="s">
        <v>19680</v>
      </c>
      <c r="B964" s="42" t="s">
        <v>21357</v>
      </c>
      <c r="C964" s="41" t="s">
        <v>21358</v>
      </c>
      <c r="D964" s="42" t="s">
        <v>20256</v>
      </c>
    </row>
    <row r="965" spans="1:4" ht="29" x14ac:dyDescent="0.35">
      <c r="A965" s="42" t="s">
        <v>19680</v>
      </c>
      <c r="B965" s="42" t="s">
        <v>21359</v>
      </c>
      <c r="C965" s="41" t="s">
        <v>21360</v>
      </c>
      <c r="D965" s="42" t="s">
        <v>20256</v>
      </c>
    </row>
    <row r="966" spans="1:4" ht="29" x14ac:dyDescent="0.35">
      <c r="A966" s="42" t="s">
        <v>19680</v>
      </c>
      <c r="B966" s="42" t="s">
        <v>21361</v>
      </c>
      <c r="C966" s="41" t="s">
        <v>21362</v>
      </c>
      <c r="D966" s="42" t="s">
        <v>20256</v>
      </c>
    </row>
    <row r="967" spans="1:4" ht="29" x14ac:dyDescent="0.35">
      <c r="A967" s="42" t="s">
        <v>19680</v>
      </c>
      <c r="B967" s="42" t="s">
        <v>21363</v>
      </c>
      <c r="C967" s="41" t="s">
        <v>21364</v>
      </c>
      <c r="D967" s="42" t="s">
        <v>20256</v>
      </c>
    </row>
    <row r="968" spans="1:4" ht="29" x14ac:dyDescent="0.35">
      <c r="A968" s="42" t="s">
        <v>19680</v>
      </c>
      <c r="B968" s="42" t="s">
        <v>21365</v>
      </c>
      <c r="C968" s="41" t="s">
        <v>21366</v>
      </c>
      <c r="D968" s="42" t="s">
        <v>20256</v>
      </c>
    </row>
    <row r="969" spans="1:4" ht="29" x14ac:dyDescent="0.35">
      <c r="A969" s="42" t="s">
        <v>19680</v>
      </c>
      <c r="B969" s="42" t="s">
        <v>21367</v>
      </c>
      <c r="C969" s="41" t="s">
        <v>21368</v>
      </c>
      <c r="D969" s="42" t="s">
        <v>20256</v>
      </c>
    </row>
    <row r="970" spans="1:4" ht="29" x14ac:dyDescent="0.35">
      <c r="A970" s="42" t="s">
        <v>19680</v>
      </c>
      <c r="B970" s="42" t="s">
        <v>21369</v>
      </c>
      <c r="C970" s="41" t="s">
        <v>21370</v>
      </c>
      <c r="D970" s="42" t="s">
        <v>20256</v>
      </c>
    </row>
    <row r="971" spans="1:4" ht="29" x14ac:dyDescent="0.35">
      <c r="A971" s="42" t="s">
        <v>19680</v>
      </c>
      <c r="B971" s="42" t="s">
        <v>21371</v>
      </c>
      <c r="C971" s="41" t="s">
        <v>21372</v>
      </c>
      <c r="D971" s="42" t="s">
        <v>20256</v>
      </c>
    </row>
    <row r="972" spans="1:4" ht="29" x14ac:dyDescent="0.35">
      <c r="A972" s="42" t="s">
        <v>19680</v>
      </c>
      <c r="B972" s="42" t="s">
        <v>21373</v>
      </c>
      <c r="C972" s="41" t="s">
        <v>21374</v>
      </c>
      <c r="D972" s="42" t="s">
        <v>20256</v>
      </c>
    </row>
    <row r="973" spans="1:4" ht="29" x14ac:dyDescent="0.35">
      <c r="A973" s="42" t="s">
        <v>19680</v>
      </c>
      <c r="B973" s="42" t="s">
        <v>21375</v>
      </c>
      <c r="C973" s="41" t="s">
        <v>21376</v>
      </c>
      <c r="D973" s="42" t="s">
        <v>20256</v>
      </c>
    </row>
    <row r="974" spans="1:4" ht="29" x14ac:dyDescent="0.35">
      <c r="A974" s="42" t="s">
        <v>19680</v>
      </c>
      <c r="B974" s="42" t="s">
        <v>21377</v>
      </c>
      <c r="C974" s="41" t="s">
        <v>21378</v>
      </c>
      <c r="D974" s="42" t="s">
        <v>20256</v>
      </c>
    </row>
    <row r="975" spans="1:4" ht="29" x14ac:dyDescent="0.35">
      <c r="A975" s="42" t="s">
        <v>19680</v>
      </c>
      <c r="B975" s="42" t="s">
        <v>21379</v>
      </c>
      <c r="C975" s="41" t="s">
        <v>21380</v>
      </c>
      <c r="D975" s="42" t="s">
        <v>20256</v>
      </c>
    </row>
    <row r="976" spans="1:4" ht="29" x14ac:dyDescent="0.35">
      <c r="A976" s="42" t="s">
        <v>19680</v>
      </c>
      <c r="B976" s="42" t="s">
        <v>21381</v>
      </c>
      <c r="C976" s="41" t="s">
        <v>21382</v>
      </c>
      <c r="D976" s="42" t="s">
        <v>20256</v>
      </c>
    </row>
    <row r="977" spans="1:4" ht="29" x14ac:dyDescent="0.35">
      <c r="A977" s="42" t="s">
        <v>19680</v>
      </c>
      <c r="B977" s="42" t="s">
        <v>21383</v>
      </c>
      <c r="C977" s="41" t="s">
        <v>21384</v>
      </c>
      <c r="D977" s="42" t="s">
        <v>20256</v>
      </c>
    </row>
    <row r="978" spans="1:4" ht="29" x14ac:dyDescent="0.35">
      <c r="A978" s="42" t="s">
        <v>19680</v>
      </c>
      <c r="B978" s="42" t="s">
        <v>21385</v>
      </c>
      <c r="C978" s="41" t="s">
        <v>21386</v>
      </c>
      <c r="D978" s="42" t="s">
        <v>20256</v>
      </c>
    </row>
    <row r="979" spans="1:4" ht="29" x14ac:dyDescent="0.35">
      <c r="A979" s="42" t="s">
        <v>19680</v>
      </c>
      <c r="B979" s="42" t="s">
        <v>21387</v>
      </c>
      <c r="C979" s="41" t="s">
        <v>21388</v>
      </c>
      <c r="D979" s="42" t="s">
        <v>20256</v>
      </c>
    </row>
    <row r="980" spans="1:4" ht="29" x14ac:dyDescent="0.35">
      <c r="A980" s="42" t="s">
        <v>19680</v>
      </c>
      <c r="B980" s="42" t="s">
        <v>21389</v>
      </c>
      <c r="C980" s="41" t="s">
        <v>21390</v>
      </c>
      <c r="D980" s="42" t="s">
        <v>20256</v>
      </c>
    </row>
    <row r="981" spans="1:4" ht="29" x14ac:dyDescent="0.35">
      <c r="A981" s="42" t="s">
        <v>19680</v>
      </c>
      <c r="B981" s="42" t="s">
        <v>21391</v>
      </c>
      <c r="C981" s="41" t="s">
        <v>21392</v>
      </c>
      <c r="D981" s="42" t="s">
        <v>20256</v>
      </c>
    </row>
    <row r="982" spans="1:4" ht="29" x14ac:dyDescent="0.35">
      <c r="A982" s="42" t="s">
        <v>19680</v>
      </c>
      <c r="B982" s="42" t="s">
        <v>21393</v>
      </c>
      <c r="C982" s="41" t="s">
        <v>21394</v>
      </c>
      <c r="D982" s="42" t="s">
        <v>20256</v>
      </c>
    </row>
    <row r="983" spans="1:4" ht="29" x14ac:dyDescent="0.35">
      <c r="A983" s="42" t="s">
        <v>19680</v>
      </c>
      <c r="B983" s="42" t="s">
        <v>21395</v>
      </c>
      <c r="C983" s="41" t="s">
        <v>21396</v>
      </c>
      <c r="D983" s="42" t="s">
        <v>20256</v>
      </c>
    </row>
    <row r="984" spans="1:4" ht="29" x14ac:dyDescent="0.35">
      <c r="A984" s="42" t="s">
        <v>19680</v>
      </c>
      <c r="B984" s="42" t="s">
        <v>21397</v>
      </c>
      <c r="C984" s="41" t="s">
        <v>21398</v>
      </c>
      <c r="D984" s="42" t="s">
        <v>20256</v>
      </c>
    </row>
    <row r="985" spans="1:4" ht="29" x14ac:dyDescent="0.35">
      <c r="A985" s="42" t="s">
        <v>19680</v>
      </c>
      <c r="B985" s="42" t="s">
        <v>21399</v>
      </c>
      <c r="C985" s="41" t="s">
        <v>21400</v>
      </c>
      <c r="D985" s="42" t="s">
        <v>20256</v>
      </c>
    </row>
    <row r="986" spans="1:4" ht="29" x14ac:dyDescent="0.35">
      <c r="A986" s="42" t="s">
        <v>19680</v>
      </c>
      <c r="B986" s="42" t="s">
        <v>21401</v>
      </c>
      <c r="C986" s="41" t="s">
        <v>21402</v>
      </c>
      <c r="D986" s="42" t="s">
        <v>20256</v>
      </c>
    </row>
    <row r="987" spans="1:4" ht="29" x14ac:dyDescent="0.35">
      <c r="A987" s="42" t="s">
        <v>19680</v>
      </c>
      <c r="B987" s="42" t="s">
        <v>21403</v>
      </c>
      <c r="C987" s="41" t="s">
        <v>21404</v>
      </c>
      <c r="D987" s="42" t="s">
        <v>20256</v>
      </c>
    </row>
    <row r="988" spans="1:4" ht="29" x14ac:dyDescent="0.35">
      <c r="A988" s="42" t="s">
        <v>19680</v>
      </c>
      <c r="B988" s="42" t="s">
        <v>21405</v>
      </c>
      <c r="C988" s="41" t="s">
        <v>21406</v>
      </c>
      <c r="D988" s="42" t="s">
        <v>20256</v>
      </c>
    </row>
    <row r="989" spans="1:4" ht="29" x14ac:dyDescent="0.35">
      <c r="A989" s="42" t="s">
        <v>19680</v>
      </c>
      <c r="B989" s="42" t="s">
        <v>21407</v>
      </c>
      <c r="C989" s="41" t="s">
        <v>21408</v>
      </c>
      <c r="D989" s="42" t="s">
        <v>20256</v>
      </c>
    </row>
    <row r="990" spans="1:4" ht="29" x14ac:dyDescent="0.35">
      <c r="A990" s="42" t="s">
        <v>19680</v>
      </c>
      <c r="B990" s="42" t="s">
        <v>21409</v>
      </c>
      <c r="C990" s="41" t="s">
        <v>21410</v>
      </c>
      <c r="D990" s="42" t="s">
        <v>20256</v>
      </c>
    </row>
    <row r="991" spans="1:4" ht="29" x14ac:dyDescent="0.35">
      <c r="A991" s="42" t="s">
        <v>19680</v>
      </c>
      <c r="B991" s="42" t="s">
        <v>21411</v>
      </c>
      <c r="C991" s="41" t="s">
        <v>21412</v>
      </c>
      <c r="D991" s="42" t="s">
        <v>20256</v>
      </c>
    </row>
    <row r="992" spans="1:4" ht="29" x14ac:dyDescent="0.35">
      <c r="A992" s="42" t="s">
        <v>19680</v>
      </c>
      <c r="B992" s="42" t="s">
        <v>21413</v>
      </c>
      <c r="C992" s="41" t="s">
        <v>21414</v>
      </c>
      <c r="D992" s="42" t="s">
        <v>20256</v>
      </c>
    </row>
    <row r="993" spans="1:4" ht="29" x14ac:dyDescent="0.35">
      <c r="A993" s="42" t="s">
        <v>19680</v>
      </c>
      <c r="B993" s="42" t="s">
        <v>21415</v>
      </c>
      <c r="C993" s="41" t="s">
        <v>21416</v>
      </c>
      <c r="D993" s="42" t="s">
        <v>20256</v>
      </c>
    </row>
    <row r="994" spans="1:4" ht="29" x14ac:dyDescent="0.35">
      <c r="A994" s="42" t="s">
        <v>19680</v>
      </c>
      <c r="B994" s="42" t="s">
        <v>21417</v>
      </c>
      <c r="C994" s="41" t="s">
        <v>21418</v>
      </c>
      <c r="D994" s="42" t="s">
        <v>20256</v>
      </c>
    </row>
    <row r="995" spans="1:4" ht="29" x14ac:dyDescent="0.35">
      <c r="A995" s="42" t="s">
        <v>19680</v>
      </c>
      <c r="B995" s="42" t="s">
        <v>21419</v>
      </c>
      <c r="C995" s="41" t="s">
        <v>21420</v>
      </c>
      <c r="D995" s="42" t="s">
        <v>20256</v>
      </c>
    </row>
    <row r="996" spans="1:4" ht="29" x14ac:dyDescent="0.35">
      <c r="A996" s="42" t="s">
        <v>19680</v>
      </c>
      <c r="B996" s="42" t="s">
        <v>21421</v>
      </c>
      <c r="C996" s="41" t="s">
        <v>21422</v>
      </c>
      <c r="D996" s="42" t="s">
        <v>20256</v>
      </c>
    </row>
    <row r="997" spans="1:4" ht="29" x14ac:dyDescent="0.35">
      <c r="A997" s="42" t="s">
        <v>19680</v>
      </c>
      <c r="B997" s="42" t="s">
        <v>21423</v>
      </c>
      <c r="C997" s="41" t="s">
        <v>21424</v>
      </c>
      <c r="D997" s="42" t="s">
        <v>20256</v>
      </c>
    </row>
    <row r="998" spans="1:4" ht="29" x14ac:dyDescent="0.35">
      <c r="A998" s="42" t="s">
        <v>19680</v>
      </c>
      <c r="B998" s="42" t="s">
        <v>21425</v>
      </c>
      <c r="C998" s="41" t="s">
        <v>21426</v>
      </c>
      <c r="D998" s="42" t="s">
        <v>20256</v>
      </c>
    </row>
    <row r="999" spans="1:4" ht="29" x14ac:dyDescent="0.35">
      <c r="A999" s="42" t="s">
        <v>19680</v>
      </c>
      <c r="B999" s="42" t="s">
        <v>21427</v>
      </c>
      <c r="C999" s="41" t="s">
        <v>21428</v>
      </c>
      <c r="D999" s="42" t="s">
        <v>20256</v>
      </c>
    </row>
    <row r="1000" spans="1:4" ht="29" x14ac:dyDescent="0.35">
      <c r="A1000" s="42" t="s">
        <v>19680</v>
      </c>
      <c r="B1000" s="42" t="s">
        <v>21429</v>
      </c>
      <c r="C1000" s="41" t="s">
        <v>21430</v>
      </c>
      <c r="D1000" s="42" t="s">
        <v>20256</v>
      </c>
    </row>
    <row r="1001" spans="1:4" ht="29" x14ac:dyDescent="0.35">
      <c r="A1001" s="42" t="s">
        <v>19680</v>
      </c>
      <c r="B1001" s="42" t="s">
        <v>21431</v>
      </c>
      <c r="C1001" s="41" t="s">
        <v>21432</v>
      </c>
      <c r="D1001" s="42" t="s">
        <v>20256</v>
      </c>
    </row>
    <row r="1002" spans="1:4" ht="29" x14ac:dyDescent="0.35">
      <c r="A1002" s="42" t="s">
        <v>19680</v>
      </c>
      <c r="B1002" s="42" t="s">
        <v>21433</v>
      </c>
      <c r="C1002" s="41" t="s">
        <v>21434</v>
      </c>
      <c r="D1002" s="42" t="s">
        <v>20256</v>
      </c>
    </row>
    <row r="1003" spans="1:4" ht="29" x14ac:dyDescent="0.35">
      <c r="A1003" s="42" t="s">
        <v>19680</v>
      </c>
      <c r="B1003" s="42" t="s">
        <v>21435</v>
      </c>
      <c r="C1003" s="41" t="s">
        <v>21436</v>
      </c>
      <c r="D1003" s="42" t="s">
        <v>20256</v>
      </c>
    </row>
    <row r="1004" spans="1:4" ht="29" x14ac:dyDescent="0.35">
      <c r="A1004" s="42" t="s">
        <v>19680</v>
      </c>
      <c r="B1004" s="42" t="s">
        <v>21437</v>
      </c>
      <c r="C1004" s="41" t="s">
        <v>21438</v>
      </c>
      <c r="D1004" s="42" t="s">
        <v>20256</v>
      </c>
    </row>
    <row r="1005" spans="1:4" ht="29" x14ac:dyDescent="0.35">
      <c r="A1005" s="42" t="s">
        <v>19680</v>
      </c>
      <c r="B1005" s="42" t="s">
        <v>21439</v>
      </c>
      <c r="C1005" s="41" t="s">
        <v>21440</v>
      </c>
      <c r="D1005" s="42" t="s">
        <v>20256</v>
      </c>
    </row>
    <row r="1006" spans="1:4" ht="29" x14ac:dyDescent="0.35">
      <c r="A1006" s="42" t="s">
        <v>19680</v>
      </c>
      <c r="B1006" s="42" t="s">
        <v>21441</v>
      </c>
      <c r="C1006" s="41" t="s">
        <v>21442</v>
      </c>
      <c r="D1006" s="42" t="s">
        <v>20256</v>
      </c>
    </row>
    <row r="1007" spans="1:4" ht="29" x14ac:dyDescent="0.35">
      <c r="A1007" s="42" t="s">
        <v>19680</v>
      </c>
      <c r="B1007" s="42" t="s">
        <v>21443</v>
      </c>
      <c r="C1007" s="41" t="s">
        <v>21444</v>
      </c>
      <c r="D1007" s="42" t="s">
        <v>20256</v>
      </c>
    </row>
    <row r="1008" spans="1:4" ht="29" x14ac:dyDescent="0.35">
      <c r="A1008" s="42" t="s">
        <v>19680</v>
      </c>
      <c r="B1008" s="42" t="s">
        <v>21445</v>
      </c>
      <c r="C1008" s="41" t="s">
        <v>21446</v>
      </c>
      <c r="D1008" s="42" t="s">
        <v>20256</v>
      </c>
    </row>
    <row r="1009" spans="1:4" ht="29" x14ac:dyDescent="0.35">
      <c r="A1009" s="42" t="s">
        <v>19680</v>
      </c>
      <c r="B1009" s="42" t="s">
        <v>21447</v>
      </c>
      <c r="C1009" s="41" t="s">
        <v>21448</v>
      </c>
      <c r="D1009" s="42" t="s">
        <v>20256</v>
      </c>
    </row>
    <row r="1010" spans="1:4" ht="29" x14ac:dyDescent="0.35">
      <c r="A1010" s="42" t="s">
        <v>19680</v>
      </c>
      <c r="B1010" s="42" t="s">
        <v>21449</v>
      </c>
      <c r="C1010" s="41" t="s">
        <v>21450</v>
      </c>
      <c r="D1010" s="42" t="s">
        <v>20256</v>
      </c>
    </row>
    <row r="1011" spans="1:4" ht="29" x14ac:dyDescent="0.35">
      <c r="A1011" s="42" t="s">
        <v>19680</v>
      </c>
      <c r="B1011" s="42" t="s">
        <v>21451</v>
      </c>
      <c r="C1011" s="41" t="s">
        <v>21452</v>
      </c>
      <c r="D1011" s="42" t="s">
        <v>20256</v>
      </c>
    </row>
    <row r="1012" spans="1:4" ht="29" x14ac:dyDescent="0.35">
      <c r="A1012" s="42" t="s">
        <v>19680</v>
      </c>
      <c r="B1012" s="42" t="s">
        <v>21453</v>
      </c>
      <c r="C1012" s="41" t="s">
        <v>21454</v>
      </c>
      <c r="D1012" s="42" t="s">
        <v>20256</v>
      </c>
    </row>
    <row r="1013" spans="1:4" ht="29" x14ac:dyDescent="0.35">
      <c r="A1013" s="42" t="s">
        <v>19680</v>
      </c>
      <c r="B1013" s="42" t="s">
        <v>21455</v>
      </c>
      <c r="C1013" s="41" t="s">
        <v>21456</v>
      </c>
      <c r="D1013" s="42" t="s">
        <v>20256</v>
      </c>
    </row>
    <row r="1014" spans="1:4" ht="29" x14ac:dyDescent="0.35">
      <c r="A1014" s="42" t="s">
        <v>19680</v>
      </c>
      <c r="B1014" s="42" t="s">
        <v>21457</v>
      </c>
      <c r="C1014" s="41" t="s">
        <v>21458</v>
      </c>
      <c r="D1014" s="42" t="s">
        <v>20256</v>
      </c>
    </row>
    <row r="1015" spans="1:4" ht="29" x14ac:dyDescent="0.35">
      <c r="A1015" s="42" t="s">
        <v>19680</v>
      </c>
      <c r="B1015" s="42" t="s">
        <v>21459</v>
      </c>
      <c r="C1015" s="41" t="s">
        <v>21460</v>
      </c>
      <c r="D1015" s="42" t="s">
        <v>20256</v>
      </c>
    </row>
    <row r="1016" spans="1:4" ht="29" x14ac:dyDescent="0.35">
      <c r="A1016" s="42" t="s">
        <v>19680</v>
      </c>
      <c r="B1016" s="42" t="s">
        <v>21461</v>
      </c>
      <c r="C1016" s="41" t="s">
        <v>21462</v>
      </c>
      <c r="D1016" s="42" t="s">
        <v>20256</v>
      </c>
    </row>
    <row r="1017" spans="1:4" ht="29" x14ac:dyDescent="0.35">
      <c r="A1017" s="42" t="s">
        <v>19680</v>
      </c>
      <c r="B1017" s="42" t="s">
        <v>21463</v>
      </c>
      <c r="C1017" s="41" t="s">
        <v>21464</v>
      </c>
      <c r="D1017" s="42" t="s">
        <v>20256</v>
      </c>
    </row>
    <row r="1018" spans="1:4" ht="29" x14ac:dyDescent="0.35">
      <c r="A1018" s="42" t="s">
        <v>19680</v>
      </c>
      <c r="B1018" s="42" t="s">
        <v>21465</v>
      </c>
      <c r="C1018" s="41" t="s">
        <v>21466</v>
      </c>
      <c r="D1018" s="42" t="s">
        <v>20256</v>
      </c>
    </row>
    <row r="1019" spans="1:4" ht="29" x14ac:dyDescent="0.35">
      <c r="A1019" s="42" t="s">
        <v>19680</v>
      </c>
      <c r="B1019" s="42" t="s">
        <v>21467</v>
      </c>
      <c r="C1019" s="41" t="s">
        <v>21468</v>
      </c>
      <c r="D1019" s="42" t="s">
        <v>20256</v>
      </c>
    </row>
    <row r="1020" spans="1:4" ht="29" x14ac:dyDescent="0.35">
      <c r="A1020" s="42" t="s">
        <v>19680</v>
      </c>
      <c r="B1020" s="42" t="s">
        <v>21469</v>
      </c>
      <c r="C1020" s="41" t="s">
        <v>21470</v>
      </c>
      <c r="D1020" s="42" t="s">
        <v>20256</v>
      </c>
    </row>
    <row r="1021" spans="1:4" ht="29" x14ac:dyDescent="0.35">
      <c r="A1021" s="42" t="s">
        <v>19680</v>
      </c>
      <c r="B1021" s="42" t="s">
        <v>21471</v>
      </c>
      <c r="C1021" s="41" t="s">
        <v>21472</v>
      </c>
      <c r="D1021" s="42" t="s">
        <v>20256</v>
      </c>
    </row>
    <row r="1022" spans="1:4" ht="29" x14ac:dyDescent="0.35">
      <c r="A1022" s="42" t="s">
        <v>19680</v>
      </c>
      <c r="B1022" s="42" t="s">
        <v>21473</v>
      </c>
      <c r="C1022" s="41" t="s">
        <v>21474</v>
      </c>
      <c r="D1022" s="42" t="s">
        <v>20256</v>
      </c>
    </row>
    <row r="1023" spans="1:4" ht="29" x14ac:dyDescent="0.35">
      <c r="A1023" s="42" t="s">
        <v>19680</v>
      </c>
      <c r="B1023" s="42" t="s">
        <v>21475</v>
      </c>
      <c r="C1023" s="41" t="s">
        <v>21476</v>
      </c>
      <c r="D1023" s="42" t="s">
        <v>20256</v>
      </c>
    </row>
    <row r="1024" spans="1:4" ht="29" x14ac:dyDescent="0.35">
      <c r="A1024" s="42" t="s">
        <v>19680</v>
      </c>
      <c r="B1024" s="42" t="s">
        <v>21477</v>
      </c>
      <c r="C1024" s="41" t="s">
        <v>21478</v>
      </c>
      <c r="D1024" s="42" t="s">
        <v>20256</v>
      </c>
    </row>
    <row r="1025" spans="1:4" ht="29" x14ac:dyDescent="0.35">
      <c r="A1025" s="42" t="s">
        <v>19680</v>
      </c>
      <c r="B1025" s="42" t="s">
        <v>21479</v>
      </c>
      <c r="C1025" s="41" t="s">
        <v>21480</v>
      </c>
      <c r="D1025" s="42" t="s">
        <v>20256</v>
      </c>
    </row>
    <row r="1026" spans="1:4" ht="29" x14ac:dyDescent="0.35">
      <c r="A1026" s="42" t="s">
        <v>19680</v>
      </c>
      <c r="B1026" s="42" t="s">
        <v>21481</v>
      </c>
      <c r="C1026" s="41" t="s">
        <v>21482</v>
      </c>
      <c r="D1026" s="42" t="s">
        <v>20256</v>
      </c>
    </row>
    <row r="1027" spans="1:4" ht="29" x14ac:dyDescent="0.35">
      <c r="A1027" s="42" t="s">
        <v>19680</v>
      </c>
      <c r="B1027" s="42" t="s">
        <v>21483</v>
      </c>
      <c r="C1027" s="41" t="s">
        <v>21484</v>
      </c>
      <c r="D1027" s="42" t="s">
        <v>20256</v>
      </c>
    </row>
    <row r="1028" spans="1:4" ht="29" x14ac:dyDescent="0.35">
      <c r="A1028" s="42" t="s">
        <v>19680</v>
      </c>
      <c r="B1028" s="42" t="s">
        <v>21485</v>
      </c>
      <c r="C1028" s="41" t="s">
        <v>21486</v>
      </c>
      <c r="D1028" s="42" t="s">
        <v>20256</v>
      </c>
    </row>
    <row r="1029" spans="1:4" ht="29" x14ac:dyDescent="0.35">
      <c r="A1029" s="42" t="s">
        <v>19680</v>
      </c>
      <c r="B1029" s="42" t="s">
        <v>21487</v>
      </c>
      <c r="C1029" s="41" t="s">
        <v>21488</v>
      </c>
      <c r="D1029" s="42" t="s">
        <v>20256</v>
      </c>
    </row>
    <row r="1030" spans="1:4" ht="29" x14ac:dyDescent="0.35">
      <c r="A1030" s="42" t="s">
        <v>19680</v>
      </c>
      <c r="B1030" s="42" t="s">
        <v>21489</v>
      </c>
      <c r="C1030" s="41" t="s">
        <v>21490</v>
      </c>
      <c r="D1030" s="42" t="s">
        <v>20256</v>
      </c>
    </row>
    <row r="1031" spans="1:4" ht="29" x14ac:dyDescent="0.35">
      <c r="A1031" s="42" t="s">
        <v>19680</v>
      </c>
      <c r="B1031" s="42" t="s">
        <v>21491</v>
      </c>
      <c r="C1031" s="41" t="s">
        <v>21492</v>
      </c>
      <c r="D1031" s="42" t="s">
        <v>20256</v>
      </c>
    </row>
    <row r="1032" spans="1:4" ht="29" x14ac:dyDescent="0.35">
      <c r="A1032" s="42" t="s">
        <v>19680</v>
      </c>
      <c r="B1032" s="42" t="s">
        <v>21493</v>
      </c>
      <c r="C1032" s="41" t="s">
        <v>21494</v>
      </c>
      <c r="D1032" s="42" t="s">
        <v>20256</v>
      </c>
    </row>
    <row r="1033" spans="1:4" ht="29" x14ac:dyDescent="0.35">
      <c r="A1033" s="42" t="s">
        <v>19680</v>
      </c>
      <c r="B1033" s="42" t="s">
        <v>21495</v>
      </c>
      <c r="C1033" s="41" t="s">
        <v>21496</v>
      </c>
      <c r="D1033" s="42" t="s">
        <v>20256</v>
      </c>
    </row>
    <row r="1034" spans="1:4" ht="29" x14ac:dyDescent="0.35">
      <c r="A1034" s="42" t="s">
        <v>19680</v>
      </c>
      <c r="B1034" s="42" t="s">
        <v>21497</v>
      </c>
      <c r="C1034" s="41" t="s">
        <v>21498</v>
      </c>
      <c r="D1034" s="42" t="s">
        <v>20256</v>
      </c>
    </row>
    <row r="1035" spans="1:4" ht="29" x14ac:dyDescent="0.35">
      <c r="A1035" s="42" t="s">
        <v>19680</v>
      </c>
      <c r="B1035" s="42" t="s">
        <v>21499</v>
      </c>
      <c r="C1035" s="41" t="s">
        <v>21500</v>
      </c>
      <c r="D1035" s="42" t="s">
        <v>20256</v>
      </c>
    </row>
    <row r="1036" spans="1:4" ht="29" x14ac:dyDescent="0.35">
      <c r="A1036" s="42" t="s">
        <v>19680</v>
      </c>
      <c r="B1036" s="42" t="s">
        <v>21501</v>
      </c>
      <c r="C1036" s="41" t="s">
        <v>21502</v>
      </c>
      <c r="D1036" s="42" t="s">
        <v>20256</v>
      </c>
    </row>
    <row r="1037" spans="1:4" ht="29" x14ac:dyDescent="0.35">
      <c r="A1037" s="42" t="s">
        <v>19680</v>
      </c>
      <c r="B1037" s="42" t="s">
        <v>21503</v>
      </c>
      <c r="C1037" s="41" t="s">
        <v>21504</v>
      </c>
      <c r="D1037" s="42" t="s">
        <v>20256</v>
      </c>
    </row>
    <row r="1038" spans="1:4" ht="29" x14ac:dyDescent="0.35">
      <c r="A1038" s="42" t="s">
        <v>19680</v>
      </c>
      <c r="B1038" s="42" t="s">
        <v>21505</v>
      </c>
      <c r="C1038" s="41" t="s">
        <v>21506</v>
      </c>
      <c r="D1038" s="42" t="s">
        <v>20256</v>
      </c>
    </row>
    <row r="1039" spans="1:4" ht="29" x14ac:dyDescent="0.35">
      <c r="A1039" s="42" t="s">
        <v>19680</v>
      </c>
      <c r="B1039" s="42" t="s">
        <v>21507</v>
      </c>
      <c r="C1039" s="41" t="s">
        <v>21508</v>
      </c>
      <c r="D1039" s="42" t="s">
        <v>20256</v>
      </c>
    </row>
    <row r="1040" spans="1:4" ht="29" x14ac:dyDescent="0.35">
      <c r="A1040" s="42" t="s">
        <v>19680</v>
      </c>
      <c r="B1040" s="42" t="s">
        <v>21509</v>
      </c>
      <c r="C1040" s="41" t="s">
        <v>21510</v>
      </c>
      <c r="D1040" s="42" t="s">
        <v>20256</v>
      </c>
    </row>
    <row r="1041" spans="1:4" ht="29" x14ac:dyDescent="0.35">
      <c r="A1041" s="42" t="s">
        <v>19680</v>
      </c>
      <c r="B1041" s="42" t="s">
        <v>21511</v>
      </c>
      <c r="C1041" s="41" t="s">
        <v>21512</v>
      </c>
      <c r="D1041" s="42" t="s">
        <v>20256</v>
      </c>
    </row>
    <row r="1042" spans="1:4" ht="29" x14ac:dyDescent="0.35">
      <c r="A1042" s="42" t="s">
        <v>19680</v>
      </c>
      <c r="B1042" s="42" t="s">
        <v>21513</v>
      </c>
      <c r="C1042" s="41" t="s">
        <v>21514</v>
      </c>
      <c r="D1042" s="42" t="s">
        <v>20256</v>
      </c>
    </row>
    <row r="1043" spans="1:4" ht="29" x14ac:dyDescent="0.35">
      <c r="A1043" s="42" t="s">
        <v>19680</v>
      </c>
      <c r="B1043" s="42" t="s">
        <v>21515</v>
      </c>
      <c r="C1043" s="41" t="s">
        <v>21516</v>
      </c>
      <c r="D1043" s="42" t="s">
        <v>20256</v>
      </c>
    </row>
    <row r="1044" spans="1:4" ht="29" x14ac:dyDescent="0.35">
      <c r="A1044" s="42" t="s">
        <v>19680</v>
      </c>
      <c r="B1044" s="42" t="s">
        <v>21517</v>
      </c>
      <c r="C1044" s="41" t="s">
        <v>21518</v>
      </c>
      <c r="D1044" s="42" t="s">
        <v>20256</v>
      </c>
    </row>
    <row r="1045" spans="1:4" ht="29" x14ac:dyDescent="0.35">
      <c r="A1045" s="42" t="s">
        <v>19680</v>
      </c>
      <c r="B1045" s="42" t="s">
        <v>21519</v>
      </c>
      <c r="C1045" s="41" t="s">
        <v>21520</v>
      </c>
      <c r="D1045" s="42" t="s">
        <v>20256</v>
      </c>
    </row>
    <row r="1046" spans="1:4" ht="29" x14ac:dyDescent="0.35">
      <c r="A1046" s="42" t="s">
        <v>19680</v>
      </c>
      <c r="B1046" s="42" t="s">
        <v>21521</v>
      </c>
      <c r="C1046" s="41" t="s">
        <v>21522</v>
      </c>
      <c r="D1046" s="42" t="s">
        <v>20256</v>
      </c>
    </row>
    <row r="1047" spans="1:4" ht="29" x14ac:dyDescent="0.35">
      <c r="A1047" s="42" t="s">
        <v>19680</v>
      </c>
      <c r="B1047" s="42" t="s">
        <v>21523</v>
      </c>
      <c r="C1047" s="41" t="s">
        <v>21524</v>
      </c>
      <c r="D1047" s="42" t="s">
        <v>20256</v>
      </c>
    </row>
    <row r="1048" spans="1:4" ht="29" x14ac:dyDescent="0.35">
      <c r="A1048" s="42" t="s">
        <v>19680</v>
      </c>
      <c r="B1048" s="42" t="s">
        <v>21525</v>
      </c>
      <c r="C1048" s="41" t="s">
        <v>21526</v>
      </c>
      <c r="D1048" s="42" t="s">
        <v>20256</v>
      </c>
    </row>
    <row r="1049" spans="1:4" ht="29" x14ac:dyDescent="0.35">
      <c r="A1049" s="42" t="s">
        <v>19680</v>
      </c>
      <c r="B1049" s="42" t="s">
        <v>21527</v>
      </c>
      <c r="C1049" s="41" t="s">
        <v>21528</v>
      </c>
      <c r="D1049" s="42" t="s">
        <v>20256</v>
      </c>
    </row>
    <row r="1050" spans="1:4" ht="29" x14ac:dyDescent="0.35">
      <c r="A1050" s="42" t="s">
        <v>19680</v>
      </c>
      <c r="B1050" s="42" t="s">
        <v>21529</v>
      </c>
      <c r="C1050" s="41" t="s">
        <v>21530</v>
      </c>
      <c r="D1050" s="42" t="s">
        <v>20256</v>
      </c>
    </row>
    <row r="1051" spans="1:4" ht="29" x14ac:dyDescent="0.35">
      <c r="A1051" s="42" t="s">
        <v>19680</v>
      </c>
      <c r="B1051" s="42" t="s">
        <v>21531</v>
      </c>
      <c r="C1051" s="41" t="s">
        <v>21532</v>
      </c>
      <c r="D1051" s="42" t="s">
        <v>20256</v>
      </c>
    </row>
    <row r="1052" spans="1:4" ht="29" x14ac:dyDescent="0.35">
      <c r="A1052" s="42" t="s">
        <v>19680</v>
      </c>
      <c r="B1052" s="42" t="s">
        <v>21533</v>
      </c>
      <c r="C1052" s="41" t="s">
        <v>21534</v>
      </c>
      <c r="D1052" s="42" t="s">
        <v>20256</v>
      </c>
    </row>
    <row r="1053" spans="1:4" ht="29" x14ac:dyDescent="0.35">
      <c r="A1053" s="42" t="s">
        <v>19680</v>
      </c>
      <c r="B1053" s="42" t="s">
        <v>21535</v>
      </c>
      <c r="C1053" s="41" t="s">
        <v>21536</v>
      </c>
      <c r="D1053" s="42" t="s">
        <v>20256</v>
      </c>
    </row>
    <row r="1054" spans="1:4" ht="29" x14ac:dyDescent="0.35">
      <c r="A1054" s="42" t="s">
        <v>19680</v>
      </c>
      <c r="B1054" s="42" t="s">
        <v>21537</v>
      </c>
      <c r="C1054" s="41" t="s">
        <v>21538</v>
      </c>
      <c r="D1054" s="42" t="s">
        <v>20256</v>
      </c>
    </row>
    <row r="1055" spans="1:4" ht="29" x14ac:dyDescent="0.35">
      <c r="A1055" s="42" t="s">
        <v>19680</v>
      </c>
      <c r="B1055" s="42" t="s">
        <v>21539</v>
      </c>
      <c r="C1055" s="41" t="s">
        <v>21540</v>
      </c>
      <c r="D1055" s="42" t="s">
        <v>20256</v>
      </c>
    </row>
    <row r="1056" spans="1:4" ht="29" x14ac:dyDescent="0.35">
      <c r="A1056" s="42" t="s">
        <v>19680</v>
      </c>
      <c r="B1056" s="42" t="s">
        <v>21541</v>
      </c>
      <c r="C1056" s="41" t="s">
        <v>21542</v>
      </c>
      <c r="D1056" s="42" t="s">
        <v>20256</v>
      </c>
    </row>
    <row r="1057" spans="1:4" ht="29" x14ac:dyDescent="0.35">
      <c r="A1057" s="42" t="s">
        <v>19680</v>
      </c>
      <c r="B1057" s="42" t="s">
        <v>21543</v>
      </c>
      <c r="C1057" s="41" t="s">
        <v>21544</v>
      </c>
      <c r="D1057" s="42" t="s">
        <v>20256</v>
      </c>
    </row>
    <row r="1058" spans="1:4" ht="29" x14ac:dyDescent="0.35">
      <c r="A1058" s="42" t="s">
        <v>19680</v>
      </c>
      <c r="B1058" s="42" t="s">
        <v>21545</v>
      </c>
      <c r="C1058" s="41" t="s">
        <v>21546</v>
      </c>
      <c r="D1058" s="42" t="s">
        <v>20256</v>
      </c>
    </row>
    <row r="1059" spans="1:4" ht="29" x14ac:dyDescent="0.35">
      <c r="A1059" s="42" t="s">
        <v>19680</v>
      </c>
      <c r="B1059" s="42" t="s">
        <v>21547</v>
      </c>
      <c r="C1059" s="41" t="s">
        <v>21548</v>
      </c>
      <c r="D1059" s="42" t="s">
        <v>20256</v>
      </c>
    </row>
    <row r="1060" spans="1:4" ht="29" x14ac:dyDescent="0.35">
      <c r="A1060" s="42" t="s">
        <v>19680</v>
      </c>
      <c r="B1060" s="42" t="s">
        <v>21549</v>
      </c>
      <c r="C1060" s="41" t="s">
        <v>21550</v>
      </c>
      <c r="D1060" s="42" t="s">
        <v>20256</v>
      </c>
    </row>
    <row r="1061" spans="1:4" ht="29" x14ac:dyDescent="0.35">
      <c r="A1061" s="42" t="s">
        <v>19680</v>
      </c>
      <c r="B1061" s="42" t="s">
        <v>21551</v>
      </c>
      <c r="C1061" s="41" t="s">
        <v>21552</v>
      </c>
      <c r="D1061" s="42" t="s">
        <v>20256</v>
      </c>
    </row>
    <row r="1062" spans="1:4" ht="29" x14ac:dyDescent="0.35">
      <c r="A1062" s="42" t="s">
        <v>19680</v>
      </c>
      <c r="B1062" s="42" t="s">
        <v>21553</v>
      </c>
      <c r="C1062" s="41" t="s">
        <v>21554</v>
      </c>
      <c r="D1062" s="42" t="s">
        <v>20256</v>
      </c>
    </row>
    <row r="1063" spans="1:4" ht="29" x14ac:dyDescent="0.35">
      <c r="A1063" s="42" t="s">
        <v>19680</v>
      </c>
      <c r="B1063" s="42" t="s">
        <v>21555</v>
      </c>
      <c r="C1063" s="41" t="s">
        <v>21556</v>
      </c>
      <c r="D1063" s="42" t="s">
        <v>20256</v>
      </c>
    </row>
    <row r="1064" spans="1:4" ht="29" x14ac:dyDescent="0.35">
      <c r="A1064" s="42" t="s">
        <v>19680</v>
      </c>
      <c r="B1064" s="42" t="s">
        <v>21557</v>
      </c>
      <c r="C1064" s="41" t="s">
        <v>21558</v>
      </c>
      <c r="D1064" s="42" t="s">
        <v>20256</v>
      </c>
    </row>
    <row r="1065" spans="1:4" ht="29" x14ac:dyDescent="0.35">
      <c r="A1065" s="42" t="s">
        <v>19680</v>
      </c>
      <c r="B1065" s="42" t="s">
        <v>21559</v>
      </c>
      <c r="C1065" s="41" t="s">
        <v>21560</v>
      </c>
      <c r="D1065" s="42" t="s">
        <v>20256</v>
      </c>
    </row>
    <row r="1066" spans="1:4" ht="29" x14ac:dyDescent="0.35">
      <c r="A1066" s="42" t="s">
        <v>19680</v>
      </c>
      <c r="B1066" s="42" t="s">
        <v>21561</v>
      </c>
      <c r="C1066" s="41" t="s">
        <v>21562</v>
      </c>
      <c r="D1066" s="42" t="s">
        <v>20256</v>
      </c>
    </row>
    <row r="1067" spans="1:4" ht="29" x14ac:dyDescent="0.35">
      <c r="A1067" s="42" t="s">
        <v>19680</v>
      </c>
      <c r="B1067" s="42" t="s">
        <v>21563</v>
      </c>
      <c r="C1067" s="41" t="s">
        <v>21564</v>
      </c>
      <c r="D1067" s="42" t="s">
        <v>20256</v>
      </c>
    </row>
    <row r="1068" spans="1:4" ht="29" x14ac:dyDescent="0.35">
      <c r="A1068" s="42" t="s">
        <v>19680</v>
      </c>
      <c r="B1068" s="42" t="s">
        <v>21565</v>
      </c>
      <c r="C1068" s="41" t="s">
        <v>21566</v>
      </c>
      <c r="D1068" s="42" t="s">
        <v>20256</v>
      </c>
    </row>
    <row r="1069" spans="1:4" ht="29" x14ac:dyDescent="0.35">
      <c r="A1069" s="42" t="s">
        <v>19680</v>
      </c>
      <c r="B1069" s="42" t="s">
        <v>21567</v>
      </c>
      <c r="C1069" s="41" t="s">
        <v>21568</v>
      </c>
      <c r="D1069" s="42" t="s">
        <v>20256</v>
      </c>
    </row>
    <row r="1070" spans="1:4" ht="29" x14ac:dyDescent="0.35">
      <c r="A1070" s="42" t="s">
        <v>19680</v>
      </c>
      <c r="B1070" s="42" t="s">
        <v>21569</v>
      </c>
      <c r="C1070" s="41" t="s">
        <v>21570</v>
      </c>
      <c r="D1070" s="42" t="s">
        <v>20256</v>
      </c>
    </row>
    <row r="1071" spans="1:4" ht="29" x14ac:dyDescent="0.35">
      <c r="A1071" s="42" t="s">
        <v>19680</v>
      </c>
      <c r="B1071" s="42" t="s">
        <v>21571</v>
      </c>
      <c r="C1071" s="41" t="s">
        <v>21572</v>
      </c>
      <c r="D1071" s="42" t="s">
        <v>20256</v>
      </c>
    </row>
    <row r="1072" spans="1:4" ht="29" x14ac:dyDescent="0.35">
      <c r="A1072" s="42" t="s">
        <v>19680</v>
      </c>
      <c r="B1072" s="42" t="s">
        <v>21573</v>
      </c>
      <c r="C1072" s="41" t="s">
        <v>21574</v>
      </c>
      <c r="D1072" s="42" t="s">
        <v>20256</v>
      </c>
    </row>
    <row r="1073" spans="1:4" ht="29" x14ac:dyDescent="0.35">
      <c r="A1073" s="42" t="s">
        <v>19680</v>
      </c>
      <c r="B1073" s="42" t="s">
        <v>21575</v>
      </c>
      <c r="C1073" s="41" t="s">
        <v>21576</v>
      </c>
      <c r="D1073" s="42" t="s">
        <v>20256</v>
      </c>
    </row>
    <row r="1074" spans="1:4" ht="29" x14ac:dyDescent="0.35">
      <c r="A1074" s="42" t="s">
        <v>19680</v>
      </c>
      <c r="B1074" s="42" t="s">
        <v>21577</v>
      </c>
      <c r="C1074" s="41" t="s">
        <v>21578</v>
      </c>
      <c r="D1074" s="42" t="s">
        <v>20256</v>
      </c>
    </row>
    <row r="1075" spans="1:4" ht="29" x14ac:dyDescent="0.35">
      <c r="A1075" s="42" t="s">
        <v>19680</v>
      </c>
      <c r="B1075" s="42" t="s">
        <v>21579</v>
      </c>
      <c r="C1075" s="41" t="s">
        <v>21580</v>
      </c>
      <c r="D1075" s="42" t="s">
        <v>20256</v>
      </c>
    </row>
    <row r="1076" spans="1:4" ht="29" x14ac:dyDescent="0.35">
      <c r="A1076" s="42" t="s">
        <v>19680</v>
      </c>
      <c r="B1076" s="42" t="s">
        <v>21581</v>
      </c>
      <c r="C1076" s="41" t="s">
        <v>21582</v>
      </c>
      <c r="D1076" s="42" t="s">
        <v>20256</v>
      </c>
    </row>
    <row r="1077" spans="1:4" ht="29" x14ac:dyDescent="0.35">
      <c r="A1077" s="42" t="s">
        <v>19680</v>
      </c>
      <c r="B1077" s="42" t="s">
        <v>21583</v>
      </c>
      <c r="C1077" s="41" t="s">
        <v>21584</v>
      </c>
      <c r="D1077" s="42" t="s">
        <v>20256</v>
      </c>
    </row>
    <row r="1078" spans="1:4" ht="29" x14ac:dyDescent="0.35">
      <c r="A1078" s="42" t="s">
        <v>19680</v>
      </c>
      <c r="B1078" s="42" t="s">
        <v>21585</v>
      </c>
      <c r="C1078" s="41" t="s">
        <v>21586</v>
      </c>
      <c r="D1078" s="42" t="s">
        <v>20256</v>
      </c>
    </row>
    <row r="1079" spans="1:4" ht="29" x14ac:dyDescent="0.35">
      <c r="A1079" s="42" t="s">
        <v>19680</v>
      </c>
      <c r="B1079" s="42" t="s">
        <v>21587</v>
      </c>
      <c r="C1079" s="41" t="s">
        <v>21588</v>
      </c>
      <c r="D1079" s="42" t="s">
        <v>20256</v>
      </c>
    </row>
    <row r="1080" spans="1:4" ht="29" x14ac:dyDescent="0.35">
      <c r="A1080" s="42" t="s">
        <v>19680</v>
      </c>
      <c r="B1080" s="42" t="s">
        <v>21589</v>
      </c>
      <c r="C1080" s="41" t="s">
        <v>21590</v>
      </c>
      <c r="D1080" s="42" t="s">
        <v>20256</v>
      </c>
    </row>
    <row r="1081" spans="1:4" ht="29" x14ac:dyDescent="0.35">
      <c r="A1081" s="42" t="s">
        <v>19680</v>
      </c>
      <c r="B1081" s="42" t="s">
        <v>21591</v>
      </c>
      <c r="C1081" s="41" t="s">
        <v>21592</v>
      </c>
      <c r="D1081" s="42" t="s">
        <v>20256</v>
      </c>
    </row>
    <row r="1082" spans="1:4" ht="29" x14ac:dyDescent="0.35">
      <c r="A1082" s="42" t="s">
        <v>19680</v>
      </c>
      <c r="B1082" s="42" t="s">
        <v>21593</v>
      </c>
      <c r="C1082" s="41" t="s">
        <v>21594</v>
      </c>
      <c r="D1082" s="42" t="s">
        <v>20256</v>
      </c>
    </row>
    <row r="1083" spans="1:4" ht="29" x14ac:dyDescent="0.35">
      <c r="A1083" s="42" t="s">
        <v>19680</v>
      </c>
      <c r="B1083" s="42" t="s">
        <v>21595</v>
      </c>
      <c r="C1083" s="41" t="s">
        <v>21596</v>
      </c>
      <c r="D1083" s="42" t="s">
        <v>20256</v>
      </c>
    </row>
    <row r="1084" spans="1:4" ht="29" x14ac:dyDescent="0.35">
      <c r="A1084" s="42" t="s">
        <v>19680</v>
      </c>
      <c r="B1084" s="42" t="s">
        <v>21597</v>
      </c>
      <c r="C1084" s="41" t="s">
        <v>21598</v>
      </c>
      <c r="D1084" s="42" t="s">
        <v>20256</v>
      </c>
    </row>
    <row r="1085" spans="1:4" ht="29" x14ac:dyDescent="0.35">
      <c r="A1085" s="42" t="s">
        <v>19680</v>
      </c>
      <c r="B1085" s="42" t="s">
        <v>21599</v>
      </c>
      <c r="C1085" s="41" t="s">
        <v>21600</v>
      </c>
      <c r="D1085" s="42" t="s">
        <v>20256</v>
      </c>
    </row>
    <row r="1086" spans="1:4" ht="29" x14ac:dyDescent="0.35">
      <c r="A1086" s="42" t="s">
        <v>19680</v>
      </c>
      <c r="B1086" s="42" t="s">
        <v>21601</v>
      </c>
      <c r="C1086" s="41" t="s">
        <v>21602</v>
      </c>
      <c r="D1086" s="42" t="s">
        <v>20256</v>
      </c>
    </row>
    <row r="1087" spans="1:4" ht="29" x14ac:dyDescent="0.35">
      <c r="A1087" s="42" t="s">
        <v>19680</v>
      </c>
      <c r="B1087" s="42" t="s">
        <v>21603</v>
      </c>
      <c r="C1087" s="41" t="s">
        <v>21604</v>
      </c>
      <c r="D1087" s="42" t="s">
        <v>20256</v>
      </c>
    </row>
    <row r="1088" spans="1:4" ht="29" x14ac:dyDescent="0.35">
      <c r="A1088" s="42" t="s">
        <v>19680</v>
      </c>
      <c r="B1088" s="42" t="s">
        <v>21605</v>
      </c>
      <c r="C1088" s="41" t="s">
        <v>21606</v>
      </c>
      <c r="D1088" s="42" t="s">
        <v>20256</v>
      </c>
    </row>
    <row r="1089" spans="1:4" ht="29" x14ac:dyDescent="0.35">
      <c r="A1089" s="42" t="s">
        <v>19680</v>
      </c>
      <c r="B1089" s="42" t="s">
        <v>21607</v>
      </c>
      <c r="C1089" s="41" t="s">
        <v>21608</v>
      </c>
      <c r="D1089" s="42" t="s">
        <v>20256</v>
      </c>
    </row>
    <row r="1090" spans="1:4" ht="29" x14ac:dyDescent="0.35">
      <c r="A1090" s="42" t="s">
        <v>19680</v>
      </c>
      <c r="B1090" s="42" t="s">
        <v>21609</v>
      </c>
      <c r="C1090" s="41" t="s">
        <v>21610</v>
      </c>
      <c r="D1090" s="42" t="s">
        <v>20256</v>
      </c>
    </row>
    <row r="1091" spans="1:4" ht="29" x14ac:dyDescent="0.35">
      <c r="A1091" s="42" t="s">
        <v>19680</v>
      </c>
      <c r="B1091" s="42" t="s">
        <v>21611</v>
      </c>
      <c r="C1091" s="41" t="s">
        <v>21612</v>
      </c>
      <c r="D1091" s="42" t="s">
        <v>20256</v>
      </c>
    </row>
    <row r="1092" spans="1:4" ht="29" x14ac:dyDescent="0.35">
      <c r="A1092" s="42" t="s">
        <v>19680</v>
      </c>
      <c r="B1092" s="42" t="s">
        <v>21613</v>
      </c>
      <c r="C1092" s="41" t="s">
        <v>21614</v>
      </c>
      <c r="D1092" s="42" t="s">
        <v>20256</v>
      </c>
    </row>
    <row r="1093" spans="1:4" ht="29" x14ac:dyDescent="0.35">
      <c r="A1093" s="42" t="s">
        <v>19680</v>
      </c>
      <c r="B1093" s="42" t="s">
        <v>21615</v>
      </c>
      <c r="C1093" s="41" t="s">
        <v>21616</v>
      </c>
      <c r="D1093" s="42" t="s">
        <v>20256</v>
      </c>
    </row>
    <row r="1094" spans="1:4" ht="29" x14ac:dyDescent="0.35">
      <c r="A1094" s="42" t="s">
        <v>19680</v>
      </c>
      <c r="B1094" s="42" t="s">
        <v>21617</v>
      </c>
      <c r="C1094" s="41" t="s">
        <v>21618</v>
      </c>
      <c r="D1094" s="42" t="s">
        <v>20256</v>
      </c>
    </row>
    <row r="1095" spans="1:4" ht="29" x14ac:dyDescent="0.35">
      <c r="A1095" s="42" t="s">
        <v>19680</v>
      </c>
      <c r="B1095" s="42" t="s">
        <v>21619</v>
      </c>
      <c r="C1095" s="41" t="s">
        <v>21620</v>
      </c>
      <c r="D1095" s="42" t="s">
        <v>20256</v>
      </c>
    </row>
    <row r="1096" spans="1:4" ht="29" x14ac:dyDescent="0.35">
      <c r="A1096" s="42" t="s">
        <v>19680</v>
      </c>
      <c r="B1096" s="42" t="s">
        <v>21621</v>
      </c>
      <c r="C1096" s="41" t="s">
        <v>21622</v>
      </c>
      <c r="D1096" s="42" t="s">
        <v>20256</v>
      </c>
    </row>
    <row r="1097" spans="1:4" ht="29" x14ac:dyDescent="0.35">
      <c r="A1097" s="42" t="s">
        <v>19680</v>
      </c>
      <c r="B1097" s="42" t="s">
        <v>21623</v>
      </c>
      <c r="C1097" s="41" t="s">
        <v>21624</v>
      </c>
      <c r="D1097" s="42" t="s">
        <v>20256</v>
      </c>
    </row>
    <row r="1098" spans="1:4" ht="29" x14ac:dyDescent="0.35">
      <c r="A1098" s="42" t="s">
        <v>19680</v>
      </c>
      <c r="B1098" s="42" t="s">
        <v>21625</v>
      </c>
      <c r="C1098" s="41" t="s">
        <v>21626</v>
      </c>
      <c r="D1098" s="42" t="s">
        <v>20256</v>
      </c>
    </row>
    <row r="1099" spans="1:4" ht="29" x14ac:dyDescent="0.35">
      <c r="A1099" s="42" t="s">
        <v>19680</v>
      </c>
      <c r="B1099" s="42" t="s">
        <v>21627</v>
      </c>
      <c r="C1099" s="41" t="s">
        <v>21628</v>
      </c>
      <c r="D1099" s="42" t="s">
        <v>20256</v>
      </c>
    </row>
    <row r="1100" spans="1:4" ht="29" x14ac:dyDescent="0.35">
      <c r="A1100" s="42" t="s">
        <v>19680</v>
      </c>
      <c r="B1100" s="42" t="s">
        <v>21629</v>
      </c>
      <c r="C1100" s="41" t="s">
        <v>21630</v>
      </c>
      <c r="D1100" s="42" t="s">
        <v>20256</v>
      </c>
    </row>
    <row r="1101" spans="1:4" ht="29" x14ac:dyDescent="0.35">
      <c r="A1101" s="42" t="s">
        <v>19680</v>
      </c>
      <c r="B1101" s="42" t="s">
        <v>21631</v>
      </c>
      <c r="C1101" s="41" t="s">
        <v>21632</v>
      </c>
      <c r="D1101" s="42" t="s">
        <v>20256</v>
      </c>
    </row>
    <row r="1102" spans="1:4" ht="29" x14ac:dyDescent="0.35">
      <c r="A1102" s="42" t="s">
        <v>19680</v>
      </c>
      <c r="B1102" s="42" t="s">
        <v>21633</v>
      </c>
      <c r="C1102" s="41" t="s">
        <v>21634</v>
      </c>
      <c r="D1102" s="42" t="s">
        <v>20256</v>
      </c>
    </row>
    <row r="1103" spans="1:4" ht="29" x14ac:dyDescent="0.35">
      <c r="A1103" s="42" t="s">
        <v>19680</v>
      </c>
      <c r="B1103" s="42" t="s">
        <v>21635</v>
      </c>
      <c r="C1103" s="41" t="s">
        <v>21636</v>
      </c>
      <c r="D1103" s="42" t="s">
        <v>20256</v>
      </c>
    </row>
    <row r="1104" spans="1:4" ht="29" x14ac:dyDescent="0.35">
      <c r="A1104" s="42" t="s">
        <v>19680</v>
      </c>
      <c r="B1104" s="42" t="s">
        <v>21637</v>
      </c>
      <c r="C1104" s="41" t="s">
        <v>21638</v>
      </c>
      <c r="D1104" s="42" t="s">
        <v>20256</v>
      </c>
    </row>
    <row r="1105" spans="1:4" ht="29" x14ac:dyDescent="0.35">
      <c r="A1105" s="42" t="s">
        <v>19680</v>
      </c>
      <c r="B1105" s="42" t="s">
        <v>21639</v>
      </c>
      <c r="C1105" s="41" t="s">
        <v>21640</v>
      </c>
      <c r="D1105" s="42" t="s">
        <v>20256</v>
      </c>
    </row>
    <row r="1106" spans="1:4" ht="29" x14ac:dyDescent="0.35">
      <c r="A1106" s="42" t="s">
        <v>19680</v>
      </c>
      <c r="B1106" s="42" t="s">
        <v>21641</v>
      </c>
      <c r="C1106" s="41" t="s">
        <v>21642</v>
      </c>
      <c r="D1106" s="42" t="s">
        <v>20256</v>
      </c>
    </row>
    <row r="1107" spans="1:4" ht="29" x14ac:dyDescent="0.35">
      <c r="A1107" s="42" t="s">
        <v>19680</v>
      </c>
      <c r="B1107" s="42" t="s">
        <v>21643</v>
      </c>
      <c r="C1107" s="41" t="s">
        <v>21644</v>
      </c>
      <c r="D1107" s="42" t="s">
        <v>20256</v>
      </c>
    </row>
    <row r="1108" spans="1:4" ht="29" x14ac:dyDescent="0.35">
      <c r="A1108" s="42" t="s">
        <v>19680</v>
      </c>
      <c r="B1108" s="42" t="s">
        <v>21645</v>
      </c>
      <c r="C1108" s="41" t="s">
        <v>21646</v>
      </c>
      <c r="D1108" s="42" t="s">
        <v>20256</v>
      </c>
    </row>
    <row r="1109" spans="1:4" ht="29" x14ac:dyDescent="0.35">
      <c r="A1109" s="42" t="s">
        <v>19680</v>
      </c>
      <c r="B1109" s="42" t="s">
        <v>21647</v>
      </c>
      <c r="C1109" s="41" t="s">
        <v>21648</v>
      </c>
      <c r="D1109" s="42" t="s">
        <v>20256</v>
      </c>
    </row>
    <row r="1110" spans="1:4" ht="29" x14ac:dyDescent="0.35">
      <c r="A1110" s="42" t="s">
        <v>19680</v>
      </c>
      <c r="B1110" s="42" t="s">
        <v>21649</v>
      </c>
      <c r="C1110" s="41" t="s">
        <v>21650</v>
      </c>
      <c r="D1110" s="42" t="s">
        <v>20256</v>
      </c>
    </row>
    <row r="1111" spans="1:4" ht="29" x14ac:dyDescent="0.35">
      <c r="A1111" s="42" t="s">
        <v>19680</v>
      </c>
      <c r="B1111" s="42" t="s">
        <v>21651</v>
      </c>
      <c r="C1111" s="41" t="s">
        <v>21652</v>
      </c>
      <c r="D1111" s="42" t="s">
        <v>20256</v>
      </c>
    </row>
    <row r="1112" spans="1:4" ht="29" x14ac:dyDescent="0.35">
      <c r="A1112" s="42" t="s">
        <v>19680</v>
      </c>
      <c r="B1112" s="42" t="s">
        <v>21653</v>
      </c>
      <c r="C1112" s="41" t="s">
        <v>21654</v>
      </c>
      <c r="D1112" s="42" t="s">
        <v>20256</v>
      </c>
    </row>
    <row r="1113" spans="1:4" ht="29" x14ac:dyDescent="0.35">
      <c r="A1113" s="42" t="s">
        <v>19680</v>
      </c>
      <c r="B1113" s="42" t="s">
        <v>21655</v>
      </c>
      <c r="C1113" s="41" t="s">
        <v>21656</v>
      </c>
      <c r="D1113" s="42" t="s">
        <v>20256</v>
      </c>
    </row>
    <row r="1114" spans="1:4" ht="29" x14ac:dyDescent="0.35">
      <c r="A1114" s="42" t="s">
        <v>19680</v>
      </c>
      <c r="B1114" s="42" t="s">
        <v>21657</v>
      </c>
      <c r="C1114" s="41" t="s">
        <v>21658</v>
      </c>
      <c r="D1114" s="42" t="s">
        <v>20256</v>
      </c>
    </row>
    <row r="1115" spans="1:4" ht="29" x14ac:dyDescent="0.35">
      <c r="A1115" s="42" t="s">
        <v>19680</v>
      </c>
      <c r="B1115" s="42" t="s">
        <v>21659</v>
      </c>
      <c r="C1115" s="41" t="s">
        <v>21660</v>
      </c>
      <c r="D1115" s="42" t="s">
        <v>20256</v>
      </c>
    </row>
    <row r="1116" spans="1:4" ht="29" x14ac:dyDescent="0.35">
      <c r="A1116" s="42" t="s">
        <v>19680</v>
      </c>
      <c r="B1116" s="42" t="s">
        <v>21661</v>
      </c>
      <c r="C1116" s="41" t="s">
        <v>21662</v>
      </c>
      <c r="D1116" s="42" t="s">
        <v>20256</v>
      </c>
    </row>
    <row r="1117" spans="1:4" ht="29" x14ac:dyDescent="0.35">
      <c r="A1117" s="42" t="s">
        <v>19680</v>
      </c>
      <c r="B1117" s="42" t="s">
        <v>21663</v>
      </c>
      <c r="C1117" s="41" t="s">
        <v>21664</v>
      </c>
      <c r="D1117" s="42" t="s">
        <v>20256</v>
      </c>
    </row>
    <row r="1118" spans="1:4" ht="29" x14ac:dyDescent="0.35">
      <c r="A1118" s="42" t="s">
        <v>19680</v>
      </c>
      <c r="B1118" s="42" t="s">
        <v>21665</v>
      </c>
      <c r="C1118" s="41" t="s">
        <v>21666</v>
      </c>
      <c r="D1118" s="42" t="s">
        <v>20256</v>
      </c>
    </row>
    <row r="1119" spans="1:4" ht="29" x14ac:dyDescent="0.35">
      <c r="A1119" s="42" t="s">
        <v>19680</v>
      </c>
      <c r="B1119" s="42" t="s">
        <v>21667</v>
      </c>
      <c r="C1119" s="41" t="s">
        <v>21668</v>
      </c>
      <c r="D1119" s="42" t="s">
        <v>20256</v>
      </c>
    </row>
    <row r="1120" spans="1:4" ht="29" x14ac:dyDescent="0.35">
      <c r="A1120" s="42" t="s">
        <v>19680</v>
      </c>
      <c r="B1120" s="42" t="s">
        <v>21669</v>
      </c>
      <c r="C1120" s="41" t="s">
        <v>21670</v>
      </c>
      <c r="D1120" s="42" t="s">
        <v>20256</v>
      </c>
    </row>
    <row r="1121" spans="1:4" ht="29" x14ac:dyDescent="0.35">
      <c r="A1121" s="42" t="s">
        <v>19680</v>
      </c>
      <c r="B1121" s="42" t="s">
        <v>21671</v>
      </c>
      <c r="C1121" s="41" t="s">
        <v>21672</v>
      </c>
      <c r="D1121" s="42" t="s">
        <v>20256</v>
      </c>
    </row>
    <row r="1122" spans="1:4" ht="29" x14ac:dyDescent="0.35">
      <c r="A1122" s="42" t="s">
        <v>19680</v>
      </c>
      <c r="B1122" s="42" t="s">
        <v>21673</v>
      </c>
      <c r="C1122" s="41" t="s">
        <v>21674</v>
      </c>
      <c r="D1122" s="42" t="s">
        <v>20256</v>
      </c>
    </row>
    <row r="1123" spans="1:4" ht="29" x14ac:dyDescent="0.35">
      <c r="A1123" s="42" t="s">
        <v>19680</v>
      </c>
      <c r="B1123" s="42" t="s">
        <v>21675</v>
      </c>
      <c r="C1123" s="41" t="s">
        <v>21676</v>
      </c>
      <c r="D1123" s="42" t="s">
        <v>20256</v>
      </c>
    </row>
    <row r="1124" spans="1:4" ht="29" x14ac:dyDescent="0.35">
      <c r="A1124" s="42" t="s">
        <v>19680</v>
      </c>
      <c r="B1124" s="42" t="s">
        <v>21677</v>
      </c>
      <c r="C1124" s="41" t="s">
        <v>21678</v>
      </c>
      <c r="D1124" s="42" t="s">
        <v>20256</v>
      </c>
    </row>
    <row r="1125" spans="1:4" ht="29" x14ac:dyDescent="0.35">
      <c r="A1125" s="42" t="s">
        <v>19680</v>
      </c>
      <c r="B1125" s="42" t="s">
        <v>21679</v>
      </c>
      <c r="C1125" s="41" t="s">
        <v>21680</v>
      </c>
      <c r="D1125" s="42" t="s">
        <v>20256</v>
      </c>
    </row>
    <row r="1126" spans="1:4" ht="29" x14ac:dyDescent="0.35">
      <c r="A1126" s="42" t="s">
        <v>19680</v>
      </c>
      <c r="B1126" s="42" t="s">
        <v>21681</v>
      </c>
      <c r="C1126" s="41" t="s">
        <v>21682</v>
      </c>
      <c r="D1126" s="42" t="s">
        <v>20256</v>
      </c>
    </row>
    <row r="1127" spans="1:4" ht="29" x14ac:dyDescent="0.35">
      <c r="A1127" s="42" t="s">
        <v>19680</v>
      </c>
      <c r="B1127" s="42" t="s">
        <v>21683</v>
      </c>
      <c r="C1127" s="41" t="s">
        <v>21684</v>
      </c>
      <c r="D1127" s="42" t="s">
        <v>20256</v>
      </c>
    </row>
    <row r="1128" spans="1:4" ht="29" x14ac:dyDescent="0.35">
      <c r="A1128" s="42" t="s">
        <v>19680</v>
      </c>
      <c r="B1128" s="42" t="s">
        <v>21685</v>
      </c>
      <c r="C1128" s="41" t="s">
        <v>21686</v>
      </c>
      <c r="D1128" s="42" t="s">
        <v>20256</v>
      </c>
    </row>
    <row r="1129" spans="1:4" ht="29" x14ac:dyDescent="0.35">
      <c r="A1129" s="42" t="s">
        <v>19680</v>
      </c>
      <c r="B1129" s="42" t="s">
        <v>21687</v>
      </c>
      <c r="C1129" s="41" t="s">
        <v>21688</v>
      </c>
      <c r="D1129" s="42" t="s">
        <v>20256</v>
      </c>
    </row>
    <row r="1130" spans="1:4" ht="29" x14ac:dyDescent="0.35">
      <c r="A1130" s="42" t="s">
        <v>19680</v>
      </c>
      <c r="B1130" s="42" t="s">
        <v>21689</v>
      </c>
      <c r="C1130" s="41" t="s">
        <v>21690</v>
      </c>
      <c r="D1130" s="42" t="s">
        <v>20256</v>
      </c>
    </row>
    <row r="1131" spans="1:4" ht="29" x14ac:dyDescent="0.35">
      <c r="A1131" s="42" t="s">
        <v>19680</v>
      </c>
      <c r="B1131" s="42" t="s">
        <v>21691</v>
      </c>
      <c r="C1131" s="41" t="s">
        <v>21692</v>
      </c>
      <c r="D1131" s="42" t="s">
        <v>20256</v>
      </c>
    </row>
    <row r="1132" spans="1:4" ht="29" x14ac:dyDescent="0.35">
      <c r="A1132" s="42" t="s">
        <v>19680</v>
      </c>
      <c r="B1132" s="42" t="s">
        <v>21693</v>
      </c>
      <c r="C1132" s="41" t="s">
        <v>21694</v>
      </c>
      <c r="D1132" s="42" t="s">
        <v>20256</v>
      </c>
    </row>
    <row r="1133" spans="1:4" ht="29" x14ac:dyDescent="0.35">
      <c r="A1133" s="42" t="s">
        <v>19680</v>
      </c>
      <c r="B1133" s="42" t="s">
        <v>21695</v>
      </c>
      <c r="C1133" s="41" t="s">
        <v>21696</v>
      </c>
      <c r="D1133" s="42" t="s">
        <v>20256</v>
      </c>
    </row>
    <row r="1134" spans="1:4" ht="29" x14ac:dyDescent="0.35">
      <c r="A1134" s="42" t="s">
        <v>19680</v>
      </c>
      <c r="B1134" s="42" t="s">
        <v>21697</v>
      </c>
      <c r="C1134" s="41" t="s">
        <v>21698</v>
      </c>
      <c r="D1134" s="42" t="s">
        <v>20256</v>
      </c>
    </row>
    <row r="1135" spans="1:4" ht="29" x14ac:dyDescent="0.35">
      <c r="A1135" s="42" t="s">
        <v>19680</v>
      </c>
      <c r="B1135" s="42" t="s">
        <v>21699</v>
      </c>
      <c r="C1135" s="41" t="s">
        <v>21700</v>
      </c>
      <c r="D1135" s="42" t="s">
        <v>20256</v>
      </c>
    </row>
    <row r="1136" spans="1:4" ht="29" x14ac:dyDescent="0.35">
      <c r="A1136" s="42" t="s">
        <v>19680</v>
      </c>
      <c r="B1136" s="42" t="s">
        <v>21701</v>
      </c>
      <c r="C1136" s="41" t="s">
        <v>21702</v>
      </c>
      <c r="D1136" s="42" t="s">
        <v>20256</v>
      </c>
    </row>
    <row r="1137" spans="1:4" ht="29" x14ac:dyDescent="0.35">
      <c r="A1137" s="42" t="s">
        <v>19680</v>
      </c>
      <c r="B1137" s="42" t="s">
        <v>21703</v>
      </c>
      <c r="C1137" s="41" t="s">
        <v>21704</v>
      </c>
      <c r="D1137" s="42" t="s">
        <v>20256</v>
      </c>
    </row>
    <row r="1138" spans="1:4" ht="29" x14ac:dyDescent="0.35">
      <c r="A1138" s="42" t="s">
        <v>19680</v>
      </c>
      <c r="B1138" s="42" t="s">
        <v>21705</v>
      </c>
      <c r="C1138" s="41" t="s">
        <v>21706</v>
      </c>
      <c r="D1138" s="42" t="s">
        <v>20256</v>
      </c>
    </row>
    <row r="1139" spans="1:4" ht="29" x14ac:dyDescent="0.35">
      <c r="A1139" s="42" t="s">
        <v>19680</v>
      </c>
      <c r="B1139" s="42" t="s">
        <v>21707</v>
      </c>
      <c r="C1139" s="41" t="s">
        <v>21708</v>
      </c>
      <c r="D1139" s="42" t="s">
        <v>20256</v>
      </c>
    </row>
    <row r="1140" spans="1:4" ht="29" x14ac:dyDescent="0.35">
      <c r="A1140" s="42" t="s">
        <v>19680</v>
      </c>
      <c r="B1140" s="42" t="s">
        <v>21709</v>
      </c>
      <c r="C1140" s="41" t="s">
        <v>21710</v>
      </c>
      <c r="D1140" s="42" t="s">
        <v>20256</v>
      </c>
    </row>
    <row r="1141" spans="1:4" ht="29" x14ac:dyDescent="0.35">
      <c r="A1141" s="42" t="s">
        <v>19680</v>
      </c>
      <c r="B1141" s="42" t="s">
        <v>21711</v>
      </c>
      <c r="C1141" s="41" t="s">
        <v>21712</v>
      </c>
      <c r="D1141" s="42" t="s">
        <v>20256</v>
      </c>
    </row>
    <row r="1142" spans="1:4" ht="29" x14ac:dyDescent="0.35">
      <c r="A1142" s="42" t="s">
        <v>19680</v>
      </c>
      <c r="B1142" s="42" t="s">
        <v>21713</v>
      </c>
      <c r="C1142" s="41" t="s">
        <v>21714</v>
      </c>
      <c r="D1142" s="42" t="s">
        <v>20256</v>
      </c>
    </row>
    <row r="1143" spans="1:4" ht="29" x14ac:dyDescent="0.35">
      <c r="A1143" s="42" t="s">
        <v>19680</v>
      </c>
      <c r="B1143" s="42" t="s">
        <v>21715</v>
      </c>
      <c r="C1143" s="41" t="s">
        <v>21716</v>
      </c>
      <c r="D1143" s="42" t="s">
        <v>20256</v>
      </c>
    </row>
    <row r="1144" spans="1:4" ht="29" x14ac:dyDescent="0.35">
      <c r="A1144" s="42" t="s">
        <v>19680</v>
      </c>
      <c r="B1144" s="42" t="s">
        <v>21717</v>
      </c>
      <c r="C1144" s="41" t="s">
        <v>21718</v>
      </c>
      <c r="D1144" s="42" t="s">
        <v>20256</v>
      </c>
    </row>
    <row r="1145" spans="1:4" ht="29" x14ac:dyDescent="0.35">
      <c r="A1145" s="42" t="s">
        <v>19680</v>
      </c>
      <c r="B1145" s="42" t="s">
        <v>21719</v>
      </c>
      <c r="C1145" s="41" t="s">
        <v>21720</v>
      </c>
      <c r="D1145" s="42" t="s">
        <v>20256</v>
      </c>
    </row>
    <row r="1146" spans="1:4" ht="29" x14ac:dyDescent="0.35">
      <c r="A1146" s="42" t="s">
        <v>19680</v>
      </c>
      <c r="B1146" s="42" t="s">
        <v>21721</v>
      </c>
      <c r="C1146" s="41" t="s">
        <v>21722</v>
      </c>
      <c r="D1146" s="42" t="s">
        <v>20256</v>
      </c>
    </row>
    <row r="1147" spans="1:4" ht="29" x14ac:dyDescent="0.35">
      <c r="A1147" s="42" t="s">
        <v>19680</v>
      </c>
      <c r="B1147" s="42" t="s">
        <v>21723</v>
      </c>
      <c r="C1147" s="41" t="s">
        <v>21724</v>
      </c>
      <c r="D1147" s="42" t="s">
        <v>20256</v>
      </c>
    </row>
    <row r="1148" spans="1:4" ht="29" x14ac:dyDescent="0.35">
      <c r="A1148" s="42" t="s">
        <v>19680</v>
      </c>
      <c r="B1148" s="42" t="s">
        <v>21725</v>
      </c>
      <c r="C1148" s="41" t="s">
        <v>21726</v>
      </c>
      <c r="D1148" s="42" t="s">
        <v>20256</v>
      </c>
    </row>
    <row r="1149" spans="1:4" ht="29" x14ac:dyDescent="0.35">
      <c r="A1149" s="42" t="s">
        <v>19680</v>
      </c>
      <c r="B1149" s="42" t="s">
        <v>21727</v>
      </c>
      <c r="C1149" s="41" t="s">
        <v>21728</v>
      </c>
      <c r="D1149" s="42" t="s">
        <v>20256</v>
      </c>
    </row>
    <row r="1150" spans="1:4" ht="29" x14ac:dyDescent="0.35">
      <c r="A1150" s="42" t="s">
        <v>19680</v>
      </c>
      <c r="B1150" s="42" t="s">
        <v>21729</v>
      </c>
      <c r="C1150" s="41" t="s">
        <v>21730</v>
      </c>
      <c r="D1150" s="42" t="s">
        <v>20256</v>
      </c>
    </row>
    <row r="1151" spans="1:4" ht="29" x14ac:dyDescent="0.35">
      <c r="A1151" s="42" t="s">
        <v>19680</v>
      </c>
      <c r="B1151" s="42" t="s">
        <v>21731</v>
      </c>
      <c r="C1151" s="41" t="s">
        <v>21732</v>
      </c>
      <c r="D1151" s="42" t="s">
        <v>20256</v>
      </c>
    </row>
    <row r="1152" spans="1:4" ht="29" x14ac:dyDescent="0.35">
      <c r="A1152" s="42" t="s">
        <v>19680</v>
      </c>
      <c r="B1152" s="42" t="s">
        <v>21733</v>
      </c>
      <c r="C1152" s="41" t="s">
        <v>21734</v>
      </c>
      <c r="D1152" s="42" t="s">
        <v>20256</v>
      </c>
    </row>
    <row r="1153" spans="1:4" ht="29" x14ac:dyDescent="0.35">
      <c r="A1153" s="42" t="s">
        <v>19680</v>
      </c>
      <c r="B1153" s="42" t="s">
        <v>21735</v>
      </c>
      <c r="C1153" s="41" t="s">
        <v>21736</v>
      </c>
      <c r="D1153" s="42" t="s">
        <v>20256</v>
      </c>
    </row>
    <row r="1154" spans="1:4" ht="29" x14ac:dyDescent="0.35">
      <c r="A1154" s="42" t="s">
        <v>19680</v>
      </c>
      <c r="B1154" s="42" t="s">
        <v>21737</v>
      </c>
      <c r="C1154" s="41" t="s">
        <v>21738</v>
      </c>
      <c r="D1154" s="42" t="s">
        <v>20256</v>
      </c>
    </row>
    <row r="1155" spans="1:4" ht="29" x14ac:dyDescent="0.35">
      <c r="A1155" s="42" t="s">
        <v>19680</v>
      </c>
      <c r="B1155" s="42" t="s">
        <v>21739</v>
      </c>
      <c r="C1155" s="41" t="s">
        <v>21740</v>
      </c>
      <c r="D1155" s="42" t="s">
        <v>20256</v>
      </c>
    </row>
    <row r="1156" spans="1:4" ht="29" x14ac:dyDescent="0.35">
      <c r="A1156" s="42" t="s">
        <v>19680</v>
      </c>
      <c r="B1156" s="42" t="s">
        <v>21741</v>
      </c>
      <c r="C1156" s="41" t="s">
        <v>21742</v>
      </c>
      <c r="D1156" s="42" t="s">
        <v>20256</v>
      </c>
    </row>
    <row r="1157" spans="1:4" ht="29" x14ac:dyDescent="0.35">
      <c r="A1157" s="42" t="s">
        <v>19680</v>
      </c>
      <c r="B1157" s="42" t="s">
        <v>21743</v>
      </c>
      <c r="C1157" s="41" t="s">
        <v>21744</v>
      </c>
      <c r="D1157" s="42" t="s">
        <v>20256</v>
      </c>
    </row>
    <row r="1158" spans="1:4" ht="29" x14ac:dyDescent="0.35">
      <c r="A1158" s="42" t="s">
        <v>19680</v>
      </c>
      <c r="B1158" s="42" t="s">
        <v>21745</v>
      </c>
      <c r="C1158" s="41" t="s">
        <v>21746</v>
      </c>
      <c r="D1158" s="42" t="s">
        <v>20256</v>
      </c>
    </row>
    <row r="1159" spans="1:4" ht="29" x14ac:dyDescent="0.35">
      <c r="A1159" s="42" t="s">
        <v>19680</v>
      </c>
      <c r="B1159" s="42" t="s">
        <v>21747</v>
      </c>
      <c r="C1159" s="41" t="s">
        <v>21748</v>
      </c>
      <c r="D1159" s="42" t="s">
        <v>20256</v>
      </c>
    </row>
    <row r="1160" spans="1:4" ht="29" x14ac:dyDescent="0.35">
      <c r="A1160" s="42" t="s">
        <v>19680</v>
      </c>
      <c r="B1160" s="42" t="s">
        <v>21749</v>
      </c>
      <c r="C1160" s="41" t="s">
        <v>21750</v>
      </c>
      <c r="D1160" s="42" t="s">
        <v>20256</v>
      </c>
    </row>
    <row r="1161" spans="1:4" ht="29" x14ac:dyDescent="0.35">
      <c r="A1161" s="42" t="s">
        <v>19680</v>
      </c>
      <c r="B1161" s="42" t="s">
        <v>21751</v>
      </c>
      <c r="C1161" s="41" t="s">
        <v>21752</v>
      </c>
      <c r="D1161" s="42" t="s">
        <v>20256</v>
      </c>
    </row>
    <row r="1162" spans="1:4" ht="29" x14ac:dyDescent="0.35">
      <c r="A1162" s="42" t="s">
        <v>19680</v>
      </c>
      <c r="B1162" s="42" t="s">
        <v>21753</v>
      </c>
      <c r="C1162" s="41" t="s">
        <v>21754</v>
      </c>
      <c r="D1162" s="42" t="s">
        <v>20256</v>
      </c>
    </row>
    <row r="1163" spans="1:4" ht="29" x14ac:dyDescent="0.35">
      <c r="A1163" s="42" t="s">
        <v>19680</v>
      </c>
      <c r="B1163" s="42" t="s">
        <v>21755</v>
      </c>
      <c r="C1163" s="41" t="s">
        <v>21756</v>
      </c>
      <c r="D1163" s="42" t="s">
        <v>20256</v>
      </c>
    </row>
    <row r="1164" spans="1:4" ht="29" x14ac:dyDescent="0.35">
      <c r="A1164" s="42" t="s">
        <v>19680</v>
      </c>
      <c r="B1164" s="42" t="s">
        <v>21757</v>
      </c>
      <c r="C1164" s="41" t="s">
        <v>21758</v>
      </c>
      <c r="D1164" s="42" t="s">
        <v>20256</v>
      </c>
    </row>
    <row r="1165" spans="1:4" ht="29" x14ac:dyDescent="0.35">
      <c r="A1165" s="42" t="s">
        <v>19680</v>
      </c>
      <c r="B1165" s="42" t="s">
        <v>21759</v>
      </c>
      <c r="C1165" s="41" t="s">
        <v>21760</v>
      </c>
      <c r="D1165" s="42" t="s">
        <v>20256</v>
      </c>
    </row>
    <row r="1166" spans="1:4" ht="29" x14ac:dyDescent="0.35">
      <c r="A1166" s="42" t="s">
        <v>19680</v>
      </c>
      <c r="B1166" s="42" t="s">
        <v>21761</v>
      </c>
      <c r="C1166" s="41" t="s">
        <v>21762</v>
      </c>
      <c r="D1166" s="42" t="s">
        <v>20256</v>
      </c>
    </row>
    <row r="1167" spans="1:4" ht="29" x14ac:dyDescent="0.35">
      <c r="A1167" s="42" t="s">
        <v>19680</v>
      </c>
      <c r="B1167" s="42" t="s">
        <v>21763</v>
      </c>
      <c r="C1167" s="41" t="s">
        <v>21764</v>
      </c>
      <c r="D1167" s="42" t="s">
        <v>20256</v>
      </c>
    </row>
    <row r="1168" spans="1:4" ht="29" x14ac:dyDescent="0.35">
      <c r="A1168" s="42" t="s">
        <v>19680</v>
      </c>
      <c r="B1168" s="42" t="s">
        <v>21765</v>
      </c>
      <c r="C1168" s="41" t="s">
        <v>21766</v>
      </c>
      <c r="D1168" s="42" t="s">
        <v>20256</v>
      </c>
    </row>
    <row r="1169" spans="1:4" ht="29" x14ac:dyDescent="0.35">
      <c r="A1169" s="42" t="s">
        <v>19680</v>
      </c>
      <c r="B1169" s="42" t="s">
        <v>21767</v>
      </c>
      <c r="C1169" s="41" t="s">
        <v>21768</v>
      </c>
      <c r="D1169" s="42" t="s">
        <v>20256</v>
      </c>
    </row>
    <row r="1170" spans="1:4" ht="29" x14ac:dyDescent="0.35">
      <c r="A1170" s="42" t="s">
        <v>19680</v>
      </c>
      <c r="B1170" s="42" t="s">
        <v>21769</v>
      </c>
      <c r="C1170" s="41" t="s">
        <v>21770</v>
      </c>
      <c r="D1170" s="42" t="s">
        <v>20256</v>
      </c>
    </row>
    <row r="1171" spans="1:4" ht="29" x14ac:dyDescent="0.35">
      <c r="A1171" s="42" t="s">
        <v>19680</v>
      </c>
      <c r="B1171" s="42" t="s">
        <v>21771</v>
      </c>
      <c r="C1171" s="41" t="s">
        <v>21772</v>
      </c>
      <c r="D1171" s="42" t="s">
        <v>20256</v>
      </c>
    </row>
    <row r="1172" spans="1:4" ht="29" x14ac:dyDescent="0.35">
      <c r="A1172" s="42" t="s">
        <v>19680</v>
      </c>
      <c r="B1172" s="42" t="s">
        <v>21773</v>
      </c>
      <c r="C1172" s="41" t="s">
        <v>21774</v>
      </c>
      <c r="D1172" s="42" t="s">
        <v>20256</v>
      </c>
    </row>
    <row r="1173" spans="1:4" ht="29" x14ac:dyDescent="0.35">
      <c r="A1173" s="42" t="s">
        <v>19680</v>
      </c>
      <c r="B1173" s="42" t="s">
        <v>21775</v>
      </c>
      <c r="C1173" s="41" t="s">
        <v>21776</v>
      </c>
      <c r="D1173" s="42" t="s">
        <v>20256</v>
      </c>
    </row>
    <row r="1174" spans="1:4" ht="29" x14ac:dyDescent="0.35">
      <c r="A1174" s="42" t="s">
        <v>19680</v>
      </c>
      <c r="B1174" s="42" t="s">
        <v>21777</v>
      </c>
      <c r="C1174" s="41" t="s">
        <v>21778</v>
      </c>
      <c r="D1174" s="42" t="s">
        <v>20256</v>
      </c>
    </row>
    <row r="1175" spans="1:4" ht="29" x14ac:dyDescent="0.35">
      <c r="A1175" s="42" t="s">
        <v>19680</v>
      </c>
      <c r="B1175" s="42" t="s">
        <v>21779</v>
      </c>
      <c r="C1175" s="41" t="s">
        <v>21780</v>
      </c>
      <c r="D1175" s="42" t="s">
        <v>20256</v>
      </c>
    </row>
    <row r="1176" spans="1:4" ht="29" x14ac:dyDescent="0.35">
      <c r="A1176" s="42" t="s">
        <v>19680</v>
      </c>
      <c r="B1176" s="42" t="s">
        <v>21781</v>
      </c>
      <c r="C1176" s="41" t="s">
        <v>21782</v>
      </c>
      <c r="D1176" s="42" t="s">
        <v>20256</v>
      </c>
    </row>
    <row r="1177" spans="1:4" ht="29" x14ac:dyDescent="0.35">
      <c r="A1177" s="42" t="s">
        <v>19680</v>
      </c>
      <c r="B1177" s="42" t="s">
        <v>21783</v>
      </c>
      <c r="C1177" s="41" t="s">
        <v>21784</v>
      </c>
      <c r="D1177" s="42" t="s">
        <v>20256</v>
      </c>
    </row>
    <row r="1178" spans="1:4" ht="29" x14ac:dyDescent="0.35">
      <c r="A1178" s="42" t="s">
        <v>19680</v>
      </c>
      <c r="B1178" s="42" t="s">
        <v>21785</v>
      </c>
      <c r="C1178" s="41" t="s">
        <v>21786</v>
      </c>
      <c r="D1178" s="42" t="s">
        <v>20256</v>
      </c>
    </row>
    <row r="1179" spans="1:4" ht="29" x14ac:dyDescent="0.35">
      <c r="A1179" s="42" t="s">
        <v>19680</v>
      </c>
      <c r="B1179" s="42" t="s">
        <v>21787</v>
      </c>
      <c r="C1179" s="41" t="s">
        <v>21788</v>
      </c>
      <c r="D1179" s="42" t="s">
        <v>20256</v>
      </c>
    </row>
    <row r="1180" spans="1:4" ht="29" x14ac:dyDescent="0.35">
      <c r="A1180" s="42" t="s">
        <v>19680</v>
      </c>
      <c r="B1180" s="42" t="s">
        <v>21789</v>
      </c>
      <c r="C1180" s="41" t="s">
        <v>21790</v>
      </c>
      <c r="D1180" s="42" t="s">
        <v>20256</v>
      </c>
    </row>
    <row r="1181" spans="1:4" ht="29" x14ac:dyDescent="0.35">
      <c r="A1181" s="42" t="s">
        <v>19680</v>
      </c>
      <c r="B1181" s="42" t="s">
        <v>21791</v>
      </c>
      <c r="C1181" s="41" t="s">
        <v>21792</v>
      </c>
      <c r="D1181" s="42" t="s">
        <v>20256</v>
      </c>
    </row>
    <row r="1182" spans="1:4" ht="29" x14ac:dyDescent="0.35">
      <c r="A1182" s="42" t="s">
        <v>19680</v>
      </c>
      <c r="B1182" s="42" t="s">
        <v>21793</v>
      </c>
      <c r="C1182" s="41" t="s">
        <v>21794</v>
      </c>
      <c r="D1182" s="42" t="s">
        <v>20256</v>
      </c>
    </row>
    <row r="1183" spans="1:4" ht="29" x14ac:dyDescent="0.35">
      <c r="A1183" s="42" t="s">
        <v>19680</v>
      </c>
      <c r="B1183" s="42" t="s">
        <v>21795</v>
      </c>
      <c r="C1183" s="41" t="s">
        <v>21796</v>
      </c>
      <c r="D1183" s="42" t="s">
        <v>20256</v>
      </c>
    </row>
    <row r="1184" spans="1:4" ht="29" x14ac:dyDescent="0.35">
      <c r="A1184" s="42" t="s">
        <v>19680</v>
      </c>
      <c r="B1184" s="42" t="s">
        <v>21797</v>
      </c>
      <c r="C1184" s="41" t="s">
        <v>21798</v>
      </c>
      <c r="D1184" s="42" t="s">
        <v>20256</v>
      </c>
    </row>
    <row r="1185" spans="1:4" ht="29" x14ac:dyDescent="0.35">
      <c r="A1185" s="42" t="s">
        <v>19680</v>
      </c>
      <c r="B1185" s="42" t="s">
        <v>21799</v>
      </c>
      <c r="C1185" s="41" t="s">
        <v>21800</v>
      </c>
      <c r="D1185" s="42" t="s">
        <v>20256</v>
      </c>
    </row>
    <row r="1186" spans="1:4" ht="29" x14ac:dyDescent="0.35">
      <c r="A1186" s="42" t="s">
        <v>19680</v>
      </c>
      <c r="B1186" s="42" t="s">
        <v>21801</v>
      </c>
      <c r="C1186" s="41" t="s">
        <v>21802</v>
      </c>
      <c r="D1186" s="42" t="s">
        <v>20256</v>
      </c>
    </row>
    <row r="1187" spans="1:4" ht="29" x14ac:dyDescent="0.35">
      <c r="A1187" s="42" t="s">
        <v>19680</v>
      </c>
      <c r="B1187" s="42" t="s">
        <v>21803</v>
      </c>
      <c r="C1187" s="41" t="s">
        <v>21804</v>
      </c>
      <c r="D1187" s="42" t="s">
        <v>20256</v>
      </c>
    </row>
    <row r="1188" spans="1:4" ht="29" x14ac:dyDescent="0.35">
      <c r="A1188" s="42" t="s">
        <v>19680</v>
      </c>
      <c r="B1188" s="42" t="s">
        <v>21805</v>
      </c>
      <c r="C1188" s="41" t="s">
        <v>21806</v>
      </c>
      <c r="D1188" s="42" t="s">
        <v>20256</v>
      </c>
    </row>
    <row r="1189" spans="1:4" ht="29" x14ac:dyDescent="0.35">
      <c r="A1189" s="42" t="s">
        <v>19680</v>
      </c>
      <c r="B1189" s="42" t="s">
        <v>21807</v>
      </c>
      <c r="C1189" s="41" t="s">
        <v>21808</v>
      </c>
      <c r="D1189" s="42" t="s">
        <v>20256</v>
      </c>
    </row>
    <row r="1190" spans="1:4" ht="29" x14ac:dyDescent="0.35">
      <c r="A1190" s="42" t="s">
        <v>19680</v>
      </c>
      <c r="B1190" s="42" t="s">
        <v>21809</v>
      </c>
      <c r="C1190" s="41" t="s">
        <v>21810</v>
      </c>
      <c r="D1190" s="42" t="s">
        <v>20256</v>
      </c>
    </row>
    <row r="1191" spans="1:4" ht="29" x14ac:dyDescent="0.35">
      <c r="A1191" s="42" t="s">
        <v>19680</v>
      </c>
      <c r="B1191" s="42" t="s">
        <v>21811</v>
      </c>
      <c r="C1191" s="41" t="s">
        <v>21812</v>
      </c>
      <c r="D1191" s="42" t="s">
        <v>20256</v>
      </c>
    </row>
    <row r="1192" spans="1:4" ht="29" x14ac:dyDescent="0.35">
      <c r="A1192" s="42" t="s">
        <v>19680</v>
      </c>
      <c r="B1192" s="42" t="s">
        <v>21813</v>
      </c>
      <c r="C1192" s="41" t="s">
        <v>21814</v>
      </c>
      <c r="D1192" s="42" t="s">
        <v>20256</v>
      </c>
    </row>
    <row r="1193" spans="1:4" ht="29" x14ac:dyDescent="0.35">
      <c r="A1193" s="42" t="s">
        <v>19680</v>
      </c>
      <c r="B1193" s="42" t="s">
        <v>21815</v>
      </c>
      <c r="C1193" s="41" t="s">
        <v>21816</v>
      </c>
      <c r="D1193" s="42" t="s">
        <v>20256</v>
      </c>
    </row>
    <row r="1194" spans="1:4" ht="29" x14ac:dyDescent="0.35">
      <c r="A1194" s="42" t="s">
        <v>19680</v>
      </c>
      <c r="B1194" s="42" t="s">
        <v>21817</v>
      </c>
      <c r="C1194" s="41" t="s">
        <v>21818</v>
      </c>
      <c r="D1194" s="42" t="s">
        <v>20256</v>
      </c>
    </row>
    <row r="1195" spans="1:4" ht="29" x14ac:dyDescent="0.35">
      <c r="A1195" s="42" t="s">
        <v>19680</v>
      </c>
      <c r="B1195" s="42" t="s">
        <v>21819</v>
      </c>
      <c r="C1195" s="41" t="s">
        <v>21820</v>
      </c>
      <c r="D1195" s="42" t="s">
        <v>20256</v>
      </c>
    </row>
    <row r="1196" spans="1:4" ht="29" x14ac:dyDescent="0.35">
      <c r="A1196" s="42" t="s">
        <v>19680</v>
      </c>
      <c r="B1196" s="42" t="s">
        <v>21821</v>
      </c>
      <c r="C1196" s="41" t="s">
        <v>21822</v>
      </c>
      <c r="D1196" s="42" t="s">
        <v>20256</v>
      </c>
    </row>
    <row r="1197" spans="1:4" ht="29" x14ac:dyDescent="0.35">
      <c r="A1197" s="42" t="s">
        <v>19680</v>
      </c>
      <c r="B1197" s="42" t="s">
        <v>21823</v>
      </c>
      <c r="C1197" s="41" t="s">
        <v>21824</v>
      </c>
      <c r="D1197" s="42" t="s">
        <v>20256</v>
      </c>
    </row>
    <row r="1198" spans="1:4" ht="29" x14ac:dyDescent="0.35">
      <c r="A1198" s="42" t="s">
        <v>19680</v>
      </c>
      <c r="B1198" s="42" t="s">
        <v>21825</v>
      </c>
      <c r="C1198" s="41" t="s">
        <v>21826</v>
      </c>
      <c r="D1198" s="42" t="s">
        <v>20256</v>
      </c>
    </row>
    <row r="1199" spans="1:4" ht="29" x14ac:dyDescent="0.35">
      <c r="A1199" s="42" t="s">
        <v>19680</v>
      </c>
      <c r="B1199" s="42" t="s">
        <v>21827</v>
      </c>
      <c r="C1199" s="41" t="s">
        <v>21828</v>
      </c>
      <c r="D1199" s="42" t="s">
        <v>20256</v>
      </c>
    </row>
    <row r="1200" spans="1:4" ht="29" x14ac:dyDescent="0.35">
      <c r="A1200" s="42" t="s">
        <v>19680</v>
      </c>
      <c r="B1200" s="42" t="s">
        <v>21829</v>
      </c>
      <c r="C1200" s="41" t="s">
        <v>21830</v>
      </c>
      <c r="D1200" s="42" t="s">
        <v>20256</v>
      </c>
    </row>
    <row r="1201" spans="1:4" ht="29" x14ac:dyDescent="0.35">
      <c r="A1201" s="42" t="s">
        <v>19680</v>
      </c>
      <c r="B1201" s="42" t="s">
        <v>21831</v>
      </c>
      <c r="C1201" s="41" t="s">
        <v>21832</v>
      </c>
      <c r="D1201" s="42" t="s">
        <v>20256</v>
      </c>
    </row>
    <row r="1202" spans="1:4" ht="29" x14ac:dyDescent="0.35">
      <c r="A1202" s="42" t="s">
        <v>19680</v>
      </c>
      <c r="B1202" s="42" t="s">
        <v>21833</v>
      </c>
      <c r="C1202" s="41" t="s">
        <v>21834</v>
      </c>
      <c r="D1202" s="42" t="s">
        <v>20256</v>
      </c>
    </row>
    <row r="1203" spans="1:4" ht="29" x14ac:dyDescent="0.35">
      <c r="A1203" s="42" t="s">
        <v>19680</v>
      </c>
      <c r="B1203" s="42" t="s">
        <v>21835</v>
      </c>
      <c r="C1203" s="41" t="s">
        <v>21836</v>
      </c>
      <c r="D1203" s="42" t="s">
        <v>20256</v>
      </c>
    </row>
    <row r="1204" spans="1:4" ht="29" x14ac:dyDescent="0.35">
      <c r="A1204" s="42" t="s">
        <v>19680</v>
      </c>
      <c r="B1204" s="42" t="s">
        <v>21837</v>
      </c>
      <c r="C1204" s="41" t="s">
        <v>21838</v>
      </c>
      <c r="D1204" s="42" t="s">
        <v>20256</v>
      </c>
    </row>
    <row r="1205" spans="1:4" ht="29" x14ac:dyDescent="0.35">
      <c r="A1205" s="42" t="s">
        <v>19680</v>
      </c>
      <c r="B1205" s="42" t="s">
        <v>21839</v>
      </c>
      <c r="C1205" s="41" t="s">
        <v>21840</v>
      </c>
      <c r="D1205" s="42" t="s">
        <v>20256</v>
      </c>
    </row>
    <row r="1206" spans="1:4" ht="29" x14ac:dyDescent="0.35">
      <c r="A1206" s="42" t="s">
        <v>19680</v>
      </c>
      <c r="B1206" s="42" t="s">
        <v>21841</v>
      </c>
      <c r="C1206" s="41" t="s">
        <v>21842</v>
      </c>
      <c r="D1206" s="42" t="s">
        <v>20256</v>
      </c>
    </row>
    <row r="1207" spans="1:4" ht="29" x14ac:dyDescent="0.35">
      <c r="A1207" s="42" t="s">
        <v>19680</v>
      </c>
      <c r="B1207" s="42" t="s">
        <v>21843</v>
      </c>
      <c r="C1207" s="41" t="s">
        <v>21844</v>
      </c>
      <c r="D1207" s="42" t="s">
        <v>20256</v>
      </c>
    </row>
    <row r="1208" spans="1:4" ht="29" x14ac:dyDescent="0.35">
      <c r="A1208" s="42" t="s">
        <v>19680</v>
      </c>
      <c r="B1208" s="42" t="s">
        <v>21845</v>
      </c>
      <c r="C1208" s="41" t="s">
        <v>21846</v>
      </c>
      <c r="D1208" s="42" t="s">
        <v>20256</v>
      </c>
    </row>
    <row r="1209" spans="1:4" ht="29" x14ac:dyDescent="0.35">
      <c r="A1209" s="42" t="s">
        <v>19680</v>
      </c>
      <c r="B1209" s="42" t="s">
        <v>21847</v>
      </c>
      <c r="C1209" s="41" t="s">
        <v>21848</v>
      </c>
      <c r="D1209" s="42" t="s">
        <v>20256</v>
      </c>
    </row>
    <row r="1210" spans="1:4" ht="29" x14ac:dyDescent="0.35">
      <c r="A1210" s="42" t="s">
        <v>19680</v>
      </c>
      <c r="B1210" s="42" t="s">
        <v>21849</v>
      </c>
      <c r="C1210" s="41" t="s">
        <v>21850</v>
      </c>
      <c r="D1210" s="42" t="s">
        <v>20256</v>
      </c>
    </row>
    <row r="1211" spans="1:4" ht="29" x14ac:dyDescent="0.35">
      <c r="A1211" s="42" t="s">
        <v>19680</v>
      </c>
      <c r="B1211" s="42" t="s">
        <v>21851</v>
      </c>
      <c r="C1211" s="41" t="s">
        <v>21852</v>
      </c>
      <c r="D1211" s="42" t="s">
        <v>20256</v>
      </c>
    </row>
    <row r="1212" spans="1:4" ht="29" x14ac:dyDescent="0.35">
      <c r="A1212" s="42" t="s">
        <v>19680</v>
      </c>
      <c r="B1212" s="42" t="s">
        <v>21853</v>
      </c>
      <c r="C1212" s="41" t="s">
        <v>21854</v>
      </c>
      <c r="D1212" s="42" t="s">
        <v>20256</v>
      </c>
    </row>
    <row r="1213" spans="1:4" ht="29" x14ac:dyDescent="0.35">
      <c r="A1213" s="42" t="s">
        <v>19680</v>
      </c>
      <c r="B1213" s="42" t="s">
        <v>21855</v>
      </c>
      <c r="C1213" s="41" t="s">
        <v>21856</v>
      </c>
      <c r="D1213" s="42" t="s">
        <v>20256</v>
      </c>
    </row>
    <row r="1214" spans="1:4" ht="29" x14ac:dyDescent="0.35">
      <c r="A1214" s="42" t="s">
        <v>19680</v>
      </c>
      <c r="B1214" s="42" t="s">
        <v>21857</v>
      </c>
      <c r="C1214" s="41" t="s">
        <v>21858</v>
      </c>
      <c r="D1214" s="42" t="s">
        <v>20256</v>
      </c>
    </row>
    <row r="1215" spans="1:4" ht="29" x14ac:dyDescent="0.35">
      <c r="A1215" s="42" t="s">
        <v>19680</v>
      </c>
      <c r="B1215" s="42" t="s">
        <v>21859</v>
      </c>
      <c r="C1215" s="41" t="s">
        <v>21860</v>
      </c>
      <c r="D1215" s="42" t="s">
        <v>20256</v>
      </c>
    </row>
    <row r="1216" spans="1:4" ht="29" x14ac:dyDescent="0.35">
      <c r="A1216" s="42" t="s">
        <v>19680</v>
      </c>
      <c r="B1216" s="42" t="s">
        <v>21861</v>
      </c>
      <c r="C1216" s="41" t="s">
        <v>21862</v>
      </c>
      <c r="D1216" s="42" t="s">
        <v>20256</v>
      </c>
    </row>
    <row r="1217" spans="1:4" ht="29" x14ac:dyDescent="0.35">
      <c r="A1217" s="42" t="s">
        <v>19680</v>
      </c>
      <c r="B1217" s="42" t="s">
        <v>21863</v>
      </c>
      <c r="C1217" s="41" t="s">
        <v>21864</v>
      </c>
      <c r="D1217" s="42" t="s">
        <v>20256</v>
      </c>
    </row>
    <row r="1218" spans="1:4" ht="29" x14ac:dyDescent="0.35">
      <c r="A1218" s="42" t="s">
        <v>19680</v>
      </c>
      <c r="B1218" s="42" t="s">
        <v>21865</v>
      </c>
      <c r="C1218" s="41" t="s">
        <v>21866</v>
      </c>
      <c r="D1218" s="42" t="s">
        <v>20256</v>
      </c>
    </row>
    <row r="1219" spans="1:4" ht="29" x14ac:dyDescent="0.35">
      <c r="A1219" s="42" t="s">
        <v>19680</v>
      </c>
      <c r="B1219" s="42" t="s">
        <v>21867</v>
      </c>
      <c r="C1219" s="41" t="s">
        <v>21868</v>
      </c>
      <c r="D1219" s="42" t="s">
        <v>20256</v>
      </c>
    </row>
    <row r="1220" spans="1:4" x14ac:dyDescent="0.35">
      <c r="A1220" s="42" t="s">
        <v>19680</v>
      </c>
      <c r="B1220" s="42" t="s">
        <v>3639</v>
      </c>
      <c r="C1220" s="41" t="s">
        <v>317</v>
      </c>
      <c r="D1220" s="42" t="s">
        <v>21869</v>
      </c>
    </row>
    <row r="1221" spans="1:4" x14ac:dyDescent="0.35">
      <c r="A1221" s="42" t="s">
        <v>19680</v>
      </c>
      <c r="B1221" s="42" t="s">
        <v>3640</v>
      </c>
      <c r="C1221" s="41" t="s">
        <v>318</v>
      </c>
      <c r="D1221" s="42" t="s">
        <v>21869</v>
      </c>
    </row>
    <row r="1222" spans="1:4" x14ac:dyDescent="0.35">
      <c r="A1222" s="42" t="s">
        <v>19680</v>
      </c>
      <c r="B1222" s="42" t="s">
        <v>3641</v>
      </c>
      <c r="C1222" s="41" t="s">
        <v>319</v>
      </c>
      <c r="D1222" s="42" t="s">
        <v>21869</v>
      </c>
    </row>
    <row r="1223" spans="1:4" x14ac:dyDescent="0.35">
      <c r="A1223" s="42" t="s">
        <v>19680</v>
      </c>
      <c r="B1223" s="42" t="s">
        <v>3642</v>
      </c>
      <c r="C1223" s="41" t="s">
        <v>320</v>
      </c>
      <c r="D1223" s="42" t="s">
        <v>21869</v>
      </c>
    </row>
    <row r="1224" spans="1:4" ht="29" x14ac:dyDescent="0.35">
      <c r="A1224" s="42" t="s">
        <v>19680</v>
      </c>
      <c r="B1224" s="42" t="s">
        <v>3794</v>
      </c>
      <c r="C1224" s="41" t="s">
        <v>747</v>
      </c>
      <c r="D1224" s="42" t="s">
        <v>21869</v>
      </c>
    </row>
    <row r="1225" spans="1:4" ht="29" x14ac:dyDescent="0.35">
      <c r="A1225" s="42" t="s">
        <v>19680</v>
      </c>
      <c r="B1225" s="42" t="s">
        <v>3795</v>
      </c>
      <c r="C1225" s="41" t="s">
        <v>748</v>
      </c>
      <c r="D1225" s="42" t="s">
        <v>21869</v>
      </c>
    </row>
    <row r="1226" spans="1:4" ht="29" x14ac:dyDescent="0.35">
      <c r="A1226" s="42" t="s">
        <v>19680</v>
      </c>
      <c r="B1226" s="42" t="s">
        <v>3796</v>
      </c>
      <c r="C1226" s="41" t="s">
        <v>749</v>
      </c>
      <c r="D1226" s="42" t="s">
        <v>21869</v>
      </c>
    </row>
    <row r="1227" spans="1:4" ht="29" x14ac:dyDescent="0.35">
      <c r="A1227" s="42" t="s">
        <v>19680</v>
      </c>
      <c r="B1227" s="42" t="s">
        <v>3797</v>
      </c>
      <c r="C1227" s="41" t="s">
        <v>750</v>
      </c>
      <c r="D1227" s="42" t="s">
        <v>21869</v>
      </c>
    </row>
    <row r="1228" spans="1:4" ht="29" x14ac:dyDescent="0.35">
      <c r="A1228" s="42" t="s">
        <v>19680</v>
      </c>
      <c r="B1228" s="42" t="s">
        <v>3798</v>
      </c>
      <c r="C1228" s="41" t="s">
        <v>751</v>
      </c>
      <c r="D1228" s="42" t="s">
        <v>21869</v>
      </c>
    </row>
    <row r="1229" spans="1:4" ht="29" x14ac:dyDescent="0.35">
      <c r="A1229" s="42" t="s">
        <v>19680</v>
      </c>
      <c r="B1229" s="42" t="s">
        <v>3799</v>
      </c>
      <c r="C1229" s="41" t="s">
        <v>752</v>
      </c>
      <c r="D1229" s="42" t="s">
        <v>21869</v>
      </c>
    </row>
    <row r="1230" spans="1:4" ht="29" x14ac:dyDescent="0.35">
      <c r="A1230" s="42" t="s">
        <v>19680</v>
      </c>
      <c r="B1230" s="42" t="s">
        <v>3800</v>
      </c>
      <c r="C1230" s="41" t="s">
        <v>753</v>
      </c>
      <c r="D1230" s="42" t="s">
        <v>21869</v>
      </c>
    </row>
    <row r="1231" spans="1:4" ht="29" x14ac:dyDescent="0.35">
      <c r="A1231" s="42" t="s">
        <v>19680</v>
      </c>
      <c r="B1231" s="42" t="s">
        <v>3801</v>
      </c>
      <c r="C1231" s="41" t="s">
        <v>754</v>
      </c>
      <c r="D1231" s="42" t="s">
        <v>21869</v>
      </c>
    </row>
    <row r="1232" spans="1:4" ht="29" x14ac:dyDescent="0.35">
      <c r="A1232" s="42" t="s">
        <v>19680</v>
      </c>
      <c r="B1232" s="42" t="s">
        <v>3802</v>
      </c>
      <c r="C1232" s="41" t="s">
        <v>755</v>
      </c>
      <c r="D1232" s="42" t="s">
        <v>21869</v>
      </c>
    </row>
    <row r="1233" spans="1:4" ht="29" x14ac:dyDescent="0.35">
      <c r="A1233" s="42" t="s">
        <v>19680</v>
      </c>
      <c r="B1233" s="42" t="s">
        <v>3803</v>
      </c>
      <c r="C1233" s="41" t="s">
        <v>756</v>
      </c>
      <c r="D1233" s="42" t="s">
        <v>21869</v>
      </c>
    </row>
    <row r="1234" spans="1:4" ht="29" x14ac:dyDescent="0.35">
      <c r="A1234" s="42" t="s">
        <v>19680</v>
      </c>
      <c r="B1234" s="42" t="s">
        <v>3804</v>
      </c>
      <c r="C1234" s="41" t="s">
        <v>757</v>
      </c>
      <c r="D1234" s="42" t="s">
        <v>21869</v>
      </c>
    </row>
    <row r="1235" spans="1:4" ht="29" x14ac:dyDescent="0.35">
      <c r="A1235" s="42" t="s">
        <v>19680</v>
      </c>
      <c r="B1235" s="42" t="s">
        <v>3805</v>
      </c>
      <c r="C1235" s="41" t="s">
        <v>758</v>
      </c>
      <c r="D1235" s="42" t="s">
        <v>21869</v>
      </c>
    </row>
    <row r="1236" spans="1:4" ht="29" x14ac:dyDescent="0.35">
      <c r="A1236" s="42" t="s">
        <v>19680</v>
      </c>
      <c r="B1236" s="42" t="s">
        <v>3806</v>
      </c>
      <c r="C1236" s="41" t="s">
        <v>759</v>
      </c>
      <c r="D1236" s="42" t="s">
        <v>21869</v>
      </c>
    </row>
    <row r="1237" spans="1:4" ht="29" x14ac:dyDescent="0.35">
      <c r="A1237" s="42" t="s">
        <v>19680</v>
      </c>
      <c r="B1237" s="42" t="s">
        <v>3807</v>
      </c>
      <c r="C1237" s="41" t="s">
        <v>760</v>
      </c>
      <c r="D1237" s="42" t="s">
        <v>21869</v>
      </c>
    </row>
    <row r="1238" spans="1:4" ht="29" x14ac:dyDescent="0.35">
      <c r="A1238" s="42" t="s">
        <v>19680</v>
      </c>
      <c r="B1238" s="42" t="s">
        <v>3808</v>
      </c>
      <c r="C1238" s="41" t="s">
        <v>761</v>
      </c>
      <c r="D1238" s="42" t="s">
        <v>21869</v>
      </c>
    </row>
    <row r="1239" spans="1:4" ht="29" x14ac:dyDescent="0.35">
      <c r="A1239" s="42" t="s">
        <v>19680</v>
      </c>
      <c r="B1239" s="42" t="s">
        <v>3809</v>
      </c>
      <c r="C1239" s="41" t="s">
        <v>762</v>
      </c>
      <c r="D1239" s="42" t="s">
        <v>21869</v>
      </c>
    </row>
    <row r="1240" spans="1:4" ht="29" x14ac:dyDescent="0.35">
      <c r="A1240" s="42" t="s">
        <v>19680</v>
      </c>
      <c r="B1240" s="42" t="s">
        <v>3810</v>
      </c>
      <c r="C1240" s="41" t="s">
        <v>763</v>
      </c>
      <c r="D1240" s="42" t="s">
        <v>21869</v>
      </c>
    </row>
    <row r="1241" spans="1:4" ht="29" x14ac:dyDescent="0.35">
      <c r="A1241" s="42" t="s">
        <v>19680</v>
      </c>
      <c r="B1241" s="42" t="s">
        <v>3811</v>
      </c>
      <c r="C1241" s="41" t="s">
        <v>764</v>
      </c>
      <c r="D1241" s="42" t="s">
        <v>21869</v>
      </c>
    </row>
    <row r="1242" spans="1:4" ht="29" x14ac:dyDescent="0.35">
      <c r="A1242" s="42" t="s">
        <v>19680</v>
      </c>
      <c r="B1242" s="42" t="s">
        <v>3812</v>
      </c>
      <c r="C1242" s="41" t="s">
        <v>765</v>
      </c>
      <c r="D1242" s="42" t="s">
        <v>21869</v>
      </c>
    </row>
    <row r="1243" spans="1:4" ht="29" x14ac:dyDescent="0.35">
      <c r="A1243" s="42" t="s">
        <v>19680</v>
      </c>
      <c r="B1243" s="42" t="s">
        <v>3813</v>
      </c>
      <c r="C1243" s="41" t="s">
        <v>766</v>
      </c>
      <c r="D1243" s="42" t="s">
        <v>21869</v>
      </c>
    </row>
    <row r="1244" spans="1:4" ht="29" x14ac:dyDescent="0.35">
      <c r="A1244" s="42" t="s">
        <v>19680</v>
      </c>
      <c r="B1244" s="42" t="s">
        <v>3814</v>
      </c>
      <c r="C1244" s="41" t="s">
        <v>767</v>
      </c>
      <c r="D1244" s="42" t="s">
        <v>21869</v>
      </c>
    </row>
    <row r="1245" spans="1:4" ht="29" x14ac:dyDescent="0.35">
      <c r="A1245" s="42" t="s">
        <v>19680</v>
      </c>
      <c r="B1245" s="42" t="s">
        <v>3815</v>
      </c>
      <c r="C1245" s="41" t="s">
        <v>768</v>
      </c>
      <c r="D1245" s="42" t="s">
        <v>21869</v>
      </c>
    </row>
    <row r="1246" spans="1:4" ht="29" x14ac:dyDescent="0.35">
      <c r="A1246" s="42" t="s">
        <v>19680</v>
      </c>
      <c r="B1246" s="42" t="s">
        <v>3816</v>
      </c>
      <c r="C1246" s="41" t="s">
        <v>769</v>
      </c>
      <c r="D1246" s="42" t="s">
        <v>21869</v>
      </c>
    </row>
    <row r="1247" spans="1:4" ht="29" x14ac:dyDescent="0.35">
      <c r="A1247" s="42" t="s">
        <v>19680</v>
      </c>
      <c r="B1247" s="42" t="s">
        <v>3817</v>
      </c>
      <c r="C1247" s="41" t="s">
        <v>770</v>
      </c>
      <c r="D1247" s="42" t="s">
        <v>21869</v>
      </c>
    </row>
    <row r="1248" spans="1:4" ht="29" x14ac:dyDescent="0.35">
      <c r="A1248" s="42" t="s">
        <v>19680</v>
      </c>
      <c r="B1248" s="42" t="s">
        <v>3818</v>
      </c>
      <c r="C1248" s="41" t="s">
        <v>771</v>
      </c>
      <c r="D1248" s="42" t="s">
        <v>21869</v>
      </c>
    </row>
    <row r="1249" spans="1:4" ht="29" x14ac:dyDescent="0.35">
      <c r="A1249" s="42" t="s">
        <v>19680</v>
      </c>
      <c r="B1249" s="42" t="s">
        <v>3819</v>
      </c>
      <c r="C1249" s="41" t="s">
        <v>772</v>
      </c>
      <c r="D1249" s="42" t="s">
        <v>21869</v>
      </c>
    </row>
    <row r="1250" spans="1:4" ht="29" x14ac:dyDescent="0.35">
      <c r="A1250" s="42" t="s">
        <v>19680</v>
      </c>
      <c r="B1250" s="42" t="s">
        <v>3820</v>
      </c>
      <c r="C1250" s="41" t="s">
        <v>773</v>
      </c>
      <c r="D1250" s="42" t="s">
        <v>21869</v>
      </c>
    </row>
    <row r="1251" spans="1:4" ht="29" x14ac:dyDescent="0.35">
      <c r="A1251" s="42" t="s">
        <v>19680</v>
      </c>
      <c r="B1251" s="42" t="s">
        <v>3821</v>
      </c>
      <c r="C1251" s="41" t="s">
        <v>774</v>
      </c>
      <c r="D1251" s="42" t="s">
        <v>21869</v>
      </c>
    </row>
    <row r="1252" spans="1:4" ht="29" x14ac:dyDescent="0.35">
      <c r="A1252" s="42" t="s">
        <v>19680</v>
      </c>
      <c r="B1252" s="42" t="s">
        <v>3822</v>
      </c>
      <c r="C1252" s="41" t="s">
        <v>775</v>
      </c>
      <c r="D1252" s="42" t="s">
        <v>21869</v>
      </c>
    </row>
    <row r="1253" spans="1:4" ht="29" x14ac:dyDescent="0.35">
      <c r="A1253" s="42" t="s">
        <v>19680</v>
      </c>
      <c r="B1253" s="42" t="s">
        <v>3823</v>
      </c>
      <c r="C1253" s="41" t="s">
        <v>776</v>
      </c>
      <c r="D1253" s="42" t="s">
        <v>21869</v>
      </c>
    </row>
    <row r="1254" spans="1:4" ht="29" x14ac:dyDescent="0.35">
      <c r="A1254" s="42" t="s">
        <v>19680</v>
      </c>
      <c r="B1254" s="42" t="s">
        <v>3824</v>
      </c>
      <c r="C1254" s="41" t="s">
        <v>777</v>
      </c>
      <c r="D1254" s="42" t="s">
        <v>21869</v>
      </c>
    </row>
    <row r="1255" spans="1:4" ht="29" x14ac:dyDescent="0.35">
      <c r="A1255" s="42" t="s">
        <v>19680</v>
      </c>
      <c r="B1255" s="42" t="s">
        <v>3825</v>
      </c>
      <c r="C1255" s="41" t="s">
        <v>778</v>
      </c>
      <c r="D1255" s="42" t="s">
        <v>21869</v>
      </c>
    </row>
    <row r="1256" spans="1:4" ht="29" x14ac:dyDescent="0.35">
      <c r="A1256" s="42" t="s">
        <v>19680</v>
      </c>
      <c r="B1256" s="42" t="s">
        <v>3826</v>
      </c>
      <c r="C1256" s="41" t="s">
        <v>779</v>
      </c>
      <c r="D1256" s="42" t="s">
        <v>21869</v>
      </c>
    </row>
    <row r="1257" spans="1:4" ht="29" x14ac:dyDescent="0.35">
      <c r="A1257" s="42" t="s">
        <v>19680</v>
      </c>
      <c r="B1257" s="42" t="s">
        <v>3827</v>
      </c>
      <c r="C1257" s="41" t="s">
        <v>780</v>
      </c>
      <c r="D1257" s="42" t="s">
        <v>21869</v>
      </c>
    </row>
    <row r="1258" spans="1:4" ht="29" x14ac:dyDescent="0.35">
      <c r="A1258" s="42" t="s">
        <v>19680</v>
      </c>
      <c r="B1258" s="42" t="s">
        <v>3828</v>
      </c>
      <c r="C1258" s="41" t="s">
        <v>781</v>
      </c>
      <c r="D1258" s="42" t="s">
        <v>21869</v>
      </c>
    </row>
    <row r="1259" spans="1:4" ht="29" x14ac:dyDescent="0.35">
      <c r="A1259" s="42" t="s">
        <v>19680</v>
      </c>
      <c r="B1259" s="42" t="s">
        <v>3829</v>
      </c>
      <c r="C1259" s="41" t="s">
        <v>782</v>
      </c>
      <c r="D1259" s="42" t="s">
        <v>21869</v>
      </c>
    </row>
    <row r="1260" spans="1:4" x14ac:dyDescent="0.35">
      <c r="A1260" s="42" t="s">
        <v>19680</v>
      </c>
      <c r="B1260" s="42" t="s">
        <v>3830</v>
      </c>
      <c r="C1260" s="41" t="s">
        <v>783</v>
      </c>
      <c r="D1260" s="42" t="s">
        <v>21869</v>
      </c>
    </row>
    <row r="1261" spans="1:4" ht="29" x14ac:dyDescent="0.35">
      <c r="A1261" s="42" t="s">
        <v>19680</v>
      </c>
      <c r="B1261" s="42" t="s">
        <v>3831</v>
      </c>
      <c r="C1261" s="41" t="s">
        <v>784</v>
      </c>
      <c r="D1261" s="42" t="s">
        <v>21869</v>
      </c>
    </row>
    <row r="1262" spans="1:4" ht="29" x14ac:dyDescent="0.35">
      <c r="A1262" s="42" t="s">
        <v>19680</v>
      </c>
      <c r="B1262" s="42" t="s">
        <v>3832</v>
      </c>
      <c r="C1262" s="41" t="s">
        <v>785</v>
      </c>
      <c r="D1262" s="42" t="s">
        <v>21869</v>
      </c>
    </row>
    <row r="1263" spans="1:4" x14ac:dyDescent="0.35">
      <c r="A1263" s="42" t="s">
        <v>19680</v>
      </c>
      <c r="B1263" s="42" t="s">
        <v>3833</v>
      </c>
      <c r="C1263" s="41" t="s">
        <v>786</v>
      </c>
      <c r="D1263" s="42" t="s">
        <v>21869</v>
      </c>
    </row>
    <row r="1264" spans="1:4" ht="29" x14ac:dyDescent="0.35">
      <c r="A1264" s="42" t="s">
        <v>19680</v>
      </c>
      <c r="B1264" s="42" t="s">
        <v>3834</v>
      </c>
      <c r="C1264" s="41" t="s">
        <v>787</v>
      </c>
      <c r="D1264" s="42" t="s">
        <v>21869</v>
      </c>
    </row>
    <row r="1265" spans="1:4" ht="29" x14ac:dyDescent="0.35">
      <c r="A1265" s="42" t="s">
        <v>19680</v>
      </c>
      <c r="B1265" s="42" t="s">
        <v>3835</v>
      </c>
      <c r="C1265" s="41" t="s">
        <v>788</v>
      </c>
      <c r="D1265" s="42" t="s">
        <v>21869</v>
      </c>
    </row>
    <row r="1266" spans="1:4" ht="29" x14ac:dyDescent="0.35">
      <c r="A1266" s="42" t="s">
        <v>19680</v>
      </c>
      <c r="B1266" s="42" t="s">
        <v>3836</v>
      </c>
      <c r="C1266" s="41" t="s">
        <v>789</v>
      </c>
      <c r="D1266" s="42" t="s">
        <v>21869</v>
      </c>
    </row>
    <row r="1267" spans="1:4" ht="29" x14ac:dyDescent="0.35">
      <c r="A1267" s="42" t="s">
        <v>19680</v>
      </c>
      <c r="B1267" s="42" t="s">
        <v>3837</v>
      </c>
      <c r="C1267" s="41" t="s">
        <v>790</v>
      </c>
      <c r="D1267" s="42" t="s">
        <v>21869</v>
      </c>
    </row>
    <row r="1268" spans="1:4" ht="29" x14ac:dyDescent="0.35">
      <c r="A1268" s="42" t="s">
        <v>19680</v>
      </c>
      <c r="B1268" s="42" t="s">
        <v>3838</v>
      </c>
      <c r="C1268" s="41" t="s">
        <v>791</v>
      </c>
      <c r="D1268" s="42" t="s">
        <v>21869</v>
      </c>
    </row>
    <row r="1269" spans="1:4" ht="29" x14ac:dyDescent="0.35">
      <c r="A1269" s="42" t="s">
        <v>19680</v>
      </c>
      <c r="B1269" s="42" t="s">
        <v>3839</v>
      </c>
      <c r="C1269" s="41" t="s">
        <v>792</v>
      </c>
      <c r="D1269" s="42" t="s">
        <v>21869</v>
      </c>
    </row>
    <row r="1270" spans="1:4" ht="29" x14ac:dyDescent="0.35">
      <c r="A1270" s="42" t="s">
        <v>19680</v>
      </c>
      <c r="B1270" s="42" t="s">
        <v>3840</v>
      </c>
      <c r="C1270" s="41" t="s">
        <v>793</v>
      </c>
      <c r="D1270" s="42" t="s">
        <v>21869</v>
      </c>
    </row>
    <row r="1271" spans="1:4" ht="29" x14ac:dyDescent="0.35">
      <c r="A1271" s="42" t="s">
        <v>19680</v>
      </c>
      <c r="B1271" s="42" t="s">
        <v>3841</v>
      </c>
      <c r="C1271" s="41" t="s">
        <v>794</v>
      </c>
      <c r="D1271" s="42" t="s">
        <v>21869</v>
      </c>
    </row>
    <row r="1272" spans="1:4" ht="29" x14ac:dyDescent="0.35">
      <c r="A1272" s="42" t="s">
        <v>19680</v>
      </c>
      <c r="B1272" s="42" t="s">
        <v>3842</v>
      </c>
      <c r="C1272" s="41" t="s">
        <v>795</v>
      </c>
      <c r="D1272" s="42" t="s">
        <v>21869</v>
      </c>
    </row>
    <row r="1273" spans="1:4" ht="29" x14ac:dyDescent="0.35">
      <c r="A1273" s="42" t="s">
        <v>19680</v>
      </c>
      <c r="B1273" s="42" t="s">
        <v>3843</v>
      </c>
      <c r="C1273" s="41" t="s">
        <v>796</v>
      </c>
      <c r="D1273" s="42" t="s">
        <v>21869</v>
      </c>
    </row>
    <row r="1274" spans="1:4" ht="29" x14ac:dyDescent="0.35">
      <c r="A1274" s="42" t="s">
        <v>19680</v>
      </c>
      <c r="B1274" s="42" t="s">
        <v>3844</v>
      </c>
      <c r="C1274" s="41" t="s">
        <v>797</v>
      </c>
      <c r="D1274" s="42" t="s">
        <v>21869</v>
      </c>
    </row>
    <row r="1275" spans="1:4" ht="29" x14ac:dyDescent="0.35">
      <c r="A1275" s="42" t="s">
        <v>19680</v>
      </c>
      <c r="B1275" s="42" t="s">
        <v>3845</v>
      </c>
      <c r="C1275" s="41" t="s">
        <v>798</v>
      </c>
      <c r="D1275" s="42" t="s">
        <v>21869</v>
      </c>
    </row>
    <row r="1276" spans="1:4" ht="29" x14ac:dyDescent="0.35">
      <c r="A1276" s="42" t="s">
        <v>19680</v>
      </c>
      <c r="B1276" s="42" t="s">
        <v>3846</v>
      </c>
      <c r="C1276" s="41" t="s">
        <v>799</v>
      </c>
      <c r="D1276" s="42" t="s">
        <v>21869</v>
      </c>
    </row>
    <row r="1277" spans="1:4" ht="29" x14ac:dyDescent="0.35">
      <c r="A1277" s="42" t="s">
        <v>19680</v>
      </c>
      <c r="B1277" s="42" t="s">
        <v>3847</v>
      </c>
      <c r="C1277" s="41" t="s">
        <v>800</v>
      </c>
      <c r="D1277" s="42" t="s">
        <v>21869</v>
      </c>
    </row>
    <row r="1278" spans="1:4" ht="29" x14ac:dyDescent="0.35">
      <c r="A1278" s="42" t="s">
        <v>19680</v>
      </c>
      <c r="B1278" s="42" t="s">
        <v>3848</v>
      </c>
      <c r="C1278" s="41" t="s">
        <v>801</v>
      </c>
      <c r="D1278" s="42" t="s">
        <v>21869</v>
      </c>
    </row>
    <row r="1279" spans="1:4" ht="29" x14ac:dyDescent="0.35">
      <c r="A1279" s="42" t="s">
        <v>19680</v>
      </c>
      <c r="B1279" s="42" t="s">
        <v>3849</v>
      </c>
      <c r="C1279" s="41" t="s">
        <v>802</v>
      </c>
      <c r="D1279" s="42" t="s">
        <v>21869</v>
      </c>
    </row>
    <row r="1280" spans="1:4" ht="29" x14ac:dyDescent="0.35">
      <c r="A1280" s="42" t="s">
        <v>19680</v>
      </c>
      <c r="B1280" s="42" t="s">
        <v>3850</v>
      </c>
      <c r="C1280" s="41" t="s">
        <v>803</v>
      </c>
      <c r="D1280" s="42" t="s">
        <v>21869</v>
      </c>
    </row>
    <row r="1281" spans="1:4" ht="29" x14ac:dyDescent="0.35">
      <c r="A1281" s="42" t="s">
        <v>19680</v>
      </c>
      <c r="B1281" s="42" t="s">
        <v>3851</v>
      </c>
      <c r="C1281" s="41" t="s">
        <v>804</v>
      </c>
      <c r="D1281" s="42" t="s">
        <v>21869</v>
      </c>
    </row>
    <row r="1282" spans="1:4" ht="29" x14ac:dyDescent="0.35">
      <c r="A1282" s="42" t="s">
        <v>19680</v>
      </c>
      <c r="B1282" s="42" t="s">
        <v>3852</v>
      </c>
      <c r="C1282" s="41" t="s">
        <v>805</v>
      </c>
      <c r="D1282" s="42" t="s">
        <v>21869</v>
      </c>
    </row>
    <row r="1283" spans="1:4" ht="29" x14ac:dyDescent="0.35">
      <c r="A1283" s="42" t="s">
        <v>19680</v>
      </c>
      <c r="B1283" s="42" t="s">
        <v>3853</v>
      </c>
      <c r="C1283" s="41" t="s">
        <v>806</v>
      </c>
      <c r="D1283" s="42" t="s">
        <v>21869</v>
      </c>
    </row>
    <row r="1284" spans="1:4" ht="29" x14ac:dyDescent="0.35">
      <c r="A1284" s="42" t="s">
        <v>19680</v>
      </c>
      <c r="B1284" s="42" t="s">
        <v>3854</v>
      </c>
      <c r="C1284" s="41" t="s">
        <v>807</v>
      </c>
      <c r="D1284" s="42" t="s">
        <v>21869</v>
      </c>
    </row>
    <row r="1285" spans="1:4" ht="29" x14ac:dyDescent="0.35">
      <c r="A1285" s="42" t="s">
        <v>19680</v>
      </c>
      <c r="B1285" s="42" t="s">
        <v>3855</v>
      </c>
      <c r="C1285" s="41" t="s">
        <v>808</v>
      </c>
      <c r="D1285" s="42" t="s">
        <v>21869</v>
      </c>
    </row>
    <row r="1286" spans="1:4" ht="29" x14ac:dyDescent="0.35">
      <c r="A1286" s="42" t="s">
        <v>19680</v>
      </c>
      <c r="B1286" s="42" t="s">
        <v>3856</v>
      </c>
      <c r="C1286" s="41" t="s">
        <v>809</v>
      </c>
      <c r="D1286" s="42" t="s">
        <v>21869</v>
      </c>
    </row>
    <row r="1287" spans="1:4" ht="29" x14ac:dyDescent="0.35">
      <c r="A1287" s="42" t="s">
        <v>19680</v>
      </c>
      <c r="B1287" s="42" t="s">
        <v>3857</v>
      </c>
      <c r="C1287" s="41" t="s">
        <v>810</v>
      </c>
      <c r="D1287" s="42" t="s">
        <v>21869</v>
      </c>
    </row>
    <row r="1288" spans="1:4" ht="29" x14ac:dyDescent="0.35">
      <c r="A1288" s="42" t="s">
        <v>19680</v>
      </c>
      <c r="B1288" s="42" t="s">
        <v>3858</v>
      </c>
      <c r="C1288" s="41" t="s">
        <v>811</v>
      </c>
      <c r="D1288" s="42" t="s">
        <v>21869</v>
      </c>
    </row>
    <row r="1289" spans="1:4" ht="29" x14ac:dyDescent="0.35">
      <c r="A1289" s="42" t="s">
        <v>19680</v>
      </c>
      <c r="B1289" s="42" t="s">
        <v>3859</v>
      </c>
      <c r="C1289" s="41" t="s">
        <v>812</v>
      </c>
      <c r="D1289" s="42" t="s">
        <v>21869</v>
      </c>
    </row>
    <row r="1290" spans="1:4" ht="29" x14ac:dyDescent="0.35">
      <c r="A1290" s="42" t="s">
        <v>19680</v>
      </c>
      <c r="B1290" s="42" t="s">
        <v>3860</v>
      </c>
      <c r="C1290" s="41" t="s">
        <v>813</v>
      </c>
      <c r="D1290" s="42" t="s">
        <v>21869</v>
      </c>
    </row>
    <row r="1291" spans="1:4" ht="29" x14ac:dyDescent="0.35">
      <c r="A1291" s="42" t="s">
        <v>19680</v>
      </c>
      <c r="B1291" s="42" t="s">
        <v>3861</v>
      </c>
      <c r="C1291" s="41" t="s">
        <v>814</v>
      </c>
      <c r="D1291" s="42" t="s">
        <v>21869</v>
      </c>
    </row>
    <row r="1292" spans="1:4" ht="29" x14ac:dyDescent="0.35">
      <c r="A1292" s="42" t="s">
        <v>19680</v>
      </c>
      <c r="B1292" s="42" t="s">
        <v>3862</v>
      </c>
      <c r="C1292" s="41" t="s">
        <v>815</v>
      </c>
      <c r="D1292" s="42" t="s">
        <v>21869</v>
      </c>
    </row>
    <row r="1293" spans="1:4" ht="29" x14ac:dyDescent="0.35">
      <c r="A1293" s="42" t="s">
        <v>19680</v>
      </c>
      <c r="B1293" s="42" t="s">
        <v>3863</v>
      </c>
      <c r="C1293" s="41" t="s">
        <v>816</v>
      </c>
      <c r="D1293" s="42" t="s">
        <v>21869</v>
      </c>
    </row>
    <row r="1294" spans="1:4" ht="29" x14ac:dyDescent="0.35">
      <c r="A1294" s="42" t="s">
        <v>19680</v>
      </c>
      <c r="B1294" s="42" t="s">
        <v>3864</v>
      </c>
      <c r="C1294" s="41" t="s">
        <v>817</v>
      </c>
      <c r="D1294" s="42" t="s">
        <v>21869</v>
      </c>
    </row>
    <row r="1295" spans="1:4" ht="29" x14ac:dyDescent="0.35">
      <c r="A1295" s="42" t="s">
        <v>19680</v>
      </c>
      <c r="B1295" s="42" t="s">
        <v>3865</v>
      </c>
      <c r="C1295" s="41" t="s">
        <v>818</v>
      </c>
      <c r="D1295" s="42" t="s">
        <v>21869</v>
      </c>
    </row>
    <row r="1296" spans="1:4" x14ac:dyDescent="0.35">
      <c r="A1296" s="42" t="s">
        <v>19680</v>
      </c>
      <c r="B1296" s="42" t="s">
        <v>3866</v>
      </c>
      <c r="C1296" s="41" t="s">
        <v>819</v>
      </c>
      <c r="D1296" s="42" t="s">
        <v>21869</v>
      </c>
    </row>
    <row r="1297" spans="1:4" ht="29" x14ac:dyDescent="0.35">
      <c r="A1297" s="42" t="s">
        <v>19680</v>
      </c>
      <c r="B1297" s="42" t="s">
        <v>3867</v>
      </c>
      <c r="C1297" s="41" t="s">
        <v>820</v>
      </c>
      <c r="D1297" s="42" t="s">
        <v>21869</v>
      </c>
    </row>
    <row r="1298" spans="1:4" ht="29" x14ac:dyDescent="0.35">
      <c r="A1298" s="42" t="s">
        <v>19680</v>
      </c>
      <c r="B1298" s="42" t="s">
        <v>3868</v>
      </c>
      <c r="C1298" s="41" t="s">
        <v>821</v>
      </c>
      <c r="D1298" s="42" t="s">
        <v>21869</v>
      </c>
    </row>
    <row r="1299" spans="1:4" x14ac:dyDescent="0.35">
      <c r="A1299" s="42" t="s">
        <v>19680</v>
      </c>
      <c r="B1299" s="42" t="s">
        <v>3869</v>
      </c>
      <c r="C1299" s="41" t="s">
        <v>822</v>
      </c>
      <c r="D1299" s="42" t="s">
        <v>21869</v>
      </c>
    </row>
    <row r="1300" spans="1:4" ht="29" x14ac:dyDescent="0.35">
      <c r="A1300" s="42" t="s">
        <v>19680</v>
      </c>
      <c r="B1300" s="42" t="s">
        <v>3870</v>
      </c>
      <c r="C1300" s="41" t="s">
        <v>823</v>
      </c>
      <c r="D1300" s="42" t="s">
        <v>21869</v>
      </c>
    </row>
    <row r="1301" spans="1:4" ht="29" x14ac:dyDescent="0.35">
      <c r="A1301" s="42" t="s">
        <v>19680</v>
      </c>
      <c r="B1301" s="42" t="s">
        <v>3871</v>
      </c>
      <c r="C1301" s="41" t="s">
        <v>824</v>
      </c>
      <c r="D1301" s="42" t="s">
        <v>21869</v>
      </c>
    </row>
    <row r="1302" spans="1:4" ht="29" x14ac:dyDescent="0.35">
      <c r="A1302" s="42" t="s">
        <v>19680</v>
      </c>
      <c r="B1302" s="42" t="s">
        <v>3872</v>
      </c>
      <c r="C1302" s="41" t="s">
        <v>825</v>
      </c>
      <c r="D1302" s="42" t="s">
        <v>21869</v>
      </c>
    </row>
    <row r="1303" spans="1:4" ht="29" x14ac:dyDescent="0.35">
      <c r="A1303" s="42" t="s">
        <v>19680</v>
      </c>
      <c r="B1303" s="42" t="s">
        <v>3873</v>
      </c>
      <c r="C1303" s="41" t="s">
        <v>826</v>
      </c>
      <c r="D1303" s="42" t="s">
        <v>21869</v>
      </c>
    </row>
    <row r="1304" spans="1:4" ht="29" x14ac:dyDescent="0.35">
      <c r="A1304" s="42" t="s">
        <v>19680</v>
      </c>
      <c r="B1304" s="42" t="s">
        <v>3874</v>
      </c>
      <c r="C1304" s="41" t="s">
        <v>827</v>
      </c>
      <c r="D1304" s="42" t="s">
        <v>21869</v>
      </c>
    </row>
    <row r="1305" spans="1:4" ht="29" x14ac:dyDescent="0.35">
      <c r="A1305" s="42" t="s">
        <v>19680</v>
      </c>
      <c r="B1305" s="42" t="s">
        <v>3875</v>
      </c>
      <c r="C1305" s="41" t="s">
        <v>828</v>
      </c>
      <c r="D1305" s="42" t="s">
        <v>21869</v>
      </c>
    </row>
    <row r="1306" spans="1:4" ht="29" x14ac:dyDescent="0.35">
      <c r="A1306" s="42" t="s">
        <v>19680</v>
      </c>
      <c r="B1306" s="42" t="s">
        <v>3876</v>
      </c>
      <c r="C1306" s="41" t="s">
        <v>829</v>
      </c>
      <c r="D1306" s="42" t="s">
        <v>21869</v>
      </c>
    </row>
    <row r="1307" spans="1:4" ht="29" x14ac:dyDescent="0.35">
      <c r="A1307" s="42" t="s">
        <v>19680</v>
      </c>
      <c r="B1307" s="42" t="s">
        <v>3877</v>
      </c>
      <c r="C1307" s="41" t="s">
        <v>830</v>
      </c>
      <c r="D1307" s="42" t="s">
        <v>21869</v>
      </c>
    </row>
    <row r="1308" spans="1:4" ht="29" x14ac:dyDescent="0.35">
      <c r="A1308" s="42" t="s">
        <v>19680</v>
      </c>
      <c r="B1308" s="42" t="s">
        <v>3878</v>
      </c>
      <c r="C1308" s="41" t="s">
        <v>831</v>
      </c>
      <c r="D1308" s="42" t="s">
        <v>21869</v>
      </c>
    </row>
    <row r="1309" spans="1:4" ht="29" x14ac:dyDescent="0.35">
      <c r="A1309" s="42" t="s">
        <v>19680</v>
      </c>
      <c r="B1309" s="42" t="s">
        <v>3879</v>
      </c>
      <c r="C1309" s="41" t="s">
        <v>832</v>
      </c>
      <c r="D1309" s="42" t="s">
        <v>21869</v>
      </c>
    </row>
    <row r="1310" spans="1:4" ht="29" x14ac:dyDescent="0.35">
      <c r="A1310" s="42" t="s">
        <v>19680</v>
      </c>
      <c r="B1310" s="42" t="s">
        <v>3880</v>
      </c>
      <c r="C1310" s="41" t="s">
        <v>833</v>
      </c>
      <c r="D1310" s="42" t="s">
        <v>21869</v>
      </c>
    </row>
    <row r="1311" spans="1:4" ht="29" x14ac:dyDescent="0.35">
      <c r="A1311" s="42" t="s">
        <v>19680</v>
      </c>
      <c r="B1311" s="42" t="s">
        <v>3881</v>
      </c>
      <c r="C1311" s="41" t="s">
        <v>834</v>
      </c>
      <c r="D1311" s="42" t="s">
        <v>21869</v>
      </c>
    </row>
    <row r="1312" spans="1:4" ht="29" x14ac:dyDescent="0.35">
      <c r="A1312" s="42" t="s">
        <v>19680</v>
      </c>
      <c r="B1312" s="42" t="s">
        <v>3882</v>
      </c>
      <c r="C1312" s="41" t="s">
        <v>835</v>
      </c>
      <c r="D1312" s="42" t="s">
        <v>21869</v>
      </c>
    </row>
    <row r="1313" spans="1:4" ht="29" x14ac:dyDescent="0.35">
      <c r="A1313" s="42" t="s">
        <v>19680</v>
      </c>
      <c r="B1313" s="42" t="s">
        <v>3883</v>
      </c>
      <c r="C1313" s="41" t="s">
        <v>836</v>
      </c>
      <c r="D1313" s="42" t="s">
        <v>21869</v>
      </c>
    </row>
    <row r="1314" spans="1:4" ht="29" x14ac:dyDescent="0.35">
      <c r="A1314" s="42" t="s">
        <v>19680</v>
      </c>
      <c r="B1314" s="42" t="s">
        <v>3884</v>
      </c>
      <c r="C1314" s="41" t="s">
        <v>837</v>
      </c>
      <c r="D1314" s="42" t="s">
        <v>21869</v>
      </c>
    </row>
    <row r="1315" spans="1:4" ht="29" x14ac:dyDescent="0.35">
      <c r="A1315" s="42" t="s">
        <v>19680</v>
      </c>
      <c r="B1315" s="42" t="s">
        <v>3885</v>
      </c>
      <c r="C1315" s="41" t="s">
        <v>838</v>
      </c>
      <c r="D1315" s="42" t="s">
        <v>21869</v>
      </c>
    </row>
    <row r="1316" spans="1:4" ht="29" x14ac:dyDescent="0.35">
      <c r="A1316" s="42" t="s">
        <v>19680</v>
      </c>
      <c r="B1316" s="42" t="s">
        <v>3886</v>
      </c>
      <c r="C1316" s="41" t="s">
        <v>839</v>
      </c>
      <c r="D1316" s="42" t="s">
        <v>21869</v>
      </c>
    </row>
    <row r="1317" spans="1:4" ht="29" x14ac:dyDescent="0.35">
      <c r="A1317" s="42" t="s">
        <v>19680</v>
      </c>
      <c r="B1317" s="42" t="s">
        <v>3887</v>
      </c>
      <c r="C1317" s="41" t="s">
        <v>840</v>
      </c>
      <c r="D1317" s="42" t="s">
        <v>21869</v>
      </c>
    </row>
    <row r="1318" spans="1:4" ht="29" x14ac:dyDescent="0.35">
      <c r="A1318" s="42" t="s">
        <v>19680</v>
      </c>
      <c r="B1318" s="42" t="s">
        <v>3888</v>
      </c>
      <c r="C1318" s="41" t="s">
        <v>841</v>
      </c>
      <c r="D1318" s="42" t="s">
        <v>21869</v>
      </c>
    </row>
    <row r="1319" spans="1:4" ht="29" x14ac:dyDescent="0.35">
      <c r="A1319" s="42" t="s">
        <v>19680</v>
      </c>
      <c r="B1319" s="42" t="s">
        <v>3889</v>
      </c>
      <c r="C1319" s="41" t="s">
        <v>842</v>
      </c>
      <c r="D1319" s="42" t="s">
        <v>21869</v>
      </c>
    </row>
    <row r="1320" spans="1:4" ht="29" x14ac:dyDescent="0.35">
      <c r="A1320" s="42" t="s">
        <v>19680</v>
      </c>
      <c r="B1320" s="42" t="s">
        <v>3890</v>
      </c>
      <c r="C1320" s="41" t="s">
        <v>843</v>
      </c>
      <c r="D1320" s="42" t="s">
        <v>21869</v>
      </c>
    </row>
    <row r="1321" spans="1:4" ht="29" x14ac:dyDescent="0.35">
      <c r="A1321" s="42" t="s">
        <v>19680</v>
      </c>
      <c r="B1321" s="42" t="s">
        <v>3891</v>
      </c>
      <c r="C1321" s="41" t="s">
        <v>844</v>
      </c>
      <c r="D1321" s="42" t="s">
        <v>21869</v>
      </c>
    </row>
    <row r="1322" spans="1:4" ht="29" x14ac:dyDescent="0.35">
      <c r="A1322" s="42" t="s">
        <v>19680</v>
      </c>
      <c r="B1322" s="42" t="s">
        <v>3892</v>
      </c>
      <c r="C1322" s="41" t="s">
        <v>845</v>
      </c>
      <c r="D1322" s="42" t="s">
        <v>21869</v>
      </c>
    </row>
    <row r="1323" spans="1:4" ht="29" x14ac:dyDescent="0.35">
      <c r="A1323" s="42" t="s">
        <v>19680</v>
      </c>
      <c r="B1323" s="42" t="s">
        <v>3893</v>
      </c>
      <c r="C1323" s="41" t="s">
        <v>846</v>
      </c>
      <c r="D1323" s="42" t="s">
        <v>21869</v>
      </c>
    </row>
    <row r="1324" spans="1:4" ht="29" x14ac:dyDescent="0.35">
      <c r="A1324" s="42" t="s">
        <v>19680</v>
      </c>
      <c r="B1324" s="42" t="s">
        <v>3894</v>
      </c>
      <c r="C1324" s="41" t="s">
        <v>847</v>
      </c>
      <c r="D1324" s="42" t="s">
        <v>21869</v>
      </c>
    </row>
    <row r="1325" spans="1:4" ht="29" x14ac:dyDescent="0.35">
      <c r="A1325" s="42" t="s">
        <v>19680</v>
      </c>
      <c r="B1325" s="42" t="s">
        <v>3895</v>
      </c>
      <c r="C1325" s="41" t="s">
        <v>848</v>
      </c>
      <c r="D1325" s="42" t="s">
        <v>21869</v>
      </c>
    </row>
    <row r="1326" spans="1:4" x14ac:dyDescent="0.35">
      <c r="A1326" s="42" t="s">
        <v>19680</v>
      </c>
      <c r="B1326" s="42" t="s">
        <v>3896</v>
      </c>
      <c r="C1326" s="41" t="s">
        <v>849</v>
      </c>
      <c r="D1326" s="42" t="s">
        <v>21869</v>
      </c>
    </row>
    <row r="1327" spans="1:4" ht="29" x14ac:dyDescent="0.35">
      <c r="A1327" s="42" t="s">
        <v>19680</v>
      </c>
      <c r="B1327" s="42" t="s">
        <v>3897</v>
      </c>
      <c r="C1327" s="41" t="s">
        <v>850</v>
      </c>
      <c r="D1327" s="42" t="s">
        <v>21869</v>
      </c>
    </row>
    <row r="1328" spans="1:4" ht="29" x14ac:dyDescent="0.35">
      <c r="A1328" s="42" t="s">
        <v>19680</v>
      </c>
      <c r="B1328" s="42" t="s">
        <v>3898</v>
      </c>
      <c r="C1328" s="41" t="s">
        <v>851</v>
      </c>
      <c r="D1328" s="42" t="s">
        <v>21869</v>
      </c>
    </row>
    <row r="1329" spans="1:4" ht="29" x14ac:dyDescent="0.35">
      <c r="A1329" s="42" t="s">
        <v>19680</v>
      </c>
      <c r="B1329" s="42" t="s">
        <v>3899</v>
      </c>
      <c r="C1329" s="41" t="s">
        <v>852</v>
      </c>
      <c r="D1329" s="42" t="s">
        <v>21869</v>
      </c>
    </row>
    <row r="1330" spans="1:4" ht="29" x14ac:dyDescent="0.35">
      <c r="A1330" s="42" t="s">
        <v>19680</v>
      </c>
      <c r="B1330" s="42" t="s">
        <v>3900</v>
      </c>
      <c r="C1330" s="41" t="s">
        <v>853</v>
      </c>
      <c r="D1330" s="42" t="s">
        <v>21869</v>
      </c>
    </row>
    <row r="1331" spans="1:4" ht="29" x14ac:dyDescent="0.35">
      <c r="A1331" s="42" t="s">
        <v>19680</v>
      </c>
      <c r="B1331" s="42" t="s">
        <v>3901</v>
      </c>
      <c r="C1331" s="41" t="s">
        <v>854</v>
      </c>
      <c r="D1331" s="42" t="s">
        <v>21869</v>
      </c>
    </row>
    <row r="1332" spans="1:4" ht="29" x14ac:dyDescent="0.35">
      <c r="A1332" s="42" t="s">
        <v>19680</v>
      </c>
      <c r="B1332" s="42" t="s">
        <v>3902</v>
      </c>
      <c r="C1332" s="41" t="s">
        <v>855</v>
      </c>
      <c r="D1332" s="42" t="s">
        <v>21869</v>
      </c>
    </row>
    <row r="1333" spans="1:4" ht="29" x14ac:dyDescent="0.35">
      <c r="A1333" s="42" t="s">
        <v>19680</v>
      </c>
      <c r="B1333" s="42" t="s">
        <v>3903</v>
      </c>
      <c r="C1333" s="41" t="s">
        <v>856</v>
      </c>
      <c r="D1333" s="42" t="s">
        <v>21869</v>
      </c>
    </row>
    <row r="1334" spans="1:4" ht="29" x14ac:dyDescent="0.35">
      <c r="A1334" s="42" t="s">
        <v>19680</v>
      </c>
      <c r="B1334" s="42" t="s">
        <v>3904</v>
      </c>
      <c r="C1334" s="41" t="s">
        <v>857</v>
      </c>
      <c r="D1334" s="42" t="s">
        <v>21869</v>
      </c>
    </row>
    <row r="1335" spans="1:4" ht="29" x14ac:dyDescent="0.35">
      <c r="A1335" s="42" t="s">
        <v>19680</v>
      </c>
      <c r="B1335" s="42" t="s">
        <v>3905</v>
      </c>
      <c r="C1335" s="41" t="s">
        <v>858</v>
      </c>
      <c r="D1335" s="42" t="s">
        <v>21869</v>
      </c>
    </row>
    <row r="1336" spans="1:4" ht="29" x14ac:dyDescent="0.35">
      <c r="A1336" s="42" t="s">
        <v>19680</v>
      </c>
      <c r="B1336" s="42" t="s">
        <v>3906</v>
      </c>
      <c r="C1336" s="41" t="s">
        <v>859</v>
      </c>
      <c r="D1336" s="42" t="s">
        <v>21869</v>
      </c>
    </row>
    <row r="1337" spans="1:4" ht="29" x14ac:dyDescent="0.35">
      <c r="A1337" s="42" t="s">
        <v>19680</v>
      </c>
      <c r="B1337" s="42" t="s">
        <v>3907</v>
      </c>
      <c r="C1337" s="41" t="s">
        <v>860</v>
      </c>
      <c r="D1337" s="42" t="s">
        <v>21869</v>
      </c>
    </row>
    <row r="1338" spans="1:4" ht="29" x14ac:dyDescent="0.35">
      <c r="A1338" s="42" t="s">
        <v>19680</v>
      </c>
      <c r="B1338" s="42" t="s">
        <v>3908</v>
      </c>
      <c r="C1338" s="41" t="s">
        <v>861</v>
      </c>
      <c r="D1338" s="42" t="s">
        <v>21869</v>
      </c>
    </row>
    <row r="1339" spans="1:4" ht="29" x14ac:dyDescent="0.35">
      <c r="A1339" s="42" t="s">
        <v>19680</v>
      </c>
      <c r="B1339" s="42" t="s">
        <v>3909</v>
      </c>
      <c r="C1339" s="41" t="s">
        <v>862</v>
      </c>
      <c r="D1339" s="42" t="s">
        <v>21869</v>
      </c>
    </row>
    <row r="1340" spans="1:4" ht="29" x14ac:dyDescent="0.35">
      <c r="A1340" s="42" t="s">
        <v>19680</v>
      </c>
      <c r="B1340" s="42" t="s">
        <v>3910</v>
      </c>
      <c r="C1340" s="41" t="s">
        <v>863</v>
      </c>
      <c r="D1340" s="42" t="s">
        <v>21869</v>
      </c>
    </row>
    <row r="1341" spans="1:4" ht="29" x14ac:dyDescent="0.35">
      <c r="A1341" s="42" t="s">
        <v>19680</v>
      </c>
      <c r="B1341" s="42" t="s">
        <v>3911</v>
      </c>
      <c r="C1341" s="41" t="s">
        <v>864</v>
      </c>
      <c r="D1341" s="42" t="s">
        <v>21869</v>
      </c>
    </row>
    <row r="1342" spans="1:4" ht="29" x14ac:dyDescent="0.35">
      <c r="A1342" s="42" t="s">
        <v>19680</v>
      </c>
      <c r="B1342" s="42" t="s">
        <v>3912</v>
      </c>
      <c r="C1342" s="41" t="s">
        <v>865</v>
      </c>
      <c r="D1342" s="42" t="s">
        <v>21869</v>
      </c>
    </row>
    <row r="1343" spans="1:4" ht="29" x14ac:dyDescent="0.35">
      <c r="A1343" s="42" t="s">
        <v>19680</v>
      </c>
      <c r="B1343" s="42" t="s">
        <v>3913</v>
      </c>
      <c r="C1343" s="41" t="s">
        <v>866</v>
      </c>
      <c r="D1343" s="42" t="s">
        <v>21869</v>
      </c>
    </row>
    <row r="1344" spans="1:4" ht="29" x14ac:dyDescent="0.35">
      <c r="A1344" s="42" t="s">
        <v>19680</v>
      </c>
      <c r="B1344" s="42" t="s">
        <v>3914</v>
      </c>
      <c r="C1344" s="41" t="s">
        <v>867</v>
      </c>
      <c r="D1344" s="42" t="s">
        <v>21869</v>
      </c>
    </row>
    <row r="1345" spans="1:4" ht="29" x14ac:dyDescent="0.35">
      <c r="A1345" s="42" t="s">
        <v>19680</v>
      </c>
      <c r="B1345" s="42" t="s">
        <v>3915</v>
      </c>
      <c r="C1345" s="41" t="s">
        <v>868</v>
      </c>
      <c r="D1345" s="42" t="s">
        <v>21869</v>
      </c>
    </row>
    <row r="1346" spans="1:4" ht="29" x14ac:dyDescent="0.35">
      <c r="A1346" s="42" t="s">
        <v>19680</v>
      </c>
      <c r="B1346" s="42" t="s">
        <v>3916</v>
      </c>
      <c r="C1346" s="41" t="s">
        <v>869</v>
      </c>
      <c r="D1346" s="42" t="s">
        <v>21869</v>
      </c>
    </row>
    <row r="1347" spans="1:4" ht="29" x14ac:dyDescent="0.35">
      <c r="A1347" s="42" t="s">
        <v>19680</v>
      </c>
      <c r="B1347" s="42" t="s">
        <v>3917</v>
      </c>
      <c r="C1347" s="41" t="s">
        <v>870</v>
      </c>
      <c r="D1347" s="42" t="s">
        <v>21869</v>
      </c>
    </row>
    <row r="1348" spans="1:4" ht="29" x14ac:dyDescent="0.35">
      <c r="A1348" s="42" t="s">
        <v>19680</v>
      </c>
      <c r="B1348" s="42" t="s">
        <v>3918</v>
      </c>
      <c r="C1348" s="41" t="s">
        <v>871</v>
      </c>
      <c r="D1348" s="42" t="s">
        <v>21869</v>
      </c>
    </row>
    <row r="1349" spans="1:4" ht="29" x14ac:dyDescent="0.35">
      <c r="A1349" s="42" t="s">
        <v>19680</v>
      </c>
      <c r="B1349" s="42" t="s">
        <v>3919</v>
      </c>
      <c r="C1349" s="41" t="s">
        <v>872</v>
      </c>
      <c r="D1349" s="42" t="s">
        <v>21869</v>
      </c>
    </row>
    <row r="1350" spans="1:4" ht="29" x14ac:dyDescent="0.35">
      <c r="A1350" s="42" t="s">
        <v>19680</v>
      </c>
      <c r="B1350" s="42" t="s">
        <v>3920</v>
      </c>
      <c r="C1350" s="41" t="s">
        <v>873</v>
      </c>
      <c r="D1350" s="42" t="s">
        <v>21869</v>
      </c>
    </row>
    <row r="1351" spans="1:4" ht="29" x14ac:dyDescent="0.35">
      <c r="A1351" s="42" t="s">
        <v>19680</v>
      </c>
      <c r="B1351" s="42" t="s">
        <v>3921</v>
      </c>
      <c r="C1351" s="41" t="s">
        <v>874</v>
      </c>
      <c r="D1351" s="42" t="s">
        <v>21869</v>
      </c>
    </row>
    <row r="1352" spans="1:4" ht="29" x14ac:dyDescent="0.35">
      <c r="A1352" s="42" t="s">
        <v>19680</v>
      </c>
      <c r="B1352" s="42" t="s">
        <v>3922</v>
      </c>
      <c r="C1352" s="41" t="s">
        <v>875</v>
      </c>
      <c r="D1352" s="42" t="s">
        <v>21869</v>
      </c>
    </row>
    <row r="1353" spans="1:4" ht="29" x14ac:dyDescent="0.35">
      <c r="A1353" s="42" t="s">
        <v>19680</v>
      </c>
      <c r="B1353" s="42" t="s">
        <v>3923</v>
      </c>
      <c r="C1353" s="41" t="s">
        <v>876</v>
      </c>
      <c r="D1353" s="42" t="s">
        <v>21869</v>
      </c>
    </row>
    <row r="1354" spans="1:4" ht="29" x14ac:dyDescent="0.35">
      <c r="A1354" s="42" t="s">
        <v>19680</v>
      </c>
      <c r="B1354" s="42" t="s">
        <v>3924</v>
      </c>
      <c r="C1354" s="41" t="s">
        <v>877</v>
      </c>
      <c r="D1354" s="42" t="s">
        <v>21869</v>
      </c>
    </row>
    <row r="1355" spans="1:4" ht="29" x14ac:dyDescent="0.35">
      <c r="A1355" s="42" t="s">
        <v>19680</v>
      </c>
      <c r="B1355" s="42" t="s">
        <v>3925</v>
      </c>
      <c r="C1355" s="41" t="s">
        <v>878</v>
      </c>
      <c r="D1355" s="42" t="s">
        <v>21869</v>
      </c>
    </row>
    <row r="1356" spans="1:4" ht="29" x14ac:dyDescent="0.35">
      <c r="A1356" s="42" t="s">
        <v>19680</v>
      </c>
      <c r="B1356" s="42" t="s">
        <v>3926</v>
      </c>
      <c r="C1356" s="41" t="s">
        <v>879</v>
      </c>
      <c r="D1356" s="42" t="s">
        <v>21869</v>
      </c>
    </row>
    <row r="1357" spans="1:4" ht="29" x14ac:dyDescent="0.35">
      <c r="A1357" s="42" t="s">
        <v>19680</v>
      </c>
      <c r="B1357" s="42" t="s">
        <v>3927</v>
      </c>
      <c r="C1357" s="41" t="s">
        <v>880</v>
      </c>
      <c r="D1357" s="42" t="s">
        <v>21869</v>
      </c>
    </row>
    <row r="1358" spans="1:4" ht="29" x14ac:dyDescent="0.35">
      <c r="A1358" s="42" t="s">
        <v>19680</v>
      </c>
      <c r="B1358" s="42" t="s">
        <v>3928</v>
      </c>
      <c r="C1358" s="41" t="s">
        <v>881</v>
      </c>
      <c r="D1358" s="42" t="s">
        <v>21869</v>
      </c>
    </row>
    <row r="1359" spans="1:4" ht="29" x14ac:dyDescent="0.35">
      <c r="A1359" s="42" t="s">
        <v>19680</v>
      </c>
      <c r="B1359" s="42" t="s">
        <v>3929</v>
      </c>
      <c r="C1359" s="41" t="s">
        <v>882</v>
      </c>
      <c r="D1359" s="42" t="s">
        <v>21869</v>
      </c>
    </row>
    <row r="1360" spans="1:4" ht="29" x14ac:dyDescent="0.35">
      <c r="A1360" s="42" t="s">
        <v>19680</v>
      </c>
      <c r="B1360" s="42" t="s">
        <v>3930</v>
      </c>
      <c r="C1360" s="41" t="s">
        <v>883</v>
      </c>
      <c r="D1360" s="42" t="s">
        <v>21869</v>
      </c>
    </row>
    <row r="1361" spans="1:4" ht="29" x14ac:dyDescent="0.35">
      <c r="A1361" s="42" t="s">
        <v>19680</v>
      </c>
      <c r="B1361" s="42" t="s">
        <v>3931</v>
      </c>
      <c r="C1361" s="41" t="s">
        <v>884</v>
      </c>
      <c r="D1361" s="42" t="s">
        <v>21869</v>
      </c>
    </row>
    <row r="1362" spans="1:4" ht="29" x14ac:dyDescent="0.35">
      <c r="A1362" s="42" t="s">
        <v>19680</v>
      </c>
      <c r="B1362" s="42" t="s">
        <v>3932</v>
      </c>
      <c r="C1362" s="41" t="s">
        <v>885</v>
      </c>
      <c r="D1362" s="42" t="s">
        <v>21869</v>
      </c>
    </row>
    <row r="1363" spans="1:4" ht="29" x14ac:dyDescent="0.35">
      <c r="A1363" s="42" t="s">
        <v>19680</v>
      </c>
      <c r="B1363" s="42" t="s">
        <v>3933</v>
      </c>
      <c r="C1363" s="41" t="s">
        <v>886</v>
      </c>
      <c r="D1363" s="42" t="s">
        <v>21869</v>
      </c>
    </row>
    <row r="1364" spans="1:4" ht="29" x14ac:dyDescent="0.35">
      <c r="A1364" s="42" t="s">
        <v>19680</v>
      </c>
      <c r="B1364" s="42" t="s">
        <v>3934</v>
      </c>
      <c r="C1364" s="41" t="s">
        <v>887</v>
      </c>
      <c r="D1364" s="42" t="s">
        <v>21869</v>
      </c>
    </row>
    <row r="1365" spans="1:4" ht="29" x14ac:dyDescent="0.35">
      <c r="A1365" s="42" t="s">
        <v>19680</v>
      </c>
      <c r="B1365" s="42" t="s">
        <v>3935</v>
      </c>
      <c r="C1365" s="41" t="s">
        <v>888</v>
      </c>
      <c r="D1365" s="42" t="s">
        <v>21869</v>
      </c>
    </row>
    <row r="1366" spans="1:4" ht="29" x14ac:dyDescent="0.35">
      <c r="A1366" s="42" t="s">
        <v>19680</v>
      </c>
      <c r="B1366" s="42" t="s">
        <v>3936</v>
      </c>
      <c r="C1366" s="41" t="s">
        <v>889</v>
      </c>
      <c r="D1366" s="42" t="s">
        <v>21869</v>
      </c>
    </row>
    <row r="1367" spans="1:4" ht="29" x14ac:dyDescent="0.35">
      <c r="A1367" s="42" t="s">
        <v>19680</v>
      </c>
      <c r="B1367" s="42" t="s">
        <v>3937</v>
      </c>
      <c r="C1367" s="41" t="s">
        <v>890</v>
      </c>
      <c r="D1367" s="42" t="s">
        <v>21869</v>
      </c>
    </row>
    <row r="1368" spans="1:4" ht="29" x14ac:dyDescent="0.35">
      <c r="A1368" s="42" t="s">
        <v>19680</v>
      </c>
      <c r="B1368" s="42" t="s">
        <v>3938</v>
      </c>
      <c r="C1368" s="41" t="s">
        <v>891</v>
      </c>
      <c r="D1368" s="42" t="s">
        <v>21869</v>
      </c>
    </row>
    <row r="1369" spans="1:4" ht="29" x14ac:dyDescent="0.35">
      <c r="A1369" s="42" t="s">
        <v>19680</v>
      </c>
      <c r="B1369" s="42" t="s">
        <v>3939</v>
      </c>
      <c r="C1369" s="41" t="s">
        <v>892</v>
      </c>
      <c r="D1369" s="42" t="s">
        <v>21869</v>
      </c>
    </row>
    <row r="1370" spans="1:4" ht="29" x14ac:dyDescent="0.35">
      <c r="A1370" s="42" t="s">
        <v>19680</v>
      </c>
      <c r="B1370" s="42" t="s">
        <v>3940</v>
      </c>
      <c r="C1370" s="41" t="s">
        <v>893</v>
      </c>
      <c r="D1370" s="42" t="s">
        <v>21869</v>
      </c>
    </row>
    <row r="1371" spans="1:4" ht="29" x14ac:dyDescent="0.35">
      <c r="A1371" s="42" t="s">
        <v>19680</v>
      </c>
      <c r="B1371" s="42" t="s">
        <v>3941</v>
      </c>
      <c r="C1371" s="41" t="s">
        <v>894</v>
      </c>
      <c r="D1371" s="42" t="s">
        <v>21869</v>
      </c>
    </row>
    <row r="1372" spans="1:4" ht="29" x14ac:dyDescent="0.35">
      <c r="A1372" s="42" t="s">
        <v>19680</v>
      </c>
      <c r="B1372" s="42" t="s">
        <v>3942</v>
      </c>
      <c r="C1372" s="41" t="s">
        <v>895</v>
      </c>
      <c r="D1372" s="42" t="s">
        <v>21869</v>
      </c>
    </row>
    <row r="1373" spans="1:4" ht="29" x14ac:dyDescent="0.35">
      <c r="A1373" s="42" t="s">
        <v>19680</v>
      </c>
      <c r="B1373" s="42" t="s">
        <v>3943</v>
      </c>
      <c r="C1373" s="41" t="s">
        <v>896</v>
      </c>
      <c r="D1373" s="42" t="s">
        <v>21869</v>
      </c>
    </row>
    <row r="1374" spans="1:4" ht="29" x14ac:dyDescent="0.35">
      <c r="A1374" s="42" t="s">
        <v>19680</v>
      </c>
      <c r="B1374" s="42" t="s">
        <v>3944</v>
      </c>
      <c r="C1374" s="41" t="s">
        <v>897</v>
      </c>
      <c r="D1374" s="42" t="s">
        <v>21869</v>
      </c>
    </row>
    <row r="1375" spans="1:4" ht="29" x14ac:dyDescent="0.35">
      <c r="A1375" s="42" t="s">
        <v>19680</v>
      </c>
      <c r="B1375" s="42" t="s">
        <v>3945</v>
      </c>
      <c r="C1375" s="41" t="s">
        <v>898</v>
      </c>
      <c r="D1375" s="42" t="s">
        <v>21869</v>
      </c>
    </row>
    <row r="1376" spans="1:4" ht="29" x14ac:dyDescent="0.35">
      <c r="A1376" s="42" t="s">
        <v>19680</v>
      </c>
      <c r="B1376" s="42" t="s">
        <v>3946</v>
      </c>
      <c r="C1376" s="41" t="s">
        <v>899</v>
      </c>
      <c r="D1376" s="42" t="s">
        <v>21869</v>
      </c>
    </row>
    <row r="1377" spans="1:4" x14ac:dyDescent="0.35">
      <c r="A1377" s="42" t="s">
        <v>19680</v>
      </c>
      <c r="B1377" s="42" t="s">
        <v>3947</v>
      </c>
      <c r="C1377" s="41" t="s">
        <v>900</v>
      </c>
      <c r="D1377" s="42" t="s">
        <v>21869</v>
      </c>
    </row>
    <row r="1378" spans="1:4" ht="29" x14ac:dyDescent="0.35">
      <c r="A1378" s="42" t="s">
        <v>19680</v>
      </c>
      <c r="B1378" s="42" t="s">
        <v>3948</v>
      </c>
      <c r="C1378" s="41" t="s">
        <v>901</v>
      </c>
      <c r="D1378" s="42" t="s">
        <v>21869</v>
      </c>
    </row>
    <row r="1379" spans="1:4" ht="29" x14ac:dyDescent="0.35">
      <c r="A1379" s="42" t="s">
        <v>19680</v>
      </c>
      <c r="B1379" s="42" t="s">
        <v>3949</v>
      </c>
      <c r="C1379" s="41" t="s">
        <v>902</v>
      </c>
      <c r="D1379" s="42" t="s">
        <v>21869</v>
      </c>
    </row>
    <row r="1380" spans="1:4" x14ac:dyDescent="0.35">
      <c r="A1380" s="42" t="s">
        <v>19680</v>
      </c>
      <c r="B1380" s="42" t="s">
        <v>3950</v>
      </c>
      <c r="C1380" s="41" t="s">
        <v>903</v>
      </c>
      <c r="D1380" s="42" t="s">
        <v>21869</v>
      </c>
    </row>
    <row r="1381" spans="1:4" ht="29" x14ac:dyDescent="0.35">
      <c r="A1381" s="42" t="s">
        <v>19680</v>
      </c>
      <c r="B1381" s="42" t="s">
        <v>3951</v>
      </c>
      <c r="C1381" s="41" t="s">
        <v>904</v>
      </c>
      <c r="D1381" s="42" t="s">
        <v>21869</v>
      </c>
    </row>
    <row r="1382" spans="1:4" ht="29" x14ac:dyDescent="0.35">
      <c r="A1382" s="42" t="s">
        <v>19680</v>
      </c>
      <c r="B1382" s="42" t="s">
        <v>3952</v>
      </c>
      <c r="C1382" s="41" t="s">
        <v>905</v>
      </c>
      <c r="D1382" s="42" t="s">
        <v>21869</v>
      </c>
    </row>
    <row r="1383" spans="1:4" ht="29" x14ac:dyDescent="0.35">
      <c r="A1383" s="42" t="s">
        <v>19680</v>
      </c>
      <c r="B1383" s="42" t="s">
        <v>3953</v>
      </c>
      <c r="C1383" s="41" t="s">
        <v>906</v>
      </c>
      <c r="D1383" s="42" t="s">
        <v>21869</v>
      </c>
    </row>
    <row r="1384" spans="1:4" ht="29" x14ac:dyDescent="0.35">
      <c r="A1384" s="42" t="s">
        <v>19680</v>
      </c>
      <c r="B1384" s="42" t="s">
        <v>3954</v>
      </c>
      <c r="C1384" s="41" t="s">
        <v>907</v>
      </c>
      <c r="D1384" s="42" t="s">
        <v>21869</v>
      </c>
    </row>
    <row r="1385" spans="1:4" ht="29" x14ac:dyDescent="0.35">
      <c r="A1385" s="42" t="s">
        <v>19680</v>
      </c>
      <c r="B1385" s="42" t="s">
        <v>3955</v>
      </c>
      <c r="C1385" s="41" t="s">
        <v>908</v>
      </c>
      <c r="D1385" s="42" t="s">
        <v>21869</v>
      </c>
    </row>
    <row r="1386" spans="1:4" ht="29" x14ac:dyDescent="0.35">
      <c r="A1386" s="42" t="s">
        <v>19680</v>
      </c>
      <c r="B1386" s="42" t="s">
        <v>3956</v>
      </c>
      <c r="C1386" s="41" t="s">
        <v>909</v>
      </c>
      <c r="D1386" s="42" t="s">
        <v>21869</v>
      </c>
    </row>
    <row r="1387" spans="1:4" ht="29" x14ac:dyDescent="0.35">
      <c r="A1387" s="42" t="s">
        <v>19680</v>
      </c>
      <c r="B1387" s="42" t="s">
        <v>3957</v>
      </c>
      <c r="C1387" s="41" t="s">
        <v>910</v>
      </c>
      <c r="D1387" s="42" t="s">
        <v>21869</v>
      </c>
    </row>
    <row r="1388" spans="1:4" ht="29" x14ac:dyDescent="0.35">
      <c r="A1388" s="42" t="s">
        <v>19680</v>
      </c>
      <c r="B1388" s="42" t="s">
        <v>3958</v>
      </c>
      <c r="C1388" s="41" t="s">
        <v>911</v>
      </c>
      <c r="D1388" s="42" t="s">
        <v>21869</v>
      </c>
    </row>
    <row r="1389" spans="1:4" ht="29" x14ac:dyDescent="0.35">
      <c r="A1389" s="42" t="s">
        <v>19680</v>
      </c>
      <c r="B1389" s="42" t="s">
        <v>3959</v>
      </c>
      <c r="C1389" s="41" t="s">
        <v>912</v>
      </c>
      <c r="D1389" s="42" t="s">
        <v>21869</v>
      </c>
    </row>
    <row r="1390" spans="1:4" ht="29" x14ac:dyDescent="0.35">
      <c r="A1390" s="42" t="s">
        <v>19680</v>
      </c>
      <c r="B1390" s="42" t="s">
        <v>3960</v>
      </c>
      <c r="C1390" s="41" t="s">
        <v>913</v>
      </c>
      <c r="D1390" s="42" t="s">
        <v>21869</v>
      </c>
    </row>
    <row r="1391" spans="1:4" ht="29" x14ac:dyDescent="0.35">
      <c r="A1391" s="42" t="s">
        <v>19680</v>
      </c>
      <c r="B1391" s="42" t="s">
        <v>3961</v>
      </c>
      <c r="C1391" s="41" t="s">
        <v>914</v>
      </c>
      <c r="D1391" s="42" t="s">
        <v>21869</v>
      </c>
    </row>
    <row r="1392" spans="1:4" ht="29" x14ac:dyDescent="0.35">
      <c r="A1392" s="42" t="s">
        <v>19680</v>
      </c>
      <c r="B1392" s="42" t="s">
        <v>3962</v>
      </c>
      <c r="C1392" s="41" t="s">
        <v>915</v>
      </c>
      <c r="D1392" s="42" t="s">
        <v>21869</v>
      </c>
    </row>
    <row r="1393" spans="1:4" ht="29" x14ac:dyDescent="0.35">
      <c r="A1393" s="42" t="s">
        <v>19680</v>
      </c>
      <c r="B1393" s="42" t="s">
        <v>3963</v>
      </c>
      <c r="C1393" s="41" t="s">
        <v>916</v>
      </c>
      <c r="D1393" s="42" t="s">
        <v>21869</v>
      </c>
    </row>
    <row r="1394" spans="1:4" ht="29" x14ac:dyDescent="0.35">
      <c r="A1394" s="42" t="s">
        <v>19680</v>
      </c>
      <c r="B1394" s="42" t="s">
        <v>3964</v>
      </c>
      <c r="C1394" s="41" t="s">
        <v>917</v>
      </c>
      <c r="D1394" s="42" t="s">
        <v>21869</v>
      </c>
    </row>
    <row r="1395" spans="1:4" ht="29" x14ac:dyDescent="0.35">
      <c r="A1395" s="42" t="s">
        <v>19680</v>
      </c>
      <c r="B1395" s="42" t="s">
        <v>3965</v>
      </c>
      <c r="C1395" s="41" t="s">
        <v>918</v>
      </c>
      <c r="D1395" s="42" t="s">
        <v>21869</v>
      </c>
    </row>
    <row r="1396" spans="1:4" ht="29" x14ac:dyDescent="0.35">
      <c r="A1396" s="42" t="s">
        <v>19680</v>
      </c>
      <c r="B1396" s="42" t="s">
        <v>3966</v>
      </c>
      <c r="C1396" s="41" t="s">
        <v>919</v>
      </c>
      <c r="D1396" s="42" t="s">
        <v>21869</v>
      </c>
    </row>
    <row r="1397" spans="1:4" ht="29" x14ac:dyDescent="0.35">
      <c r="A1397" s="42" t="s">
        <v>19680</v>
      </c>
      <c r="B1397" s="42" t="s">
        <v>3967</v>
      </c>
      <c r="C1397" s="41" t="s">
        <v>920</v>
      </c>
      <c r="D1397" s="42" t="s">
        <v>21869</v>
      </c>
    </row>
    <row r="1398" spans="1:4" ht="29" x14ac:dyDescent="0.35">
      <c r="A1398" s="42" t="s">
        <v>19680</v>
      </c>
      <c r="B1398" s="42" t="s">
        <v>3968</v>
      </c>
      <c r="C1398" s="41" t="s">
        <v>921</v>
      </c>
      <c r="D1398" s="42" t="s">
        <v>21869</v>
      </c>
    </row>
    <row r="1399" spans="1:4" ht="29" x14ac:dyDescent="0.35">
      <c r="A1399" s="42" t="s">
        <v>19680</v>
      </c>
      <c r="B1399" s="42" t="s">
        <v>3969</v>
      </c>
      <c r="C1399" s="41" t="s">
        <v>922</v>
      </c>
      <c r="D1399" s="42" t="s">
        <v>21869</v>
      </c>
    </row>
    <row r="1400" spans="1:4" ht="29" x14ac:dyDescent="0.35">
      <c r="A1400" s="42" t="s">
        <v>19680</v>
      </c>
      <c r="B1400" s="42" t="s">
        <v>3970</v>
      </c>
      <c r="C1400" s="41" t="s">
        <v>923</v>
      </c>
      <c r="D1400" s="42" t="s">
        <v>21869</v>
      </c>
    </row>
    <row r="1401" spans="1:4" ht="29" x14ac:dyDescent="0.35">
      <c r="A1401" s="42" t="s">
        <v>19680</v>
      </c>
      <c r="B1401" s="42" t="s">
        <v>3971</v>
      </c>
      <c r="C1401" s="41" t="s">
        <v>924</v>
      </c>
      <c r="D1401" s="42" t="s">
        <v>21869</v>
      </c>
    </row>
    <row r="1402" spans="1:4" ht="29" x14ac:dyDescent="0.35">
      <c r="A1402" s="42" t="s">
        <v>19680</v>
      </c>
      <c r="B1402" s="42" t="s">
        <v>3972</v>
      </c>
      <c r="C1402" s="41" t="s">
        <v>925</v>
      </c>
      <c r="D1402" s="42" t="s">
        <v>21869</v>
      </c>
    </row>
    <row r="1403" spans="1:4" ht="29" x14ac:dyDescent="0.35">
      <c r="A1403" s="42" t="s">
        <v>19680</v>
      </c>
      <c r="B1403" s="42" t="s">
        <v>3973</v>
      </c>
      <c r="C1403" s="41" t="s">
        <v>926</v>
      </c>
      <c r="D1403" s="42" t="s">
        <v>21869</v>
      </c>
    </row>
    <row r="1404" spans="1:4" ht="29" x14ac:dyDescent="0.35">
      <c r="A1404" s="42" t="s">
        <v>19680</v>
      </c>
      <c r="B1404" s="42" t="s">
        <v>3974</v>
      </c>
      <c r="C1404" s="41" t="s">
        <v>927</v>
      </c>
      <c r="D1404" s="42" t="s">
        <v>21869</v>
      </c>
    </row>
    <row r="1405" spans="1:4" ht="29" x14ac:dyDescent="0.35">
      <c r="A1405" s="42" t="s">
        <v>19680</v>
      </c>
      <c r="B1405" s="42" t="s">
        <v>3975</v>
      </c>
      <c r="C1405" s="41" t="s">
        <v>928</v>
      </c>
      <c r="D1405" s="42" t="s">
        <v>21869</v>
      </c>
    </row>
    <row r="1406" spans="1:4" ht="29" x14ac:dyDescent="0.35">
      <c r="A1406" s="42" t="s">
        <v>19680</v>
      </c>
      <c r="B1406" s="42" t="s">
        <v>3976</v>
      </c>
      <c r="C1406" s="41" t="s">
        <v>929</v>
      </c>
      <c r="D1406" s="42" t="s">
        <v>21869</v>
      </c>
    </row>
    <row r="1407" spans="1:4" ht="29" x14ac:dyDescent="0.35">
      <c r="A1407" s="42" t="s">
        <v>19680</v>
      </c>
      <c r="B1407" s="42" t="s">
        <v>3977</v>
      </c>
      <c r="C1407" s="41" t="s">
        <v>930</v>
      </c>
      <c r="D1407" s="42" t="s">
        <v>21869</v>
      </c>
    </row>
    <row r="1408" spans="1:4" ht="29" x14ac:dyDescent="0.35">
      <c r="A1408" s="42" t="s">
        <v>19680</v>
      </c>
      <c r="B1408" s="42" t="s">
        <v>3978</v>
      </c>
      <c r="C1408" s="41" t="s">
        <v>931</v>
      </c>
      <c r="D1408" s="42" t="s">
        <v>21869</v>
      </c>
    </row>
    <row r="1409" spans="1:4" ht="29" x14ac:dyDescent="0.35">
      <c r="A1409" s="42" t="s">
        <v>19680</v>
      </c>
      <c r="B1409" s="42" t="s">
        <v>3979</v>
      </c>
      <c r="C1409" s="41" t="s">
        <v>932</v>
      </c>
      <c r="D1409" s="42" t="s">
        <v>21869</v>
      </c>
    </row>
    <row r="1410" spans="1:4" s="51" customFormat="1" ht="29" x14ac:dyDescent="0.35">
      <c r="A1410" s="42" t="s">
        <v>19680</v>
      </c>
      <c r="B1410" s="42" t="s">
        <v>3980</v>
      </c>
      <c r="C1410" s="41" t="s">
        <v>933</v>
      </c>
      <c r="D1410" s="42" t="s">
        <v>21869</v>
      </c>
    </row>
    <row r="1411" spans="1:4" s="51" customFormat="1" ht="29" x14ac:dyDescent="0.35">
      <c r="A1411" s="42" t="s">
        <v>19680</v>
      </c>
      <c r="B1411" s="42" t="s">
        <v>3981</v>
      </c>
      <c r="C1411" s="41" t="s">
        <v>934</v>
      </c>
      <c r="D1411" s="42" t="s">
        <v>21869</v>
      </c>
    </row>
    <row r="1412" spans="1:4" s="51" customFormat="1" ht="29" x14ac:dyDescent="0.35">
      <c r="A1412" s="42" t="s">
        <v>19680</v>
      </c>
      <c r="B1412" s="42" t="s">
        <v>3982</v>
      </c>
      <c r="C1412" s="41" t="s">
        <v>935</v>
      </c>
      <c r="D1412" s="42" t="s">
        <v>21869</v>
      </c>
    </row>
    <row r="1413" spans="1:4" s="51" customFormat="1" ht="29" x14ac:dyDescent="0.35">
      <c r="A1413" s="42" t="s">
        <v>19680</v>
      </c>
      <c r="B1413" s="42" t="s">
        <v>3983</v>
      </c>
      <c r="C1413" s="41" t="s">
        <v>936</v>
      </c>
      <c r="D1413" s="42" t="s">
        <v>21869</v>
      </c>
    </row>
    <row r="1414" spans="1:4" s="51" customFormat="1" ht="29" x14ac:dyDescent="0.35">
      <c r="A1414" s="42" t="s">
        <v>19680</v>
      </c>
      <c r="B1414" s="42" t="s">
        <v>3984</v>
      </c>
      <c r="C1414" s="41" t="s">
        <v>937</v>
      </c>
      <c r="D1414" s="42" t="s">
        <v>21869</v>
      </c>
    </row>
    <row r="1415" spans="1:4" s="51" customFormat="1" ht="29" x14ac:dyDescent="0.35">
      <c r="A1415" s="42" t="s">
        <v>19680</v>
      </c>
      <c r="B1415" s="42" t="s">
        <v>3985</v>
      </c>
      <c r="C1415" s="41" t="s">
        <v>938</v>
      </c>
      <c r="D1415" s="42" t="s">
        <v>21869</v>
      </c>
    </row>
    <row r="1416" spans="1:4" s="51" customFormat="1" ht="29" x14ac:dyDescent="0.35">
      <c r="A1416" s="42" t="s">
        <v>19680</v>
      </c>
      <c r="B1416" s="42" t="s">
        <v>3986</v>
      </c>
      <c r="C1416" s="41" t="s">
        <v>939</v>
      </c>
      <c r="D1416" s="42" t="s">
        <v>21869</v>
      </c>
    </row>
    <row r="1417" spans="1:4" s="51" customFormat="1" ht="29" x14ac:dyDescent="0.35">
      <c r="A1417" s="42" t="s">
        <v>19680</v>
      </c>
      <c r="B1417" s="42" t="s">
        <v>3987</v>
      </c>
      <c r="C1417" s="41" t="s">
        <v>940</v>
      </c>
      <c r="D1417" s="42" t="s">
        <v>21869</v>
      </c>
    </row>
    <row r="1418" spans="1:4" s="51" customFormat="1" ht="29" x14ac:dyDescent="0.35">
      <c r="A1418" s="42" t="s">
        <v>19680</v>
      </c>
      <c r="B1418" s="42" t="s">
        <v>3988</v>
      </c>
      <c r="C1418" s="41" t="s">
        <v>941</v>
      </c>
      <c r="D1418" s="42" t="s">
        <v>21869</v>
      </c>
    </row>
    <row r="1419" spans="1:4" s="51" customFormat="1" ht="29" x14ac:dyDescent="0.35">
      <c r="A1419" s="42" t="s">
        <v>19680</v>
      </c>
      <c r="B1419" s="42" t="s">
        <v>3989</v>
      </c>
      <c r="C1419" s="41" t="s">
        <v>942</v>
      </c>
      <c r="D1419" s="42" t="s">
        <v>21869</v>
      </c>
    </row>
    <row r="1420" spans="1:4" s="51" customFormat="1" ht="29" x14ac:dyDescent="0.35">
      <c r="A1420" s="42" t="s">
        <v>19680</v>
      </c>
      <c r="B1420" s="42" t="s">
        <v>3990</v>
      </c>
      <c r="C1420" s="41" t="s">
        <v>943</v>
      </c>
      <c r="D1420" s="42" t="s">
        <v>21869</v>
      </c>
    </row>
    <row r="1421" spans="1:4" s="51" customFormat="1" ht="29" x14ac:dyDescent="0.35">
      <c r="A1421" s="42" t="s">
        <v>19680</v>
      </c>
      <c r="B1421" s="42" t="s">
        <v>3991</v>
      </c>
      <c r="C1421" s="41" t="s">
        <v>944</v>
      </c>
      <c r="D1421" s="42" t="s">
        <v>21869</v>
      </c>
    </row>
    <row r="1422" spans="1:4" s="51" customFormat="1" ht="29" x14ac:dyDescent="0.35">
      <c r="A1422" s="42" t="s">
        <v>19680</v>
      </c>
      <c r="B1422" s="42" t="s">
        <v>3992</v>
      </c>
      <c r="C1422" s="41" t="s">
        <v>945</v>
      </c>
      <c r="D1422" s="42" t="s">
        <v>21869</v>
      </c>
    </row>
    <row r="1423" spans="1:4" s="51" customFormat="1" ht="29" x14ac:dyDescent="0.35">
      <c r="A1423" s="42" t="s">
        <v>19680</v>
      </c>
      <c r="B1423" s="42" t="s">
        <v>3993</v>
      </c>
      <c r="C1423" s="41" t="s">
        <v>946</v>
      </c>
      <c r="D1423" s="42" t="s">
        <v>21869</v>
      </c>
    </row>
    <row r="1424" spans="1:4" s="51" customFormat="1" ht="29" x14ac:dyDescent="0.35">
      <c r="A1424" s="42" t="s">
        <v>19680</v>
      </c>
      <c r="B1424" s="42" t="s">
        <v>3994</v>
      </c>
      <c r="C1424" s="41" t="s">
        <v>947</v>
      </c>
      <c r="D1424" s="42" t="s">
        <v>21869</v>
      </c>
    </row>
    <row r="1425" spans="1:4" s="51" customFormat="1" ht="29" x14ac:dyDescent="0.35">
      <c r="A1425" s="42" t="s">
        <v>19680</v>
      </c>
      <c r="B1425" s="42" t="s">
        <v>3995</v>
      </c>
      <c r="C1425" s="41" t="s">
        <v>948</v>
      </c>
      <c r="D1425" s="42" t="s">
        <v>21869</v>
      </c>
    </row>
    <row r="1426" spans="1:4" s="51" customFormat="1" ht="29" x14ac:dyDescent="0.35">
      <c r="A1426" s="42" t="s">
        <v>19680</v>
      </c>
      <c r="B1426" s="42" t="s">
        <v>3996</v>
      </c>
      <c r="C1426" s="41" t="s">
        <v>949</v>
      </c>
      <c r="D1426" s="42" t="s">
        <v>21869</v>
      </c>
    </row>
    <row r="1427" spans="1:4" s="51" customFormat="1" ht="29" x14ac:dyDescent="0.35">
      <c r="A1427" s="42" t="s">
        <v>19680</v>
      </c>
      <c r="B1427" s="42" t="s">
        <v>3997</v>
      </c>
      <c r="C1427" s="41" t="s">
        <v>950</v>
      </c>
      <c r="D1427" s="42" t="s">
        <v>21869</v>
      </c>
    </row>
    <row r="1428" spans="1:4" s="51" customFormat="1" ht="29" x14ac:dyDescent="0.35">
      <c r="A1428" s="42" t="s">
        <v>19680</v>
      </c>
      <c r="B1428" s="42" t="s">
        <v>3998</v>
      </c>
      <c r="C1428" s="41" t="s">
        <v>951</v>
      </c>
      <c r="D1428" s="42" t="s">
        <v>21869</v>
      </c>
    </row>
    <row r="1429" spans="1:4" s="51" customFormat="1" ht="29" x14ac:dyDescent="0.35">
      <c r="A1429" s="42" t="s">
        <v>19680</v>
      </c>
      <c r="B1429" s="42" t="s">
        <v>3999</v>
      </c>
      <c r="C1429" s="41" t="s">
        <v>952</v>
      </c>
      <c r="D1429" s="42" t="s">
        <v>21869</v>
      </c>
    </row>
    <row r="1430" spans="1:4" s="51" customFormat="1" ht="29" x14ac:dyDescent="0.35">
      <c r="A1430" s="42" t="s">
        <v>19680</v>
      </c>
      <c r="B1430" s="42" t="s">
        <v>4000</v>
      </c>
      <c r="C1430" s="41" t="s">
        <v>953</v>
      </c>
      <c r="D1430" s="42" t="s">
        <v>21869</v>
      </c>
    </row>
    <row r="1431" spans="1:4" s="51" customFormat="1" x14ac:dyDescent="0.35">
      <c r="A1431" s="42" t="s">
        <v>19680</v>
      </c>
      <c r="B1431" s="42" t="s">
        <v>21870</v>
      </c>
      <c r="C1431" s="41" t="s">
        <v>21871</v>
      </c>
      <c r="D1431" s="42" t="s">
        <v>21872</v>
      </c>
    </row>
    <row r="1432" spans="1:4" s="51" customFormat="1" x14ac:dyDescent="0.35">
      <c r="A1432" s="42" t="s">
        <v>19680</v>
      </c>
      <c r="B1432" s="42" t="s">
        <v>21873</v>
      </c>
      <c r="C1432" s="41" t="s">
        <v>21874</v>
      </c>
      <c r="D1432" s="42" t="s">
        <v>21872</v>
      </c>
    </row>
    <row r="1433" spans="1:4" s="51" customFormat="1" x14ac:dyDescent="0.35">
      <c r="A1433" s="42" t="s">
        <v>19680</v>
      </c>
      <c r="B1433" s="42" t="s">
        <v>21875</v>
      </c>
      <c r="C1433" s="41" t="s">
        <v>21876</v>
      </c>
      <c r="D1433" s="42" t="s">
        <v>21872</v>
      </c>
    </row>
    <row r="1434" spans="1:4" s="51" customFormat="1" x14ac:dyDescent="0.35">
      <c r="A1434" s="42" t="s">
        <v>19680</v>
      </c>
      <c r="B1434" s="42" t="s">
        <v>21877</v>
      </c>
      <c r="C1434" s="41" t="s">
        <v>21878</v>
      </c>
      <c r="D1434" s="42" t="s">
        <v>21872</v>
      </c>
    </row>
    <row r="1435" spans="1:4" s="51" customFormat="1" x14ac:dyDescent="0.35">
      <c r="A1435" s="42" t="s">
        <v>19680</v>
      </c>
      <c r="B1435" s="42" t="s">
        <v>21879</v>
      </c>
      <c r="C1435" s="41" t="s">
        <v>21880</v>
      </c>
      <c r="D1435" s="42" t="s">
        <v>21872</v>
      </c>
    </row>
    <row r="1436" spans="1:4" s="51" customFormat="1" x14ac:dyDescent="0.35">
      <c r="A1436" s="42" t="s">
        <v>19680</v>
      </c>
      <c r="B1436" s="42" t="s">
        <v>21881</v>
      </c>
      <c r="C1436" s="41" t="s">
        <v>21882</v>
      </c>
      <c r="D1436" s="42" t="s">
        <v>21872</v>
      </c>
    </row>
    <row r="1437" spans="1:4" s="51" customFormat="1" x14ac:dyDescent="0.35">
      <c r="A1437" s="42" t="s">
        <v>19680</v>
      </c>
      <c r="B1437" s="42" t="s">
        <v>21883</v>
      </c>
      <c r="C1437" s="41" t="s">
        <v>21884</v>
      </c>
      <c r="D1437" s="42" t="s">
        <v>21872</v>
      </c>
    </row>
    <row r="1438" spans="1:4" s="51" customFormat="1" x14ac:dyDescent="0.35">
      <c r="A1438" s="42" t="s">
        <v>19680</v>
      </c>
      <c r="B1438" s="42" t="s">
        <v>21885</v>
      </c>
      <c r="C1438" s="41" t="s">
        <v>21886</v>
      </c>
      <c r="D1438" s="42" t="s">
        <v>21872</v>
      </c>
    </row>
    <row r="1439" spans="1:4" s="51" customFormat="1" x14ac:dyDescent="0.35">
      <c r="A1439" s="42" t="s">
        <v>19680</v>
      </c>
      <c r="B1439" s="42" t="s">
        <v>21887</v>
      </c>
      <c r="C1439" s="41" t="s">
        <v>21888</v>
      </c>
      <c r="D1439" s="42" t="s">
        <v>21872</v>
      </c>
    </row>
    <row r="1440" spans="1:4" x14ac:dyDescent="0.35">
      <c r="A1440" s="42" t="s">
        <v>19680</v>
      </c>
      <c r="B1440" s="42" t="s">
        <v>21889</v>
      </c>
      <c r="C1440" s="41" t="s">
        <v>21890</v>
      </c>
      <c r="D1440" s="42" t="s">
        <v>21872</v>
      </c>
    </row>
    <row r="1441" spans="1:4" x14ac:dyDescent="0.35">
      <c r="A1441" s="42" t="s">
        <v>19680</v>
      </c>
      <c r="B1441" s="42" t="s">
        <v>21891</v>
      </c>
      <c r="C1441" s="41" t="s">
        <v>21892</v>
      </c>
      <c r="D1441" s="42" t="s">
        <v>21872</v>
      </c>
    </row>
    <row r="1442" spans="1:4" x14ac:dyDescent="0.35">
      <c r="A1442" s="42" t="s">
        <v>19680</v>
      </c>
      <c r="B1442" s="42" t="s">
        <v>21893</v>
      </c>
      <c r="C1442" s="41" t="s">
        <v>21894</v>
      </c>
      <c r="D1442" s="42" t="s">
        <v>21872</v>
      </c>
    </row>
    <row r="1443" spans="1:4" x14ac:dyDescent="0.35">
      <c r="A1443" s="42" t="s">
        <v>19680</v>
      </c>
      <c r="B1443" s="42" t="s">
        <v>21895</v>
      </c>
      <c r="C1443" s="41" t="s">
        <v>21896</v>
      </c>
      <c r="D1443" s="42" t="s">
        <v>21872</v>
      </c>
    </row>
    <row r="1444" spans="1:4" x14ac:dyDescent="0.35">
      <c r="A1444" s="42" t="s">
        <v>19680</v>
      </c>
      <c r="B1444" s="42" t="s">
        <v>21897</v>
      </c>
      <c r="C1444" s="41" t="s">
        <v>21898</v>
      </c>
      <c r="D1444" s="42" t="s">
        <v>21872</v>
      </c>
    </row>
    <row r="1445" spans="1:4" x14ac:dyDescent="0.35">
      <c r="A1445" s="42" t="s">
        <v>19680</v>
      </c>
      <c r="B1445" s="42" t="s">
        <v>21899</v>
      </c>
      <c r="C1445" s="41" t="s">
        <v>21900</v>
      </c>
      <c r="D1445" s="42" t="s">
        <v>21872</v>
      </c>
    </row>
    <row r="1446" spans="1:4" x14ac:dyDescent="0.35">
      <c r="A1446" s="42" t="s">
        <v>19680</v>
      </c>
      <c r="B1446" s="42" t="s">
        <v>21901</v>
      </c>
      <c r="C1446" s="41" t="s">
        <v>21902</v>
      </c>
      <c r="D1446" s="42" t="s">
        <v>21872</v>
      </c>
    </row>
    <row r="1447" spans="1:4" x14ac:dyDescent="0.35">
      <c r="A1447" s="42" t="s">
        <v>19680</v>
      </c>
      <c r="B1447" s="42" t="s">
        <v>21903</v>
      </c>
      <c r="C1447" s="41" t="s">
        <v>21904</v>
      </c>
      <c r="D1447" s="42" t="s">
        <v>21872</v>
      </c>
    </row>
    <row r="1448" spans="1:4" x14ac:dyDescent="0.35">
      <c r="A1448" s="42" t="s">
        <v>19680</v>
      </c>
      <c r="B1448" s="42" t="s">
        <v>21905</v>
      </c>
      <c r="C1448" s="41" t="s">
        <v>21906</v>
      </c>
      <c r="D1448" s="42" t="s">
        <v>21872</v>
      </c>
    </row>
    <row r="1449" spans="1:4" x14ac:dyDescent="0.35">
      <c r="A1449" s="42" t="s">
        <v>19680</v>
      </c>
      <c r="B1449" s="42" t="s">
        <v>21907</v>
      </c>
      <c r="C1449" s="41" t="s">
        <v>21908</v>
      </c>
      <c r="D1449" s="42" t="s">
        <v>21872</v>
      </c>
    </row>
    <row r="1450" spans="1:4" x14ac:dyDescent="0.35">
      <c r="A1450" s="42" t="s">
        <v>19680</v>
      </c>
      <c r="B1450" s="42" t="s">
        <v>21909</v>
      </c>
      <c r="C1450" s="41" t="s">
        <v>21910</v>
      </c>
      <c r="D1450" s="42" t="s">
        <v>21872</v>
      </c>
    </row>
    <row r="1451" spans="1:4" x14ac:dyDescent="0.35">
      <c r="A1451" s="42" t="s">
        <v>19680</v>
      </c>
      <c r="B1451" s="42" t="s">
        <v>21911</v>
      </c>
      <c r="C1451" s="41" t="s">
        <v>21912</v>
      </c>
      <c r="D1451" s="42" t="s">
        <v>21872</v>
      </c>
    </row>
    <row r="1452" spans="1:4" x14ac:dyDescent="0.35">
      <c r="A1452" s="42" t="s">
        <v>19680</v>
      </c>
      <c r="B1452" s="42" t="s">
        <v>21913</v>
      </c>
      <c r="C1452" s="41" t="s">
        <v>21914</v>
      </c>
      <c r="D1452" s="42" t="s">
        <v>21872</v>
      </c>
    </row>
    <row r="1453" spans="1:4" x14ac:dyDescent="0.35">
      <c r="A1453" s="42" t="s">
        <v>19680</v>
      </c>
      <c r="B1453" s="42" t="s">
        <v>21915</v>
      </c>
      <c r="C1453" s="41" t="s">
        <v>21916</v>
      </c>
      <c r="D1453" s="42" t="s">
        <v>21872</v>
      </c>
    </row>
    <row r="1454" spans="1:4" x14ac:dyDescent="0.35">
      <c r="A1454" s="42" t="s">
        <v>19680</v>
      </c>
      <c r="B1454" s="42" t="s">
        <v>21917</v>
      </c>
      <c r="C1454" s="41" t="s">
        <v>21918</v>
      </c>
      <c r="D1454" s="42" t="s">
        <v>21872</v>
      </c>
    </row>
    <row r="1455" spans="1:4" x14ac:dyDescent="0.35">
      <c r="A1455" s="42" t="s">
        <v>19680</v>
      </c>
      <c r="B1455" s="42" t="s">
        <v>21919</v>
      </c>
      <c r="C1455" s="41" t="s">
        <v>21920</v>
      </c>
      <c r="D1455" s="42" t="s">
        <v>21872</v>
      </c>
    </row>
    <row r="1456" spans="1:4" x14ac:dyDescent="0.35">
      <c r="A1456" s="42" t="s">
        <v>19680</v>
      </c>
      <c r="B1456" s="42" t="s">
        <v>21921</v>
      </c>
      <c r="C1456" s="41" t="s">
        <v>21922</v>
      </c>
      <c r="D1456" s="42" t="s">
        <v>21872</v>
      </c>
    </row>
    <row r="1457" spans="1:4" x14ac:dyDescent="0.35">
      <c r="A1457" s="42" t="s">
        <v>19680</v>
      </c>
      <c r="B1457" s="42" t="s">
        <v>21923</v>
      </c>
      <c r="C1457" s="41" t="s">
        <v>21924</v>
      </c>
      <c r="D1457" s="42" t="s">
        <v>21872</v>
      </c>
    </row>
    <row r="1458" spans="1:4" x14ac:dyDescent="0.35">
      <c r="A1458" s="42" t="s">
        <v>19680</v>
      </c>
      <c r="B1458" s="42" t="s">
        <v>21925</v>
      </c>
      <c r="C1458" s="41" t="s">
        <v>21926</v>
      </c>
      <c r="D1458" s="42" t="s">
        <v>21872</v>
      </c>
    </row>
    <row r="1459" spans="1:4" ht="29" x14ac:dyDescent="0.35">
      <c r="A1459" s="42" t="s">
        <v>19680</v>
      </c>
      <c r="B1459" s="42" t="s">
        <v>21927</v>
      </c>
      <c r="C1459" s="41" t="s">
        <v>21928</v>
      </c>
      <c r="D1459" s="42" t="s">
        <v>21872</v>
      </c>
    </row>
    <row r="1460" spans="1:4" x14ac:dyDescent="0.35">
      <c r="A1460" s="42" t="s">
        <v>19680</v>
      </c>
      <c r="B1460" s="42" t="s">
        <v>21929</v>
      </c>
      <c r="C1460" s="41" t="s">
        <v>21930</v>
      </c>
      <c r="D1460" s="42" t="s">
        <v>21872</v>
      </c>
    </row>
    <row r="1461" spans="1:4" x14ac:dyDescent="0.35">
      <c r="A1461" s="42" t="s">
        <v>19680</v>
      </c>
      <c r="B1461" s="42" t="s">
        <v>21931</v>
      </c>
      <c r="C1461" s="41" t="s">
        <v>21932</v>
      </c>
      <c r="D1461" s="42" t="s">
        <v>21872</v>
      </c>
    </row>
    <row r="1462" spans="1:4" x14ac:dyDescent="0.35">
      <c r="A1462" s="42" t="s">
        <v>19680</v>
      </c>
      <c r="B1462" s="42" t="s">
        <v>21933</v>
      </c>
      <c r="C1462" s="41" t="s">
        <v>21934</v>
      </c>
      <c r="D1462" s="42" t="s">
        <v>21872</v>
      </c>
    </row>
    <row r="1463" spans="1:4" x14ac:dyDescent="0.35">
      <c r="A1463" s="42" t="s">
        <v>19680</v>
      </c>
      <c r="B1463" s="42" t="s">
        <v>21935</v>
      </c>
      <c r="C1463" s="41" t="s">
        <v>21936</v>
      </c>
      <c r="D1463" s="42" t="s">
        <v>21872</v>
      </c>
    </row>
    <row r="1464" spans="1:4" x14ac:dyDescent="0.35">
      <c r="A1464" s="42" t="s">
        <v>19680</v>
      </c>
      <c r="B1464" s="42" t="s">
        <v>21937</v>
      </c>
      <c r="C1464" s="41" t="s">
        <v>21938</v>
      </c>
      <c r="D1464" s="42" t="s">
        <v>21872</v>
      </c>
    </row>
    <row r="1465" spans="1:4" x14ac:dyDescent="0.35">
      <c r="A1465" s="42" t="s">
        <v>19680</v>
      </c>
      <c r="B1465" s="42" t="s">
        <v>21939</v>
      </c>
      <c r="C1465" s="41" t="s">
        <v>21940</v>
      </c>
      <c r="D1465" s="42" t="s">
        <v>21872</v>
      </c>
    </row>
    <row r="1466" spans="1:4" x14ac:dyDescent="0.35">
      <c r="A1466" s="42" t="s">
        <v>19680</v>
      </c>
      <c r="B1466" s="42" t="s">
        <v>21941</v>
      </c>
      <c r="C1466" s="41" t="s">
        <v>21942</v>
      </c>
      <c r="D1466" s="42" t="s">
        <v>21872</v>
      </c>
    </row>
    <row r="1467" spans="1:4" x14ac:dyDescent="0.35">
      <c r="A1467" s="42" t="s">
        <v>19680</v>
      </c>
      <c r="B1467" s="42" t="s">
        <v>21943</v>
      </c>
      <c r="C1467" s="41" t="s">
        <v>21944</v>
      </c>
      <c r="D1467" s="42" t="s">
        <v>21872</v>
      </c>
    </row>
    <row r="1468" spans="1:4" ht="29" x14ac:dyDescent="0.35">
      <c r="A1468" s="42" t="s">
        <v>19680</v>
      </c>
      <c r="B1468" s="42" t="s">
        <v>21945</v>
      </c>
      <c r="C1468" s="41" t="s">
        <v>21946</v>
      </c>
      <c r="D1468" s="42" t="s">
        <v>21872</v>
      </c>
    </row>
    <row r="1469" spans="1:4" x14ac:dyDescent="0.35">
      <c r="A1469" s="42" t="s">
        <v>19680</v>
      </c>
      <c r="B1469" s="42" t="s">
        <v>21947</v>
      </c>
      <c r="C1469" s="41" t="s">
        <v>21948</v>
      </c>
      <c r="D1469" s="42" t="s">
        <v>21872</v>
      </c>
    </row>
    <row r="1470" spans="1:4" x14ac:dyDescent="0.35">
      <c r="A1470" s="42" t="s">
        <v>19680</v>
      </c>
      <c r="B1470" s="42" t="s">
        <v>21949</v>
      </c>
      <c r="C1470" s="41" t="s">
        <v>21950</v>
      </c>
      <c r="D1470" s="42" t="s">
        <v>21872</v>
      </c>
    </row>
    <row r="1471" spans="1:4" x14ac:dyDescent="0.35">
      <c r="A1471" s="42" t="s">
        <v>19680</v>
      </c>
      <c r="B1471" s="42" t="s">
        <v>21951</v>
      </c>
      <c r="C1471" s="41" t="s">
        <v>21952</v>
      </c>
      <c r="D1471" s="42" t="s">
        <v>21872</v>
      </c>
    </row>
    <row r="1472" spans="1:4" x14ac:dyDescent="0.35">
      <c r="A1472" s="42" t="s">
        <v>19680</v>
      </c>
      <c r="B1472" s="42" t="s">
        <v>21953</v>
      </c>
      <c r="C1472" s="41" t="s">
        <v>21954</v>
      </c>
      <c r="D1472" s="42" t="s">
        <v>21872</v>
      </c>
    </row>
    <row r="1473" spans="1:4" x14ac:dyDescent="0.35">
      <c r="A1473" s="42" t="s">
        <v>19680</v>
      </c>
      <c r="B1473" s="42" t="s">
        <v>21955</v>
      </c>
      <c r="C1473" s="41" t="s">
        <v>21956</v>
      </c>
      <c r="D1473" s="42" t="s">
        <v>21872</v>
      </c>
    </row>
    <row r="1474" spans="1:4" x14ac:dyDescent="0.35">
      <c r="A1474" s="42" t="s">
        <v>19680</v>
      </c>
      <c r="B1474" s="42" t="s">
        <v>21957</v>
      </c>
      <c r="C1474" s="41" t="s">
        <v>21958</v>
      </c>
      <c r="D1474" s="42" t="s">
        <v>21872</v>
      </c>
    </row>
    <row r="1475" spans="1:4" x14ac:dyDescent="0.35">
      <c r="A1475" s="42" t="s">
        <v>19680</v>
      </c>
      <c r="B1475" s="42" t="s">
        <v>21959</v>
      </c>
      <c r="C1475" s="41" t="s">
        <v>21960</v>
      </c>
      <c r="D1475" s="42" t="s">
        <v>21872</v>
      </c>
    </row>
    <row r="1476" spans="1:4" x14ac:dyDescent="0.35">
      <c r="A1476" s="42" t="s">
        <v>19680</v>
      </c>
      <c r="B1476" s="42" t="s">
        <v>21961</v>
      </c>
      <c r="C1476" s="41" t="s">
        <v>21962</v>
      </c>
      <c r="D1476" s="42" t="s">
        <v>21872</v>
      </c>
    </row>
    <row r="1477" spans="1:4" ht="29" x14ac:dyDescent="0.35">
      <c r="A1477" s="42" t="s">
        <v>19680</v>
      </c>
      <c r="B1477" s="42" t="s">
        <v>21963</v>
      </c>
      <c r="C1477" s="41" t="s">
        <v>21964</v>
      </c>
      <c r="D1477" s="42" t="s">
        <v>21872</v>
      </c>
    </row>
    <row r="1478" spans="1:4" x14ac:dyDescent="0.35">
      <c r="A1478" s="42" t="s">
        <v>19680</v>
      </c>
      <c r="B1478" s="42" t="s">
        <v>21965</v>
      </c>
      <c r="C1478" s="41" t="s">
        <v>21966</v>
      </c>
      <c r="D1478" s="42" t="s">
        <v>21872</v>
      </c>
    </row>
    <row r="1479" spans="1:4" x14ac:dyDescent="0.35">
      <c r="A1479" s="42" t="s">
        <v>19680</v>
      </c>
      <c r="B1479" s="42" t="s">
        <v>21967</v>
      </c>
      <c r="C1479" s="41" t="s">
        <v>21968</v>
      </c>
      <c r="D1479" s="42" t="s">
        <v>21872</v>
      </c>
    </row>
    <row r="1480" spans="1:4" x14ac:dyDescent="0.35">
      <c r="A1480" s="42" t="s">
        <v>19680</v>
      </c>
      <c r="B1480" s="42" t="s">
        <v>21969</v>
      </c>
      <c r="C1480" s="41" t="s">
        <v>21970</v>
      </c>
      <c r="D1480" s="42" t="s">
        <v>21872</v>
      </c>
    </row>
    <row r="1481" spans="1:4" x14ac:dyDescent="0.35">
      <c r="A1481" s="42" t="s">
        <v>19680</v>
      </c>
      <c r="B1481" s="42" t="s">
        <v>21971</v>
      </c>
      <c r="C1481" s="41" t="s">
        <v>21972</v>
      </c>
      <c r="D1481" s="42" t="s">
        <v>21872</v>
      </c>
    </row>
    <row r="1482" spans="1:4" x14ac:dyDescent="0.35">
      <c r="A1482" s="42" t="s">
        <v>19680</v>
      </c>
      <c r="B1482" s="42" t="s">
        <v>21973</v>
      </c>
      <c r="C1482" s="41" t="s">
        <v>21974</v>
      </c>
      <c r="D1482" s="42" t="s">
        <v>21872</v>
      </c>
    </row>
    <row r="1483" spans="1:4" x14ac:dyDescent="0.35">
      <c r="A1483" s="42" t="s">
        <v>19680</v>
      </c>
      <c r="B1483" s="42" t="s">
        <v>21975</v>
      </c>
      <c r="C1483" s="41" t="s">
        <v>21976</v>
      </c>
      <c r="D1483" s="42" t="s">
        <v>21872</v>
      </c>
    </row>
    <row r="1484" spans="1:4" x14ac:dyDescent="0.35">
      <c r="A1484" s="42" t="s">
        <v>19680</v>
      </c>
      <c r="B1484" s="42" t="s">
        <v>21977</v>
      </c>
      <c r="C1484" s="41" t="s">
        <v>21978</v>
      </c>
      <c r="D1484" s="42" t="s">
        <v>21872</v>
      </c>
    </row>
    <row r="1485" spans="1:4" x14ac:dyDescent="0.35">
      <c r="A1485" s="42" t="s">
        <v>19680</v>
      </c>
      <c r="B1485" s="42" t="s">
        <v>21979</v>
      </c>
      <c r="C1485" s="41" t="s">
        <v>21980</v>
      </c>
      <c r="D1485" s="42" t="s">
        <v>21872</v>
      </c>
    </row>
    <row r="1486" spans="1:4" ht="29" x14ac:dyDescent="0.35">
      <c r="A1486" s="42" t="s">
        <v>19680</v>
      </c>
      <c r="B1486" s="42" t="s">
        <v>21981</v>
      </c>
      <c r="C1486" s="41" t="s">
        <v>21982</v>
      </c>
      <c r="D1486" s="42" t="s">
        <v>21872</v>
      </c>
    </row>
    <row r="1487" spans="1:4" x14ac:dyDescent="0.35">
      <c r="A1487" s="42" t="s">
        <v>19680</v>
      </c>
      <c r="B1487" s="42" t="s">
        <v>21983</v>
      </c>
      <c r="C1487" s="41" t="s">
        <v>21984</v>
      </c>
      <c r="D1487" s="42" t="s">
        <v>21872</v>
      </c>
    </row>
    <row r="1488" spans="1:4" x14ac:dyDescent="0.35">
      <c r="A1488" s="42" t="s">
        <v>19680</v>
      </c>
      <c r="B1488" s="42" t="s">
        <v>21985</v>
      </c>
      <c r="C1488" s="41" t="s">
        <v>21986</v>
      </c>
      <c r="D1488" s="42" t="s">
        <v>21872</v>
      </c>
    </row>
    <row r="1489" spans="1:4" x14ac:dyDescent="0.35">
      <c r="A1489" s="42" t="s">
        <v>19680</v>
      </c>
      <c r="B1489" s="42" t="s">
        <v>21987</v>
      </c>
      <c r="C1489" s="41" t="s">
        <v>21988</v>
      </c>
      <c r="D1489" s="42" t="s">
        <v>21872</v>
      </c>
    </row>
    <row r="1490" spans="1:4" x14ac:dyDescent="0.35">
      <c r="A1490" s="42" t="s">
        <v>19680</v>
      </c>
      <c r="B1490" s="42" t="s">
        <v>21989</v>
      </c>
      <c r="C1490" s="41" t="s">
        <v>21990</v>
      </c>
      <c r="D1490" s="42" t="s">
        <v>21872</v>
      </c>
    </row>
    <row r="1491" spans="1:4" x14ac:dyDescent="0.35">
      <c r="A1491" s="42" t="s">
        <v>19680</v>
      </c>
      <c r="B1491" s="42" t="s">
        <v>21991</v>
      </c>
      <c r="C1491" s="41" t="s">
        <v>21992</v>
      </c>
      <c r="D1491" s="42" t="s">
        <v>21872</v>
      </c>
    </row>
    <row r="1492" spans="1:4" x14ac:dyDescent="0.35">
      <c r="A1492" s="42" t="s">
        <v>19680</v>
      </c>
      <c r="B1492" s="42" t="s">
        <v>21993</v>
      </c>
      <c r="C1492" s="41" t="s">
        <v>21994</v>
      </c>
      <c r="D1492" s="42" t="s">
        <v>21872</v>
      </c>
    </row>
    <row r="1493" spans="1:4" x14ac:dyDescent="0.35">
      <c r="A1493" s="42" t="s">
        <v>19680</v>
      </c>
      <c r="B1493" s="42" t="s">
        <v>21995</v>
      </c>
      <c r="C1493" s="41" t="s">
        <v>21996</v>
      </c>
      <c r="D1493" s="42" t="s">
        <v>21872</v>
      </c>
    </row>
    <row r="1494" spans="1:4" x14ac:dyDescent="0.35">
      <c r="A1494" s="42" t="s">
        <v>19680</v>
      </c>
      <c r="B1494" s="42" t="s">
        <v>21997</v>
      </c>
      <c r="C1494" s="41" t="s">
        <v>21998</v>
      </c>
      <c r="D1494" s="42" t="s">
        <v>21872</v>
      </c>
    </row>
    <row r="1495" spans="1:4" x14ac:dyDescent="0.35">
      <c r="A1495" s="42" t="s">
        <v>19680</v>
      </c>
      <c r="B1495" s="42" t="s">
        <v>21999</v>
      </c>
      <c r="C1495" s="41" t="s">
        <v>22000</v>
      </c>
      <c r="D1495" s="42" t="s">
        <v>21872</v>
      </c>
    </row>
    <row r="1496" spans="1:4" x14ac:dyDescent="0.35">
      <c r="A1496" s="42" t="s">
        <v>19680</v>
      </c>
      <c r="B1496" s="42" t="s">
        <v>22001</v>
      </c>
      <c r="C1496" s="41" t="s">
        <v>22002</v>
      </c>
      <c r="D1496" s="42" t="s">
        <v>21872</v>
      </c>
    </row>
    <row r="1497" spans="1:4" x14ac:dyDescent="0.35">
      <c r="A1497" s="42" t="s">
        <v>19680</v>
      </c>
      <c r="B1497" s="42" t="s">
        <v>22003</v>
      </c>
      <c r="C1497" s="41" t="s">
        <v>22004</v>
      </c>
      <c r="D1497" s="42" t="s">
        <v>21872</v>
      </c>
    </row>
    <row r="1498" spans="1:4" x14ac:dyDescent="0.35">
      <c r="A1498" s="42" t="s">
        <v>19680</v>
      </c>
      <c r="B1498" s="42" t="s">
        <v>22005</v>
      </c>
      <c r="C1498" s="41" t="s">
        <v>22006</v>
      </c>
      <c r="D1498" s="42" t="s">
        <v>21872</v>
      </c>
    </row>
    <row r="1499" spans="1:4" x14ac:dyDescent="0.35">
      <c r="A1499" s="42" t="s">
        <v>19680</v>
      </c>
      <c r="B1499" s="42" t="s">
        <v>22007</v>
      </c>
      <c r="C1499" s="41" t="s">
        <v>22008</v>
      </c>
      <c r="D1499" s="42" t="s">
        <v>21872</v>
      </c>
    </row>
    <row r="1500" spans="1:4" x14ac:dyDescent="0.35">
      <c r="A1500" s="42" t="s">
        <v>19680</v>
      </c>
      <c r="B1500" s="42" t="s">
        <v>22009</v>
      </c>
      <c r="C1500" s="41" t="s">
        <v>22010</v>
      </c>
      <c r="D1500" s="42" t="s">
        <v>21872</v>
      </c>
    </row>
    <row r="1501" spans="1:4" x14ac:dyDescent="0.35">
      <c r="A1501" s="42" t="s">
        <v>19680</v>
      </c>
      <c r="B1501" s="42" t="s">
        <v>22011</v>
      </c>
      <c r="C1501" s="41" t="s">
        <v>22012</v>
      </c>
      <c r="D1501" s="42" t="s">
        <v>21872</v>
      </c>
    </row>
    <row r="1502" spans="1:4" ht="29" x14ac:dyDescent="0.35">
      <c r="A1502" s="42" t="s">
        <v>19680</v>
      </c>
      <c r="B1502" s="42" t="s">
        <v>22013</v>
      </c>
      <c r="C1502" s="41" t="s">
        <v>22014</v>
      </c>
      <c r="D1502" s="42" t="s">
        <v>21872</v>
      </c>
    </row>
    <row r="1503" spans="1:4" x14ac:dyDescent="0.35">
      <c r="A1503" s="42" t="s">
        <v>19680</v>
      </c>
      <c r="B1503" s="42" t="s">
        <v>22015</v>
      </c>
      <c r="C1503" s="41" t="s">
        <v>22016</v>
      </c>
      <c r="D1503" s="42" t="s">
        <v>21872</v>
      </c>
    </row>
    <row r="1504" spans="1:4" x14ac:dyDescent="0.35">
      <c r="A1504" s="42" t="s">
        <v>19680</v>
      </c>
      <c r="B1504" s="42" t="s">
        <v>22017</v>
      </c>
      <c r="C1504" s="41" t="s">
        <v>22018</v>
      </c>
      <c r="D1504" s="42" t="s">
        <v>21872</v>
      </c>
    </row>
    <row r="1505" spans="1:4" x14ac:dyDescent="0.35">
      <c r="A1505" s="42" t="s">
        <v>19680</v>
      </c>
      <c r="B1505" s="42" t="s">
        <v>22019</v>
      </c>
      <c r="C1505" s="41" t="s">
        <v>22020</v>
      </c>
      <c r="D1505" s="42" t="s">
        <v>21872</v>
      </c>
    </row>
    <row r="1506" spans="1:4" ht="29" x14ac:dyDescent="0.35">
      <c r="A1506" s="42" t="s">
        <v>19680</v>
      </c>
      <c r="B1506" s="42" t="s">
        <v>22021</v>
      </c>
      <c r="C1506" s="41" t="s">
        <v>22022</v>
      </c>
      <c r="D1506" s="42" t="s">
        <v>21872</v>
      </c>
    </row>
    <row r="1507" spans="1:4" ht="29" x14ac:dyDescent="0.35">
      <c r="A1507" s="42" t="s">
        <v>19680</v>
      </c>
      <c r="B1507" s="42" t="s">
        <v>22023</v>
      </c>
      <c r="C1507" s="41" t="s">
        <v>22024</v>
      </c>
      <c r="D1507" s="42" t="s">
        <v>21872</v>
      </c>
    </row>
    <row r="1508" spans="1:4" x14ac:dyDescent="0.35">
      <c r="A1508" s="42" t="s">
        <v>19680</v>
      </c>
      <c r="B1508" s="42" t="s">
        <v>22025</v>
      </c>
      <c r="C1508" s="41" t="s">
        <v>22026</v>
      </c>
      <c r="D1508" s="42" t="s">
        <v>21872</v>
      </c>
    </row>
    <row r="1509" spans="1:4" x14ac:dyDescent="0.35">
      <c r="A1509" s="42" t="s">
        <v>19680</v>
      </c>
      <c r="B1509" s="42" t="s">
        <v>22027</v>
      </c>
      <c r="C1509" s="41" t="s">
        <v>22028</v>
      </c>
      <c r="D1509" s="42" t="s">
        <v>21872</v>
      </c>
    </row>
    <row r="1510" spans="1:4" x14ac:dyDescent="0.35">
      <c r="A1510" s="42" t="s">
        <v>19680</v>
      </c>
      <c r="B1510" s="42" t="s">
        <v>22029</v>
      </c>
      <c r="C1510" s="41" t="s">
        <v>22030</v>
      </c>
      <c r="D1510" s="42" t="s">
        <v>21872</v>
      </c>
    </row>
    <row r="1511" spans="1:4" x14ac:dyDescent="0.35">
      <c r="A1511" s="42" t="s">
        <v>19680</v>
      </c>
      <c r="B1511" s="42" t="s">
        <v>22031</v>
      </c>
      <c r="C1511" s="41" t="s">
        <v>22032</v>
      </c>
      <c r="D1511" s="42" t="s">
        <v>21872</v>
      </c>
    </row>
    <row r="1512" spans="1:4" ht="29" x14ac:dyDescent="0.35">
      <c r="A1512" s="42" t="s">
        <v>19680</v>
      </c>
      <c r="B1512" s="42" t="s">
        <v>22033</v>
      </c>
      <c r="C1512" s="41" t="s">
        <v>22034</v>
      </c>
      <c r="D1512" s="42" t="s">
        <v>21872</v>
      </c>
    </row>
    <row r="1513" spans="1:4" x14ac:dyDescent="0.35">
      <c r="A1513" s="42" t="s">
        <v>19680</v>
      </c>
      <c r="B1513" s="42" t="s">
        <v>22035</v>
      </c>
      <c r="C1513" s="41" t="s">
        <v>22036</v>
      </c>
      <c r="D1513" s="42" t="s">
        <v>21872</v>
      </c>
    </row>
    <row r="1514" spans="1:4" x14ac:dyDescent="0.35">
      <c r="A1514" s="42" t="s">
        <v>19680</v>
      </c>
      <c r="B1514" s="42" t="s">
        <v>22037</v>
      </c>
      <c r="C1514" s="41" t="s">
        <v>22038</v>
      </c>
      <c r="D1514" s="42" t="s">
        <v>21872</v>
      </c>
    </row>
    <row r="1515" spans="1:4" x14ac:dyDescent="0.35">
      <c r="A1515" s="42" t="s">
        <v>19680</v>
      </c>
      <c r="B1515" s="42" t="s">
        <v>22039</v>
      </c>
      <c r="C1515" s="41" t="s">
        <v>22040</v>
      </c>
      <c r="D1515" s="42" t="s">
        <v>21872</v>
      </c>
    </row>
    <row r="1516" spans="1:4" x14ac:dyDescent="0.35">
      <c r="A1516" s="42" t="s">
        <v>19680</v>
      </c>
      <c r="B1516" s="42" t="s">
        <v>22041</v>
      </c>
      <c r="C1516" s="41" t="s">
        <v>22042</v>
      </c>
      <c r="D1516" s="42" t="s">
        <v>21872</v>
      </c>
    </row>
    <row r="1517" spans="1:4" x14ac:dyDescent="0.35">
      <c r="A1517" s="42" t="s">
        <v>19680</v>
      </c>
      <c r="B1517" s="42" t="s">
        <v>22043</v>
      </c>
      <c r="C1517" s="41" t="s">
        <v>22044</v>
      </c>
      <c r="D1517" s="42" t="s">
        <v>21872</v>
      </c>
    </row>
    <row r="1518" spans="1:4" x14ac:dyDescent="0.35">
      <c r="A1518" s="42" t="s">
        <v>19680</v>
      </c>
      <c r="B1518" s="42" t="s">
        <v>22045</v>
      </c>
      <c r="C1518" s="41" t="s">
        <v>22046</v>
      </c>
      <c r="D1518" s="42" t="s">
        <v>21872</v>
      </c>
    </row>
    <row r="1519" spans="1:4" x14ac:dyDescent="0.35">
      <c r="A1519" s="42" t="s">
        <v>19680</v>
      </c>
      <c r="B1519" s="42" t="s">
        <v>22047</v>
      </c>
      <c r="C1519" s="41" t="s">
        <v>22048</v>
      </c>
      <c r="D1519" s="42" t="s">
        <v>21872</v>
      </c>
    </row>
    <row r="1520" spans="1:4" x14ac:dyDescent="0.35">
      <c r="A1520" s="42" t="s">
        <v>19680</v>
      </c>
      <c r="B1520" s="42" t="s">
        <v>22049</v>
      </c>
      <c r="C1520" s="41" t="s">
        <v>22050</v>
      </c>
      <c r="D1520" s="42" t="s">
        <v>21872</v>
      </c>
    </row>
    <row r="1521" spans="1:4" x14ac:dyDescent="0.35">
      <c r="A1521" s="42" t="s">
        <v>19680</v>
      </c>
      <c r="B1521" s="42" t="s">
        <v>22051</v>
      </c>
      <c r="C1521" s="41" t="s">
        <v>22052</v>
      </c>
      <c r="D1521" s="42" t="s">
        <v>21872</v>
      </c>
    </row>
    <row r="1522" spans="1:4" x14ac:dyDescent="0.35">
      <c r="A1522" s="42" t="s">
        <v>19680</v>
      </c>
      <c r="B1522" s="42" t="s">
        <v>22053</v>
      </c>
      <c r="C1522" s="41" t="s">
        <v>22054</v>
      </c>
      <c r="D1522" s="42" t="s">
        <v>21872</v>
      </c>
    </row>
    <row r="1523" spans="1:4" x14ac:dyDescent="0.35">
      <c r="A1523" s="42" t="s">
        <v>19680</v>
      </c>
      <c r="B1523" s="42" t="s">
        <v>22055</v>
      </c>
      <c r="C1523" s="41" t="s">
        <v>22056</v>
      </c>
      <c r="D1523" s="42" t="s">
        <v>21872</v>
      </c>
    </row>
    <row r="1524" spans="1:4" x14ac:dyDescent="0.35">
      <c r="A1524" s="42" t="s">
        <v>19680</v>
      </c>
      <c r="B1524" s="42" t="s">
        <v>22057</v>
      </c>
      <c r="C1524" s="41" t="s">
        <v>22058</v>
      </c>
      <c r="D1524" s="42" t="s">
        <v>21872</v>
      </c>
    </row>
    <row r="1525" spans="1:4" x14ac:dyDescent="0.35">
      <c r="A1525" s="42" t="s">
        <v>19680</v>
      </c>
      <c r="B1525" s="42" t="s">
        <v>22059</v>
      </c>
      <c r="C1525" s="41" t="s">
        <v>22060</v>
      </c>
      <c r="D1525" s="42" t="s">
        <v>21872</v>
      </c>
    </row>
    <row r="1526" spans="1:4" x14ac:dyDescent="0.35">
      <c r="A1526" s="42" t="s">
        <v>19680</v>
      </c>
      <c r="B1526" s="42" t="s">
        <v>22061</v>
      </c>
      <c r="C1526" s="41" t="s">
        <v>22062</v>
      </c>
      <c r="D1526" s="42" t="s">
        <v>21872</v>
      </c>
    </row>
    <row r="1527" spans="1:4" x14ac:dyDescent="0.35">
      <c r="A1527" s="42" t="s">
        <v>19680</v>
      </c>
      <c r="B1527" s="42" t="s">
        <v>22063</v>
      </c>
      <c r="C1527" s="41" t="s">
        <v>22064</v>
      </c>
      <c r="D1527" s="42" t="s">
        <v>21872</v>
      </c>
    </row>
    <row r="1528" spans="1:4" x14ac:dyDescent="0.35">
      <c r="A1528" s="42" t="s">
        <v>19680</v>
      </c>
      <c r="B1528" s="42" t="s">
        <v>22065</v>
      </c>
      <c r="C1528" s="41" t="s">
        <v>22066</v>
      </c>
      <c r="D1528" s="42" t="s">
        <v>21872</v>
      </c>
    </row>
    <row r="1529" spans="1:4" x14ac:dyDescent="0.35">
      <c r="A1529" s="42" t="s">
        <v>19680</v>
      </c>
      <c r="B1529" s="42" t="s">
        <v>22067</v>
      </c>
      <c r="C1529" s="41" t="s">
        <v>22068</v>
      </c>
      <c r="D1529" s="42" t="s">
        <v>21872</v>
      </c>
    </row>
    <row r="1530" spans="1:4" x14ac:dyDescent="0.35">
      <c r="A1530" s="42" t="s">
        <v>19680</v>
      </c>
      <c r="B1530" s="42" t="s">
        <v>22069</v>
      </c>
      <c r="C1530" s="41" t="s">
        <v>22070</v>
      </c>
      <c r="D1530" s="42" t="s">
        <v>21872</v>
      </c>
    </row>
    <row r="1531" spans="1:4" x14ac:dyDescent="0.35">
      <c r="A1531" s="42" t="s">
        <v>19680</v>
      </c>
      <c r="B1531" s="42" t="s">
        <v>22071</v>
      </c>
      <c r="C1531" s="41" t="s">
        <v>22072</v>
      </c>
      <c r="D1531" s="42" t="s">
        <v>21872</v>
      </c>
    </row>
    <row r="1532" spans="1:4" x14ac:dyDescent="0.35">
      <c r="A1532" s="42" t="s">
        <v>19680</v>
      </c>
      <c r="B1532" s="42" t="s">
        <v>22073</v>
      </c>
      <c r="C1532" s="41" t="s">
        <v>22074</v>
      </c>
      <c r="D1532" s="42" t="s">
        <v>21872</v>
      </c>
    </row>
    <row r="1533" spans="1:4" x14ac:dyDescent="0.35">
      <c r="A1533" s="42" t="s">
        <v>19680</v>
      </c>
      <c r="B1533" s="42" t="s">
        <v>22075</v>
      </c>
      <c r="C1533" s="41" t="s">
        <v>22076</v>
      </c>
      <c r="D1533" s="42" t="s">
        <v>21872</v>
      </c>
    </row>
    <row r="1534" spans="1:4" x14ac:dyDescent="0.35">
      <c r="A1534" s="42" t="s">
        <v>19680</v>
      </c>
      <c r="B1534" s="42" t="s">
        <v>22077</v>
      </c>
      <c r="C1534" s="41" t="s">
        <v>22078</v>
      </c>
      <c r="D1534" s="42" t="s">
        <v>21872</v>
      </c>
    </row>
    <row r="1535" spans="1:4" x14ac:dyDescent="0.35">
      <c r="A1535" s="42" t="s">
        <v>19680</v>
      </c>
      <c r="B1535" s="42" t="s">
        <v>22079</v>
      </c>
      <c r="C1535" s="41" t="s">
        <v>22080</v>
      </c>
      <c r="D1535" s="42" t="s">
        <v>21872</v>
      </c>
    </row>
    <row r="1536" spans="1:4" x14ac:dyDescent="0.35">
      <c r="A1536" s="42" t="s">
        <v>19680</v>
      </c>
      <c r="B1536" s="42" t="s">
        <v>22081</v>
      </c>
      <c r="C1536" s="41" t="s">
        <v>22082</v>
      </c>
      <c r="D1536" s="42" t="s">
        <v>22083</v>
      </c>
    </row>
    <row r="1537" spans="1:4" x14ac:dyDescent="0.35">
      <c r="A1537" s="42" t="s">
        <v>19680</v>
      </c>
      <c r="B1537" s="42" t="s">
        <v>22084</v>
      </c>
      <c r="C1537" s="41" t="s">
        <v>22085</v>
      </c>
      <c r="D1537" s="42" t="s">
        <v>22083</v>
      </c>
    </row>
    <row r="1538" spans="1:4" x14ac:dyDescent="0.35">
      <c r="A1538" s="42" t="s">
        <v>19680</v>
      </c>
      <c r="B1538" s="42" t="s">
        <v>22086</v>
      </c>
      <c r="C1538" s="41" t="s">
        <v>22087</v>
      </c>
      <c r="D1538" s="42" t="s">
        <v>22083</v>
      </c>
    </row>
    <row r="1539" spans="1:4" x14ac:dyDescent="0.35">
      <c r="A1539" s="42" t="s">
        <v>19680</v>
      </c>
      <c r="B1539" s="42" t="s">
        <v>22088</v>
      </c>
      <c r="C1539" s="41" t="s">
        <v>22089</v>
      </c>
      <c r="D1539" s="42" t="s">
        <v>22083</v>
      </c>
    </row>
    <row r="1540" spans="1:4" x14ac:dyDescent="0.35">
      <c r="A1540" s="42" t="s">
        <v>19680</v>
      </c>
      <c r="B1540" s="42" t="s">
        <v>22090</v>
      </c>
      <c r="C1540" s="41" t="s">
        <v>22091</v>
      </c>
      <c r="D1540" s="42" t="s">
        <v>22083</v>
      </c>
    </row>
    <row r="1541" spans="1:4" x14ac:dyDescent="0.35">
      <c r="A1541" s="42" t="s">
        <v>19680</v>
      </c>
      <c r="B1541" s="42" t="s">
        <v>22092</v>
      </c>
      <c r="C1541" s="41" t="s">
        <v>22093</v>
      </c>
      <c r="D1541" s="42" t="s">
        <v>22083</v>
      </c>
    </row>
    <row r="1542" spans="1:4" x14ac:dyDescent="0.35">
      <c r="A1542" s="42" t="s">
        <v>19680</v>
      </c>
      <c r="B1542" s="42" t="s">
        <v>22094</v>
      </c>
      <c r="C1542" s="41" t="s">
        <v>22095</v>
      </c>
      <c r="D1542" s="42" t="s">
        <v>22083</v>
      </c>
    </row>
    <row r="1543" spans="1:4" x14ac:dyDescent="0.35">
      <c r="A1543" s="42" t="s">
        <v>19680</v>
      </c>
      <c r="B1543" s="42" t="s">
        <v>22096</v>
      </c>
      <c r="C1543" s="41" t="s">
        <v>22097</v>
      </c>
      <c r="D1543" s="42" t="s">
        <v>22083</v>
      </c>
    </row>
    <row r="1544" spans="1:4" ht="29" x14ac:dyDescent="0.35">
      <c r="A1544" s="42" t="s">
        <v>19680</v>
      </c>
      <c r="B1544" s="42" t="s">
        <v>22098</v>
      </c>
      <c r="C1544" s="41" t="s">
        <v>22099</v>
      </c>
      <c r="D1544" s="42" t="s">
        <v>22083</v>
      </c>
    </row>
    <row r="1545" spans="1:4" ht="29" x14ac:dyDescent="0.35">
      <c r="A1545" s="42" t="s">
        <v>19680</v>
      </c>
      <c r="B1545" s="42" t="s">
        <v>22100</v>
      </c>
      <c r="C1545" s="41" t="s">
        <v>22101</v>
      </c>
      <c r="D1545" s="42" t="s">
        <v>22083</v>
      </c>
    </row>
    <row r="1546" spans="1:4" ht="29" x14ac:dyDescent="0.35">
      <c r="A1546" s="42" t="s">
        <v>19680</v>
      </c>
      <c r="B1546" s="42" t="s">
        <v>22102</v>
      </c>
      <c r="C1546" s="41" t="s">
        <v>22103</v>
      </c>
      <c r="D1546" s="42" t="s">
        <v>22083</v>
      </c>
    </row>
    <row r="1547" spans="1:4" ht="29" x14ac:dyDescent="0.35">
      <c r="A1547" s="42" t="s">
        <v>19680</v>
      </c>
      <c r="B1547" s="42" t="s">
        <v>22104</v>
      </c>
      <c r="C1547" s="41" t="s">
        <v>22105</v>
      </c>
      <c r="D1547" s="42" t="s">
        <v>22083</v>
      </c>
    </row>
    <row r="1548" spans="1:4" ht="29" x14ac:dyDescent="0.35">
      <c r="A1548" s="42" t="s">
        <v>19680</v>
      </c>
      <c r="B1548" s="42" t="s">
        <v>22106</v>
      </c>
      <c r="C1548" s="41" t="s">
        <v>22107</v>
      </c>
      <c r="D1548" s="42" t="s">
        <v>22083</v>
      </c>
    </row>
    <row r="1549" spans="1:4" ht="29" x14ac:dyDescent="0.35">
      <c r="A1549" s="42" t="s">
        <v>19680</v>
      </c>
      <c r="B1549" s="42" t="s">
        <v>22108</v>
      </c>
      <c r="C1549" s="41" t="s">
        <v>22109</v>
      </c>
      <c r="D1549" s="42" t="s">
        <v>22083</v>
      </c>
    </row>
    <row r="1550" spans="1:4" x14ac:dyDescent="0.35">
      <c r="A1550" s="42" t="s">
        <v>19680</v>
      </c>
      <c r="B1550" s="42" t="s">
        <v>22110</v>
      </c>
      <c r="C1550" s="41" t="s">
        <v>22111</v>
      </c>
      <c r="D1550" s="42" t="s">
        <v>22083</v>
      </c>
    </row>
    <row r="1551" spans="1:4" x14ac:dyDescent="0.35">
      <c r="A1551" s="42" t="s">
        <v>19680</v>
      </c>
      <c r="B1551" s="42" t="s">
        <v>22112</v>
      </c>
      <c r="C1551" s="41" t="s">
        <v>22113</v>
      </c>
      <c r="D1551" s="42" t="s">
        <v>22083</v>
      </c>
    </row>
    <row r="1552" spans="1:4" x14ac:dyDescent="0.35">
      <c r="A1552" s="42" t="s">
        <v>19680</v>
      </c>
      <c r="B1552" s="42" t="s">
        <v>22114</v>
      </c>
      <c r="C1552" s="41" t="s">
        <v>22115</v>
      </c>
      <c r="D1552" s="42" t="s">
        <v>22083</v>
      </c>
    </row>
    <row r="1553" spans="1:4" x14ac:dyDescent="0.35">
      <c r="A1553" s="42" t="s">
        <v>19680</v>
      </c>
      <c r="B1553" s="42" t="s">
        <v>22116</v>
      </c>
      <c r="C1553" s="41" t="s">
        <v>22117</v>
      </c>
      <c r="D1553" s="42" t="s">
        <v>22083</v>
      </c>
    </row>
    <row r="1554" spans="1:4" x14ac:dyDescent="0.35">
      <c r="A1554" s="42" t="s">
        <v>19680</v>
      </c>
      <c r="B1554" s="42" t="s">
        <v>22118</v>
      </c>
      <c r="C1554" s="41" t="s">
        <v>22119</v>
      </c>
      <c r="D1554" s="42" t="s">
        <v>22083</v>
      </c>
    </row>
    <row r="1555" spans="1:4" x14ac:dyDescent="0.35">
      <c r="A1555" s="42" t="s">
        <v>19680</v>
      </c>
      <c r="B1555" s="42" t="s">
        <v>22120</v>
      </c>
      <c r="C1555" s="41" t="s">
        <v>22121</v>
      </c>
      <c r="D1555" s="42" t="s">
        <v>22083</v>
      </c>
    </row>
    <row r="1556" spans="1:4" x14ac:dyDescent="0.35">
      <c r="A1556" s="42" t="s">
        <v>19680</v>
      </c>
      <c r="B1556" s="42" t="s">
        <v>22122</v>
      </c>
      <c r="C1556" s="41" t="s">
        <v>22123</v>
      </c>
      <c r="D1556" s="42" t="s">
        <v>22083</v>
      </c>
    </row>
    <row r="1557" spans="1:4" x14ac:dyDescent="0.35">
      <c r="A1557" s="42" t="s">
        <v>19680</v>
      </c>
      <c r="B1557" s="42" t="s">
        <v>22124</v>
      </c>
      <c r="C1557" s="41" t="s">
        <v>22125</v>
      </c>
      <c r="D1557" s="42" t="s">
        <v>22083</v>
      </c>
    </row>
    <row r="1558" spans="1:4" x14ac:dyDescent="0.35">
      <c r="A1558" s="42" t="s">
        <v>19680</v>
      </c>
      <c r="B1558" s="42" t="s">
        <v>22126</v>
      </c>
      <c r="C1558" s="41" t="s">
        <v>22127</v>
      </c>
      <c r="D1558" s="42" t="s">
        <v>22083</v>
      </c>
    </row>
    <row r="1559" spans="1:4" x14ac:dyDescent="0.35">
      <c r="A1559" s="42" t="s">
        <v>19680</v>
      </c>
      <c r="B1559" s="42" t="s">
        <v>22128</v>
      </c>
      <c r="C1559" s="41" t="s">
        <v>22129</v>
      </c>
      <c r="D1559" s="42" t="s">
        <v>22083</v>
      </c>
    </row>
    <row r="1560" spans="1:4" x14ac:dyDescent="0.35">
      <c r="A1560" s="42" t="s">
        <v>19680</v>
      </c>
      <c r="B1560" s="42" t="s">
        <v>22130</v>
      </c>
      <c r="C1560" s="41" t="s">
        <v>22131</v>
      </c>
      <c r="D1560" s="42" t="s">
        <v>22083</v>
      </c>
    </row>
    <row r="1561" spans="1:4" x14ac:dyDescent="0.35">
      <c r="A1561" s="42" t="s">
        <v>19680</v>
      </c>
      <c r="B1561" s="42" t="s">
        <v>22132</v>
      </c>
      <c r="C1561" s="41" t="s">
        <v>22133</v>
      </c>
      <c r="D1561" s="42" t="s">
        <v>22083</v>
      </c>
    </row>
    <row r="1562" spans="1:4" x14ac:dyDescent="0.35">
      <c r="A1562" s="42" t="s">
        <v>19680</v>
      </c>
      <c r="B1562" s="42" t="s">
        <v>22134</v>
      </c>
      <c r="C1562" s="41" t="s">
        <v>22135</v>
      </c>
      <c r="D1562" s="42" t="s">
        <v>22083</v>
      </c>
    </row>
    <row r="1563" spans="1:4" x14ac:dyDescent="0.35">
      <c r="A1563" s="42" t="s">
        <v>19680</v>
      </c>
      <c r="B1563" s="42" t="s">
        <v>22136</v>
      </c>
      <c r="C1563" s="41" t="s">
        <v>22137</v>
      </c>
      <c r="D1563" s="42" t="s">
        <v>22083</v>
      </c>
    </row>
    <row r="1564" spans="1:4" x14ac:dyDescent="0.35">
      <c r="A1564" s="42" t="s">
        <v>19680</v>
      </c>
      <c r="B1564" s="42" t="s">
        <v>22138</v>
      </c>
      <c r="C1564" s="41" t="s">
        <v>22139</v>
      </c>
      <c r="D1564" s="42" t="s">
        <v>22083</v>
      </c>
    </row>
    <row r="1565" spans="1:4" x14ac:dyDescent="0.35">
      <c r="A1565" s="42" t="s">
        <v>19680</v>
      </c>
      <c r="B1565" s="42" t="s">
        <v>22140</v>
      </c>
      <c r="C1565" s="41" t="s">
        <v>22141</v>
      </c>
      <c r="D1565" s="42" t="s">
        <v>22083</v>
      </c>
    </row>
    <row r="1566" spans="1:4" x14ac:dyDescent="0.35">
      <c r="A1566" s="42" t="s">
        <v>19680</v>
      </c>
      <c r="B1566" s="42" t="s">
        <v>22142</v>
      </c>
      <c r="C1566" s="41" t="s">
        <v>22143</v>
      </c>
      <c r="D1566" s="42" t="s">
        <v>22083</v>
      </c>
    </row>
    <row r="1567" spans="1:4" x14ac:dyDescent="0.35">
      <c r="A1567" s="42" t="s">
        <v>19680</v>
      </c>
      <c r="B1567" s="42" t="s">
        <v>22144</v>
      </c>
      <c r="C1567" s="41" t="s">
        <v>22145</v>
      </c>
      <c r="D1567" s="42" t="s">
        <v>22083</v>
      </c>
    </row>
    <row r="1568" spans="1:4" x14ac:dyDescent="0.35">
      <c r="A1568" s="42" t="s">
        <v>19680</v>
      </c>
      <c r="B1568" s="42" t="s">
        <v>22146</v>
      </c>
      <c r="C1568" s="41" t="s">
        <v>22147</v>
      </c>
      <c r="D1568" s="42" t="s">
        <v>22083</v>
      </c>
    </row>
    <row r="1569" spans="1:4" x14ac:dyDescent="0.35">
      <c r="A1569" s="42" t="s">
        <v>19680</v>
      </c>
      <c r="B1569" s="42" t="s">
        <v>22148</v>
      </c>
      <c r="C1569" s="41" t="s">
        <v>22149</v>
      </c>
      <c r="D1569" s="42" t="s">
        <v>22083</v>
      </c>
    </row>
    <row r="1570" spans="1:4" x14ac:dyDescent="0.35">
      <c r="A1570" s="42" t="s">
        <v>19680</v>
      </c>
      <c r="B1570" s="42" t="s">
        <v>22150</v>
      </c>
      <c r="C1570" s="41" t="s">
        <v>22151</v>
      </c>
      <c r="D1570" s="42" t="s">
        <v>22083</v>
      </c>
    </row>
    <row r="1571" spans="1:4" x14ac:dyDescent="0.35">
      <c r="A1571" s="42" t="s">
        <v>19680</v>
      </c>
      <c r="B1571" s="42" t="s">
        <v>22152</v>
      </c>
      <c r="C1571" s="41" t="s">
        <v>22153</v>
      </c>
      <c r="D1571" s="42" t="s">
        <v>22083</v>
      </c>
    </row>
    <row r="1572" spans="1:4" x14ac:dyDescent="0.35">
      <c r="A1572" s="42" t="s">
        <v>19680</v>
      </c>
      <c r="B1572" s="42" t="s">
        <v>22154</v>
      </c>
      <c r="C1572" s="41" t="s">
        <v>22155</v>
      </c>
      <c r="D1572" s="42" t="s">
        <v>22083</v>
      </c>
    </row>
    <row r="1573" spans="1:4" x14ac:dyDescent="0.35">
      <c r="A1573" s="42" t="s">
        <v>19680</v>
      </c>
      <c r="B1573" s="42" t="s">
        <v>22156</v>
      </c>
      <c r="C1573" s="41" t="s">
        <v>22157</v>
      </c>
      <c r="D1573" s="42" t="s">
        <v>22083</v>
      </c>
    </row>
    <row r="1574" spans="1:4" x14ac:dyDescent="0.35">
      <c r="A1574" s="42" t="s">
        <v>19680</v>
      </c>
      <c r="B1574" s="42" t="s">
        <v>22158</v>
      </c>
      <c r="C1574" s="41" t="s">
        <v>22159</v>
      </c>
      <c r="D1574" s="42" t="s">
        <v>22083</v>
      </c>
    </row>
    <row r="1575" spans="1:4" x14ac:dyDescent="0.35">
      <c r="A1575" s="42" t="s">
        <v>19680</v>
      </c>
      <c r="B1575" s="42" t="s">
        <v>22160</v>
      </c>
      <c r="C1575" s="41" t="s">
        <v>22161</v>
      </c>
      <c r="D1575" s="42" t="s">
        <v>22083</v>
      </c>
    </row>
    <row r="1576" spans="1:4" x14ac:dyDescent="0.35">
      <c r="A1576" s="42" t="s">
        <v>19680</v>
      </c>
      <c r="B1576" s="42" t="s">
        <v>22162</v>
      </c>
      <c r="C1576" s="41" t="s">
        <v>22163</v>
      </c>
      <c r="D1576" s="42" t="s">
        <v>22083</v>
      </c>
    </row>
    <row r="1577" spans="1:4" x14ac:dyDescent="0.35">
      <c r="A1577" s="42" t="s">
        <v>19680</v>
      </c>
      <c r="B1577" s="42" t="s">
        <v>22164</v>
      </c>
      <c r="C1577" s="41" t="s">
        <v>22165</v>
      </c>
      <c r="D1577" s="42" t="s">
        <v>22083</v>
      </c>
    </row>
    <row r="1578" spans="1:4" x14ac:dyDescent="0.35">
      <c r="A1578" s="42" t="s">
        <v>19680</v>
      </c>
      <c r="B1578" s="42" t="s">
        <v>22166</v>
      </c>
      <c r="C1578" s="41" t="s">
        <v>22167</v>
      </c>
      <c r="D1578" s="42" t="s">
        <v>22083</v>
      </c>
    </row>
    <row r="1579" spans="1:4" x14ac:dyDescent="0.35">
      <c r="A1579" s="42" t="s">
        <v>19680</v>
      </c>
      <c r="B1579" s="42" t="s">
        <v>22168</v>
      </c>
      <c r="C1579" s="41" t="s">
        <v>22169</v>
      </c>
      <c r="D1579" s="42" t="s">
        <v>22083</v>
      </c>
    </row>
    <row r="1580" spans="1:4" x14ac:dyDescent="0.35">
      <c r="A1580" s="42" t="s">
        <v>19680</v>
      </c>
      <c r="B1580" s="42" t="s">
        <v>22170</v>
      </c>
      <c r="C1580" s="41" t="s">
        <v>22171</v>
      </c>
      <c r="D1580" s="42" t="s">
        <v>22083</v>
      </c>
    </row>
    <row r="1581" spans="1:4" x14ac:dyDescent="0.35">
      <c r="A1581" s="42" t="s">
        <v>19680</v>
      </c>
      <c r="B1581" s="42" t="s">
        <v>22172</v>
      </c>
      <c r="C1581" s="41" t="s">
        <v>22173</v>
      </c>
      <c r="D1581" s="42" t="s">
        <v>22083</v>
      </c>
    </row>
    <row r="1582" spans="1:4" x14ac:dyDescent="0.35">
      <c r="A1582" s="42" t="s">
        <v>19680</v>
      </c>
      <c r="B1582" s="42" t="s">
        <v>22174</v>
      </c>
      <c r="C1582" s="41" t="s">
        <v>22175</v>
      </c>
      <c r="D1582" s="42" t="s">
        <v>22083</v>
      </c>
    </row>
    <row r="1583" spans="1:4" x14ac:dyDescent="0.35">
      <c r="A1583" s="42" t="s">
        <v>19680</v>
      </c>
      <c r="B1583" s="42" t="s">
        <v>22176</v>
      </c>
      <c r="C1583" s="41" t="s">
        <v>22177</v>
      </c>
      <c r="D1583" s="42" t="s">
        <v>22083</v>
      </c>
    </row>
    <row r="1584" spans="1:4" x14ac:dyDescent="0.35">
      <c r="A1584" s="42" t="s">
        <v>19680</v>
      </c>
      <c r="B1584" s="42" t="s">
        <v>22178</v>
      </c>
      <c r="C1584" s="41" t="s">
        <v>22179</v>
      </c>
      <c r="D1584" s="42" t="s">
        <v>22083</v>
      </c>
    </row>
    <row r="1585" spans="1:4" x14ac:dyDescent="0.35">
      <c r="A1585" s="42" t="s">
        <v>19680</v>
      </c>
      <c r="B1585" s="42" t="s">
        <v>22180</v>
      </c>
      <c r="C1585" s="41" t="s">
        <v>22181</v>
      </c>
      <c r="D1585" s="42" t="s">
        <v>22083</v>
      </c>
    </row>
    <row r="1586" spans="1:4" x14ac:dyDescent="0.35">
      <c r="A1586" s="42" t="s">
        <v>19680</v>
      </c>
      <c r="B1586" s="42" t="s">
        <v>22182</v>
      </c>
      <c r="C1586" s="41" t="s">
        <v>22183</v>
      </c>
      <c r="D1586" s="42" t="s">
        <v>22083</v>
      </c>
    </row>
    <row r="1587" spans="1:4" x14ac:dyDescent="0.35">
      <c r="A1587" s="42" t="s">
        <v>19680</v>
      </c>
      <c r="B1587" s="42" t="s">
        <v>22184</v>
      </c>
      <c r="C1587" s="41" t="s">
        <v>22185</v>
      </c>
      <c r="D1587" s="42" t="s">
        <v>22083</v>
      </c>
    </row>
    <row r="1588" spans="1:4" x14ac:dyDescent="0.35">
      <c r="A1588" s="42" t="s">
        <v>19680</v>
      </c>
      <c r="B1588" s="42" t="s">
        <v>22186</v>
      </c>
      <c r="C1588" s="41" t="s">
        <v>22187</v>
      </c>
      <c r="D1588" s="42" t="s">
        <v>22083</v>
      </c>
    </row>
    <row r="1589" spans="1:4" x14ac:dyDescent="0.35">
      <c r="A1589" s="42" t="s">
        <v>19680</v>
      </c>
      <c r="B1589" s="42" t="s">
        <v>22188</v>
      </c>
      <c r="C1589" s="41" t="s">
        <v>22189</v>
      </c>
      <c r="D1589" s="42" t="s">
        <v>22083</v>
      </c>
    </row>
    <row r="1590" spans="1:4" x14ac:dyDescent="0.35">
      <c r="A1590" s="42" t="s">
        <v>19680</v>
      </c>
      <c r="B1590" s="42" t="s">
        <v>22190</v>
      </c>
      <c r="C1590" s="41" t="s">
        <v>22191</v>
      </c>
      <c r="D1590" s="42" t="s">
        <v>22083</v>
      </c>
    </row>
    <row r="1591" spans="1:4" x14ac:dyDescent="0.35">
      <c r="A1591" s="42" t="s">
        <v>19680</v>
      </c>
      <c r="B1591" s="42" t="s">
        <v>22192</v>
      </c>
      <c r="C1591" s="41" t="s">
        <v>22193</v>
      </c>
      <c r="D1591" s="42" t="s">
        <v>22083</v>
      </c>
    </row>
    <row r="1592" spans="1:4" x14ac:dyDescent="0.35">
      <c r="A1592" s="42" t="s">
        <v>19680</v>
      </c>
      <c r="B1592" s="42" t="s">
        <v>22194</v>
      </c>
      <c r="C1592" s="41" t="s">
        <v>22195</v>
      </c>
      <c r="D1592" s="42" t="s">
        <v>22083</v>
      </c>
    </row>
    <row r="1593" spans="1:4" x14ac:dyDescent="0.35">
      <c r="A1593" s="42" t="s">
        <v>19680</v>
      </c>
      <c r="B1593" s="42" t="s">
        <v>22196</v>
      </c>
      <c r="C1593" s="41" t="s">
        <v>22197</v>
      </c>
      <c r="D1593" s="42" t="s">
        <v>22083</v>
      </c>
    </row>
    <row r="1594" spans="1:4" x14ac:dyDescent="0.35">
      <c r="A1594" s="42" t="s">
        <v>19680</v>
      </c>
      <c r="B1594" s="42" t="s">
        <v>22198</v>
      </c>
      <c r="C1594" s="41" t="s">
        <v>22199</v>
      </c>
      <c r="D1594" s="42" t="s">
        <v>22083</v>
      </c>
    </row>
    <row r="1595" spans="1:4" x14ac:dyDescent="0.35">
      <c r="A1595" s="42" t="s">
        <v>19680</v>
      </c>
      <c r="B1595" s="42" t="s">
        <v>22200</v>
      </c>
      <c r="C1595" s="41" t="s">
        <v>22201</v>
      </c>
      <c r="D1595" s="42" t="s">
        <v>22083</v>
      </c>
    </row>
    <row r="1596" spans="1:4" x14ac:dyDescent="0.35">
      <c r="A1596" s="42" t="s">
        <v>19680</v>
      </c>
      <c r="B1596" s="42" t="s">
        <v>22202</v>
      </c>
      <c r="C1596" s="41" t="s">
        <v>22203</v>
      </c>
      <c r="D1596" s="42" t="s">
        <v>22083</v>
      </c>
    </row>
    <row r="1597" spans="1:4" x14ac:dyDescent="0.35">
      <c r="A1597" s="42" t="s">
        <v>19680</v>
      </c>
      <c r="B1597" s="42" t="s">
        <v>22204</v>
      </c>
      <c r="C1597" s="41" t="s">
        <v>22205</v>
      </c>
      <c r="D1597" s="42" t="s">
        <v>22083</v>
      </c>
    </row>
    <row r="1598" spans="1:4" x14ac:dyDescent="0.35">
      <c r="A1598" s="42" t="s">
        <v>19680</v>
      </c>
      <c r="B1598" s="42" t="s">
        <v>22206</v>
      </c>
      <c r="C1598" s="41" t="s">
        <v>22207</v>
      </c>
      <c r="D1598" s="42" t="s">
        <v>22083</v>
      </c>
    </row>
    <row r="1599" spans="1:4" x14ac:dyDescent="0.35">
      <c r="A1599" s="42" t="s">
        <v>19680</v>
      </c>
      <c r="B1599" s="42" t="s">
        <v>22208</v>
      </c>
      <c r="C1599" s="41" t="s">
        <v>22209</v>
      </c>
      <c r="D1599" s="42" t="s">
        <v>22083</v>
      </c>
    </row>
    <row r="1600" spans="1:4" x14ac:dyDescent="0.35">
      <c r="A1600" s="42" t="s">
        <v>19680</v>
      </c>
      <c r="B1600" s="42" t="s">
        <v>22210</v>
      </c>
      <c r="C1600" s="41" t="s">
        <v>22211</v>
      </c>
      <c r="D1600" s="42" t="s">
        <v>22083</v>
      </c>
    </row>
    <row r="1601" spans="1:4" x14ac:dyDescent="0.35">
      <c r="A1601" s="42" t="s">
        <v>19680</v>
      </c>
      <c r="B1601" s="42" t="s">
        <v>22212</v>
      </c>
      <c r="C1601" s="41" t="s">
        <v>22213</v>
      </c>
      <c r="D1601" s="42" t="s">
        <v>22083</v>
      </c>
    </row>
    <row r="1602" spans="1:4" x14ac:dyDescent="0.35">
      <c r="A1602" s="42" t="s">
        <v>19680</v>
      </c>
      <c r="B1602" s="42" t="s">
        <v>22214</v>
      </c>
      <c r="C1602" s="41" t="s">
        <v>22215</v>
      </c>
      <c r="D1602" s="42" t="s">
        <v>22083</v>
      </c>
    </row>
    <row r="1603" spans="1:4" x14ac:dyDescent="0.35">
      <c r="A1603" s="42" t="s">
        <v>19680</v>
      </c>
      <c r="B1603" s="42" t="s">
        <v>22216</v>
      </c>
      <c r="C1603" s="41" t="s">
        <v>22217</v>
      </c>
      <c r="D1603" s="42" t="s">
        <v>22083</v>
      </c>
    </row>
    <row r="1604" spans="1:4" x14ac:dyDescent="0.35">
      <c r="A1604" s="42" t="s">
        <v>19680</v>
      </c>
      <c r="B1604" s="42" t="s">
        <v>22218</v>
      </c>
      <c r="C1604" s="41" t="s">
        <v>22219</v>
      </c>
      <c r="D1604" s="42" t="s">
        <v>22083</v>
      </c>
    </row>
    <row r="1605" spans="1:4" x14ac:dyDescent="0.35">
      <c r="A1605" s="42" t="s">
        <v>19680</v>
      </c>
      <c r="B1605" s="42" t="s">
        <v>22220</v>
      </c>
      <c r="C1605" s="41" t="s">
        <v>22221</v>
      </c>
      <c r="D1605" s="42" t="s">
        <v>22083</v>
      </c>
    </row>
    <row r="1606" spans="1:4" x14ac:dyDescent="0.35">
      <c r="A1606" s="42" t="s">
        <v>19680</v>
      </c>
      <c r="B1606" s="42" t="s">
        <v>22222</v>
      </c>
      <c r="C1606" s="41" t="s">
        <v>22223</v>
      </c>
      <c r="D1606" s="42" t="s">
        <v>22083</v>
      </c>
    </row>
    <row r="1607" spans="1:4" x14ac:dyDescent="0.35">
      <c r="A1607" s="42" t="s">
        <v>19680</v>
      </c>
      <c r="B1607" s="42" t="s">
        <v>22224</v>
      </c>
      <c r="C1607" s="41" t="s">
        <v>22225</v>
      </c>
      <c r="D1607" s="42" t="s">
        <v>22083</v>
      </c>
    </row>
    <row r="1608" spans="1:4" x14ac:dyDescent="0.35">
      <c r="A1608" s="42" t="s">
        <v>19680</v>
      </c>
      <c r="B1608" s="42" t="s">
        <v>22226</v>
      </c>
      <c r="C1608" s="41" t="s">
        <v>22227</v>
      </c>
      <c r="D1608" s="42" t="s">
        <v>22083</v>
      </c>
    </row>
    <row r="1609" spans="1:4" x14ac:dyDescent="0.35">
      <c r="A1609" s="42" t="s">
        <v>19680</v>
      </c>
      <c r="B1609" s="42" t="s">
        <v>22228</v>
      </c>
      <c r="C1609" s="41" t="s">
        <v>22229</v>
      </c>
      <c r="D1609" s="42" t="s">
        <v>22083</v>
      </c>
    </row>
    <row r="1610" spans="1:4" ht="29" x14ac:dyDescent="0.35">
      <c r="A1610" s="42" t="s">
        <v>19680</v>
      </c>
      <c r="B1610" s="42" t="s">
        <v>22230</v>
      </c>
      <c r="C1610" s="41" t="s">
        <v>22231</v>
      </c>
      <c r="D1610" s="42" t="s">
        <v>22083</v>
      </c>
    </row>
    <row r="1611" spans="1:4" ht="29" x14ac:dyDescent="0.35">
      <c r="A1611" s="42" t="s">
        <v>19680</v>
      </c>
      <c r="B1611" s="42" t="s">
        <v>22232</v>
      </c>
      <c r="C1611" s="41" t="s">
        <v>22233</v>
      </c>
      <c r="D1611" s="42" t="s">
        <v>22083</v>
      </c>
    </row>
    <row r="1612" spans="1:4" ht="29" x14ac:dyDescent="0.35">
      <c r="A1612" s="42" t="s">
        <v>19680</v>
      </c>
      <c r="B1612" s="42" t="s">
        <v>22234</v>
      </c>
      <c r="C1612" s="41" t="s">
        <v>22235</v>
      </c>
      <c r="D1612" s="42" t="s">
        <v>22083</v>
      </c>
    </row>
    <row r="1613" spans="1:4" ht="29" x14ac:dyDescent="0.35">
      <c r="A1613" s="42" t="s">
        <v>19680</v>
      </c>
      <c r="B1613" s="42" t="s">
        <v>22236</v>
      </c>
      <c r="C1613" s="41" t="s">
        <v>22237</v>
      </c>
      <c r="D1613" s="42" t="s">
        <v>22083</v>
      </c>
    </row>
    <row r="1614" spans="1:4" ht="29" x14ac:dyDescent="0.35">
      <c r="A1614" s="42" t="s">
        <v>19680</v>
      </c>
      <c r="B1614" s="42" t="s">
        <v>22238</v>
      </c>
      <c r="C1614" s="41" t="s">
        <v>22239</v>
      </c>
      <c r="D1614" s="42" t="s">
        <v>22083</v>
      </c>
    </row>
    <row r="1615" spans="1:4" ht="29" x14ac:dyDescent="0.35">
      <c r="A1615" s="42" t="s">
        <v>19680</v>
      </c>
      <c r="B1615" s="42" t="s">
        <v>22240</v>
      </c>
      <c r="C1615" s="41" t="s">
        <v>22241</v>
      </c>
      <c r="D1615" s="42" t="s">
        <v>22083</v>
      </c>
    </row>
    <row r="1616" spans="1:4" x14ac:dyDescent="0.35">
      <c r="A1616" s="42" t="s">
        <v>19680</v>
      </c>
      <c r="B1616" s="42" t="s">
        <v>22242</v>
      </c>
      <c r="C1616" s="41" t="s">
        <v>22243</v>
      </c>
      <c r="D1616" s="42" t="s">
        <v>22083</v>
      </c>
    </row>
    <row r="1617" spans="1:4" x14ac:dyDescent="0.35">
      <c r="A1617" s="42" t="s">
        <v>19680</v>
      </c>
      <c r="B1617" s="42" t="s">
        <v>22244</v>
      </c>
      <c r="C1617" s="41" t="s">
        <v>22245</v>
      </c>
      <c r="D1617" s="42" t="s">
        <v>22083</v>
      </c>
    </row>
    <row r="1618" spans="1:4" ht="29" x14ac:dyDescent="0.35">
      <c r="A1618" s="42" t="s">
        <v>19680</v>
      </c>
      <c r="B1618" s="42" t="s">
        <v>22246</v>
      </c>
      <c r="C1618" s="41" t="s">
        <v>22247</v>
      </c>
      <c r="D1618" s="42" t="s">
        <v>22083</v>
      </c>
    </row>
    <row r="1619" spans="1:4" ht="29" x14ac:dyDescent="0.35">
      <c r="A1619" s="42" t="s">
        <v>19680</v>
      </c>
      <c r="B1619" s="42" t="s">
        <v>22248</v>
      </c>
      <c r="C1619" s="41" t="s">
        <v>22249</v>
      </c>
      <c r="D1619" s="42" t="s">
        <v>22083</v>
      </c>
    </row>
    <row r="1620" spans="1:4" ht="29" x14ac:dyDescent="0.35">
      <c r="A1620" s="42" t="s">
        <v>19680</v>
      </c>
      <c r="B1620" s="42" t="s">
        <v>22250</v>
      </c>
      <c r="C1620" s="41" t="s">
        <v>22251</v>
      </c>
      <c r="D1620" s="42" t="s">
        <v>22083</v>
      </c>
    </row>
    <row r="1621" spans="1:4" x14ac:dyDescent="0.35">
      <c r="A1621" s="42" t="s">
        <v>19680</v>
      </c>
      <c r="B1621" s="42" t="s">
        <v>22252</v>
      </c>
      <c r="C1621" s="41" t="s">
        <v>22253</v>
      </c>
      <c r="D1621" s="42" t="s">
        <v>22083</v>
      </c>
    </row>
    <row r="1622" spans="1:4" x14ac:dyDescent="0.35">
      <c r="A1622" s="42" t="s">
        <v>19680</v>
      </c>
      <c r="B1622" s="42" t="s">
        <v>22254</v>
      </c>
      <c r="C1622" s="41" t="s">
        <v>22255</v>
      </c>
      <c r="D1622" s="42" t="s">
        <v>22083</v>
      </c>
    </row>
    <row r="1623" spans="1:4" x14ac:dyDescent="0.35">
      <c r="A1623" s="42" t="s">
        <v>19680</v>
      </c>
      <c r="B1623" s="42" t="s">
        <v>22256</v>
      </c>
      <c r="C1623" s="41" t="s">
        <v>22257</v>
      </c>
      <c r="D1623" s="42" t="s">
        <v>22083</v>
      </c>
    </row>
    <row r="1624" spans="1:4" ht="29" x14ac:dyDescent="0.35">
      <c r="A1624" s="42" t="s">
        <v>19680</v>
      </c>
      <c r="B1624" s="42" t="s">
        <v>22258</v>
      </c>
      <c r="C1624" s="41" t="s">
        <v>22259</v>
      </c>
      <c r="D1624" s="42" t="s">
        <v>22083</v>
      </c>
    </row>
    <row r="1625" spans="1:4" ht="29" x14ac:dyDescent="0.35">
      <c r="A1625" s="42" t="s">
        <v>19680</v>
      </c>
      <c r="B1625" s="42" t="s">
        <v>22260</v>
      </c>
      <c r="C1625" s="41" t="s">
        <v>22261</v>
      </c>
      <c r="D1625" s="42" t="s">
        <v>22083</v>
      </c>
    </row>
    <row r="1626" spans="1:4" ht="29" x14ac:dyDescent="0.35">
      <c r="A1626" s="42" t="s">
        <v>19680</v>
      </c>
      <c r="B1626" s="42" t="s">
        <v>22262</v>
      </c>
      <c r="C1626" s="41" t="s">
        <v>22263</v>
      </c>
      <c r="D1626" s="42" t="s">
        <v>22083</v>
      </c>
    </row>
    <row r="1627" spans="1:4" ht="29" x14ac:dyDescent="0.35">
      <c r="A1627" s="42" t="s">
        <v>19680</v>
      </c>
      <c r="B1627" s="42" t="s">
        <v>22264</v>
      </c>
      <c r="C1627" s="41" t="s">
        <v>22265</v>
      </c>
      <c r="D1627" s="42" t="s">
        <v>22083</v>
      </c>
    </row>
    <row r="1628" spans="1:4" ht="29" x14ac:dyDescent="0.35">
      <c r="A1628" s="42" t="s">
        <v>19680</v>
      </c>
      <c r="B1628" s="42" t="s">
        <v>22266</v>
      </c>
      <c r="C1628" s="41" t="s">
        <v>22267</v>
      </c>
      <c r="D1628" s="42" t="s">
        <v>22083</v>
      </c>
    </row>
    <row r="1629" spans="1:4" ht="29" x14ac:dyDescent="0.35">
      <c r="A1629" s="42" t="s">
        <v>19680</v>
      </c>
      <c r="B1629" s="42" t="s">
        <v>22268</v>
      </c>
      <c r="C1629" s="41" t="s">
        <v>22269</v>
      </c>
      <c r="D1629" s="42" t="s">
        <v>22083</v>
      </c>
    </row>
    <row r="1630" spans="1:4" ht="29" x14ac:dyDescent="0.35">
      <c r="A1630" s="42" t="s">
        <v>19680</v>
      </c>
      <c r="B1630" s="42" t="s">
        <v>22270</v>
      </c>
      <c r="C1630" s="41" t="s">
        <v>22271</v>
      </c>
      <c r="D1630" s="42" t="s">
        <v>22083</v>
      </c>
    </row>
    <row r="1631" spans="1:4" ht="29" x14ac:dyDescent="0.35">
      <c r="A1631" s="42" t="s">
        <v>19680</v>
      </c>
      <c r="B1631" s="42" t="s">
        <v>22272</v>
      </c>
      <c r="C1631" s="41" t="s">
        <v>22273</v>
      </c>
      <c r="D1631" s="42" t="s">
        <v>22083</v>
      </c>
    </row>
    <row r="1632" spans="1:4" ht="29" x14ac:dyDescent="0.35">
      <c r="A1632" s="42" t="s">
        <v>19680</v>
      </c>
      <c r="B1632" s="42" t="s">
        <v>22274</v>
      </c>
      <c r="C1632" s="41" t="s">
        <v>22275</v>
      </c>
      <c r="D1632" s="42" t="s">
        <v>22083</v>
      </c>
    </row>
    <row r="1633" spans="1:4" x14ac:dyDescent="0.35">
      <c r="A1633" s="42" t="s">
        <v>19680</v>
      </c>
      <c r="B1633" s="42" t="s">
        <v>22276</v>
      </c>
      <c r="C1633" s="41" t="s">
        <v>22277</v>
      </c>
      <c r="D1633" s="42" t="s">
        <v>22083</v>
      </c>
    </row>
    <row r="1634" spans="1:4" x14ac:dyDescent="0.35">
      <c r="A1634" s="42" t="s">
        <v>19680</v>
      </c>
      <c r="B1634" s="42" t="s">
        <v>22278</v>
      </c>
      <c r="C1634" s="41" t="s">
        <v>22279</v>
      </c>
      <c r="D1634" s="42" t="s">
        <v>22083</v>
      </c>
    </row>
    <row r="1635" spans="1:4" x14ac:dyDescent="0.35">
      <c r="A1635" s="42" t="s">
        <v>19680</v>
      </c>
      <c r="B1635" s="42" t="s">
        <v>22280</v>
      </c>
      <c r="C1635" s="41" t="s">
        <v>22281</v>
      </c>
      <c r="D1635" s="42" t="s">
        <v>22083</v>
      </c>
    </row>
    <row r="1636" spans="1:4" ht="29" x14ac:dyDescent="0.35">
      <c r="A1636" s="42" t="s">
        <v>19680</v>
      </c>
      <c r="B1636" s="42" t="s">
        <v>22282</v>
      </c>
      <c r="C1636" s="41" t="s">
        <v>22283</v>
      </c>
      <c r="D1636" s="42" t="s">
        <v>22083</v>
      </c>
    </row>
    <row r="1637" spans="1:4" ht="29" x14ac:dyDescent="0.35">
      <c r="A1637" s="42" t="s">
        <v>19680</v>
      </c>
      <c r="B1637" s="42" t="s">
        <v>22284</v>
      </c>
      <c r="C1637" s="41" t="s">
        <v>22285</v>
      </c>
      <c r="D1637" s="42" t="s">
        <v>22083</v>
      </c>
    </row>
    <row r="1638" spans="1:4" x14ac:dyDescent="0.35">
      <c r="A1638" s="42" t="s">
        <v>19680</v>
      </c>
      <c r="B1638" s="42" t="s">
        <v>22286</v>
      </c>
      <c r="C1638" s="41" t="s">
        <v>22287</v>
      </c>
      <c r="D1638" s="42" t="s">
        <v>22083</v>
      </c>
    </row>
    <row r="1639" spans="1:4" x14ac:dyDescent="0.35">
      <c r="A1639" s="42" t="s">
        <v>19680</v>
      </c>
      <c r="B1639" s="42" t="s">
        <v>22288</v>
      </c>
      <c r="C1639" s="41" t="s">
        <v>22289</v>
      </c>
      <c r="D1639" s="42" t="s">
        <v>22083</v>
      </c>
    </row>
    <row r="1640" spans="1:4" x14ac:dyDescent="0.35">
      <c r="A1640" s="42" t="s">
        <v>19680</v>
      </c>
      <c r="B1640" s="42" t="s">
        <v>22290</v>
      </c>
      <c r="C1640" s="41" t="s">
        <v>22291</v>
      </c>
      <c r="D1640" s="42" t="s">
        <v>22083</v>
      </c>
    </row>
    <row r="1641" spans="1:4" x14ac:dyDescent="0.35">
      <c r="A1641" s="42" t="s">
        <v>19680</v>
      </c>
      <c r="B1641" s="42" t="s">
        <v>22292</v>
      </c>
      <c r="C1641" s="41" t="s">
        <v>22293</v>
      </c>
      <c r="D1641" s="42" t="s">
        <v>22083</v>
      </c>
    </row>
    <row r="1642" spans="1:4" ht="29" x14ac:dyDescent="0.35">
      <c r="A1642" s="42" t="s">
        <v>19680</v>
      </c>
      <c r="B1642" s="42" t="s">
        <v>22294</v>
      </c>
      <c r="C1642" s="41" t="s">
        <v>22295</v>
      </c>
      <c r="D1642" s="42" t="s">
        <v>22083</v>
      </c>
    </row>
    <row r="1643" spans="1:4" x14ac:dyDescent="0.35">
      <c r="A1643" s="42" t="s">
        <v>19680</v>
      </c>
      <c r="B1643" s="42" t="s">
        <v>22296</v>
      </c>
      <c r="C1643" s="41" t="s">
        <v>22297</v>
      </c>
      <c r="D1643" s="42" t="s">
        <v>22083</v>
      </c>
    </row>
    <row r="1644" spans="1:4" x14ac:dyDescent="0.35">
      <c r="A1644" s="42" t="s">
        <v>19680</v>
      </c>
      <c r="B1644" s="42" t="s">
        <v>22298</v>
      </c>
      <c r="C1644" s="41" t="s">
        <v>22299</v>
      </c>
      <c r="D1644" s="42" t="s">
        <v>22083</v>
      </c>
    </row>
    <row r="1645" spans="1:4" x14ac:dyDescent="0.35">
      <c r="A1645" s="42" t="s">
        <v>19680</v>
      </c>
      <c r="B1645" s="42" t="s">
        <v>22300</v>
      </c>
      <c r="C1645" s="41" t="s">
        <v>22301</v>
      </c>
      <c r="D1645" s="42" t="s">
        <v>22083</v>
      </c>
    </row>
    <row r="1646" spans="1:4" x14ac:dyDescent="0.35">
      <c r="A1646" s="42" t="s">
        <v>19680</v>
      </c>
      <c r="B1646" s="42" t="s">
        <v>22302</v>
      </c>
      <c r="C1646" s="41" t="s">
        <v>22303</v>
      </c>
      <c r="D1646" s="42" t="s">
        <v>22083</v>
      </c>
    </row>
    <row r="1647" spans="1:4" x14ac:dyDescent="0.35">
      <c r="A1647" s="42" t="s">
        <v>19680</v>
      </c>
      <c r="B1647" s="42" t="s">
        <v>22304</v>
      </c>
      <c r="C1647" s="41" t="s">
        <v>22305</v>
      </c>
      <c r="D1647" s="42" t="s">
        <v>22083</v>
      </c>
    </row>
    <row r="1648" spans="1:4" x14ac:dyDescent="0.35">
      <c r="A1648" s="42" t="s">
        <v>19680</v>
      </c>
      <c r="B1648" s="42" t="s">
        <v>22306</v>
      </c>
      <c r="C1648" s="41" t="s">
        <v>22307</v>
      </c>
      <c r="D1648" s="42" t="s">
        <v>22083</v>
      </c>
    </row>
    <row r="1649" spans="1:4" x14ac:dyDescent="0.35">
      <c r="A1649" s="42" t="s">
        <v>19680</v>
      </c>
      <c r="B1649" s="42" t="s">
        <v>22308</v>
      </c>
      <c r="C1649" s="41" t="s">
        <v>22309</v>
      </c>
      <c r="D1649" s="42" t="s">
        <v>22083</v>
      </c>
    </row>
    <row r="1650" spans="1:4" ht="29" x14ac:dyDescent="0.35">
      <c r="A1650" s="42" t="s">
        <v>19680</v>
      </c>
      <c r="B1650" s="42" t="s">
        <v>22310</v>
      </c>
      <c r="C1650" s="41" t="s">
        <v>22311</v>
      </c>
      <c r="D1650" s="42" t="s">
        <v>22083</v>
      </c>
    </row>
    <row r="1651" spans="1:4" ht="29" x14ac:dyDescent="0.35">
      <c r="A1651" s="42" t="s">
        <v>19680</v>
      </c>
      <c r="B1651" s="42" t="s">
        <v>22312</v>
      </c>
      <c r="C1651" s="41" t="s">
        <v>22313</v>
      </c>
      <c r="D1651" s="42" t="s">
        <v>22083</v>
      </c>
    </row>
    <row r="1652" spans="1:4" x14ac:dyDescent="0.35">
      <c r="A1652" s="42" t="s">
        <v>19680</v>
      </c>
      <c r="B1652" s="42" t="s">
        <v>22314</v>
      </c>
      <c r="C1652" s="41" t="s">
        <v>22315</v>
      </c>
      <c r="D1652" s="42" t="s">
        <v>22083</v>
      </c>
    </row>
    <row r="1653" spans="1:4" x14ac:dyDescent="0.35">
      <c r="A1653" s="42" t="s">
        <v>19680</v>
      </c>
      <c r="B1653" s="42" t="s">
        <v>22316</v>
      </c>
      <c r="C1653" s="41" t="s">
        <v>22317</v>
      </c>
      <c r="D1653" s="42" t="s">
        <v>22083</v>
      </c>
    </row>
    <row r="1654" spans="1:4" x14ac:dyDescent="0.35">
      <c r="A1654" s="42" t="s">
        <v>19680</v>
      </c>
      <c r="B1654" s="42" t="s">
        <v>22318</v>
      </c>
      <c r="C1654" s="41" t="s">
        <v>22319</v>
      </c>
      <c r="D1654" s="42" t="s">
        <v>22083</v>
      </c>
    </row>
    <row r="1655" spans="1:4" x14ac:dyDescent="0.35">
      <c r="A1655" s="42" t="s">
        <v>19680</v>
      </c>
      <c r="B1655" s="42" t="s">
        <v>22320</v>
      </c>
      <c r="C1655" s="41" t="s">
        <v>22321</v>
      </c>
      <c r="D1655" s="42" t="s">
        <v>22083</v>
      </c>
    </row>
    <row r="1656" spans="1:4" x14ac:dyDescent="0.35">
      <c r="A1656" s="42" t="s">
        <v>19680</v>
      </c>
      <c r="B1656" s="42" t="s">
        <v>22322</v>
      </c>
      <c r="C1656" s="41" t="s">
        <v>22323</v>
      </c>
      <c r="D1656" s="42" t="s">
        <v>22083</v>
      </c>
    </row>
    <row r="1657" spans="1:4" x14ac:dyDescent="0.35">
      <c r="A1657" s="42" t="s">
        <v>19680</v>
      </c>
      <c r="B1657" s="42" t="s">
        <v>22324</v>
      </c>
      <c r="C1657" s="41" t="s">
        <v>22325</v>
      </c>
      <c r="D1657" s="42" t="s">
        <v>22083</v>
      </c>
    </row>
    <row r="1658" spans="1:4" ht="29" x14ac:dyDescent="0.35">
      <c r="A1658" s="42" t="s">
        <v>19680</v>
      </c>
      <c r="B1658" s="42" t="s">
        <v>22326</v>
      </c>
      <c r="C1658" s="41" t="s">
        <v>22327</v>
      </c>
      <c r="D1658" s="42" t="s">
        <v>22083</v>
      </c>
    </row>
    <row r="1659" spans="1:4" ht="29" x14ac:dyDescent="0.35">
      <c r="A1659" s="42" t="s">
        <v>19680</v>
      </c>
      <c r="B1659" s="42" t="s">
        <v>22328</v>
      </c>
      <c r="C1659" s="41" t="s">
        <v>22329</v>
      </c>
      <c r="D1659" s="42" t="s">
        <v>22083</v>
      </c>
    </row>
    <row r="1660" spans="1:4" ht="29" x14ac:dyDescent="0.35">
      <c r="A1660" s="42" t="s">
        <v>19680</v>
      </c>
      <c r="B1660" s="42" t="s">
        <v>22330</v>
      </c>
      <c r="C1660" s="41" t="s">
        <v>22331</v>
      </c>
      <c r="D1660" s="42" t="s">
        <v>22083</v>
      </c>
    </row>
    <row r="1661" spans="1:4" ht="29" x14ac:dyDescent="0.35">
      <c r="A1661" s="42" t="s">
        <v>19680</v>
      </c>
      <c r="B1661" s="42" t="s">
        <v>22332</v>
      </c>
      <c r="C1661" s="41" t="s">
        <v>22333</v>
      </c>
      <c r="D1661" s="42" t="s">
        <v>22083</v>
      </c>
    </row>
    <row r="1662" spans="1:4" ht="29" x14ac:dyDescent="0.35">
      <c r="A1662" s="42" t="s">
        <v>19680</v>
      </c>
      <c r="B1662" s="42" t="s">
        <v>22334</v>
      </c>
      <c r="C1662" s="41" t="s">
        <v>22335</v>
      </c>
      <c r="D1662" s="42" t="s">
        <v>22083</v>
      </c>
    </row>
    <row r="1663" spans="1:4" ht="29" x14ac:dyDescent="0.35">
      <c r="A1663" s="42" t="s">
        <v>19680</v>
      </c>
      <c r="B1663" s="42" t="s">
        <v>22336</v>
      </c>
      <c r="C1663" s="41" t="s">
        <v>22337</v>
      </c>
      <c r="D1663" s="42" t="s">
        <v>22083</v>
      </c>
    </row>
    <row r="1664" spans="1:4" x14ac:dyDescent="0.35">
      <c r="A1664" s="42" t="s">
        <v>19680</v>
      </c>
      <c r="B1664" s="42" t="s">
        <v>22338</v>
      </c>
      <c r="C1664" s="41" t="s">
        <v>22339</v>
      </c>
      <c r="D1664" s="42" t="s">
        <v>22083</v>
      </c>
    </row>
    <row r="1665" spans="1:4" x14ac:dyDescent="0.35">
      <c r="A1665" s="42" t="s">
        <v>19680</v>
      </c>
      <c r="B1665" s="42" t="s">
        <v>22340</v>
      </c>
      <c r="C1665" s="41" t="s">
        <v>22341</v>
      </c>
      <c r="D1665" s="42" t="s">
        <v>22083</v>
      </c>
    </row>
    <row r="1666" spans="1:4" x14ac:dyDescent="0.35">
      <c r="A1666" s="42" t="s">
        <v>19680</v>
      </c>
      <c r="B1666" s="42" t="s">
        <v>22342</v>
      </c>
      <c r="C1666" s="41" t="s">
        <v>22343</v>
      </c>
      <c r="D1666" s="42" t="s">
        <v>22083</v>
      </c>
    </row>
    <row r="1667" spans="1:4" x14ac:dyDescent="0.35">
      <c r="A1667" s="42" t="s">
        <v>19680</v>
      </c>
      <c r="B1667" s="42" t="s">
        <v>22344</v>
      </c>
      <c r="C1667" s="41" t="s">
        <v>22345</v>
      </c>
      <c r="D1667" s="42" t="s">
        <v>22083</v>
      </c>
    </row>
    <row r="1668" spans="1:4" x14ac:dyDescent="0.35">
      <c r="A1668" s="42" t="s">
        <v>19680</v>
      </c>
      <c r="B1668" s="42" t="s">
        <v>22346</v>
      </c>
      <c r="C1668" s="41" t="s">
        <v>22347</v>
      </c>
      <c r="D1668" s="42" t="s">
        <v>22348</v>
      </c>
    </row>
    <row r="1669" spans="1:4" x14ac:dyDescent="0.35">
      <c r="A1669" s="42" t="s">
        <v>19680</v>
      </c>
      <c r="B1669" s="42" t="s">
        <v>22349</v>
      </c>
      <c r="C1669" s="41" t="s">
        <v>22350</v>
      </c>
      <c r="D1669" s="42" t="s">
        <v>22348</v>
      </c>
    </row>
    <row r="1670" spans="1:4" x14ac:dyDescent="0.35">
      <c r="A1670" s="42" t="s">
        <v>19680</v>
      </c>
      <c r="B1670" s="42" t="s">
        <v>22351</v>
      </c>
      <c r="C1670" s="41" t="s">
        <v>22352</v>
      </c>
      <c r="D1670" s="42" t="s">
        <v>22348</v>
      </c>
    </row>
    <row r="1671" spans="1:4" x14ac:dyDescent="0.35">
      <c r="A1671" s="42" t="s">
        <v>19680</v>
      </c>
      <c r="B1671" s="42" t="s">
        <v>22353</v>
      </c>
      <c r="C1671" s="41" t="s">
        <v>22354</v>
      </c>
      <c r="D1671" s="42" t="s">
        <v>22348</v>
      </c>
    </row>
    <row r="1672" spans="1:4" x14ac:dyDescent="0.35">
      <c r="A1672" s="42" t="s">
        <v>19680</v>
      </c>
      <c r="B1672" s="42" t="s">
        <v>22355</v>
      </c>
      <c r="C1672" s="41" t="s">
        <v>22356</v>
      </c>
      <c r="D1672" s="42" t="s">
        <v>22348</v>
      </c>
    </row>
    <row r="1673" spans="1:4" x14ac:dyDescent="0.35">
      <c r="A1673" s="42" t="s">
        <v>19680</v>
      </c>
      <c r="B1673" s="42" t="s">
        <v>22357</v>
      </c>
      <c r="C1673" s="41" t="s">
        <v>22358</v>
      </c>
      <c r="D1673" s="42" t="s">
        <v>22348</v>
      </c>
    </row>
    <row r="1674" spans="1:4" x14ac:dyDescent="0.35">
      <c r="A1674" s="42" t="s">
        <v>19680</v>
      </c>
      <c r="B1674" s="42" t="s">
        <v>22359</v>
      </c>
      <c r="C1674" s="41" t="s">
        <v>22360</v>
      </c>
      <c r="D1674" s="42" t="s">
        <v>22348</v>
      </c>
    </row>
    <row r="1675" spans="1:4" x14ac:dyDescent="0.35">
      <c r="A1675" s="42" t="s">
        <v>19680</v>
      </c>
      <c r="B1675" s="42" t="s">
        <v>22361</v>
      </c>
      <c r="C1675" s="41" t="s">
        <v>22362</v>
      </c>
      <c r="D1675" s="42" t="s">
        <v>22348</v>
      </c>
    </row>
    <row r="1676" spans="1:4" x14ac:dyDescent="0.35">
      <c r="A1676" s="42" t="s">
        <v>19680</v>
      </c>
      <c r="B1676" s="42" t="s">
        <v>22363</v>
      </c>
      <c r="C1676" s="41" t="s">
        <v>22364</v>
      </c>
      <c r="D1676" s="42" t="s">
        <v>22348</v>
      </c>
    </row>
    <row r="1677" spans="1:4" x14ac:dyDescent="0.35">
      <c r="A1677" s="42" t="s">
        <v>19680</v>
      </c>
      <c r="B1677" s="42" t="s">
        <v>22365</v>
      </c>
      <c r="C1677" s="41" t="s">
        <v>22366</v>
      </c>
      <c r="D1677" s="42" t="s">
        <v>22348</v>
      </c>
    </row>
    <row r="1678" spans="1:4" x14ac:dyDescent="0.35">
      <c r="A1678" s="42" t="s">
        <v>19680</v>
      </c>
      <c r="B1678" s="42" t="s">
        <v>22367</v>
      </c>
      <c r="C1678" s="41" t="s">
        <v>22368</v>
      </c>
      <c r="D1678" s="42" t="s">
        <v>22348</v>
      </c>
    </row>
    <row r="1679" spans="1:4" x14ac:dyDescent="0.35">
      <c r="A1679" s="42" t="s">
        <v>19680</v>
      </c>
      <c r="B1679" s="42" t="s">
        <v>22369</v>
      </c>
      <c r="C1679" s="41" t="s">
        <v>22370</v>
      </c>
      <c r="D1679" s="42" t="s">
        <v>22348</v>
      </c>
    </row>
    <row r="1680" spans="1:4" x14ac:dyDescent="0.35">
      <c r="A1680" s="42" t="s">
        <v>19680</v>
      </c>
      <c r="B1680" s="42" t="s">
        <v>22371</v>
      </c>
      <c r="C1680" s="41" t="s">
        <v>22372</v>
      </c>
      <c r="D1680" s="42" t="s">
        <v>22348</v>
      </c>
    </row>
    <row r="1681" spans="1:4" x14ac:dyDescent="0.35">
      <c r="A1681" s="42" t="s">
        <v>19680</v>
      </c>
      <c r="B1681" s="42" t="s">
        <v>22373</v>
      </c>
      <c r="C1681" s="41" t="s">
        <v>22374</v>
      </c>
      <c r="D1681" s="42" t="s">
        <v>22348</v>
      </c>
    </row>
    <row r="1682" spans="1:4" x14ac:dyDescent="0.35">
      <c r="A1682" s="42" t="s">
        <v>19680</v>
      </c>
      <c r="B1682" s="42" t="s">
        <v>22375</v>
      </c>
      <c r="C1682" s="41" t="s">
        <v>22376</v>
      </c>
      <c r="D1682" s="42" t="s">
        <v>22348</v>
      </c>
    </row>
    <row r="1683" spans="1:4" x14ac:dyDescent="0.35">
      <c r="A1683" s="42" t="s">
        <v>19680</v>
      </c>
      <c r="B1683" s="42" t="s">
        <v>22377</v>
      </c>
      <c r="C1683" s="41" t="s">
        <v>22378</v>
      </c>
      <c r="D1683" s="42" t="s">
        <v>22348</v>
      </c>
    </row>
    <row r="1684" spans="1:4" x14ac:dyDescent="0.35">
      <c r="A1684" s="42" t="s">
        <v>19680</v>
      </c>
      <c r="B1684" s="42" t="s">
        <v>22379</v>
      </c>
      <c r="C1684" s="41" t="s">
        <v>22380</v>
      </c>
      <c r="D1684" s="42" t="s">
        <v>22348</v>
      </c>
    </row>
    <row r="1685" spans="1:4" x14ac:dyDescent="0.35">
      <c r="A1685" s="42" t="s">
        <v>19680</v>
      </c>
      <c r="B1685" s="42" t="s">
        <v>22381</v>
      </c>
      <c r="C1685" s="41" t="s">
        <v>22382</v>
      </c>
      <c r="D1685" s="42" t="s">
        <v>22348</v>
      </c>
    </row>
    <row r="1686" spans="1:4" x14ac:dyDescent="0.35">
      <c r="A1686" s="42" t="s">
        <v>19680</v>
      </c>
      <c r="B1686" s="42" t="s">
        <v>22383</v>
      </c>
      <c r="C1686" s="41" t="s">
        <v>22384</v>
      </c>
      <c r="D1686" s="42" t="s">
        <v>22348</v>
      </c>
    </row>
    <row r="1687" spans="1:4" x14ac:dyDescent="0.35">
      <c r="A1687" s="42" t="s">
        <v>19680</v>
      </c>
      <c r="B1687" s="42" t="s">
        <v>22385</v>
      </c>
      <c r="C1687" s="41" t="s">
        <v>22386</v>
      </c>
      <c r="D1687" s="42" t="s">
        <v>22348</v>
      </c>
    </row>
    <row r="1688" spans="1:4" x14ac:dyDescent="0.35">
      <c r="A1688" s="42" t="s">
        <v>19680</v>
      </c>
      <c r="B1688" s="42" t="s">
        <v>22387</v>
      </c>
      <c r="C1688" s="41" t="s">
        <v>22388</v>
      </c>
      <c r="D1688" s="42" t="s">
        <v>22348</v>
      </c>
    </row>
    <row r="1689" spans="1:4" ht="29" x14ac:dyDescent="0.35">
      <c r="A1689" s="42" t="s">
        <v>19680</v>
      </c>
      <c r="B1689" s="42" t="s">
        <v>22389</v>
      </c>
      <c r="C1689" s="41" t="s">
        <v>22390</v>
      </c>
      <c r="D1689" s="42" t="s">
        <v>22348</v>
      </c>
    </row>
    <row r="1690" spans="1:4" ht="29" x14ac:dyDescent="0.35">
      <c r="A1690" s="42" t="s">
        <v>19680</v>
      </c>
      <c r="B1690" s="42" t="s">
        <v>22391</v>
      </c>
      <c r="C1690" s="41" t="s">
        <v>22392</v>
      </c>
      <c r="D1690" s="42" t="s">
        <v>22348</v>
      </c>
    </row>
    <row r="1691" spans="1:4" ht="29" x14ac:dyDescent="0.35">
      <c r="A1691" s="42" t="s">
        <v>19680</v>
      </c>
      <c r="B1691" s="42" t="s">
        <v>22393</v>
      </c>
      <c r="C1691" s="41" t="s">
        <v>22394</v>
      </c>
      <c r="D1691" s="42" t="s">
        <v>22348</v>
      </c>
    </row>
    <row r="1692" spans="1:4" ht="29" x14ac:dyDescent="0.35">
      <c r="A1692" s="42" t="s">
        <v>19680</v>
      </c>
      <c r="B1692" s="42" t="s">
        <v>22395</v>
      </c>
      <c r="C1692" s="41" t="s">
        <v>22396</v>
      </c>
      <c r="D1692" s="42" t="s">
        <v>22348</v>
      </c>
    </row>
    <row r="1693" spans="1:4" ht="29" x14ac:dyDescent="0.35">
      <c r="A1693" s="42" t="s">
        <v>19680</v>
      </c>
      <c r="B1693" s="42" t="s">
        <v>22397</v>
      </c>
      <c r="C1693" s="41" t="s">
        <v>22398</v>
      </c>
      <c r="D1693" s="42" t="s">
        <v>22348</v>
      </c>
    </row>
    <row r="1694" spans="1:4" ht="29" x14ac:dyDescent="0.35">
      <c r="A1694" s="42" t="s">
        <v>19680</v>
      </c>
      <c r="B1694" s="42" t="s">
        <v>22399</v>
      </c>
      <c r="C1694" s="41" t="s">
        <v>22400</v>
      </c>
      <c r="D1694" s="42" t="s">
        <v>22348</v>
      </c>
    </row>
    <row r="1695" spans="1:4" ht="29" x14ac:dyDescent="0.35">
      <c r="A1695" s="42" t="s">
        <v>19680</v>
      </c>
      <c r="B1695" s="42" t="s">
        <v>22401</v>
      </c>
      <c r="C1695" s="41" t="s">
        <v>22402</v>
      </c>
      <c r="D1695" s="42" t="s">
        <v>22348</v>
      </c>
    </row>
    <row r="1696" spans="1:4" ht="29" x14ac:dyDescent="0.35">
      <c r="A1696" s="42" t="s">
        <v>19680</v>
      </c>
      <c r="B1696" s="42" t="s">
        <v>22403</v>
      </c>
      <c r="C1696" s="41" t="s">
        <v>22404</v>
      </c>
      <c r="D1696" s="42" t="s">
        <v>22348</v>
      </c>
    </row>
    <row r="1697" spans="1:4" ht="29" x14ac:dyDescent="0.35">
      <c r="A1697" s="42" t="s">
        <v>19680</v>
      </c>
      <c r="B1697" s="42" t="s">
        <v>22405</v>
      </c>
      <c r="C1697" s="41" t="s">
        <v>22406</v>
      </c>
      <c r="D1697" s="42" t="s">
        <v>22348</v>
      </c>
    </row>
    <row r="1698" spans="1:4" ht="29" x14ac:dyDescent="0.35">
      <c r="A1698" s="42" t="s">
        <v>19680</v>
      </c>
      <c r="B1698" s="42" t="s">
        <v>22407</v>
      </c>
      <c r="C1698" s="41" t="s">
        <v>22408</v>
      </c>
      <c r="D1698" s="42" t="s">
        <v>22348</v>
      </c>
    </row>
    <row r="1699" spans="1:4" ht="29" x14ac:dyDescent="0.35">
      <c r="A1699" s="42" t="s">
        <v>19680</v>
      </c>
      <c r="B1699" s="42" t="s">
        <v>22409</v>
      </c>
      <c r="C1699" s="41" t="s">
        <v>22410</v>
      </c>
      <c r="D1699" s="42" t="s">
        <v>22348</v>
      </c>
    </row>
    <row r="1700" spans="1:4" ht="29" x14ac:dyDescent="0.35">
      <c r="A1700" s="42" t="s">
        <v>19680</v>
      </c>
      <c r="B1700" s="42" t="s">
        <v>22411</v>
      </c>
      <c r="C1700" s="41" t="s">
        <v>22412</v>
      </c>
      <c r="D1700" s="42" t="s">
        <v>22348</v>
      </c>
    </row>
    <row r="1701" spans="1:4" ht="29" x14ac:dyDescent="0.35">
      <c r="A1701" s="42" t="s">
        <v>19680</v>
      </c>
      <c r="B1701" s="42" t="s">
        <v>22413</v>
      </c>
      <c r="C1701" s="41" t="s">
        <v>22414</v>
      </c>
      <c r="D1701" s="42" t="s">
        <v>22348</v>
      </c>
    </row>
    <row r="1702" spans="1:4" ht="29" x14ac:dyDescent="0.35">
      <c r="A1702" s="42" t="s">
        <v>19680</v>
      </c>
      <c r="B1702" s="42" t="s">
        <v>22415</v>
      </c>
      <c r="C1702" s="41" t="s">
        <v>22416</v>
      </c>
      <c r="D1702" s="42" t="s">
        <v>22348</v>
      </c>
    </row>
    <row r="1703" spans="1:4" ht="29" x14ac:dyDescent="0.35">
      <c r="A1703" s="42" t="s">
        <v>19680</v>
      </c>
      <c r="B1703" s="42" t="s">
        <v>22417</v>
      </c>
      <c r="C1703" s="41" t="s">
        <v>22418</v>
      </c>
      <c r="D1703" s="42" t="s">
        <v>22348</v>
      </c>
    </row>
    <row r="1704" spans="1:4" ht="29" x14ac:dyDescent="0.35">
      <c r="A1704" s="42" t="s">
        <v>19680</v>
      </c>
      <c r="B1704" s="42" t="s">
        <v>22419</v>
      </c>
      <c r="C1704" s="41" t="s">
        <v>22420</v>
      </c>
      <c r="D1704" s="42" t="s">
        <v>22348</v>
      </c>
    </row>
    <row r="1705" spans="1:4" ht="29" x14ac:dyDescent="0.35">
      <c r="A1705" s="42" t="s">
        <v>19680</v>
      </c>
      <c r="B1705" s="42" t="s">
        <v>22421</v>
      </c>
      <c r="C1705" s="41" t="s">
        <v>22422</v>
      </c>
      <c r="D1705" s="42" t="s">
        <v>22348</v>
      </c>
    </row>
    <row r="1706" spans="1:4" ht="29" x14ac:dyDescent="0.35">
      <c r="A1706" s="42" t="s">
        <v>19680</v>
      </c>
      <c r="B1706" s="42" t="s">
        <v>22423</v>
      </c>
      <c r="C1706" s="41" t="s">
        <v>22424</v>
      </c>
      <c r="D1706" s="42" t="s">
        <v>22348</v>
      </c>
    </row>
    <row r="1707" spans="1:4" ht="29" x14ac:dyDescent="0.35">
      <c r="A1707" s="42" t="s">
        <v>19680</v>
      </c>
      <c r="B1707" s="42" t="s">
        <v>22425</v>
      </c>
      <c r="C1707" s="41" t="s">
        <v>22426</v>
      </c>
      <c r="D1707" s="42" t="s">
        <v>22348</v>
      </c>
    </row>
    <row r="1708" spans="1:4" ht="29" x14ac:dyDescent="0.35">
      <c r="A1708" s="42" t="s">
        <v>19680</v>
      </c>
      <c r="B1708" s="42" t="s">
        <v>22427</v>
      </c>
      <c r="C1708" s="41" t="s">
        <v>22428</v>
      </c>
      <c r="D1708" s="42" t="s">
        <v>22348</v>
      </c>
    </row>
    <row r="1709" spans="1:4" x14ac:dyDescent="0.35">
      <c r="A1709" s="42" t="s">
        <v>19680</v>
      </c>
      <c r="B1709" s="42" t="s">
        <v>22429</v>
      </c>
      <c r="C1709" s="41" t="s">
        <v>22430</v>
      </c>
      <c r="D1709" s="42" t="s">
        <v>22348</v>
      </c>
    </row>
    <row r="1710" spans="1:4" x14ac:dyDescent="0.35">
      <c r="A1710" s="42" t="s">
        <v>19680</v>
      </c>
      <c r="B1710" s="42" t="s">
        <v>22431</v>
      </c>
      <c r="C1710" s="41" t="s">
        <v>22432</v>
      </c>
      <c r="D1710" s="42" t="s">
        <v>22348</v>
      </c>
    </row>
    <row r="1711" spans="1:4" x14ac:dyDescent="0.35">
      <c r="A1711" s="42" t="s">
        <v>19680</v>
      </c>
      <c r="B1711" s="42" t="s">
        <v>22433</v>
      </c>
      <c r="C1711" s="41" t="s">
        <v>22434</v>
      </c>
      <c r="D1711" s="42" t="s">
        <v>22348</v>
      </c>
    </row>
    <row r="1712" spans="1:4" x14ac:dyDescent="0.35">
      <c r="A1712" s="42" t="s">
        <v>19680</v>
      </c>
      <c r="B1712" s="42" t="s">
        <v>22435</v>
      </c>
      <c r="C1712" s="41" t="s">
        <v>22436</v>
      </c>
      <c r="D1712" s="42" t="s">
        <v>22348</v>
      </c>
    </row>
    <row r="1713" spans="1:4" ht="29" x14ac:dyDescent="0.35">
      <c r="A1713" s="42" t="s">
        <v>19680</v>
      </c>
      <c r="B1713" s="42" t="s">
        <v>22437</v>
      </c>
      <c r="C1713" s="41" t="s">
        <v>22438</v>
      </c>
      <c r="D1713" s="42" t="s">
        <v>22348</v>
      </c>
    </row>
    <row r="1714" spans="1:4" ht="29" x14ac:dyDescent="0.35">
      <c r="A1714" s="42" t="s">
        <v>19680</v>
      </c>
      <c r="B1714" s="42" t="s">
        <v>22439</v>
      </c>
      <c r="C1714" s="41" t="s">
        <v>22440</v>
      </c>
      <c r="D1714" s="42" t="s">
        <v>22348</v>
      </c>
    </row>
    <row r="1715" spans="1:4" ht="29" x14ac:dyDescent="0.35">
      <c r="A1715" s="42" t="s">
        <v>19680</v>
      </c>
      <c r="B1715" s="42" t="s">
        <v>22441</v>
      </c>
      <c r="C1715" s="41" t="s">
        <v>22442</v>
      </c>
      <c r="D1715" s="42" t="s">
        <v>22348</v>
      </c>
    </row>
    <row r="1716" spans="1:4" x14ac:dyDescent="0.35">
      <c r="A1716" s="42" t="s">
        <v>19680</v>
      </c>
      <c r="B1716" s="42" t="s">
        <v>22443</v>
      </c>
      <c r="C1716" s="41" t="s">
        <v>22444</v>
      </c>
      <c r="D1716" s="42" t="s">
        <v>22348</v>
      </c>
    </row>
    <row r="1717" spans="1:4" x14ac:dyDescent="0.35">
      <c r="A1717" s="42" t="s">
        <v>19680</v>
      </c>
      <c r="B1717" s="42" t="s">
        <v>22445</v>
      </c>
      <c r="C1717" s="41" t="s">
        <v>22446</v>
      </c>
      <c r="D1717" s="42" t="s">
        <v>22348</v>
      </c>
    </row>
    <row r="1718" spans="1:4" x14ac:dyDescent="0.35">
      <c r="A1718" s="42" t="s">
        <v>19680</v>
      </c>
      <c r="B1718" s="42" t="s">
        <v>22447</v>
      </c>
      <c r="C1718" s="41" t="s">
        <v>22448</v>
      </c>
      <c r="D1718" s="42" t="s">
        <v>22348</v>
      </c>
    </row>
    <row r="1719" spans="1:4" ht="29" x14ac:dyDescent="0.35">
      <c r="A1719" s="42" t="s">
        <v>19680</v>
      </c>
      <c r="B1719" s="42" t="s">
        <v>22449</v>
      </c>
      <c r="C1719" s="41" t="s">
        <v>22450</v>
      </c>
      <c r="D1719" s="42" t="s">
        <v>22348</v>
      </c>
    </row>
    <row r="1720" spans="1:4" ht="29" x14ac:dyDescent="0.35">
      <c r="A1720" s="42" t="s">
        <v>19680</v>
      </c>
      <c r="B1720" s="42" t="s">
        <v>22451</v>
      </c>
      <c r="C1720" s="41" t="s">
        <v>22452</v>
      </c>
      <c r="D1720" s="42" t="s">
        <v>22348</v>
      </c>
    </row>
    <row r="1721" spans="1:4" ht="29" x14ac:dyDescent="0.35">
      <c r="A1721" s="42" t="s">
        <v>19680</v>
      </c>
      <c r="B1721" s="42" t="s">
        <v>22453</v>
      </c>
      <c r="C1721" s="41" t="s">
        <v>22454</v>
      </c>
      <c r="D1721" s="42" t="s">
        <v>22348</v>
      </c>
    </row>
    <row r="1722" spans="1:4" ht="29" x14ac:dyDescent="0.35">
      <c r="A1722" s="42" t="s">
        <v>19680</v>
      </c>
      <c r="B1722" s="42" t="s">
        <v>22455</v>
      </c>
      <c r="C1722" s="41" t="s">
        <v>22456</v>
      </c>
      <c r="D1722" s="42" t="s">
        <v>22348</v>
      </c>
    </row>
    <row r="1723" spans="1:4" ht="29" x14ac:dyDescent="0.35">
      <c r="A1723" s="42" t="s">
        <v>19680</v>
      </c>
      <c r="B1723" s="42" t="s">
        <v>22457</v>
      </c>
      <c r="C1723" s="41" t="s">
        <v>22458</v>
      </c>
      <c r="D1723" s="42" t="s">
        <v>22348</v>
      </c>
    </row>
    <row r="1724" spans="1:4" x14ac:dyDescent="0.35">
      <c r="A1724" s="42" t="s">
        <v>19680</v>
      </c>
      <c r="B1724" s="42" t="s">
        <v>22459</v>
      </c>
      <c r="C1724" s="41" t="s">
        <v>22460</v>
      </c>
      <c r="D1724" s="42" t="s">
        <v>22348</v>
      </c>
    </row>
    <row r="1725" spans="1:4" ht="29" x14ac:dyDescent="0.35">
      <c r="A1725" s="42" t="s">
        <v>19680</v>
      </c>
      <c r="B1725" s="42" t="s">
        <v>22461</v>
      </c>
      <c r="C1725" s="41" t="s">
        <v>22462</v>
      </c>
      <c r="D1725" s="42" t="s">
        <v>22348</v>
      </c>
    </row>
    <row r="1726" spans="1:4" ht="29" x14ac:dyDescent="0.35">
      <c r="A1726" s="42" t="s">
        <v>19680</v>
      </c>
      <c r="B1726" s="42" t="s">
        <v>22463</v>
      </c>
      <c r="C1726" s="41" t="s">
        <v>22464</v>
      </c>
      <c r="D1726" s="42" t="s">
        <v>22348</v>
      </c>
    </row>
    <row r="1727" spans="1:4" ht="29" x14ac:dyDescent="0.35">
      <c r="A1727" s="42" t="s">
        <v>19680</v>
      </c>
      <c r="B1727" s="42" t="s">
        <v>22465</v>
      </c>
      <c r="C1727" s="41" t="s">
        <v>22466</v>
      </c>
      <c r="D1727" s="42" t="s">
        <v>22348</v>
      </c>
    </row>
    <row r="1728" spans="1:4" ht="29" x14ac:dyDescent="0.35">
      <c r="A1728" s="42" t="s">
        <v>19680</v>
      </c>
      <c r="B1728" s="42" t="s">
        <v>22467</v>
      </c>
      <c r="C1728" s="41" t="s">
        <v>22468</v>
      </c>
      <c r="D1728" s="42" t="s">
        <v>22348</v>
      </c>
    </row>
    <row r="1729" spans="1:4" ht="29" x14ac:dyDescent="0.35">
      <c r="A1729" s="42" t="s">
        <v>19680</v>
      </c>
      <c r="B1729" s="42" t="s">
        <v>22469</v>
      </c>
      <c r="C1729" s="41" t="s">
        <v>22470</v>
      </c>
      <c r="D1729" s="42" t="s">
        <v>22348</v>
      </c>
    </row>
    <row r="1730" spans="1:4" ht="29" x14ac:dyDescent="0.35">
      <c r="A1730" s="42" t="s">
        <v>19680</v>
      </c>
      <c r="B1730" s="42" t="s">
        <v>22471</v>
      </c>
      <c r="C1730" s="41" t="s">
        <v>22472</v>
      </c>
      <c r="D1730" s="42" t="s">
        <v>22348</v>
      </c>
    </row>
    <row r="1731" spans="1:4" ht="29" x14ac:dyDescent="0.35">
      <c r="A1731" s="42" t="s">
        <v>19680</v>
      </c>
      <c r="B1731" s="42" t="s">
        <v>22473</v>
      </c>
      <c r="C1731" s="41" t="s">
        <v>22474</v>
      </c>
      <c r="D1731" s="42" t="s">
        <v>22348</v>
      </c>
    </row>
    <row r="1732" spans="1:4" ht="29" x14ac:dyDescent="0.35">
      <c r="A1732" s="42" t="s">
        <v>19680</v>
      </c>
      <c r="B1732" s="42" t="s">
        <v>22475</v>
      </c>
      <c r="C1732" s="41" t="s">
        <v>22476</v>
      </c>
      <c r="D1732" s="42" t="s">
        <v>22348</v>
      </c>
    </row>
    <row r="1733" spans="1:4" ht="29" x14ac:dyDescent="0.35">
      <c r="A1733" s="42" t="s">
        <v>19680</v>
      </c>
      <c r="B1733" s="42" t="s">
        <v>22477</v>
      </c>
      <c r="C1733" s="41" t="s">
        <v>22478</v>
      </c>
      <c r="D1733" s="42" t="s">
        <v>22348</v>
      </c>
    </row>
    <row r="1734" spans="1:4" ht="29" x14ac:dyDescent="0.35">
      <c r="A1734" s="42" t="s">
        <v>19680</v>
      </c>
      <c r="B1734" s="42" t="s">
        <v>22479</v>
      </c>
      <c r="C1734" s="41" t="s">
        <v>22480</v>
      </c>
      <c r="D1734" s="42" t="s">
        <v>22348</v>
      </c>
    </row>
    <row r="1735" spans="1:4" ht="29" x14ac:dyDescent="0.35">
      <c r="A1735" s="42" t="s">
        <v>19680</v>
      </c>
      <c r="B1735" s="42" t="s">
        <v>22481</v>
      </c>
      <c r="C1735" s="41" t="s">
        <v>22482</v>
      </c>
      <c r="D1735" s="42" t="s">
        <v>22348</v>
      </c>
    </row>
    <row r="1736" spans="1:4" ht="29" x14ac:dyDescent="0.35">
      <c r="A1736" s="42" t="s">
        <v>19680</v>
      </c>
      <c r="B1736" s="42" t="s">
        <v>22483</v>
      </c>
      <c r="C1736" s="41" t="s">
        <v>22484</v>
      </c>
      <c r="D1736" s="42" t="s">
        <v>22348</v>
      </c>
    </row>
    <row r="1737" spans="1:4" ht="29" x14ac:dyDescent="0.35">
      <c r="A1737" s="42" t="s">
        <v>19680</v>
      </c>
      <c r="B1737" s="42" t="s">
        <v>22485</v>
      </c>
      <c r="C1737" s="41" t="s">
        <v>22486</v>
      </c>
      <c r="D1737" s="42" t="s">
        <v>22348</v>
      </c>
    </row>
    <row r="1738" spans="1:4" ht="29" x14ac:dyDescent="0.35">
      <c r="A1738" s="42" t="s">
        <v>19680</v>
      </c>
      <c r="B1738" s="42" t="s">
        <v>22487</v>
      </c>
      <c r="C1738" s="41" t="s">
        <v>22488</v>
      </c>
      <c r="D1738" s="42" t="s">
        <v>22348</v>
      </c>
    </row>
    <row r="1739" spans="1:4" ht="29" x14ac:dyDescent="0.35">
      <c r="A1739" s="42" t="s">
        <v>19680</v>
      </c>
      <c r="B1739" s="42" t="s">
        <v>22489</v>
      </c>
      <c r="C1739" s="41" t="s">
        <v>22490</v>
      </c>
      <c r="D1739" s="42" t="s">
        <v>22348</v>
      </c>
    </row>
    <row r="1740" spans="1:4" ht="29" x14ac:dyDescent="0.35">
      <c r="A1740" s="42" t="s">
        <v>19680</v>
      </c>
      <c r="B1740" s="42" t="s">
        <v>22491</v>
      </c>
      <c r="C1740" s="41" t="s">
        <v>22492</v>
      </c>
      <c r="D1740" s="42" t="s">
        <v>22348</v>
      </c>
    </row>
    <row r="1741" spans="1:4" ht="29" x14ac:dyDescent="0.35">
      <c r="A1741" s="42" t="s">
        <v>19680</v>
      </c>
      <c r="B1741" s="42" t="s">
        <v>22493</v>
      </c>
      <c r="C1741" s="41" t="s">
        <v>22494</v>
      </c>
      <c r="D1741" s="42" t="s">
        <v>22348</v>
      </c>
    </row>
    <row r="1742" spans="1:4" ht="29" x14ac:dyDescent="0.35">
      <c r="A1742" s="42" t="s">
        <v>19680</v>
      </c>
      <c r="B1742" s="42" t="s">
        <v>22495</v>
      </c>
      <c r="C1742" s="41" t="s">
        <v>22496</v>
      </c>
      <c r="D1742" s="42" t="s">
        <v>22348</v>
      </c>
    </row>
    <row r="1743" spans="1:4" ht="29" x14ac:dyDescent="0.35">
      <c r="A1743" s="42" t="s">
        <v>19680</v>
      </c>
      <c r="B1743" s="42" t="s">
        <v>22497</v>
      </c>
      <c r="C1743" s="41" t="s">
        <v>22498</v>
      </c>
      <c r="D1743" s="42" t="s">
        <v>22348</v>
      </c>
    </row>
    <row r="1744" spans="1:4" ht="29" x14ac:dyDescent="0.35">
      <c r="A1744" s="42" t="s">
        <v>19680</v>
      </c>
      <c r="B1744" s="42" t="s">
        <v>22499</v>
      </c>
      <c r="C1744" s="41" t="s">
        <v>22500</v>
      </c>
      <c r="D1744" s="42" t="s">
        <v>22348</v>
      </c>
    </row>
    <row r="1745" spans="1:4" ht="29" x14ac:dyDescent="0.35">
      <c r="A1745" s="42" t="s">
        <v>19680</v>
      </c>
      <c r="B1745" s="42" t="s">
        <v>22501</v>
      </c>
      <c r="C1745" s="41" t="s">
        <v>22502</v>
      </c>
      <c r="D1745" s="42" t="s">
        <v>22348</v>
      </c>
    </row>
    <row r="1746" spans="1:4" ht="29" x14ac:dyDescent="0.35">
      <c r="A1746" s="42" t="s">
        <v>19680</v>
      </c>
      <c r="B1746" s="42" t="s">
        <v>22503</v>
      </c>
      <c r="C1746" s="41" t="s">
        <v>22504</v>
      </c>
      <c r="D1746" s="42" t="s">
        <v>22348</v>
      </c>
    </row>
    <row r="1747" spans="1:4" ht="29" x14ac:dyDescent="0.35">
      <c r="A1747" s="42" t="s">
        <v>19680</v>
      </c>
      <c r="B1747" s="42" t="s">
        <v>22505</v>
      </c>
      <c r="C1747" s="41" t="s">
        <v>22506</v>
      </c>
      <c r="D1747" s="42" t="s">
        <v>22348</v>
      </c>
    </row>
    <row r="1748" spans="1:4" ht="29" x14ac:dyDescent="0.35">
      <c r="A1748" s="42" t="s">
        <v>19680</v>
      </c>
      <c r="B1748" s="42" t="s">
        <v>22507</v>
      </c>
      <c r="C1748" s="41" t="s">
        <v>22508</v>
      </c>
      <c r="D1748" s="42" t="s">
        <v>22348</v>
      </c>
    </row>
    <row r="1749" spans="1:4" ht="29" x14ac:dyDescent="0.35">
      <c r="A1749" s="42" t="s">
        <v>19680</v>
      </c>
      <c r="B1749" s="42" t="s">
        <v>22509</v>
      </c>
      <c r="C1749" s="41" t="s">
        <v>22510</v>
      </c>
      <c r="D1749" s="42" t="s">
        <v>22348</v>
      </c>
    </row>
    <row r="1750" spans="1:4" ht="29" x14ac:dyDescent="0.35">
      <c r="A1750" s="42" t="s">
        <v>19680</v>
      </c>
      <c r="B1750" s="42" t="s">
        <v>22511</v>
      </c>
      <c r="C1750" s="41" t="s">
        <v>22512</v>
      </c>
      <c r="D1750" s="42" t="s">
        <v>22348</v>
      </c>
    </row>
    <row r="1751" spans="1:4" ht="29" x14ac:dyDescent="0.35">
      <c r="A1751" s="42" t="s">
        <v>19680</v>
      </c>
      <c r="B1751" s="42" t="s">
        <v>22513</v>
      </c>
      <c r="C1751" s="41" t="s">
        <v>22514</v>
      </c>
      <c r="D1751" s="42" t="s">
        <v>22348</v>
      </c>
    </row>
    <row r="1752" spans="1:4" ht="29" x14ac:dyDescent="0.35">
      <c r="A1752" s="42" t="s">
        <v>19680</v>
      </c>
      <c r="B1752" s="42" t="s">
        <v>22515</v>
      </c>
      <c r="C1752" s="41" t="s">
        <v>22516</v>
      </c>
      <c r="D1752" s="42" t="s">
        <v>22348</v>
      </c>
    </row>
    <row r="1753" spans="1:4" ht="29" x14ac:dyDescent="0.35">
      <c r="A1753" s="42" t="s">
        <v>19680</v>
      </c>
      <c r="B1753" s="42" t="s">
        <v>22517</v>
      </c>
      <c r="C1753" s="41" t="s">
        <v>22518</v>
      </c>
      <c r="D1753" s="42" t="s">
        <v>22348</v>
      </c>
    </row>
    <row r="1754" spans="1:4" ht="29" x14ac:dyDescent="0.35">
      <c r="A1754" s="42" t="s">
        <v>19680</v>
      </c>
      <c r="B1754" s="42" t="s">
        <v>22519</v>
      </c>
      <c r="C1754" s="41" t="s">
        <v>22520</v>
      </c>
      <c r="D1754" s="42" t="s">
        <v>22348</v>
      </c>
    </row>
    <row r="1755" spans="1:4" ht="29" x14ac:dyDescent="0.35">
      <c r="A1755" s="42" t="s">
        <v>19680</v>
      </c>
      <c r="B1755" s="42" t="s">
        <v>22521</v>
      </c>
      <c r="C1755" s="41" t="s">
        <v>22522</v>
      </c>
      <c r="D1755" s="42" t="s">
        <v>22348</v>
      </c>
    </row>
    <row r="1756" spans="1:4" ht="29" x14ac:dyDescent="0.35">
      <c r="A1756" s="42" t="s">
        <v>19680</v>
      </c>
      <c r="B1756" s="42" t="s">
        <v>22523</v>
      </c>
      <c r="C1756" s="41" t="s">
        <v>22524</v>
      </c>
      <c r="D1756" s="42" t="s">
        <v>22348</v>
      </c>
    </row>
    <row r="1757" spans="1:4" ht="29" x14ac:dyDescent="0.35">
      <c r="A1757" s="42" t="s">
        <v>19680</v>
      </c>
      <c r="B1757" s="42" t="s">
        <v>22525</v>
      </c>
      <c r="C1757" s="41" t="s">
        <v>22526</v>
      </c>
      <c r="D1757" s="42" t="s">
        <v>22348</v>
      </c>
    </row>
    <row r="1758" spans="1:4" ht="29" x14ac:dyDescent="0.35">
      <c r="A1758" s="42" t="s">
        <v>19680</v>
      </c>
      <c r="B1758" s="42" t="s">
        <v>22527</v>
      </c>
      <c r="C1758" s="41" t="s">
        <v>22528</v>
      </c>
      <c r="D1758" s="42" t="s">
        <v>22348</v>
      </c>
    </row>
    <row r="1759" spans="1:4" ht="29" x14ac:dyDescent="0.35">
      <c r="A1759" s="42" t="s">
        <v>19680</v>
      </c>
      <c r="B1759" s="42" t="s">
        <v>22529</v>
      </c>
      <c r="C1759" s="41" t="s">
        <v>22530</v>
      </c>
      <c r="D1759" s="42" t="s">
        <v>22348</v>
      </c>
    </row>
    <row r="1760" spans="1:4" ht="29" x14ac:dyDescent="0.35">
      <c r="A1760" s="42" t="s">
        <v>19680</v>
      </c>
      <c r="B1760" s="42" t="s">
        <v>22531</v>
      </c>
      <c r="C1760" s="41" t="s">
        <v>22532</v>
      </c>
      <c r="D1760" s="42" t="s">
        <v>22348</v>
      </c>
    </row>
    <row r="1761" spans="1:4" ht="29" x14ac:dyDescent="0.35">
      <c r="A1761" s="42" t="s">
        <v>19680</v>
      </c>
      <c r="B1761" s="42" t="s">
        <v>22533</v>
      </c>
      <c r="C1761" s="41" t="s">
        <v>22534</v>
      </c>
      <c r="D1761" s="42" t="s">
        <v>22348</v>
      </c>
    </row>
    <row r="1762" spans="1:4" ht="29" x14ac:dyDescent="0.35">
      <c r="A1762" s="42" t="s">
        <v>19680</v>
      </c>
      <c r="B1762" s="42" t="s">
        <v>22535</v>
      </c>
      <c r="C1762" s="41" t="s">
        <v>22536</v>
      </c>
      <c r="D1762" s="42" t="s">
        <v>22348</v>
      </c>
    </row>
    <row r="1763" spans="1:4" ht="29" x14ac:dyDescent="0.35">
      <c r="A1763" s="42" t="s">
        <v>19680</v>
      </c>
      <c r="B1763" s="42" t="s">
        <v>22537</v>
      </c>
      <c r="C1763" s="41" t="s">
        <v>22538</v>
      </c>
      <c r="D1763" s="42" t="s">
        <v>22348</v>
      </c>
    </row>
    <row r="1764" spans="1:4" ht="29" x14ac:dyDescent="0.35">
      <c r="A1764" s="42" t="s">
        <v>19680</v>
      </c>
      <c r="B1764" s="42" t="s">
        <v>22539</v>
      </c>
      <c r="C1764" s="41" t="s">
        <v>22540</v>
      </c>
      <c r="D1764" s="42" t="s">
        <v>22348</v>
      </c>
    </row>
    <row r="1765" spans="1:4" ht="29" x14ac:dyDescent="0.35">
      <c r="A1765" s="42" t="s">
        <v>19680</v>
      </c>
      <c r="B1765" s="42" t="s">
        <v>22541</v>
      </c>
      <c r="C1765" s="41" t="s">
        <v>22542</v>
      </c>
      <c r="D1765" s="42" t="s">
        <v>22348</v>
      </c>
    </row>
    <row r="1766" spans="1:4" ht="29" x14ac:dyDescent="0.35">
      <c r="A1766" s="42" t="s">
        <v>19680</v>
      </c>
      <c r="B1766" s="42" t="s">
        <v>22543</v>
      </c>
      <c r="C1766" s="41" t="s">
        <v>22544</v>
      </c>
      <c r="D1766" s="42" t="s">
        <v>22348</v>
      </c>
    </row>
    <row r="1767" spans="1:4" ht="29" x14ac:dyDescent="0.35">
      <c r="A1767" s="42" t="s">
        <v>19680</v>
      </c>
      <c r="B1767" s="42" t="s">
        <v>22545</v>
      </c>
      <c r="C1767" s="41" t="s">
        <v>22546</v>
      </c>
      <c r="D1767" s="42" t="s">
        <v>22348</v>
      </c>
    </row>
    <row r="1768" spans="1:4" ht="29" x14ac:dyDescent="0.35">
      <c r="A1768" s="42" t="s">
        <v>19680</v>
      </c>
      <c r="B1768" s="42" t="s">
        <v>22547</v>
      </c>
      <c r="C1768" s="41" t="s">
        <v>22548</v>
      </c>
      <c r="D1768" s="42" t="s">
        <v>22348</v>
      </c>
    </row>
    <row r="1769" spans="1:4" ht="29" x14ac:dyDescent="0.35">
      <c r="A1769" s="42" t="s">
        <v>19680</v>
      </c>
      <c r="B1769" s="42" t="s">
        <v>22549</v>
      </c>
      <c r="C1769" s="41" t="s">
        <v>22550</v>
      </c>
      <c r="D1769" s="42" t="s">
        <v>22348</v>
      </c>
    </row>
    <row r="1770" spans="1:4" ht="29" x14ac:dyDescent="0.35">
      <c r="A1770" s="42" t="s">
        <v>19680</v>
      </c>
      <c r="B1770" s="42" t="s">
        <v>22551</v>
      </c>
      <c r="C1770" s="41" t="s">
        <v>22552</v>
      </c>
      <c r="D1770" s="42" t="s">
        <v>22348</v>
      </c>
    </row>
    <row r="1771" spans="1:4" ht="29" x14ac:dyDescent="0.35">
      <c r="A1771" s="42" t="s">
        <v>19680</v>
      </c>
      <c r="B1771" s="42" t="s">
        <v>22553</v>
      </c>
      <c r="C1771" s="41" t="s">
        <v>22554</v>
      </c>
      <c r="D1771" s="42" t="s">
        <v>22348</v>
      </c>
    </row>
    <row r="1772" spans="1:4" ht="29" x14ac:dyDescent="0.35">
      <c r="A1772" s="42" t="s">
        <v>19680</v>
      </c>
      <c r="B1772" s="42" t="s">
        <v>22555</v>
      </c>
      <c r="C1772" s="41" t="s">
        <v>22556</v>
      </c>
      <c r="D1772" s="42" t="s">
        <v>22348</v>
      </c>
    </row>
    <row r="1773" spans="1:4" ht="29" x14ac:dyDescent="0.35">
      <c r="A1773" s="42" t="s">
        <v>19680</v>
      </c>
      <c r="B1773" s="42" t="s">
        <v>22557</v>
      </c>
      <c r="C1773" s="41" t="s">
        <v>22558</v>
      </c>
      <c r="D1773" s="42" t="s">
        <v>22348</v>
      </c>
    </row>
    <row r="1774" spans="1:4" ht="29" x14ac:dyDescent="0.35">
      <c r="A1774" s="42" t="s">
        <v>19680</v>
      </c>
      <c r="B1774" s="42" t="s">
        <v>22559</v>
      </c>
      <c r="C1774" s="41" t="s">
        <v>22560</v>
      </c>
      <c r="D1774" s="42" t="s">
        <v>22348</v>
      </c>
    </row>
    <row r="1775" spans="1:4" ht="29" x14ac:dyDescent="0.35">
      <c r="A1775" s="42" t="s">
        <v>19680</v>
      </c>
      <c r="B1775" s="42" t="s">
        <v>22561</v>
      </c>
      <c r="C1775" s="41" t="s">
        <v>22562</v>
      </c>
      <c r="D1775" s="42" t="s">
        <v>22348</v>
      </c>
    </row>
    <row r="1776" spans="1:4" ht="29" x14ac:dyDescent="0.35">
      <c r="A1776" s="42" t="s">
        <v>19680</v>
      </c>
      <c r="B1776" s="42" t="s">
        <v>22563</v>
      </c>
      <c r="C1776" s="41" t="s">
        <v>22564</v>
      </c>
      <c r="D1776" s="42" t="s">
        <v>22348</v>
      </c>
    </row>
    <row r="1777" spans="1:4" ht="29" x14ac:dyDescent="0.35">
      <c r="A1777" s="42" t="s">
        <v>19680</v>
      </c>
      <c r="B1777" s="42" t="s">
        <v>22565</v>
      </c>
      <c r="C1777" s="41" t="s">
        <v>22566</v>
      </c>
      <c r="D1777" s="42" t="s">
        <v>22348</v>
      </c>
    </row>
    <row r="1778" spans="1:4" ht="29" x14ac:dyDescent="0.35">
      <c r="A1778" s="42" t="s">
        <v>19680</v>
      </c>
      <c r="B1778" s="42" t="s">
        <v>22567</v>
      </c>
      <c r="C1778" s="41" t="s">
        <v>22568</v>
      </c>
      <c r="D1778" s="42" t="s">
        <v>22348</v>
      </c>
    </row>
    <row r="1779" spans="1:4" ht="29" x14ac:dyDescent="0.35">
      <c r="A1779" s="42" t="s">
        <v>19680</v>
      </c>
      <c r="B1779" s="42" t="s">
        <v>22569</v>
      </c>
      <c r="C1779" s="41" t="s">
        <v>22570</v>
      </c>
      <c r="D1779" s="42" t="s">
        <v>22348</v>
      </c>
    </row>
    <row r="1780" spans="1:4" ht="29" x14ac:dyDescent="0.35">
      <c r="A1780" s="42" t="s">
        <v>19680</v>
      </c>
      <c r="B1780" s="42" t="s">
        <v>22571</v>
      </c>
      <c r="C1780" s="41" t="s">
        <v>22572</v>
      </c>
      <c r="D1780" s="42" t="s">
        <v>22348</v>
      </c>
    </row>
    <row r="1781" spans="1:4" ht="29" x14ac:dyDescent="0.35">
      <c r="A1781" s="42" t="s">
        <v>19680</v>
      </c>
      <c r="B1781" s="42" t="s">
        <v>22573</v>
      </c>
      <c r="C1781" s="41" t="s">
        <v>22574</v>
      </c>
      <c r="D1781" s="42" t="s">
        <v>22348</v>
      </c>
    </row>
    <row r="1782" spans="1:4" ht="29" x14ac:dyDescent="0.35">
      <c r="A1782" s="42" t="s">
        <v>19680</v>
      </c>
      <c r="B1782" s="42" t="s">
        <v>22575</v>
      </c>
      <c r="C1782" s="41" t="s">
        <v>22576</v>
      </c>
      <c r="D1782" s="42" t="s">
        <v>22348</v>
      </c>
    </row>
    <row r="1783" spans="1:4" ht="29" x14ac:dyDescent="0.35">
      <c r="A1783" s="42" t="s">
        <v>19680</v>
      </c>
      <c r="B1783" s="42" t="s">
        <v>22577</v>
      </c>
      <c r="C1783" s="41" t="s">
        <v>22578</v>
      </c>
      <c r="D1783" s="42" t="s">
        <v>22348</v>
      </c>
    </row>
    <row r="1784" spans="1:4" ht="29" x14ac:dyDescent="0.35">
      <c r="A1784" s="42" t="s">
        <v>19680</v>
      </c>
      <c r="B1784" s="42" t="s">
        <v>22579</v>
      </c>
      <c r="C1784" s="41" t="s">
        <v>22580</v>
      </c>
      <c r="D1784" s="42" t="s">
        <v>22348</v>
      </c>
    </row>
    <row r="1785" spans="1:4" ht="29" x14ac:dyDescent="0.35">
      <c r="A1785" s="42" t="s">
        <v>19680</v>
      </c>
      <c r="B1785" s="42" t="s">
        <v>22581</v>
      </c>
      <c r="C1785" s="41" t="s">
        <v>22582</v>
      </c>
      <c r="D1785" s="42" t="s">
        <v>22348</v>
      </c>
    </row>
    <row r="1786" spans="1:4" ht="29" x14ac:dyDescent="0.35">
      <c r="A1786" s="42" t="s">
        <v>19680</v>
      </c>
      <c r="B1786" s="42" t="s">
        <v>22583</v>
      </c>
      <c r="C1786" s="41" t="s">
        <v>22584</v>
      </c>
      <c r="D1786" s="42" t="s">
        <v>22348</v>
      </c>
    </row>
    <row r="1787" spans="1:4" ht="29" x14ac:dyDescent="0.35">
      <c r="A1787" s="42" t="s">
        <v>19680</v>
      </c>
      <c r="B1787" s="42" t="s">
        <v>22585</v>
      </c>
      <c r="C1787" s="41" t="s">
        <v>22586</v>
      </c>
      <c r="D1787" s="42" t="s">
        <v>22348</v>
      </c>
    </row>
    <row r="1788" spans="1:4" ht="29" x14ac:dyDescent="0.35">
      <c r="A1788" s="42" t="s">
        <v>19680</v>
      </c>
      <c r="B1788" s="42" t="s">
        <v>22587</v>
      </c>
      <c r="C1788" s="41" t="s">
        <v>22588</v>
      </c>
      <c r="D1788" s="42" t="s">
        <v>22348</v>
      </c>
    </row>
    <row r="1789" spans="1:4" ht="29" x14ac:dyDescent="0.35">
      <c r="A1789" s="42" t="s">
        <v>19680</v>
      </c>
      <c r="B1789" s="42" t="s">
        <v>22589</v>
      </c>
      <c r="C1789" s="41" t="s">
        <v>22590</v>
      </c>
      <c r="D1789" s="42" t="s">
        <v>22348</v>
      </c>
    </row>
    <row r="1790" spans="1:4" ht="29" x14ac:dyDescent="0.35">
      <c r="A1790" s="42" t="s">
        <v>19680</v>
      </c>
      <c r="B1790" s="42" t="s">
        <v>22591</v>
      </c>
      <c r="C1790" s="41" t="s">
        <v>22592</v>
      </c>
      <c r="D1790" s="42" t="s">
        <v>22348</v>
      </c>
    </row>
    <row r="1791" spans="1:4" ht="29" x14ac:dyDescent="0.35">
      <c r="A1791" s="42" t="s">
        <v>19680</v>
      </c>
      <c r="B1791" s="42" t="s">
        <v>22593</v>
      </c>
      <c r="C1791" s="41" t="s">
        <v>22594</v>
      </c>
      <c r="D1791" s="42" t="s">
        <v>22348</v>
      </c>
    </row>
    <row r="1792" spans="1:4" ht="29" x14ac:dyDescent="0.35">
      <c r="A1792" s="42" t="s">
        <v>19680</v>
      </c>
      <c r="B1792" s="42" t="s">
        <v>22595</v>
      </c>
      <c r="C1792" s="41" t="s">
        <v>22596</v>
      </c>
      <c r="D1792" s="42" t="s">
        <v>22348</v>
      </c>
    </row>
    <row r="1793" spans="1:4" ht="29" x14ac:dyDescent="0.35">
      <c r="A1793" s="42" t="s">
        <v>19680</v>
      </c>
      <c r="B1793" s="42" t="s">
        <v>22597</v>
      </c>
      <c r="C1793" s="41" t="s">
        <v>22598</v>
      </c>
      <c r="D1793" s="42" t="s">
        <v>22348</v>
      </c>
    </row>
    <row r="1794" spans="1:4" ht="29" x14ac:dyDescent="0.35">
      <c r="A1794" s="42" t="s">
        <v>19680</v>
      </c>
      <c r="B1794" s="42" t="s">
        <v>22599</v>
      </c>
      <c r="C1794" s="41" t="s">
        <v>22600</v>
      </c>
      <c r="D1794" s="42" t="s">
        <v>22348</v>
      </c>
    </row>
    <row r="1795" spans="1:4" ht="29" x14ac:dyDescent="0.35">
      <c r="A1795" s="42" t="s">
        <v>19680</v>
      </c>
      <c r="B1795" s="42" t="s">
        <v>22601</v>
      </c>
      <c r="C1795" s="41" t="s">
        <v>22602</v>
      </c>
      <c r="D1795" s="42" t="s">
        <v>22348</v>
      </c>
    </row>
    <row r="1796" spans="1:4" ht="29" x14ac:dyDescent="0.35">
      <c r="A1796" s="42" t="s">
        <v>19680</v>
      </c>
      <c r="B1796" s="42" t="s">
        <v>22603</v>
      </c>
      <c r="C1796" s="41" t="s">
        <v>22604</v>
      </c>
      <c r="D1796" s="42" t="s">
        <v>22348</v>
      </c>
    </row>
    <row r="1797" spans="1:4" ht="29" x14ac:dyDescent="0.35">
      <c r="A1797" s="42" t="s">
        <v>19680</v>
      </c>
      <c r="B1797" s="42" t="s">
        <v>22605</v>
      </c>
      <c r="C1797" s="41" t="s">
        <v>22606</v>
      </c>
      <c r="D1797" s="42" t="s">
        <v>22348</v>
      </c>
    </row>
    <row r="1798" spans="1:4" ht="29" x14ac:dyDescent="0.35">
      <c r="A1798" s="42" t="s">
        <v>19680</v>
      </c>
      <c r="B1798" s="42" t="s">
        <v>22607</v>
      </c>
      <c r="C1798" s="41" t="s">
        <v>22608</v>
      </c>
      <c r="D1798" s="42" t="s">
        <v>22348</v>
      </c>
    </row>
    <row r="1799" spans="1:4" ht="29" x14ac:dyDescent="0.35">
      <c r="A1799" s="42" t="s">
        <v>19680</v>
      </c>
      <c r="B1799" s="42" t="s">
        <v>22609</v>
      </c>
      <c r="C1799" s="41" t="s">
        <v>22610</v>
      </c>
      <c r="D1799" s="42" t="s">
        <v>22348</v>
      </c>
    </row>
    <row r="1800" spans="1:4" ht="29" x14ac:dyDescent="0.35">
      <c r="A1800" s="42" t="s">
        <v>19680</v>
      </c>
      <c r="B1800" s="42" t="s">
        <v>22611</v>
      </c>
      <c r="C1800" s="41" t="s">
        <v>22612</v>
      </c>
      <c r="D1800" s="42" t="s">
        <v>22348</v>
      </c>
    </row>
    <row r="1801" spans="1:4" ht="29" x14ac:dyDescent="0.35">
      <c r="A1801" s="42" t="s">
        <v>19680</v>
      </c>
      <c r="B1801" s="42" t="s">
        <v>22613</v>
      </c>
      <c r="C1801" s="41" t="s">
        <v>22614</v>
      </c>
      <c r="D1801" s="42" t="s">
        <v>22348</v>
      </c>
    </row>
    <row r="1802" spans="1:4" x14ac:dyDescent="0.35">
      <c r="A1802" s="42" t="s">
        <v>19680</v>
      </c>
      <c r="B1802" s="42" t="s">
        <v>22615</v>
      </c>
      <c r="C1802" s="41" t="s">
        <v>22616</v>
      </c>
      <c r="D1802" s="42" t="s">
        <v>22348</v>
      </c>
    </row>
    <row r="1803" spans="1:4" ht="29" x14ac:dyDescent="0.35">
      <c r="A1803" s="42" t="s">
        <v>19680</v>
      </c>
      <c r="B1803" s="42" t="s">
        <v>22617</v>
      </c>
      <c r="C1803" s="41" t="s">
        <v>22618</v>
      </c>
      <c r="D1803" s="42" t="s">
        <v>22348</v>
      </c>
    </row>
    <row r="1804" spans="1:4" ht="29" x14ac:dyDescent="0.35">
      <c r="A1804" s="42" t="s">
        <v>19680</v>
      </c>
      <c r="B1804" s="42" t="s">
        <v>22619</v>
      </c>
      <c r="C1804" s="41" t="s">
        <v>22620</v>
      </c>
      <c r="D1804" s="42" t="s">
        <v>22348</v>
      </c>
    </row>
    <row r="1805" spans="1:4" ht="29" x14ac:dyDescent="0.35">
      <c r="A1805" s="42" t="s">
        <v>19680</v>
      </c>
      <c r="B1805" s="42" t="s">
        <v>22621</v>
      </c>
      <c r="C1805" s="41" t="s">
        <v>22622</v>
      </c>
      <c r="D1805" s="42" t="s">
        <v>22348</v>
      </c>
    </row>
    <row r="1806" spans="1:4" ht="29" x14ac:dyDescent="0.35">
      <c r="A1806" s="42" t="s">
        <v>19680</v>
      </c>
      <c r="B1806" s="42" t="s">
        <v>22623</v>
      </c>
      <c r="C1806" s="41" t="s">
        <v>22624</v>
      </c>
      <c r="D1806" s="42" t="s">
        <v>22348</v>
      </c>
    </row>
    <row r="1807" spans="1:4" ht="29" x14ac:dyDescent="0.35">
      <c r="A1807" s="42" t="s">
        <v>19680</v>
      </c>
      <c r="B1807" s="42" t="s">
        <v>22625</v>
      </c>
      <c r="C1807" s="41" t="s">
        <v>22626</v>
      </c>
      <c r="D1807" s="42" t="s">
        <v>22348</v>
      </c>
    </row>
    <row r="1808" spans="1:4" ht="29" x14ac:dyDescent="0.35">
      <c r="A1808" s="42" t="s">
        <v>19680</v>
      </c>
      <c r="B1808" s="42" t="s">
        <v>22627</v>
      </c>
      <c r="C1808" s="41" t="s">
        <v>22628</v>
      </c>
      <c r="D1808" s="42" t="s">
        <v>22348</v>
      </c>
    </row>
    <row r="1809" spans="1:4" ht="29" x14ac:dyDescent="0.35">
      <c r="A1809" s="42" t="s">
        <v>19680</v>
      </c>
      <c r="B1809" s="42" t="s">
        <v>22629</v>
      </c>
      <c r="C1809" s="41" t="s">
        <v>22630</v>
      </c>
      <c r="D1809" s="42" t="s">
        <v>22348</v>
      </c>
    </row>
    <row r="1810" spans="1:4" ht="29" x14ac:dyDescent="0.35">
      <c r="A1810" s="42" t="s">
        <v>19680</v>
      </c>
      <c r="B1810" s="42" t="s">
        <v>22631</v>
      </c>
      <c r="C1810" s="41" t="s">
        <v>22632</v>
      </c>
      <c r="D1810" s="42" t="s">
        <v>22348</v>
      </c>
    </row>
    <row r="1811" spans="1:4" ht="29" x14ac:dyDescent="0.35">
      <c r="A1811" s="42" t="s">
        <v>19680</v>
      </c>
      <c r="B1811" s="42" t="s">
        <v>22633</v>
      </c>
      <c r="C1811" s="41" t="s">
        <v>22634</v>
      </c>
      <c r="D1811" s="42" t="s">
        <v>22348</v>
      </c>
    </row>
    <row r="1812" spans="1:4" ht="29" x14ac:dyDescent="0.35">
      <c r="A1812" s="42" t="s">
        <v>19680</v>
      </c>
      <c r="B1812" s="42" t="s">
        <v>22635</v>
      </c>
      <c r="C1812" s="41" t="s">
        <v>22636</v>
      </c>
      <c r="D1812" s="42" t="s">
        <v>22348</v>
      </c>
    </row>
    <row r="1813" spans="1:4" ht="29" x14ac:dyDescent="0.35">
      <c r="A1813" s="42" t="s">
        <v>19680</v>
      </c>
      <c r="B1813" s="42" t="s">
        <v>22637</v>
      </c>
      <c r="C1813" s="41" t="s">
        <v>22638</v>
      </c>
      <c r="D1813" s="42" t="s">
        <v>22348</v>
      </c>
    </row>
    <row r="1814" spans="1:4" ht="29" x14ac:dyDescent="0.35">
      <c r="A1814" s="42" t="s">
        <v>19680</v>
      </c>
      <c r="B1814" s="42" t="s">
        <v>22639</v>
      </c>
      <c r="C1814" s="41" t="s">
        <v>22640</v>
      </c>
      <c r="D1814" s="42" t="s">
        <v>22348</v>
      </c>
    </row>
    <row r="1815" spans="1:4" ht="29" x14ac:dyDescent="0.35">
      <c r="A1815" s="42" t="s">
        <v>19680</v>
      </c>
      <c r="B1815" s="42" t="s">
        <v>22641</v>
      </c>
      <c r="C1815" s="41" t="s">
        <v>22642</v>
      </c>
      <c r="D1815" s="42" t="s">
        <v>22348</v>
      </c>
    </row>
    <row r="1816" spans="1:4" ht="29" x14ac:dyDescent="0.35">
      <c r="A1816" s="42" t="s">
        <v>19680</v>
      </c>
      <c r="B1816" s="42" t="s">
        <v>22643</v>
      </c>
      <c r="C1816" s="41" t="s">
        <v>22644</v>
      </c>
      <c r="D1816" s="42" t="s">
        <v>22348</v>
      </c>
    </row>
    <row r="1817" spans="1:4" ht="29" x14ac:dyDescent="0.35">
      <c r="A1817" s="42" t="s">
        <v>19680</v>
      </c>
      <c r="B1817" s="42" t="s">
        <v>22645</v>
      </c>
      <c r="C1817" s="41" t="s">
        <v>22646</v>
      </c>
      <c r="D1817" s="42" t="s">
        <v>22348</v>
      </c>
    </row>
    <row r="1818" spans="1:4" ht="29" x14ac:dyDescent="0.35">
      <c r="A1818" s="42" t="s">
        <v>19680</v>
      </c>
      <c r="B1818" s="42" t="s">
        <v>22647</v>
      </c>
      <c r="C1818" s="41" t="s">
        <v>22648</v>
      </c>
      <c r="D1818" s="42" t="s">
        <v>22348</v>
      </c>
    </row>
    <row r="1819" spans="1:4" ht="29" x14ac:dyDescent="0.35">
      <c r="A1819" s="42" t="s">
        <v>19680</v>
      </c>
      <c r="B1819" s="42" t="s">
        <v>22649</v>
      </c>
      <c r="C1819" s="41" t="s">
        <v>22650</v>
      </c>
      <c r="D1819" s="42" t="s">
        <v>22348</v>
      </c>
    </row>
    <row r="1820" spans="1:4" ht="29" x14ac:dyDescent="0.35">
      <c r="A1820" s="42" t="s">
        <v>19680</v>
      </c>
      <c r="B1820" s="42" t="s">
        <v>22651</v>
      </c>
      <c r="C1820" s="41" t="s">
        <v>22652</v>
      </c>
      <c r="D1820" s="42" t="s">
        <v>22348</v>
      </c>
    </row>
    <row r="1821" spans="1:4" ht="29" x14ac:dyDescent="0.35">
      <c r="A1821" s="42" t="s">
        <v>19680</v>
      </c>
      <c r="B1821" s="42" t="s">
        <v>22653</v>
      </c>
      <c r="C1821" s="41" t="s">
        <v>22654</v>
      </c>
      <c r="D1821" s="42" t="s">
        <v>22348</v>
      </c>
    </row>
    <row r="1822" spans="1:4" ht="29" x14ac:dyDescent="0.35">
      <c r="A1822" s="42" t="s">
        <v>19680</v>
      </c>
      <c r="B1822" s="42" t="s">
        <v>22655</v>
      </c>
      <c r="C1822" s="41" t="s">
        <v>22656</v>
      </c>
      <c r="D1822" s="42" t="s">
        <v>22348</v>
      </c>
    </row>
    <row r="1823" spans="1:4" ht="29" x14ac:dyDescent="0.35">
      <c r="A1823" s="42" t="s">
        <v>19680</v>
      </c>
      <c r="B1823" s="42" t="s">
        <v>22657</v>
      </c>
      <c r="C1823" s="41" t="s">
        <v>22658</v>
      </c>
      <c r="D1823" s="42" t="s">
        <v>22348</v>
      </c>
    </row>
    <row r="1824" spans="1:4" ht="29" x14ac:dyDescent="0.35">
      <c r="A1824" s="42" t="s">
        <v>19680</v>
      </c>
      <c r="B1824" s="42" t="s">
        <v>22659</v>
      </c>
      <c r="C1824" s="41" t="s">
        <v>22660</v>
      </c>
      <c r="D1824" s="42" t="s">
        <v>22348</v>
      </c>
    </row>
    <row r="1825" spans="1:4" ht="29" x14ac:dyDescent="0.35">
      <c r="A1825" s="42" t="s">
        <v>19680</v>
      </c>
      <c r="B1825" s="42" t="s">
        <v>22661</v>
      </c>
      <c r="C1825" s="41" t="s">
        <v>22662</v>
      </c>
      <c r="D1825" s="42" t="s">
        <v>22348</v>
      </c>
    </row>
    <row r="1826" spans="1:4" ht="29" x14ac:dyDescent="0.35">
      <c r="A1826" s="42" t="s">
        <v>19680</v>
      </c>
      <c r="B1826" s="42" t="s">
        <v>22663</v>
      </c>
      <c r="C1826" s="41" t="s">
        <v>22664</v>
      </c>
      <c r="D1826" s="42" t="s">
        <v>22348</v>
      </c>
    </row>
    <row r="1827" spans="1:4" ht="29" x14ac:dyDescent="0.35">
      <c r="A1827" s="42" t="s">
        <v>19680</v>
      </c>
      <c r="B1827" s="42" t="s">
        <v>22665</v>
      </c>
      <c r="C1827" s="41" t="s">
        <v>22666</v>
      </c>
      <c r="D1827" s="42" t="s">
        <v>22348</v>
      </c>
    </row>
    <row r="1828" spans="1:4" ht="29" x14ac:dyDescent="0.35">
      <c r="A1828" s="42" t="s">
        <v>19680</v>
      </c>
      <c r="B1828" s="42" t="s">
        <v>22667</v>
      </c>
      <c r="C1828" s="41" t="s">
        <v>22668</v>
      </c>
      <c r="D1828" s="42" t="s">
        <v>22348</v>
      </c>
    </row>
    <row r="1829" spans="1:4" ht="29" x14ac:dyDescent="0.35">
      <c r="A1829" s="42" t="s">
        <v>19680</v>
      </c>
      <c r="B1829" s="42" t="s">
        <v>22669</v>
      </c>
      <c r="C1829" s="41" t="s">
        <v>22670</v>
      </c>
      <c r="D1829" s="42" t="s">
        <v>22348</v>
      </c>
    </row>
    <row r="1830" spans="1:4" ht="29" x14ac:dyDescent="0.35">
      <c r="A1830" s="42" t="s">
        <v>19680</v>
      </c>
      <c r="B1830" s="42" t="s">
        <v>22671</v>
      </c>
      <c r="C1830" s="41" t="s">
        <v>22672</v>
      </c>
      <c r="D1830" s="42" t="s">
        <v>22348</v>
      </c>
    </row>
    <row r="1831" spans="1:4" ht="29" x14ac:dyDescent="0.35">
      <c r="A1831" s="42" t="s">
        <v>19680</v>
      </c>
      <c r="B1831" s="42" t="s">
        <v>22673</v>
      </c>
      <c r="C1831" s="41" t="s">
        <v>22674</v>
      </c>
      <c r="D1831" s="42" t="s">
        <v>22348</v>
      </c>
    </row>
    <row r="1832" spans="1:4" ht="29" x14ac:dyDescent="0.35">
      <c r="A1832" s="42" t="s">
        <v>19680</v>
      </c>
      <c r="B1832" s="42" t="s">
        <v>22675</v>
      </c>
      <c r="C1832" s="41" t="s">
        <v>22676</v>
      </c>
      <c r="D1832" s="42" t="s">
        <v>22348</v>
      </c>
    </row>
    <row r="1833" spans="1:4" ht="29" x14ac:dyDescent="0.35">
      <c r="A1833" s="42" t="s">
        <v>19680</v>
      </c>
      <c r="B1833" s="42" t="s">
        <v>22677</v>
      </c>
      <c r="C1833" s="41" t="s">
        <v>22678</v>
      </c>
      <c r="D1833" s="42" t="s">
        <v>22348</v>
      </c>
    </row>
    <row r="1834" spans="1:4" ht="29" x14ac:dyDescent="0.35">
      <c r="A1834" s="42" t="s">
        <v>19680</v>
      </c>
      <c r="B1834" s="42" t="s">
        <v>22679</v>
      </c>
      <c r="C1834" s="41" t="s">
        <v>22680</v>
      </c>
      <c r="D1834" s="42" t="s">
        <v>22348</v>
      </c>
    </row>
    <row r="1835" spans="1:4" ht="29" x14ac:dyDescent="0.35">
      <c r="A1835" s="42" t="s">
        <v>19680</v>
      </c>
      <c r="B1835" s="42" t="s">
        <v>22681</v>
      </c>
      <c r="C1835" s="41" t="s">
        <v>22682</v>
      </c>
      <c r="D1835" s="42" t="s">
        <v>22348</v>
      </c>
    </row>
    <row r="1836" spans="1:4" ht="29" x14ac:dyDescent="0.35">
      <c r="A1836" s="42" t="s">
        <v>19680</v>
      </c>
      <c r="B1836" s="42" t="s">
        <v>22683</v>
      </c>
      <c r="C1836" s="41" t="s">
        <v>22684</v>
      </c>
      <c r="D1836" s="42" t="s">
        <v>22348</v>
      </c>
    </row>
    <row r="1837" spans="1:4" ht="29" x14ac:dyDescent="0.35">
      <c r="A1837" s="42" t="s">
        <v>19680</v>
      </c>
      <c r="B1837" s="42" t="s">
        <v>22685</v>
      </c>
      <c r="C1837" s="41" t="s">
        <v>22686</v>
      </c>
      <c r="D1837" s="42" t="s">
        <v>22348</v>
      </c>
    </row>
    <row r="1838" spans="1:4" x14ac:dyDescent="0.35">
      <c r="A1838" s="42" t="s">
        <v>19680</v>
      </c>
      <c r="B1838" s="42" t="s">
        <v>22687</v>
      </c>
      <c r="C1838" s="41" t="s">
        <v>22688</v>
      </c>
      <c r="D1838" s="42" t="s">
        <v>22348</v>
      </c>
    </row>
    <row r="1839" spans="1:4" ht="29" x14ac:dyDescent="0.35">
      <c r="A1839" s="42" t="s">
        <v>19680</v>
      </c>
      <c r="B1839" s="42" t="s">
        <v>22689</v>
      </c>
      <c r="C1839" s="41" t="s">
        <v>22690</v>
      </c>
      <c r="D1839" s="42" t="s">
        <v>22348</v>
      </c>
    </row>
    <row r="1840" spans="1:4" ht="29" x14ac:dyDescent="0.35">
      <c r="A1840" s="42" t="s">
        <v>19680</v>
      </c>
      <c r="B1840" s="42" t="s">
        <v>22691</v>
      </c>
      <c r="C1840" s="41" t="s">
        <v>22692</v>
      </c>
      <c r="D1840" s="42" t="s">
        <v>22348</v>
      </c>
    </row>
    <row r="1841" spans="1:4" ht="29" x14ac:dyDescent="0.35">
      <c r="A1841" s="42" t="s">
        <v>19680</v>
      </c>
      <c r="B1841" s="42" t="s">
        <v>22693</v>
      </c>
      <c r="C1841" s="41" t="s">
        <v>22694</v>
      </c>
      <c r="D1841" s="42" t="s">
        <v>22348</v>
      </c>
    </row>
    <row r="1842" spans="1:4" ht="29" x14ac:dyDescent="0.35">
      <c r="A1842" s="42" t="s">
        <v>19680</v>
      </c>
      <c r="B1842" s="42" t="s">
        <v>22695</v>
      </c>
      <c r="C1842" s="41" t="s">
        <v>22696</v>
      </c>
      <c r="D1842" s="42" t="s">
        <v>22348</v>
      </c>
    </row>
    <row r="1843" spans="1:4" ht="29" x14ac:dyDescent="0.35">
      <c r="A1843" s="42" t="s">
        <v>19680</v>
      </c>
      <c r="B1843" s="42" t="s">
        <v>22697</v>
      </c>
      <c r="C1843" s="41" t="s">
        <v>22698</v>
      </c>
      <c r="D1843" s="42" t="s">
        <v>22348</v>
      </c>
    </row>
    <row r="1844" spans="1:4" x14ac:dyDescent="0.35">
      <c r="A1844" s="42" t="s">
        <v>19680</v>
      </c>
      <c r="B1844" s="42" t="s">
        <v>22699</v>
      </c>
      <c r="C1844" s="41" t="s">
        <v>22700</v>
      </c>
      <c r="D1844" s="42" t="s">
        <v>22348</v>
      </c>
    </row>
    <row r="1845" spans="1:4" ht="29" x14ac:dyDescent="0.35">
      <c r="A1845" s="42" t="s">
        <v>19680</v>
      </c>
      <c r="B1845" s="42" t="s">
        <v>22701</v>
      </c>
      <c r="C1845" s="41" t="s">
        <v>22702</v>
      </c>
      <c r="D1845" s="42" t="s">
        <v>22348</v>
      </c>
    </row>
    <row r="1846" spans="1:4" ht="29" x14ac:dyDescent="0.35">
      <c r="A1846" s="42" t="s">
        <v>19680</v>
      </c>
      <c r="B1846" s="42" t="s">
        <v>22703</v>
      </c>
      <c r="C1846" s="41" t="s">
        <v>22704</v>
      </c>
      <c r="D1846" s="42" t="s">
        <v>22348</v>
      </c>
    </row>
    <row r="1847" spans="1:4" ht="29" x14ac:dyDescent="0.35">
      <c r="A1847" s="42" t="s">
        <v>19680</v>
      </c>
      <c r="B1847" s="42" t="s">
        <v>22705</v>
      </c>
      <c r="C1847" s="41" t="s">
        <v>22706</v>
      </c>
      <c r="D1847" s="42" t="s">
        <v>22348</v>
      </c>
    </row>
    <row r="1848" spans="1:4" ht="29" x14ac:dyDescent="0.35">
      <c r="A1848" s="42" t="s">
        <v>19680</v>
      </c>
      <c r="B1848" s="42" t="s">
        <v>22707</v>
      </c>
      <c r="C1848" s="41" t="s">
        <v>22708</v>
      </c>
      <c r="D1848" s="42" t="s">
        <v>22348</v>
      </c>
    </row>
    <row r="1849" spans="1:4" ht="29" x14ac:dyDescent="0.35">
      <c r="A1849" s="42" t="s">
        <v>19680</v>
      </c>
      <c r="B1849" s="42" t="s">
        <v>22709</v>
      </c>
      <c r="C1849" s="41" t="s">
        <v>22710</v>
      </c>
      <c r="D1849" s="42" t="s">
        <v>22348</v>
      </c>
    </row>
    <row r="1850" spans="1:4" ht="29" x14ac:dyDescent="0.35">
      <c r="A1850" s="42" t="s">
        <v>19680</v>
      </c>
      <c r="B1850" s="42" t="s">
        <v>22711</v>
      </c>
      <c r="C1850" s="41" t="s">
        <v>22712</v>
      </c>
      <c r="D1850" s="42" t="s">
        <v>22348</v>
      </c>
    </row>
    <row r="1851" spans="1:4" ht="29" x14ac:dyDescent="0.35">
      <c r="A1851" s="42" t="s">
        <v>19680</v>
      </c>
      <c r="B1851" s="42" t="s">
        <v>22713</v>
      </c>
      <c r="C1851" s="41" t="s">
        <v>22714</v>
      </c>
      <c r="D1851" s="42" t="s">
        <v>22348</v>
      </c>
    </row>
    <row r="1852" spans="1:4" ht="29" x14ac:dyDescent="0.35">
      <c r="A1852" s="42" t="s">
        <v>19680</v>
      </c>
      <c r="B1852" s="42" t="s">
        <v>22715</v>
      </c>
      <c r="C1852" s="41" t="s">
        <v>22716</v>
      </c>
      <c r="D1852" s="42" t="s">
        <v>22348</v>
      </c>
    </row>
    <row r="1853" spans="1:4" ht="29" x14ac:dyDescent="0.35">
      <c r="A1853" s="42" t="s">
        <v>19680</v>
      </c>
      <c r="B1853" s="42" t="s">
        <v>22717</v>
      </c>
      <c r="C1853" s="41" t="s">
        <v>22718</v>
      </c>
      <c r="D1853" s="42" t="s">
        <v>22348</v>
      </c>
    </row>
    <row r="1854" spans="1:4" ht="29" x14ac:dyDescent="0.35">
      <c r="A1854" s="42" t="s">
        <v>19680</v>
      </c>
      <c r="B1854" s="42" t="s">
        <v>22719</v>
      </c>
      <c r="C1854" s="41" t="s">
        <v>22720</v>
      </c>
      <c r="D1854" s="42" t="s">
        <v>22348</v>
      </c>
    </row>
    <row r="1855" spans="1:4" ht="29" x14ac:dyDescent="0.35">
      <c r="A1855" s="42" t="s">
        <v>19680</v>
      </c>
      <c r="B1855" s="42" t="s">
        <v>22721</v>
      </c>
      <c r="C1855" s="41" t="s">
        <v>22722</v>
      </c>
      <c r="D1855" s="42" t="s">
        <v>22348</v>
      </c>
    </row>
    <row r="1856" spans="1:4" ht="29" x14ac:dyDescent="0.35">
      <c r="A1856" s="42" t="s">
        <v>19680</v>
      </c>
      <c r="B1856" s="42" t="s">
        <v>22723</v>
      </c>
      <c r="C1856" s="41" t="s">
        <v>22724</v>
      </c>
      <c r="D1856" s="42" t="s">
        <v>22348</v>
      </c>
    </row>
    <row r="1857" spans="1:4" ht="29" x14ac:dyDescent="0.35">
      <c r="A1857" s="42" t="s">
        <v>19680</v>
      </c>
      <c r="B1857" s="42" t="s">
        <v>22725</v>
      </c>
      <c r="C1857" s="41" t="s">
        <v>22726</v>
      </c>
      <c r="D1857" s="42" t="s">
        <v>22348</v>
      </c>
    </row>
    <row r="1858" spans="1:4" ht="29" x14ac:dyDescent="0.35">
      <c r="A1858" s="42" t="s">
        <v>19680</v>
      </c>
      <c r="B1858" s="42" t="s">
        <v>22727</v>
      </c>
      <c r="C1858" s="41" t="s">
        <v>22728</v>
      </c>
      <c r="D1858" s="42" t="s">
        <v>22348</v>
      </c>
    </row>
    <row r="1859" spans="1:4" ht="29" x14ac:dyDescent="0.35">
      <c r="A1859" s="42" t="s">
        <v>19680</v>
      </c>
      <c r="B1859" s="42" t="s">
        <v>22729</v>
      </c>
      <c r="C1859" s="41" t="s">
        <v>22730</v>
      </c>
      <c r="D1859" s="42" t="s">
        <v>22348</v>
      </c>
    </row>
    <row r="1860" spans="1:4" ht="29" x14ac:dyDescent="0.35">
      <c r="A1860" s="42" t="s">
        <v>19680</v>
      </c>
      <c r="B1860" s="42" t="s">
        <v>22731</v>
      </c>
      <c r="C1860" s="41" t="s">
        <v>22732</v>
      </c>
      <c r="D1860" s="42" t="s">
        <v>22348</v>
      </c>
    </row>
    <row r="1861" spans="1:4" ht="29" x14ac:dyDescent="0.35">
      <c r="A1861" s="42" t="s">
        <v>19680</v>
      </c>
      <c r="B1861" s="42" t="s">
        <v>22733</v>
      </c>
      <c r="C1861" s="41" t="s">
        <v>22734</v>
      </c>
      <c r="D1861" s="42" t="s">
        <v>22348</v>
      </c>
    </row>
    <row r="1862" spans="1:4" ht="29" x14ac:dyDescent="0.35">
      <c r="A1862" s="42" t="s">
        <v>19680</v>
      </c>
      <c r="B1862" s="42" t="s">
        <v>22735</v>
      </c>
      <c r="C1862" s="41" t="s">
        <v>22736</v>
      </c>
      <c r="D1862" s="42" t="s">
        <v>22348</v>
      </c>
    </row>
    <row r="1863" spans="1:4" ht="29" x14ac:dyDescent="0.35">
      <c r="A1863" s="42" t="s">
        <v>19680</v>
      </c>
      <c r="B1863" s="42" t="s">
        <v>22737</v>
      </c>
      <c r="C1863" s="41" t="s">
        <v>22738</v>
      </c>
      <c r="D1863" s="42" t="s">
        <v>22348</v>
      </c>
    </row>
    <row r="1864" spans="1:4" ht="29" x14ac:dyDescent="0.35">
      <c r="A1864" s="42" t="s">
        <v>19680</v>
      </c>
      <c r="B1864" s="42" t="s">
        <v>22739</v>
      </c>
      <c r="C1864" s="41" t="s">
        <v>22740</v>
      </c>
      <c r="D1864" s="42" t="s">
        <v>22348</v>
      </c>
    </row>
    <row r="1865" spans="1:4" ht="29" x14ac:dyDescent="0.35">
      <c r="A1865" s="42" t="s">
        <v>19680</v>
      </c>
      <c r="B1865" s="42" t="s">
        <v>22741</v>
      </c>
      <c r="C1865" s="41" t="s">
        <v>22742</v>
      </c>
      <c r="D1865" s="42" t="s">
        <v>22348</v>
      </c>
    </row>
    <row r="1866" spans="1:4" ht="29" x14ac:dyDescent="0.35">
      <c r="A1866" s="42" t="s">
        <v>19680</v>
      </c>
      <c r="B1866" s="42" t="s">
        <v>22743</v>
      </c>
      <c r="C1866" s="41" t="s">
        <v>22744</v>
      </c>
      <c r="D1866" s="42" t="s">
        <v>22348</v>
      </c>
    </row>
    <row r="1867" spans="1:4" ht="29" x14ac:dyDescent="0.35">
      <c r="A1867" s="42" t="s">
        <v>19680</v>
      </c>
      <c r="B1867" s="42" t="s">
        <v>22745</v>
      </c>
      <c r="C1867" s="41" t="s">
        <v>22746</v>
      </c>
      <c r="D1867" s="42" t="s">
        <v>22348</v>
      </c>
    </row>
    <row r="1868" spans="1:4" ht="29" x14ac:dyDescent="0.35">
      <c r="A1868" s="42" t="s">
        <v>19680</v>
      </c>
      <c r="B1868" s="42" t="s">
        <v>22747</v>
      </c>
      <c r="C1868" s="41" t="s">
        <v>22748</v>
      </c>
      <c r="D1868" s="42" t="s">
        <v>22348</v>
      </c>
    </row>
    <row r="1869" spans="1:4" ht="29" x14ac:dyDescent="0.35">
      <c r="A1869" s="42" t="s">
        <v>19680</v>
      </c>
      <c r="B1869" s="42" t="s">
        <v>22749</v>
      </c>
      <c r="C1869" s="41" t="s">
        <v>22750</v>
      </c>
      <c r="D1869" s="42" t="s">
        <v>22348</v>
      </c>
    </row>
    <row r="1870" spans="1:4" ht="29" x14ac:dyDescent="0.35">
      <c r="A1870" s="42" t="s">
        <v>19680</v>
      </c>
      <c r="B1870" s="42" t="s">
        <v>22751</v>
      </c>
      <c r="C1870" s="41" t="s">
        <v>22752</v>
      </c>
      <c r="D1870" s="42" t="s">
        <v>22348</v>
      </c>
    </row>
    <row r="1871" spans="1:4" x14ac:dyDescent="0.35">
      <c r="A1871" s="42" t="s">
        <v>19680</v>
      </c>
      <c r="B1871" s="42" t="s">
        <v>22753</v>
      </c>
      <c r="C1871" s="41" t="s">
        <v>22754</v>
      </c>
      <c r="D1871" s="42" t="s">
        <v>22348</v>
      </c>
    </row>
    <row r="1872" spans="1:4" x14ac:dyDescent="0.35">
      <c r="A1872" s="42" t="s">
        <v>19680</v>
      </c>
      <c r="B1872" s="42" t="s">
        <v>22755</v>
      </c>
      <c r="C1872" s="41" t="s">
        <v>22756</v>
      </c>
      <c r="D1872" s="42" t="s">
        <v>22348</v>
      </c>
    </row>
    <row r="1873" spans="1:4" ht="29" x14ac:dyDescent="0.35">
      <c r="A1873" s="42" t="s">
        <v>19680</v>
      </c>
      <c r="B1873" s="42" t="s">
        <v>22757</v>
      </c>
      <c r="C1873" s="41" t="s">
        <v>22758</v>
      </c>
      <c r="D1873" s="42" t="s">
        <v>22348</v>
      </c>
    </row>
    <row r="1874" spans="1:4" ht="29" x14ac:dyDescent="0.35">
      <c r="A1874" s="42" t="s">
        <v>19680</v>
      </c>
      <c r="B1874" s="42" t="s">
        <v>22759</v>
      </c>
      <c r="C1874" s="41" t="s">
        <v>22760</v>
      </c>
      <c r="D1874" s="42" t="s">
        <v>22348</v>
      </c>
    </row>
    <row r="1875" spans="1:4" ht="29" x14ac:dyDescent="0.35">
      <c r="A1875" s="42" t="s">
        <v>19680</v>
      </c>
      <c r="B1875" s="42" t="s">
        <v>22761</v>
      </c>
      <c r="C1875" s="41" t="s">
        <v>22762</v>
      </c>
      <c r="D1875" s="42" t="s">
        <v>22348</v>
      </c>
    </row>
    <row r="1876" spans="1:4" ht="29" x14ac:dyDescent="0.35">
      <c r="A1876" s="42" t="s">
        <v>19680</v>
      </c>
      <c r="B1876" s="42" t="s">
        <v>22763</v>
      </c>
      <c r="C1876" s="41" t="s">
        <v>22764</v>
      </c>
      <c r="D1876" s="42" t="s">
        <v>22348</v>
      </c>
    </row>
    <row r="1877" spans="1:4" ht="29" x14ac:dyDescent="0.35">
      <c r="A1877" s="42" t="s">
        <v>19680</v>
      </c>
      <c r="B1877" s="42" t="s">
        <v>22765</v>
      </c>
      <c r="C1877" s="41" t="s">
        <v>22766</v>
      </c>
      <c r="D1877" s="42" t="s">
        <v>22348</v>
      </c>
    </row>
    <row r="1878" spans="1:4" ht="29" x14ac:dyDescent="0.35">
      <c r="A1878" s="42" t="s">
        <v>19680</v>
      </c>
      <c r="B1878" s="42" t="s">
        <v>22767</v>
      </c>
      <c r="C1878" s="41" t="s">
        <v>22768</v>
      </c>
      <c r="D1878" s="42" t="s">
        <v>22348</v>
      </c>
    </row>
    <row r="1879" spans="1:4" ht="29" x14ac:dyDescent="0.35">
      <c r="A1879" s="42" t="s">
        <v>19680</v>
      </c>
      <c r="B1879" s="42" t="s">
        <v>22769</v>
      </c>
      <c r="C1879" s="41" t="s">
        <v>22770</v>
      </c>
      <c r="D1879" s="42" t="s">
        <v>22348</v>
      </c>
    </row>
    <row r="1880" spans="1:4" ht="29" x14ac:dyDescent="0.35">
      <c r="A1880" s="42" t="s">
        <v>19680</v>
      </c>
      <c r="B1880" s="42" t="s">
        <v>22771</v>
      </c>
      <c r="C1880" s="41" t="s">
        <v>22772</v>
      </c>
      <c r="D1880" s="42" t="s">
        <v>22348</v>
      </c>
    </row>
    <row r="1881" spans="1:4" ht="29" x14ac:dyDescent="0.35">
      <c r="A1881" s="42" t="s">
        <v>19680</v>
      </c>
      <c r="B1881" s="42" t="s">
        <v>22773</v>
      </c>
      <c r="C1881" s="41" t="s">
        <v>22774</v>
      </c>
      <c r="D1881" s="42" t="s">
        <v>22348</v>
      </c>
    </row>
    <row r="1882" spans="1:4" ht="29" x14ac:dyDescent="0.35">
      <c r="A1882" s="42" t="s">
        <v>19680</v>
      </c>
      <c r="B1882" s="42" t="s">
        <v>22775</v>
      </c>
      <c r="C1882" s="41" t="s">
        <v>22776</v>
      </c>
      <c r="D1882" s="42" t="s">
        <v>22348</v>
      </c>
    </row>
    <row r="1883" spans="1:4" ht="29" x14ac:dyDescent="0.35">
      <c r="A1883" s="42" t="s">
        <v>19680</v>
      </c>
      <c r="B1883" s="42" t="s">
        <v>22777</v>
      </c>
      <c r="C1883" s="41" t="s">
        <v>22778</v>
      </c>
      <c r="D1883" s="42" t="s">
        <v>22348</v>
      </c>
    </row>
    <row r="1884" spans="1:4" ht="29" x14ac:dyDescent="0.35">
      <c r="A1884" s="42" t="s">
        <v>19680</v>
      </c>
      <c r="B1884" s="42" t="s">
        <v>22779</v>
      </c>
      <c r="C1884" s="41" t="s">
        <v>22780</v>
      </c>
      <c r="D1884" s="42" t="s">
        <v>22348</v>
      </c>
    </row>
    <row r="1885" spans="1:4" ht="29" x14ac:dyDescent="0.35">
      <c r="A1885" s="42" t="s">
        <v>19680</v>
      </c>
      <c r="B1885" s="42" t="s">
        <v>22781</v>
      </c>
      <c r="C1885" s="41" t="s">
        <v>22782</v>
      </c>
      <c r="D1885" s="42" t="s">
        <v>22348</v>
      </c>
    </row>
    <row r="1886" spans="1:4" ht="29" x14ac:dyDescent="0.35">
      <c r="A1886" s="42" t="s">
        <v>19680</v>
      </c>
      <c r="B1886" s="42" t="s">
        <v>22783</v>
      </c>
      <c r="C1886" s="41" t="s">
        <v>22784</v>
      </c>
      <c r="D1886" s="42" t="s">
        <v>22348</v>
      </c>
    </row>
    <row r="1887" spans="1:4" ht="29" x14ac:dyDescent="0.35">
      <c r="A1887" s="42" t="s">
        <v>19680</v>
      </c>
      <c r="B1887" s="42" t="s">
        <v>22785</v>
      </c>
      <c r="C1887" s="41" t="s">
        <v>22786</v>
      </c>
      <c r="D1887" s="42" t="s">
        <v>22348</v>
      </c>
    </row>
    <row r="1888" spans="1:4" ht="29" x14ac:dyDescent="0.35">
      <c r="A1888" s="42" t="s">
        <v>19680</v>
      </c>
      <c r="B1888" s="42" t="s">
        <v>22787</v>
      </c>
      <c r="C1888" s="41" t="s">
        <v>22788</v>
      </c>
      <c r="D1888" s="42" t="s">
        <v>22348</v>
      </c>
    </row>
    <row r="1889" spans="1:4" ht="29" x14ac:dyDescent="0.35">
      <c r="A1889" s="42" t="s">
        <v>19680</v>
      </c>
      <c r="B1889" s="42" t="s">
        <v>22789</v>
      </c>
      <c r="C1889" s="41" t="s">
        <v>22790</v>
      </c>
      <c r="D1889" s="42" t="s">
        <v>22348</v>
      </c>
    </row>
    <row r="1890" spans="1:4" ht="29" x14ac:dyDescent="0.35">
      <c r="A1890" s="42" t="s">
        <v>19680</v>
      </c>
      <c r="B1890" s="42" t="s">
        <v>22791</v>
      </c>
      <c r="C1890" s="41" t="s">
        <v>22792</v>
      </c>
      <c r="D1890" s="42" t="s">
        <v>22348</v>
      </c>
    </row>
    <row r="1891" spans="1:4" ht="29" x14ac:dyDescent="0.35">
      <c r="A1891" s="42" t="s">
        <v>19680</v>
      </c>
      <c r="B1891" s="42" t="s">
        <v>22793</v>
      </c>
      <c r="C1891" s="41" t="s">
        <v>22794</v>
      </c>
      <c r="D1891" s="42" t="s">
        <v>22348</v>
      </c>
    </row>
    <row r="1892" spans="1:4" ht="29" x14ac:dyDescent="0.35">
      <c r="A1892" s="42" t="s">
        <v>19680</v>
      </c>
      <c r="B1892" s="42" t="s">
        <v>22795</v>
      </c>
      <c r="C1892" s="41" t="s">
        <v>22796</v>
      </c>
      <c r="D1892" s="42" t="s">
        <v>22348</v>
      </c>
    </row>
    <row r="1893" spans="1:4" ht="29" x14ac:dyDescent="0.35">
      <c r="A1893" s="42" t="s">
        <v>19680</v>
      </c>
      <c r="B1893" s="42" t="s">
        <v>22797</v>
      </c>
      <c r="C1893" s="41" t="s">
        <v>22798</v>
      </c>
      <c r="D1893" s="42" t="s">
        <v>22348</v>
      </c>
    </row>
    <row r="1894" spans="1:4" ht="29" x14ac:dyDescent="0.35">
      <c r="A1894" s="42" t="s">
        <v>19680</v>
      </c>
      <c r="B1894" s="42" t="s">
        <v>22799</v>
      </c>
      <c r="C1894" s="41" t="s">
        <v>22800</v>
      </c>
      <c r="D1894" s="42" t="s">
        <v>22348</v>
      </c>
    </row>
    <row r="1895" spans="1:4" ht="29" x14ac:dyDescent="0.35">
      <c r="A1895" s="42" t="s">
        <v>19680</v>
      </c>
      <c r="B1895" s="42" t="s">
        <v>22801</v>
      </c>
      <c r="C1895" s="41" t="s">
        <v>22802</v>
      </c>
      <c r="D1895" s="42" t="s">
        <v>22348</v>
      </c>
    </row>
    <row r="1896" spans="1:4" ht="29" x14ac:dyDescent="0.35">
      <c r="A1896" s="42" t="s">
        <v>19680</v>
      </c>
      <c r="B1896" s="42" t="s">
        <v>22803</v>
      </c>
      <c r="C1896" s="41" t="s">
        <v>22804</v>
      </c>
      <c r="D1896" s="42" t="s">
        <v>22348</v>
      </c>
    </row>
    <row r="1897" spans="1:4" ht="29" x14ac:dyDescent="0.35">
      <c r="A1897" s="42" t="s">
        <v>19680</v>
      </c>
      <c r="B1897" s="42" t="s">
        <v>22805</v>
      </c>
      <c r="C1897" s="41" t="s">
        <v>22806</v>
      </c>
      <c r="D1897" s="42" t="s">
        <v>22348</v>
      </c>
    </row>
    <row r="1898" spans="1:4" ht="29" x14ac:dyDescent="0.35">
      <c r="A1898" s="42" t="s">
        <v>19680</v>
      </c>
      <c r="B1898" s="42" t="s">
        <v>22807</v>
      </c>
      <c r="C1898" s="41" t="s">
        <v>22808</v>
      </c>
      <c r="D1898" s="42" t="s">
        <v>22348</v>
      </c>
    </row>
    <row r="1899" spans="1:4" ht="29" x14ac:dyDescent="0.35">
      <c r="A1899" s="42" t="s">
        <v>19680</v>
      </c>
      <c r="B1899" s="42" t="s">
        <v>22809</v>
      </c>
      <c r="C1899" s="41" t="s">
        <v>22810</v>
      </c>
      <c r="D1899" s="42" t="s">
        <v>22348</v>
      </c>
    </row>
    <row r="1900" spans="1:4" ht="29" x14ac:dyDescent="0.35">
      <c r="A1900" s="42" t="s">
        <v>19680</v>
      </c>
      <c r="B1900" s="42" t="s">
        <v>22811</v>
      </c>
      <c r="C1900" s="41" t="s">
        <v>22812</v>
      </c>
      <c r="D1900" s="42" t="s">
        <v>22348</v>
      </c>
    </row>
    <row r="1901" spans="1:4" ht="29" x14ac:dyDescent="0.35">
      <c r="A1901" s="42" t="s">
        <v>19680</v>
      </c>
      <c r="B1901" s="42" t="s">
        <v>22813</v>
      </c>
      <c r="C1901" s="41" t="s">
        <v>22814</v>
      </c>
      <c r="D1901" s="42" t="s">
        <v>22348</v>
      </c>
    </row>
    <row r="1902" spans="1:4" ht="29" x14ac:dyDescent="0.35">
      <c r="A1902" s="42" t="s">
        <v>19680</v>
      </c>
      <c r="B1902" s="42" t="s">
        <v>22815</v>
      </c>
      <c r="C1902" s="41" t="s">
        <v>22816</v>
      </c>
      <c r="D1902" s="42" t="s">
        <v>22348</v>
      </c>
    </row>
    <row r="1903" spans="1:4" ht="29" x14ac:dyDescent="0.35">
      <c r="A1903" s="42" t="s">
        <v>19680</v>
      </c>
      <c r="B1903" s="42" t="s">
        <v>22817</v>
      </c>
      <c r="C1903" s="41" t="s">
        <v>22818</v>
      </c>
      <c r="D1903" s="42" t="s">
        <v>22348</v>
      </c>
    </row>
    <row r="1904" spans="1:4" ht="29" x14ac:dyDescent="0.35">
      <c r="A1904" s="42" t="s">
        <v>19680</v>
      </c>
      <c r="B1904" s="42" t="s">
        <v>22819</v>
      </c>
      <c r="C1904" s="41" t="s">
        <v>22820</v>
      </c>
      <c r="D1904" s="42" t="s">
        <v>22348</v>
      </c>
    </row>
    <row r="1905" spans="1:4" ht="29" x14ac:dyDescent="0.35">
      <c r="A1905" s="42" t="s">
        <v>19680</v>
      </c>
      <c r="B1905" s="42" t="s">
        <v>22821</v>
      </c>
      <c r="C1905" s="41" t="s">
        <v>22822</v>
      </c>
      <c r="D1905" s="42" t="s">
        <v>22348</v>
      </c>
    </row>
    <row r="1906" spans="1:4" ht="29" x14ac:dyDescent="0.35">
      <c r="A1906" s="42" t="s">
        <v>19680</v>
      </c>
      <c r="B1906" s="42" t="s">
        <v>22823</v>
      </c>
      <c r="C1906" s="41" t="s">
        <v>22824</v>
      </c>
      <c r="D1906" s="42" t="s">
        <v>22348</v>
      </c>
    </row>
    <row r="1907" spans="1:4" ht="29" x14ac:dyDescent="0.35">
      <c r="A1907" s="42" t="s">
        <v>19680</v>
      </c>
      <c r="B1907" s="42" t="s">
        <v>22825</v>
      </c>
      <c r="C1907" s="41" t="s">
        <v>22826</v>
      </c>
      <c r="D1907" s="42" t="s">
        <v>22348</v>
      </c>
    </row>
    <row r="1908" spans="1:4" ht="29" x14ac:dyDescent="0.35">
      <c r="A1908" s="42" t="s">
        <v>19680</v>
      </c>
      <c r="B1908" s="42" t="s">
        <v>22827</v>
      </c>
      <c r="C1908" s="41" t="s">
        <v>22828</v>
      </c>
      <c r="D1908" s="42" t="s">
        <v>22348</v>
      </c>
    </row>
    <row r="1909" spans="1:4" ht="29" x14ac:dyDescent="0.35">
      <c r="A1909" s="42" t="s">
        <v>19680</v>
      </c>
      <c r="B1909" s="42" t="s">
        <v>22829</v>
      </c>
      <c r="C1909" s="41" t="s">
        <v>22830</v>
      </c>
      <c r="D1909" s="42" t="s">
        <v>22348</v>
      </c>
    </row>
    <row r="1910" spans="1:4" ht="29" x14ac:dyDescent="0.35">
      <c r="A1910" s="42" t="s">
        <v>19680</v>
      </c>
      <c r="B1910" s="42" t="s">
        <v>22831</v>
      </c>
      <c r="C1910" s="41" t="s">
        <v>22832</v>
      </c>
      <c r="D1910" s="42" t="s">
        <v>22348</v>
      </c>
    </row>
    <row r="1911" spans="1:4" ht="29" x14ac:dyDescent="0.35">
      <c r="A1911" s="42" t="s">
        <v>19680</v>
      </c>
      <c r="B1911" s="42" t="s">
        <v>22833</v>
      </c>
      <c r="C1911" s="41" t="s">
        <v>22834</v>
      </c>
      <c r="D1911" s="42" t="s">
        <v>22348</v>
      </c>
    </row>
    <row r="1912" spans="1:4" ht="29" x14ac:dyDescent="0.35">
      <c r="A1912" s="42" t="s">
        <v>19680</v>
      </c>
      <c r="B1912" s="42" t="s">
        <v>22835</v>
      </c>
      <c r="C1912" s="41" t="s">
        <v>22836</v>
      </c>
      <c r="D1912" s="42" t="s">
        <v>22348</v>
      </c>
    </row>
    <row r="1913" spans="1:4" ht="29" x14ac:dyDescent="0.35">
      <c r="A1913" s="42" t="s">
        <v>19680</v>
      </c>
      <c r="B1913" s="42" t="s">
        <v>22837</v>
      </c>
      <c r="C1913" s="41" t="s">
        <v>22838</v>
      </c>
      <c r="D1913" s="42" t="s">
        <v>22348</v>
      </c>
    </row>
    <row r="1914" spans="1:4" ht="29" x14ac:dyDescent="0.35">
      <c r="A1914" s="42" t="s">
        <v>19680</v>
      </c>
      <c r="B1914" s="42" t="s">
        <v>22839</v>
      </c>
      <c r="C1914" s="41" t="s">
        <v>22840</v>
      </c>
      <c r="D1914" s="42" t="s">
        <v>22348</v>
      </c>
    </row>
    <row r="1915" spans="1:4" ht="29" x14ac:dyDescent="0.35">
      <c r="A1915" s="42" t="s">
        <v>19680</v>
      </c>
      <c r="B1915" s="42" t="s">
        <v>22841</v>
      </c>
      <c r="C1915" s="41" t="s">
        <v>22842</v>
      </c>
      <c r="D1915" s="42" t="s">
        <v>22348</v>
      </c>
    </row>
    <row r="1916" spans="1:4" ht="29" x14ac:dyDescent="0.35">
      <c r="A1916" s="42" t="s">
        <v>19680</v>
      </c>
      <c r="B1916" s="42" t="s">
        <v>22843</v>
      </c>
      <c r="C1916" s="41" t="s">
        <v>22844</v>
      </c>
      <c r="D1916" s="42" t="s">
        <v>22348</v>
      </c>
    </row>
    <row r="1917" spans="1:4" ht="29" x14ac:dyDescent="0.35">
      <c r="A1917" s="42" t="s">
        <v>19680</v>
      </c>
      <c r="B1917" s="42" t="s">
        <v>22845</v>
      </c>
      <c r="C1917" s="41" t="s">
        <v>22846</v>
      </c>
      <c r="D1917" s="42" t="s">
        <v>22348</v>
      </c>
    </row>
    <row r="1918" spans="1:4" ht="29" x14ac:dyDescent="0.35">
      <c r="A1918" s="42" t="s">
        <v>19680</v>
      </c>
      <c r="B1918" s="42" t="s">
        <v>22847</v>
      </c>
      <c r="C1918" s="41" t="s">
        <v>22848</v>
      </c>
      <c r="D1918" s="42" t="s">
        <v>22348</v>
      </c>
    </row>
    <row r="1919" spans="1:4" ht="29" x14ac:dyDescent="0.35">
      <c r="A1919" s="42" t="s">
        <v>19680</v>
      </c>
      <c r="B1919" s="42" t="s">
        <v>22849</v>
      </c>
      <c r="C1919" s="41" t="s">
        <v>22850</v>
      </c>
      <c r="D1919" s="42" t="s">
        <v>22348</v>
      </c>
    </row>
    <row r="1920" spans="1:4" ht="29" x14ac:dyDescent="0.35">
      <c r="A1920" s="42" t="s">
        <v>19680</v>
      </c>
      <c r="B1920" s="42" t="s">
        <v>22851</v>
      </c>
      <c r="C1920" s="41" t="s">
        <v>22852</v>
      </c>
      <c r="D1920" s="42" t="s">
        <v>22348</v>
      </c>
    </row>
    <row r="1921" spans="1:4" ht="29" x14ac:dyDescent="0.35">
      <c r="A1921" s="42" t="s">
        <v>19680</v>
      </c>
      <c r="B1921" s="42" t="s">
        <v>22853</v>
      </c>
      <c r="C1921" s="41" t="s">
        <v>22854</v>
      </c>
      <c r="D1921" s="42" t="s">
        <v>22348</v>
      </c>
    </row>
    <row r="1922" spans="1:4" ht="29" x14ac:dyDescent="0.35">
      <c r="A1922" s="42" t="s">
        <v>19680</v>
      </c>
      <c r="B1922" s="42" t="s">
        <v>22855</v>
      </c>
      <c r="C1922" s="41" t="s">
        <v>22856</v>
      </c>
      <c r="D1922" s="42" t="s">
        <v>22348</v>
      </c>
    </row>
    <row r="1923" spans="1:4" ht="29" x14ac:dyDescent="0.35">
      <c r="A1923" s="42" t="s">
        <v>19680</v>
      </c>
      <c r="B1923" s="42" t="s">
        <v>22857</v>
      </c>
      <c r="C1923" s="41" t="s">
        <v>22858</v>
      </c>
      <c r="D1923" s="42" t="s">
        <v>22348</v>
      </c>
    </row>
    <row r="1924" spans="1:4" ht="29" x14ac:dyDescent="0.35">
      <c r="A1924" s="42" t="s">
        <v>19680</v>
      </c>
      <c r="B1924" s="42" t="s">
        <v>22859</v>
      </c>
      <c r="C1924" s="41" t="s">
        <v>22860</v>
      </c>
      <c r="D1924" s="42" t="s">
        <v>22348</v>
      </c>
    </row>
    <row r="1925" spans="1:4" ht="29" x14ac:dyDescent="0.35">
      <c r="A1925" s="42" t="s">
        <v>19680</v>
      </c>
      <c r="B1925" s="42" t="s">
        <v>22861</v>
      </c>
      <c r="C1925" s="41" t="s">
        <v>22862</v>
      </c>
      <c r="D1925" s="42" t="s">
        <v>22348</v>
      </c>
    </row>
    <row r="1926" spans="1:4" ht="29" x14ac:dyDescent="0.35">
      <c r="A1926" s="42" t="s">
        <v>19680</v>
      </c>
      <c r="B1926" s="42" t="s">
        <v>22863</v>
      </c>
      <c r="C1926" s="41" t="s">
        <v>22864</v>
      </c>
      <c r="D1926" s="42" t="s">
        <v>22348</v>
      </c>
    </row>
    <row r="1927" spans="1:4" ht="29" x14ac:dyDescent="0.35">
      <c r="A1927" s="42" t="s">
        <v>19680</v>
      </c>
      <c r="B1927" s="42" t="s">
        <v>22865</v>
      </c>
      <c r="C1927" s="41" t="s">
        <v>22866</v>
      </c>
      <c r="D1927" s="42" t="s">
        <v>22348</v>
      </c>
    </row>
    <row r="1928" spans="1:4" ht="29" x14ac:dyDescent="0.35">
      <c r="A1928" s="42" t="s">
        <v>19680</v>
      </c>
      <c r="B1928" s="42" t="s">
        <v>22867</v>
      </c>
      <c r="C1928" s="41" t="s">
        <v>22868</v>
      </c>
      <c r="D1928" s="42" t="s">
        <v>22348</v>
      </c>
    </row>
    <row r="1929" spans="1:4" ht="29" x14ac:dyDescent="0.35">
      <c r="A1929" s="42" t="s">
        <v>19680</v>
      </c>
      <c r="B1929" s="42" t="s">
        <v>22869</v>
      </c>
      <c r="C1929" s="41" t="s">
        <v>22870</v>
      </c>
      <c r="D1929" s="42" t="s">
        <v>22348</v>
      </c>
    </row>
    <row r="1930" spans="1:4" ht="29" x14ac:dyDescent="0.35">
      <c r="A1930" s="42" t="s">
        <v>19680</v>
      </c>
      <c r="B1930" s="42" t="s">
        <v>22871</v>
      </c>
      <c r="C1930" s="41" t="s">
        <v>22872</v>
      </c>
      <c r="D1930" s="42" t="s">
        <v>22348</v>
      </c>
    </row>
    <row r="1931" spans="1:4" ht="29" x14ac:dyDescent="0.35">
      <c r="A1931" s="42" t="s">
        <v>19680</v>
      </c>
      <c r="B1931" s="42" t="s">
        <v>22873</v>
      </c>
      <c r="C1931" s="41" t="s">
        <v>22874</v>
      </c>
      <c r="D1931" s="42" t="s">
        <v>22348</v>
      </c>
    </row>
    <row r="1932" spans="1:4" ht="29" x14ac:dyDescent="0.35">
      <c r="A1932" s="42" t="s">
        <v>19680</v>
      </c>
      <c r="B1932" s="42" t="s">
        <v>22875</v>
      </c>
      <c r="C1932" s="41" t="s">
        <v>22876</v>
      </c>
      <c r="D1932" s="42" t="s">
        <v>22348</v>
      </c>
    </row>
    <row r="1933" spans="1:4" ht="29" x14ac:dyDescent="0.35">
      <c r="A1933" s="42" t="s">
        <v>19680</v>
      </c>
      <c r="B1933" s="42" t="s">
        <v>22877</v>
      </c>
      <c r="C1933" s="41" t="s">
        <v>22878</v>
      </c>
      <c r="D1933" s="42" t="s">
        <v>22348</v>
      </c>
    </row>
    <row r="1934" spans="1:4" ht="29" x14ac:dyDescent="0.35">
      <c r="A1934" s="42" t="s">
        <v>19680</v>
      </c>
      <c r="B1934" s="42" t="s">
        <v>22879</v>
      </c>
      <c r="C1934" s="41" t="s">
        <v>22880</v>
      </c>
      <c r="D1934" s="42" t="s">
        <v>22348</v>
      </c>
    </row>
    <row r="1935" spans="1:4" ht="29" x14ac:dyDescent="0.35">
      <c r="A1935" s="42" t="s">
        <v>19680</v>
      </c>
      <c r="B1935" s="42" t="s">
        <v>22881</v>
      </c>
      <c r="C1935" s="41" t="s">
        <v>22882</v>
      </c>
      <c r="D1935" s="42" t="s">
        <v>22348</v>
      </c>
    </row>
    <row r="1936" spans="1:4" ht="29" x14ac:dyDescent="0.35">
      <c r="A1936" s="42" t="s">
        <v>19680</v>
      </c>
      <c r="B1936" s="42" t="s">
        <v>22883</v>
      </c>
      <c r="C1936" s="41" t="s">
        <v>22884</v>
      </c>
      <c r="D1936" s="42" t="s">
        <v>22348</v>
      </c>
    </row>
    <row r="1937" spans="1:4" ht="29" x14ac:dyDescent="0.35">
      <c r="A1937" s="42" t="s">
        <v>19680</v>
      </c>
      <c r="B1937" s="42" t="s">
        <v>22885</v>
      </c>
      <c r="C1937" s="41" t="s">
        <v>22886</v>
      </c>
      <c r="D1937" s="42" t="s">
        <v>22348</v>
      </c>
    </row>
    <row r="1938" spans="1:4" ht="29" x14ac:dyDescent="0.35">
      <c r="A1938" s="42" t="s">
        <v>19680</v>
      </c>
      <c r="B1938" s="42" t="s">
        <v>22887</v>
      </c>
      <c r="C1938" s="41" t="s">
        <v>22888</v>
      </c>
      <c r="D1938" s="42" t="s">
        <v>22348</v>
      </c>
    </row>
    <row r="1939" spans="1:4" ht="29" x14ac:dyDescent="0.35">
      <c r="A1939" s="42" t="s">
        <v>19680</v>
      </c>
      <c r="B1939" s="42" t="s">
        <v>22889</v>
      </c>
      <c r="C1939" s="41" t="s">
        <v>22890</v>
      </c>
      <c r="D1939" s="42" t="s">
        <v>22348</v>
      </c>
    </row>
    <row r="1940" spans="1:4" ht="29" x14ac:dyDescent="0.35">
      <c r="A1940" s="42" t="s">
        <v>19680</v>
      </c>
      <c r="B1940" s="42" t="s">
        <v>22891</v>
      </c>
      <c r="C1940" s="41" t="s">
        <v>22892</v>
      </c>
      <c r="D1940" s="42" t="s">
        <v>22348</v>
      </c>
    </row>
    <row r="1941" spans="1:4" ht="29" x14ac:dyDescent="0.35">
      <c r="A1941" s="42" t="s">
        <v>19680</v>
      </c>
      <c r="B1941" s="42" t="s">
        <v>22893</v>
      </c>
      <c r="C1941" s="41" t="s">
        <v>22894</v>
      </c>
      <c r="D1941" s="42" t="s">
        <v>22348</v>
      </c>
    </row>
    <row r="1942" spans="1:4" ht="29" x14ac:dyDescent="0.35">
      <c r="A1942" s="42" t="s">
        <v>19680</v>
      </c>
      <c r="B1942" s="42" t="s">
        <v>22895</v>
      </c>
      <c r="C1942" s="41" t="s">
        <v>22896</v>
      </c>
      <c r="D1942" s="42" t="s">
        <v>22348</v>
      </c>
    </row>
    <row r="1943" spans="1:4" ht="29" x14ac:dyDescent="0.35">
      <c r="A1943" s="42" t="s">
        <v>19680</v>
      </c>
      <c r="B1943" s="42" t="s">
        <v>22897</v>
      </c>
      <c r="C1943" s="41" t="s">
        <v>22898</v>
      </c>
      <c r="D1943" s="42" t="s">
        <v>22348</v>
      </c>
    </row>
    <row r="1944" spans="1:4" ht="29" x14ac:dyDescent="0.35">
      <c r="A1944" s="42" t="s">
        <v>19680</v>
      </c>
      <c r="B1944" s="42" t="s">
        <v>22899</v>
      </c>
      <c r="C1944" s="41" t="s">
        <v>22900</v>
      </c>
      <c r="D1944" s="42" t="s">
        <v>22348</v>
      </c>
    </row>
    <row r="1945" spans="1:4" ht="29" x14ac:dyDescent="0.35">
      <c r="A1945" s="42" t="s">
        <v>19680</v>
      </c>
      <c r="B1945" s="42" t="s">
        <v>22901</v>
      </c>
      <c r="C1945" s="41" t="s">
        <v>22902</v>
      </c>
      <c r="D1945" s="42" t="s">
        <v>22348</v>
      </c>
    </row>
    <row r="1946" spans="1:4" ht="29" x14ac:dyDescent="0.35">
      <c r="A1946" s="42" t="s">
        <v>19680</v>
      </c>
      <c r="B1946" s="42" t="s">
        <v>22903</v>
      </c>
      <c r="C1946" s="41" t="s">
        <v>22904</v>
      </c>
      <c r="D1946" s="42" t="s">
        <v>22348</v>
      </c>
    </row>
    <row r="1947" spans="1:4" ht="29" x14ac:dyDescent="0.35">
      <c r="A1947" s="42" t="s">
        <v>19680</v>
      </c>
      <c r="B1947" s="42" t="s">
        <v>22905</v>
      </c>
      <c r="C1947" s="41" t="s">
        <v>22906</v>
      </c>
      <c r="D1947" s="42" t="s">
        <v>22348</v>
      </c>
    </row>
    <row r="1948" spans="1:4" ht="29" x14ac:dyDescent="0.35">
      <c r="A1948" s="42" t="s">
        <v>19680</v>
      </c>
      <c r="B1948" s="42" t="s">
        <v>22907</v>
      </c>
      <c r="C1948" s="41" t="s">
        <v>22908</v>
      </c>
      <c r="D1948" s="42" t="s">
        <v>22348</v>
      </c>
    </row>
    <row r="1949" spans="1:4" ht="29" x14ac:dyDescent="0.35">
      <c r="A1949" s="42" t="s">
        <v>19680</v>
      </c>
      <c r="B1949" s="42" t="s">
        <v>22909</v>
      </c>
      <c r="C1949" s="41" t="s">
        <v>22910</v>
      </c>
      <c r="D1949" s="42" t="s">
        <v>22348</v>
      </c>
    </row>
    <row r="1950" spans="1:4" ht="29" x14ac:dyDescent="0.35">
      <c r="A1950" s="42" t="s">
        <v>19680</v>
      </c>
      <c r="B1950" s="42" t="s">
        <v>22911</v>
      </c>
      <c r="C1950" s="41" t="s">
        <v>22912</v>
      </c>
      <c r="D1950" s="42" t="s">
        <v>22348</v>
      </c>
    </row>
    <row r="1951" spans="1:4" ht="29" x14ac:dyDescent="0.35">
      <c r="A1951" s="42" t="s">
        <v>19680</v>
      </c>
      <c r="B1951" s="42" t="s">
        <v>22913</v>
      </c>
      <c r="C1951" s="41" t="s">
        <v>22914</v>
      </c>
      <c r="D1951" s="42" t="s">
        <v>22348</v>
      </c>
    </row>
    <row r="1952" spans="1:4" ht="29" x14ac:dyDescent="0.35">
      <c r="A1952" s="42" t="s">
        <v>19680</v>
      </c>
      <c r="B1952" s="42" t="s">
        <v>22915</v>
      </c>
      <c r="C1952" s="41" t="s">
        <v>22916</v>
      </c>
      <c r="D1952" s="42" t="s">
        <v>22348</v>
      </c>
    </row>
    <row r="1953" spans="1:4" ht="29" x14ac:dyDescent="0.35">
      <c r="A1953" s="42" t="s">
        <v>19680</v>
      </c>
      <c r="B1953" s="42" t="s">
        <v>22917</v>
      </c>
      <c r="C1953" s="41" t="s">
        <v>22918</v>
      </c>
      <c r="D1953" s="42" t="s">
        <v>22348</v>
      </c>
    </row>
    <row r="1954" spans="1:4" ht="29" x14ac:dyDescent="0.35">
      <c r="A1954" s="42" t="s">
        <v>19680</v>
      </c>
      <c r="B1954" s="42" t="s">
        <v>22919</v>
      </c>
      <c r="C1954" s="41" t="s">
        <v>22920</v>
      </c>
      <c r="D1954" s="42" t="s">
        <v>22348</v>
      </c>
    </row>
    <row r="1955" spans="1:4" x14ac:dyDescent="0.35">
      <c r="A1955" s="42" t="s">
        <v>19680</v>
      </c>
      <c r="B1955" s="42" t="s">
        <v>22921</v>
      </c>
      <c r="C1955" s="41" t="s">
        <v>22922</v>
      </c>
      <c r="D1955" s="42" t="s">
        <v>22348</v>
      </c>
    </row>
    <row r="1956" spans="1:4" x14ac:dyDescent="0.35">
      <c r="A1956" s="42" t="s">
        <v>19680</v>
      </c>
      <c r="B1956" s="42" t="s">
        <v>22923</v>
      </c>
      <c r="C1956" s="41" t="s">
        <v>22924</v>
      </c>
      <c r="D1956" s="42" t="s">
        <v>22348</v>
      </c>
    </row>
    <row r="1957" spans="1:4" x14ac:dyDescent="0.35">
      <c r="A1957" s="42" t="s">
        <v>19680</v>
      </c>
      <c r="B1957" s="42" t="s">
        <v>22925</v>
      </c>
      <c r="C1957" s="41" t="s">
        <v>22926</v>
      </c>
      <c r="D1957" s="42" t="s">
        <v>22348</v>
      </c>
    </row>
    <row r="1958" spans="1:4" x14ac:dyDescent="0.35">
      <c r="A1958" s="42" t="s">
        <v>19680</v>
      </c>
      <c r="B1958" s="42" t="s">
        <v>22927</v>
      </c>
      <c r="C1958" s="41" t="s">
        <v>22928</v>
      </c>
      <c r="D1958" s="42" t="s">
        <v>22348</v>
      </c>
    </row>
    <row r="1959" spans="1:4" ht="29" x14ac:dyDescent="0.35">
      <c r="A1959" s="42" t="s">
        <v>19680</v>
      </c>
      <c r="B1959" s="42" t="s">
        <v>22929</v>
      </c>
      <c r="C1959" s="41" t="s">
        <v>22930</v>
      </c>
      <c r="D1959" s="42" t="s">
        <v>22348</v>
      </c>
    </row>
    <row r="1960" spans="1:4" x14ac:dyDescent="0.35">
      <c r="A1960" s="42" t="s">
        <v>19680</v>
      </c>
      <c r="B1960" s="42" t="s">
        <v>22931</v>
      </c>
      <c r="C1960" s="41" t="s">
        <v>22932</v>
      </c>
      <c r="D1960" s="42" t="s">
        <v>22348</v>
      </c>
    </row>
    <row r="1961" spans="1:4" ht="29" x14ac:dyDescent="0.35">
      <c r="A1961" s="42" t="s">
        <v>19680</v>
      </c>
      <c r="B1961" s="42" t="s">
        <v>22933</v>
      </c>
      <c r="C1961" s="41" t="s">
        <v>22934</v>
      </c>
      <c r="D1961" s="42" t="s">
        <v>22348</v>
      </c>
    </row>
    <row r="1962" spans="1:4" ht="29" x14ac:dyDescent="0.35">
      <c r="A1962" s="42" t="s">
        <v>19680</v>
      </c>
      <c r="B1962" s="42" t="s">
        <v>22935</v>
      </c>
      <c r="C1962" s="41" t="s">
        <v>22936</v>
      </c>
      <c r="D1962" s="42" t="s">
        <v>22348</v>
      </c>
    </row>
    <row r="1963" spans="1:4" ht="29" x14ac:dyDescent="0.35">
      <c r="A1963" s="42" t="s">
        <v>19680</v>
      </c>
      <c r="B1963" s="42" t="s">
        <v>22937</v>
      </c>
      <c r="C1963" s="41" t="s">
        <v>22938</v>
      </c>
      <c r="D1963" s="42" t="s">
        <v>22348</v>
      </c>
    </row>
    <row r="1964" spans="1:4" ht="29" x14ac:dyDescent="0.35">
      <c r="A1964" s="42" t="s">
        <v>19680</v>
      </c>
      <c r="B1964" s="42" t="s">
        <v>22939</v>
      </c>
      <c r="C1964" s="41" t="s">
        <v>22940</v>
      </c>
      <c r="D1964" s="42" t="s">
        <v>22348</v>
      </c>
    </row>
    <row r="1965" spans="1:4" ht="29" x14ac:dyDescent="0.35">
      <c r="A1965" s="42" t="s">
        <v>19680</v>
      </c>
      <c r="B1965" s="42" t="s">
        <v>22941</v>
      </c>
      <c r="C1965" s="41" t="s">
        <v>22942</v>
      </c>
      <c r="D1965" s="42" t="s">
        <v>22348</v>
      </c>
    </row>
    <row r="1966" spans="1:4" ht="29" x14ac:dyDescent="0.35">
      <c r="A1966" s="42" t="s">
        <v>19680</v>
      </c>
      <c r="B1966" s="42" t="s">
        <v>22943</v>
      </c>
      <c r="C1966" s="41" t="s">
        <v>22944</v>
      </c>
      <c r="D1966" s="42" t="s">
        <v>22348</v>
      </c>
    </row>
    <row r="1967" spans="1:4" ht="29" x14ac:dyDescent="0.35">
      <c r="A1967" s="42" t="s">
        <v>19680</v>
      </c>
      <c r="B1967" s="42" t="s">
        <v>22945</v>
      </c>
      <c r="C1967" s="41" t="s">
        <v>22946</v>
      </c>
      <c r="D1967" s="42" t="s">
        <v>22348</v>
      </c>
    </row>
    <row r="1968" spans="1:4" ht="29" x14ac:dyDescent="0.35">
      <c r="A1968" s="42" t="s">
        <v>19680</v>
      </c>
      <c r="B1968" s="42" t="s">
        <v>22947</v>
      </c>
      <c r="C1968" s="41" t="s">
        <v>22948</v>
      </c>
      <c r="D1968" s="42" t="s">
        <v>22348</v>
      </c>
    </row>
    <row r="1969" spans="1:4" ht="29" x14ac:dyDescent="0.35">
      <c r="A1969" s="42" t="s">
        <v>19680</v>
      </c>
      <c r="B1969" s="42" t="s">
        <v>22949</v>
      </c>
      <c r="C1969" s="41" t="s">
        <v>22950</v>
      </c>
      <c r="D1969" s="42" t="s">
        <v>22348</v>
      </c>
    </row>
    <row r="1970" spans="1:4" ht="29" x14ac:dyDescent="0.35">
      <c r="A1970" s="42" t="s">
        <v>19680</v>
      </c>
      <c r="B1970" s="42" t="s">
        <v>22951</v>
      </c>
      <c r="C1970" s="41" t="s">
        <v>22952</v>
      </c>
      <c r="D1970" s="42" t="s">
        <v>22348</v>
      </c>
    </row>
    <row r="1971" spans="1:4" ht="29" x14ac:dyDescent="0.35">
      <c r="A1971" s="42" t="s">
        <v>19680</v>
      </c>
      <c r="B1971" s="42" t="s">
        <v>22953</v>
      </c>
      <c r="C1971" s="41" t="s">
        <v>22954</v>
      </c>
      <c r="D1971" s="42" t="s">
        <v>22348</v>
      </c>
    </row>
    <row r="1972" spans="1:4" ht="29" x14ac:dyDescent="0.35">
      <c r="A1972" s="42" t="s">
        <v>19680</v>
      </c>
      <c r="B1972" s="42" t="s">
        <v>22955</v>
      </c>
      <c r="C1972" s="41" t="s">
        <v>22956</v>
      </c>
      <c r="D1972" s="42" t="s">
        <v>22348</v>
      </c>
    </row>
    <row r="1973" spans="1:4" ht="29" x14ac:dyDescent="0.35">
      <c r="A1973" s="42" t="s">
        <v>19680</v>
      </c>
      <c r="B1973" s="42" t="s">
        <v>22957</v>
      </c>
      <c r="C1973" s="41" t="s">
        <v>22958</v>
      </c>
      <c r="D1973" s="42" t="s">
        <v>22348</v>
      </c>
    </row>
    <row r="1974" spans="1:4" ht="29" x14ac:dyDescent="0.35">
      <c r="A1974" s="42" t="s">
        <v>19680</v>
      </c>
      <c r="B1974" s="42" t="s">
        <v>22959</v>
      </c>
      <c r="C1974" s="41" t="s">
        <v>22960</v>
      </c>
      <c r="D1974" s="42" t="s">
        <v>22348</v>
      </c>
    </row>
    <row r="1975" spans="1:4" ht="29" x14ac:dyDescent="0.35">
      <c r="A1975" s="42" t="s">
        <v>19680</v>
      </c>
      <c r="B1975" s="42" t="s">
        <v>22961</v>
      </c>
      <c r="C1975" s="41" t="s">
        <v>22962</v>
      </c>
      <c r="D1975" s="42" t="s">
        <v>22348</v>
      </c>
    </row>
    <row r="1976" spans="1:4" ht="29" x14ac:dyDescent="0.35">
      <c r="A1976" s="42" t="s">
        <v>19680</v>
      </c>
      <c r="B1976" s="42" t="s">
        <v>22963</v>
      </c>
      <c r="C1976" s="41" t="s">
        <v>22964</v>
      </c>
      <c r="D1976" s="42" t="s">
        <v>22348</v>
      </c>
    </row>
    <row r="1977" spans="1:4" ht="29" x14ac:dyDescent="0.35">
      <c r="A1977" s="42" t="s">
        <v>19680</v>
      </c>
      <c r="B1977" s="42" t="s">
        <v>22965</v>
      </c>
      <c r="C1977" s="41" t="s">
        <v>22966</v>
      </c>
      <c r="D1977" s="42" t="s">
        <v>22348</v>
      </c>
    </row>
    <row r="1978" spans="1:4" ht="29" x14ac:dyDescent="0.35">
      <c r="A1978" s="42" t="s">
        <v>19680</v>
      </c>
      <c r="B1978" s="42" t="s">
        <v>22967</v>
      </c>
      <c r="C1978" s="41" t="s">
        <v>22968</v>
      </c>
      <c r="D1978" s="42" t="s">
        <v>22348</v>
      </c>
    </row>
    <row r="1979" spans="1:4" ht="29" x14ac:dyDescent="0.35">
      <c r="A1979" s="42" t="s">
        <v>19680</v>
      </c>
      <c r="B1979" s="42" t="s">
        <v>22969</v>
      </c>
      <c r="C1979" s="41" t="s">
        <v>22970</v>
      </c>
      <c r="D1979" s="42" t="s">
        <v>22348</v>
      </c>
    </row>
    <row r="1980" spans="1:4" ht="29" x14ac:dyDescent="0.35">
      <c r="A1980" s="42" t="s">
        <v>19680</v>
      </c>
      <c r="B1980" s="42" t="s">
        <v>22971</v>
      </c>
      <c r="C1980" s="41" t="s">
        <v>22972</v>
      </c>
      <c r="D1980" s="42" t="s">
        <v>22348</v>
      </c>
    </row>
    <row r="1981" spans="1:4" ht="29" x14ac:dyDescent="0.35">
      <c r="A1981" s="42" t="s">
        <v>19680</v>
      </c>
      <c r="B1981" s="42" t="s">
        <v>22973</v>
      </c>
      <c r="C1981" s="41" t="s">
        <v>22974</v>
      </c>
      <c r="D1981" s="42" t="s">
        <v>22348</v>
      </c>
    </row>
    <row r="1982" spans="1:4" ht="29" x14ac:dyDescent="0.35">
      <c r="A1982" s="42" t="s">
        <v>19680</v>
      </c>
      <c r="B1982" s="42" t="s">
        <v>22975</v>
      </c>
      <c r="C1982" s="41" t="s">
        <v>22976</v>
      </c>
      <c r="D1982" s="42" t="s">
        <v>22348</v>
      </c>
    </row>
    <row r="1983" spans="1:4" ht="29" x14ac:dyDescent="0.35">
      <c r="A1983" s="42" t="s">
        <v>19680</v>
      </c>
      <c r="B1983" s="42" t="s">
        <v>22977</v>
      </c>
      <c r="C1983" s="41" t="s">
        <v>22978</v>
      </c>
      <c r="D1983" s="42" t="s">
        <v>22348</v>
      </c>
    </row>
    <row r="1984" spans="1:4" ht="29" x14ac:dyDescent="0.35">
      <c r="A1984" s="42" t="s">
        <v>19680</v>
      </c>
      <c r="B1984" s="42" t="s">
        <v>22979</v>
      </c>
      <c r="C1984" s="41" t="s">
        <v>22980</v>
      </c>
      <c r="D1984" s="42" t="s">
        <v>22348</v>
      </c>
    </row>
    <row r="1985" spans="1:4" ht="29" x14ac:dyDescent="0.35">
      <c r="A1985" s="42" t="s">
        <v>19680</v>
      </c>
      <c r="B1985" s="42" t="s">
        <v>22981</v>
      </c>
      <c r="C1985" s="41" t="s">
        <v>22982</v>
      </c>
      <c r="D1985" s="42" t="s">
        <v>22348</v>
      </c>
    </row>
    <row r="1986" spans="1:4" ht="29" x14ac:dyDescent="0.35">
      <c r="A1986" s="42" t="s">
        <v>19680</v>
      </c>
      <c r="B1986" s="42" t="s">
        <v>22983</v>
      </c>
      <c r="C1986" s="41" t="s">
        <v>22984</v>
      </c>
      <c r="D1986" s="42" t="s">
        <v>22348</v>
      </c>
    </row>
    <row r="1987" spans="1:4" ht="29" x14ac:dyDescent="0.35">
      <c r="A1987" s="42" t="s">
        <v>19680</v>
      </c>
      <c r="B1987" s="42" t="s">
        <v>22985</v>
      </c>
      <c r="C1987" s="41" t="s">
        <v>22986</v>
      </c>
      <c r="D1987" s="42" t="s">
        <v>22348</v>
      </c>
    </row>
    <row r="1988" spans="1:4" ht="29" x14ac:dyDescent="0.35">
      <c r="A1988" s="42" t="s">
        <v>19680</v>
      </c>
      <c r="B1988" s="42" t="s">
        <v>22987</v>
      </c>
      <c r="C1988" s="41" t="s">
        <v>22988</v>
      </c>
      <c r="D1988" s="42" t="s">
        <v>22348</v>
      </c>
    </row>
    <row r="1989" spans="1:4" ht="29" x14ac:dyDescent="0.35">
      <c r="A1989" s="42" t="s">
        <v>19680</v>
      </c>
      <c r="B1989" s="42" t="s">
        <v>22989</v>
      </c>
      <c r="C1989" s="41" t="s">
        <v>22990</v>
      </c>
      <c r="D1989" s="42" t="s">
        <v>22348</v>
      </c>
    </row>
    <row r="1990" spans="1:4" ht="29" x14ac:dyDescent="0.35">
      <c r="A1990" s="42" t="s">
        <v>19680</v>
      </c>
      <c r="B1990" s="42" t="s">
        <v>22991</v>
      </c>
      <c r="C1990" s="41" t="s">
        <v>22992</v>
      </c>
      <c r="D1990" s="42" t="s">
        <v>22348</v>
      </c>
    </row>
    <row r="1991" spans="1:4" ht="29" x14ac:dyDescent="0.35">
      <c r="A1991" s="42" t="s">
        <v>19680</v>
      </c>
      <c r="B1991" s="42" t="s">
        <v>22993</v>
      </c>
      <c r="C1991" s="41" t="s">
        <v>22994</v>
      </c>
      <c r="D1991" s="42" t="s">
        <v>22348</v>
      </c>
    </row>
    <row r="1992" spans="1:4" ht="29" x14ac:dyDescent="0.35">
      <c r="A1992" s="42" t="s">
        <v>19680</v>
      </c>
      <c r="B1992" s="42" t="s">
        <v>22995</v>
      </c>
      <c r="C1992" s="41" t="s">
        <v>22996</v>
      </c>
      <c r="D1992" s="42" t="s">
        <v>22348</v>
      </c>
    </row>
    <row r="1993" spans="1:4" ht="29" x14ac:dyDescent="0.35">
      <c r="A1993" s="42" t="s">
        <v>19680</v>
      </c>
      <c r="B1993" s="42" t="s">
        <v>22997</v>
      </c>
      <c r="C1993" s="41" t="s">
        <v>22998</v>
      </c>
      <c r="D1993" s="42" t="s">
        <v>22348</v>
      </c>
    </row>
    <row r="1994" spans="1:4" ht="29" x14ac:dyDescent="0.35">
      <c r="A1994" s="42" t="s">
        <v>19680</v>
      </c>
      <c r="B1994" s="42" t="s">
        <v>22999</v>
      </c>
      <c r="C1994" s="41" t="s">
        <v>23000</v>
      </c>
      <c r="D1994" s="42" t="s">
        <v>22348</v>
      </c>
    </row>
    <row r="1995" spans="1:4" ht="29" x14ac:dyDescent="0.35">
      <c r="A1995" s="42" t="s">
        <v>19680</v>
      </c>
      <c r="B1995" s="42" t="s">
        <v>23001</v>
      </c>
      <c r="C1995" s="41" t="s">
        <v>23002</v>
      </c>
      <c r="D1995" s="42" t="s">
        <v>22348</v>
      </c>
    </row>
    <row r="1996" spans="1:4" ht="29" x14ac:dyDescent="0.35">
      <c r="A1996" s="42" t="s">
        <v>19680</v>
      </c>
      <c r="B1996" s="42" t="s">
        <v>23003</v>
      </c>
      <c r="C1996" s="41" t="s">
        <v>23004</v>
      </c>
      <c r="D1996" s="42" t="s">
        <v>22348</v>
      </c>
    </row>
    <row r="1997" spans="1:4" ht="29" x14ac:dyDescent="0.35">
      <c r="A1997" s="42" t="s">
        <v>19680</v>
      </c>
      <c r="B1997" s="42" t="s">
        <v>23005</v>
      </c>
      <c r="C1997" s="41" t="s">
        <v>23006</v>
      </c>
      <c r="D1997" s="42" t="s">
        <v>22348</v>
      </c>
    </row>
    <row r="1998" spans="1:4" ht="29" x14ac:dyDescent="0.35">
      <c r="A1998" s="42" t="s">
        <v>19680</v>
      </c>
      <c r="B1998" s="42" t="s">
        <v>23007</v>
      </c>
      <c r="C1998" s="41" t="s">
        <v>23008</v>
      </c>
      <c r="D1998" s="42" t="s">
        <v>22348</v>
      </c>
    </row>
    <row r="1999" spans="1:4" ht="29" x14ac:dyDescent="0.35">
      <c r="A1999" s="42" t="s">
        <v>19680</v>
      </c>
      <c r="B1999" s="42" t="s">
        <v>23009</v>
      </c>
      <c r="C1999" s="41" t="s">
        <v>23010</v>
      </c>
      <c r="D1999" s="42" t="s">
        <v>22348</v>
      </c>
    </row>
    <row r="2000" spans="1:4" ht="29" x14ac:dyDescent="0.35">
      <c r="A2000" s="42" t="s">
        <v>19680</v>
      </c>
      <c r="B2000" s="42" t="s">
        <v>23011</v>
      </c>
      <c r="C2000" s="41" t="s">
        <v>23012</v>
      </c>
      <c r="D2000" s="42" t="s">
        <v>22348</v>
      </c>
    </row>
    <row r="2001" spans="1:4" ht="29" x14ac:dyDescent="0.35">
      <c r="A2001" s="42" t="s">
        <v>19680</v>
      </c>
      <c r="B2001" s="42" t="s">
        <v>23013</v>
      </c>
      <c r="C2001" s="41" t="s">
        <v>23014</v>
      </c>
      <c r="D2001" s="42" t="s">
        <v>22348</v>
      </c>
    </row>
    <row r="2002" spans="1:4" ht="29" x14ac:dyDescent="0.35">
      <c r="A2002" s="42" t="s">
        <v>19680</v>
      </c>
      <c r="B2002" s="42" t="s">
        <v>23015</v>
      </c>
      <c r="C2002" s="41" t="s">
        <v>23016</v>
      </c>
      <c r="D2002" s="42" t="s">
        <v>22348</v>
      </c>
    </row>
    <row r="2003" spans="1:4" ht="29" x14ac:dyDescent="0.35">
      <c r="A2003" s="42" t="s">
        <v>19680</v>
      </c>
      <c r="B2003" s="42" t="s">
        <v>23017</v>
      </c>
      <c r="C2003" s="41" t="s">
        <v>23018</v>
      </c>
      <c r="D2003" s="42" t="s">
        <v>22348</v>
      </c>
    </row>
    <row r="2004" spans="1:4" ht="29" x14ac:dyDescent="0.35">
      <c r="A2004" s="42" t="s">
        <v>19680</v>
      </c>
      <c r="B2004" s="42" t="s">
        <v>23019</v>
      </c>
      <c r="C2004" s="41" t="s">
        <v>23020</v>
      </c>
      <c r="D2004" s="42" t="s">
        <v>22348</v>
      </c>
    </row>
    <row r="2005" spans="1:4" ht="29" x14ac:dyDescent="0.35">
      <c r="A2005" s="42" t="s">
        <v>19680</v>
      </c>
      <c r="B2005" s="42" t="s">
        <v>23021</v>
      </c>
      <c r="C2005" s="41" t="s">
        <v>23022</v>
      </c>
      <c r="D2005" s="42" t="s">
        <v>22348</v>
      </c>
    </row>
    <row r="2006" spans="1:4" ht="29" x14ac:dyDescent="0.35">
      <c r="A2006" s="42" t="s">
        <v>19680</v>
      </c>
      <c r="B2006" s="42" t="s">
        <v>23023</v>
      </c>
      <c r="C2006" s="41" t="s">
        <v>23024</v>
      </c>
      <c r="D2006" s="42" t="s">
        <v>22348</v>
      </c>
    </row>
    <row r="2007" spans="1:4" ht="29" x14ac:dyDescent="0.35">
      <c r="A2007" s="42" t="s">
        <v>19680</v>
      </c>
      <c r="B2007" s="42" t="s">
        <v>23025</v>
      </c>
      <c r="C2007" s="41" t="s">
        <v>23026</v>
      </c>
      <c r="D2007" s="42" t="s">
        <v>22348</v>
      </c>
    </row>
    <row r="2008" spans="1:4" ht="29" x14ac:dyDescent="0.35">
      <c r="A2008" s="42" t="s">
        <v>19680</v>
      </c>
      <c r="B2008" s="42" t="s">
        <v>23027</v>
      </c>
      <c r="C2008" s="41" t="s">
        <v>23028</v>
      </c>
      <c r="D2008" s="42" t="s">
        <v>22348</v>
      </c>
    </row>
    <row r="2009" spans="1:4" ht="29" x14ac:dyDescent="0.35">
      <c r="A2009" s="42" t="s">
        <v>19680</v>
      </c>
      <c r="B2009" s="42" t="s">
        <v>23029</v>
      </c>
      <c r="C2009" s="41" t="s">
        <v>23030</v>
      </c>
      <c r="D2009" s="42" t="s">
        <v>22348</v>
      </c>
    </row>
    <row r="2010" spans="1:4" ht="29" x14ac:dyDescent="0.35">
      <c r="A2010" s="42" t="s">
        <v>19680</v>
      </c>
      <c r="B2010" s="42" t="s">
        <v>23031</v>
      </c>
      <c r="C2010" s="41" t="s">
        <v>23032</v>
      </c>
      <c r="D2010" s="42" t="s">
        <v>22348</v>
      </c>
    </row>
    <row r="2011" spans="1:4" ht="29" x14ac:dyDescent="0.35">
      <c r="A2011" s="42" t="s">
        <v>19680</v>
      </c>
      <c r="B2011" s="42" t="s">
        <v>23033</v>
      </c>
      <c r="C2011" s="41" t="s">
        <v>23034</v>
      </c>
      <c r="D2011" s="42" t="s">
        <v>22348</v>
      </c>
    </row>
    <row r="2012" spans="1:4" ht="29" x14ac:dyDescent="0.35">
      <c r="A2012" s="42" t="s">
        <v>19680</v>
      </c>
      <c r="B2012" s="42" t="s">
        <v>23035</v>
      </c>
      <c r="C2012" s="41" t="s">
        <v>23036</v>
      </c>
      <c r="D2012" s="42" t="s">
        <v>22348</v>
      </c>
    </row>
    <row r="2013" spans="1:4" ht="29" x14ac:dyDescent="0.35">
      <c r="A2013" s="42" t="s">
        <v>19680</v>
      </c>
      <c r="B2013" s="42" t="s">
        <v>23037</v>
      </c>
      <c r="C2013" s="41" t="s">
        <v>23038</v>
      </c>
      <c r="D2013" s="42" t="s">
        <v>22348</v>
      </c>
    </row>
    <row r="2014" spans="1:4" ht="29" x14ac:dyDescent="0.35">
      <c r="A2014" s="42" t="s">
        <v>19680</v>
      </c>
      <c r="B2014" s="42" t="s">
        <v>23039</v>
      </c>
      <c r="C2014" s="41" t="s">
        <v>23040</v>
      </c>
      <c r="D2014" s="42" t="s">
        <v>22348</v>
      </c>
    </row>
    <row r="2015" spans="1:4" ht="29" x14ac:dyDescent="0.35">
      <c r="A2015" s="42" t="s">
        <v>19680</v>
      </c>
      <c r="B2015" s="42" t="s">
        <v>23041</v>
      </c>
      <c r="C2015" s="41" t="s">
        <v>23042</v>
      </c>
      <c r="D2015" s="42" t="s">
        <v>22348</v>
      </c>
    </row>
    <row r="2016" spans="1:4" ht="29" x14ac:dyDescent="0.35">
      <c r="A2016" s="42" t="s">
        <v>19680</v>
      </c>
      <c r="B2016" s="42" t="s">
        <v>23043</v>
      </c>
      <c r="C2016" s="41" t="s">
        <v>23044</v>
      </c>
      <c r="D2016" s="42" t="s">
        <v>22348</v>
      </c>
    </row>
    <row r="2017" spans="1:4" ht="29" x14ac:dyDescent="0.35">
      <c r="A2017" s="42" t="s">
        <v>19680</v>
      </c>
      <c r="B2017" s="42" t="s">
        <v>23045</v>
      </c>
      <c r="C2017" s="41" t="s">
        <v>23046</v>
      </c>
      <c r="D2017" s="42" t="s">
        <v>22348</v>
      </c>
    </row>
    <row r="2018" spans="1:4" ht="29" x14ac:dyDescent="0.35">
      <c r="A2018" s="42" t="s">
        <v>19680</v>
      </c>
      <c r="B2018" s="42" t="s">
        <v>23047</v>
      </c>
      <c r="C2018" s="41" t="s">
        <v>23048</v>
      </c>
      <c r="D2018" s="42" t="s">
        <v>22348</v>
      </c>
    </row>
    <row r="2019" spans="1:4" ht="29" x14ac:dyDescent="0.35">
      <c r="A2019" s="42" t="s">
        <v>19680</v>
      </c>
      <c r="B2019" s="42" t="s">
        <v>23049</v>
      </c>
      <c r="C2019" s="41" t="s">
        <v>23050</v>
      </c>
      <c r="D2019" s="42" t="s">
        <v>22348</v>
      </c>
    </row>
    <row r="2020" spans="1:4" ht="29" x14ac:dyDescent="0.35">
      <c r="A2020" s="42" t="s">
        <v>19680</v>
      </c>
      <c r="B2020" s="42" t="s">
        <v>23051</v>
      </c>
      <c r="C2020" s="41" t="s">
        <v>23052</v>
      </c>
      <c r="D2020" s="42" t="s">
        <v>22348</v>
      </c>
    </row>
    <row r="2021" spans="1:4" ht="29" x14ac:dyDescent="0.35">
      <c r="A2021" s="42" t="s">
        <v>19680</v>
      </c>
      <c r="B2021" s="42" t="s">
        <v>23053</v>
      </c>
      <c r="C2021" s="41" t="s">
        <v>23054</v>
      </c>
      <c r="D2021" s="42" t="s">
        <v>22348</v>
      </c>
    </row>
    <row r="2022" spans="1:4" ht="29" x14ac:dyDescent="0.35">
      <c r="A2022" s="42" t="s">
        <v>19680</v>
      </c>
      <c r="B2022" s="42" t="s">
        <v>23055</v>
      </c>
      <c r="C2022" s="41" t="s">
        <v>23056</v>
      </c>
      <c r="D2022" s="42" t="s">
        <v>22348</v>
      </c>
    </row>
    <row r="2023" spans="1:4" ht="29" x14ac:dyDescent="0.35">
      <c r="A2023" s="42" t="s">
        <v>19680</v>
      </c>
      <c r="B2023" s="42" t="s">
        <v>23057</v>
      </c>
      <c r="C2023" s="41" t="s">
        <v>23058</v>
      </c>
      <c r="D2023" s="42" t="s">
        <v>22348</v>
      </c>
    </row>
    <row r="2024" spans="1:4" ht="29" x14ac:dyDescent="0.35">
      <c r="A2024" s="42" t="s">
        <v>19680</v>
      </c>
      <c r="B2024" s="42" t="s">
        <v>23059</v>
      </c>
      <c r="C2024" s="41" t="s">
        <v>23060</v>
      </c>
      <c r="D2024" s="42" t="s">
        <v>22348</v>
      </c>
    </row>
    <row r="2025" spans="1:4" ht="29" x14ac:dyDescent="0.35">
      <c r="A2025" s="42" t="s">
        <v>19680</v>
      </c>
      <c r="B2025" s="42" t="s">
        <v>23061</v>
      </c>
      <c r="C2025" s="41" t="s">
        <v>23062</v>
      </c>
      <c r="D2025" s="42" t="s">
        <v>22348</v>
      </c>
    </row>
    <row r="2026" spans="1:4" ht="29" x14ac:dyDescent="0.35">
      <c r="A2026" s="42" t="s">
        <v>19680</v>
      </c>
      <c r="B2026" s="42" t="s">
        <v>23063</v>
      </c>
      <c r="C2026" s="41" t="s">
        <v>23064</v>
      </c>
      <c r="D2026" s="42" t="s">
        <v>22348</v>
      </c>
    </row>
    <row r="2027" spans="1:4" ht="29" x14ac:dyDescent="0.35">
      <c r="A2027" s="42" t="s">
        <v>19680</v>
      </c>
      <c r="B2027" s="42" t="s">
        <v>23065</v>
      </c>
      <c r="C2027" s="41" t="s">
        <v>23066</v>
      </c>
      <c r="D2027" s="42" t="s">
        <v>22348</v>
      </c>
    </row>
    <row r="2028" spans="1:4" ht="29" x14ac:dyDescent="0.35">
      <c r="A2028" s="42" t="s">
        <v>19680</v>
      </c>
      <c r="B2028" s="42" t="s">
        <v>23067</v>
      </c>
      <c r="C2028" s="41" t="s">
        <v>23068</v>
      </c>
      <c r="D2028" s="42" t="s">
        <v>22348</v>
      </c>
    </row>
    <row r="2029" spans="1:4" ht="29" x14ac:dyDescent="0.35">
      <c r="A2029" s="42" t="s">
        <v>19680</v>
      </c>
      <c r="B2029" s="42" t="s">
        <v>23069</v>
      </c>
      <c r="C2029" s="41" t="s">
        <v>23070</v>
      </c>
      <c r="D2029" s="42" t="s">
        <v>22348</v>
      </c>
    </row>
    <row r="2030" spans="1:4" ht="29" x14ac:dyDescent="0.35">
      <c r="A2030" s="42" t="s">
        <v>19680</v>
      </c>
      <c r="B2030" s="42" t="s">
        <v>23071</v>
      </c>
      <c r="C2030" s="41" t="s">
        <v>23072</v>
      </c>
      <c r="D2030" s="42" t="s">
        <v>22348</v>
      </c>
    </row>
    <row r="2031" spans="1:4" ht="29" x14ac:dyDescent="0.35">
      <c r="A2031" s="42" t="s">
        <v>19680</v>
      </c>
      <c r="B2031" s="42" t="s">
        <v>23073</v>
      </c>
      <c r="C2031" s="41" t="s">
        <v>23074</v>
      </c>
      <c r="D2031" s="42" t="s">
        <v>22348</v>
      </c>
    </row>
    <row r="2032" spans="1:4" ht="29" x14ac:dyDescent="0.35">
      <c r="A2032" s="42" t="s">
        <v>19680</v>
      </c>
      <c r="B2032" s="42" t="s">
        <v>23075</v>
      </c>
      <c r="C2032" s="41" t="s">
        <v>23076</v>
      </c>
      <c r="D2032" s="42" t="s">
        <v>22348</v>
      </c>
    </row>
    <row r="2033" spans="1:4" ht="29" x14ac:dyDescent="0.35">
      <c r="A2033" s="42" t="s">
        <v>19680</v>
      </c>
      <c r="B2033" s="42" t="s">
        <v>23077</v>
      </c>
      <c r="C2033" s="41" t="s">
        <v>23078</v>
      </c>
      <c r="D2033" s="42" t="s">
        <v>22348</v>
      </c>
    </row>
    <row r="2034" spans="1:4" ht="29" x14ac:dyDescent="0.35">
      <c r="A2034" s="42" t="s">
        <v>19680</v>
      </c>
      <c r="B2034" s="42" t="s">
        <v>23079</v>
      </c>
      <c r="C2034" s="41" t="s">
        <v>23080</v>
      </c>
      <c r="D2034" s="42" t="s">
        <v>22348</v>
      </c>
    </row>
    <row r="2035" spans="1:4" ht="29" x14ac:dyDescent="0.35">
      <c r="A2035" s="42" t="s">
        <v>19680</v>
      </c>
      <c r="B2035" s="42" t="s">
        <v>23081</v>
      </c>
      <c r="C2035" s="41" t="s">
        <v>23082</v>
      </c>
      <c r="D2035" s="42" t="s">
        <v>22348</v>
      </c>
    </row>
    <row r="2036" spans="1:4" ht="29" x14ac:dyDescent="0.35">
      <c r="A2036" s="42" t="s">
        <v>19680</v>
      </c>
      <c r="B2036" s="42" t="s">
        <v>23083</v>
      </c>
      <c r="C2036" s="41" t="s">
        <v>23084</v>
      </c>
      <c r="D2036" s="42" t="s">
        <v>22348</v>
      </c>
    </row>
    <row r="2037" spans="1:4" ht="29" x14ac:dyDescent="0.35">
      <c r="A2037" s="42" t="s">
        <v>19680</v>
      </c>
      <c r="B2037" s="42" t="s">
        <v>23085</v>
      </c>
      <c r="C2037" s="41" t="s">
        <v>23086</v>
      </c>
      <c r="D2037" s="42" t="s">
        <v>22348</v>
      </c>
    </row>
    <row r="2038" spans="1:4" ht="29" x14ac:dyDescent="0.35">
      <c r="A2038" s="42" t="s">
        <v>19680</v>
      </c>
      <c r="B2038" s="42" t="s">
        <v>23087</v>
      </c>
      <c r="C2038" s="41" t="s">
        <v>23088</v>
      </c>
      <c r="D2038" s="42" t="s">
        <v>22348</v>
      </c>
    </row>
    <row r="2039" spans="1:4" ht="29" x14ac:dyDescent="0.35">
      <c r="A2039" s="42" t="s">
        <v>19680</v>
      </c>
      <c r="B2039" s="42" t="s">
        <v>23089</v>
      </c>
      <c r="C2039" s="41" t="s">
        <v>23090</v>
      </c>
      <c r="D2039" s="42" t="s">
        <v>22348</v>
      </c>
    </row>
    <row r="2040" spans="1:4" ht="29" x14ac:dyDescent="0.35">
      <c r="A2040" s="42" t="s">
        <v>19680</v>
      </c>
      <c r="B2040" s="42" t="s">
        <v>23091</v>
      </c>
      <c r="C2040" s="41" t="s">
        <v>23092</v>
      </c>
      <c r="D2040" s="42" t="s">
        <v>22348</v>
      </c>
    </row>
    <row r="2041" spans="1:4" ht="29" x14ac:dyDescent="0.35">
      <c r="A2041" s="42" t="s">
        <v>19680</v>
      </c>
      <c r="B2041" s="42" t="s">
        <v>23093</v>
      </c>
      <c r="C2041" s="41" t="s">
        <v>23094</v>
      </c>
      <c r="D2041" s="42" t="s">
        <v>22348</v>
      </c>
    </row>
    <row r="2042" spans="1:4" ht="29" x14ac:dyDescent="0.35">
      <c r="A2042" s="42" t="s">
        <v>19680</v>
      </c>
      <c r="B2042" s="42" t="s">
        <v>23095</v>
      </c>
      <c r="C2042" s="41" t="s">
        <v>23096</v>
      </c>
      <c r="D2042" s="42" t="s">
        <v>22348</v>
      </c>
    </row>
    <row r="2043" spans="1:4" ht="29" x14ac:dyDescent="0.35">
      <c r="A2043" s="42" t="s">
        <v>19680</v>
      </c>
      <c r="B2043" s="42" t="s">
        <v>23097</v>
      </c>
      <c r="C2043" s="41" t="s">
        <v>23098</v>
      </c>
      <c r="D2043" s="42" t="s">
        <v>22348</v>
      </c>
    </row>
    <row r="2044" spans="1:4" ht="29" x14ac:dyDescent="0.35">
      <c r="A2044" s="42" t="s">
        <v>19680</v>
      </c>
      <c r="B2044" s="42" t="s">
        <v>23099</v>
      </c>
      <c r="C2044" s="41" t="s">
        <v>23100</v>
      </c>
      <c r="D2044" s="42" t="s">
        <v>22348</v>
      </c>
    </row>
    <row r="2045" spans="1:4" ht="29" x14ac:dyDescent="0.35">
      <c r="A2045" s="42" t="s">
        <v>19680</v>
      </c>
      <c r="B2045" s="42" t="s">
        <v>23101</v>
      </c>
      <c r="C2045" s="41" t="s">
        <v>23102</v>
      </c>
      <c r="D2045" s="42" t="s">
        <v>22348</v>
      </c>
    </row>
    <row r="2046" spans="1:4" ht="29" x14ac:dyDescent="0.35">
      <c r="A2046" s="42" t="s">
        <v>19680</v>
      </c>
      <c r="B2046" s="42" t="s">
        <v>23103</v>
      </c>
      <c r="C2046" s="41" t="s">
        <v>23104</v>
      </c>
      <c r="D2046" s="42" t="s">
        <v>22348</v>
      </c>
    </row>
    <row r="2047" spans="1:4" ht="29" x14ac:dyDescent="0.35">
      <c r="A2047" s="42" t="s">
        <v>19680</v>
      </c>
      <c r="B2047" s="42" t="s">
        <v>23105</v>
      </c>
      <c r="C2047" s="41" t="s">
        <v>23106</v>
      </c>
      <c r="D2047" s="42" t="s">
        <v>22348</v>
      </c>
    </row>
    <row r="2048" spans="1:4" ht="29" x14ac:dyDescent="0.35">
      <c r="A2048" s="42" t="s">
        <v>19680</v>
      </c>
      <c r="B2048" s="42" t="s">
        <v>23107</v>
      </c>
      <c r="C2048" s="41" t="s">
        <v>23108</v>
      </c>
      <c r="D2048" s="42" t="s">
        <v>22348</v>
      </c>
    </row>
    <row r="2049" spans="1:4" ht="29" x14ac:dyDescent="0.35">
      <c r="A2049" s="42" t="s">
        <v>19680</v>
      </c>
      <c r="B2049" s="42" t="s">
        <v>23109</v>
      </c>
      <c r="C2049" s="41" t="s">
        <v>23110</v>
      </c>
      <c r="D2049" s="42" t="s">
        <v>22348</v>
      </c>
    </row>
    <row r="2050" spans="1:4" ht="29" x14ac:dyDescent="0.35">
      <c r="A2050" s="42" t="s">
        <v>19680</v>
      </c>
      <c r="B2050" s="42" t="s">
        <v>23111</v>
      </c>
      <c r="C2050" s="41" t="s">
        <v>23112</v>
      </c>
      <c r="D2050" s="42" t="s">
        <v>22348</v>
      </c>
    </row>
    <row r="2051" spans="1:4" ht="29" x14ac:dyDescent="0.35">
      <c r="A2051" s="42" t="s">
        <v>19680</v>
      </c>
      <c r="B2051" s="42" t="s">
        <v>23113</v>
      </c>
      <c r="C2051" s="41" t="s">
        <v>23114</v>
      </c>
      <c r="D2051" s="42" t="s">
        <v>22348</v>
      </c>
    </row>
    <row r="2052" spans="1:4" ht="29" x14ac:dyDescent="0.35">
      <c r="A2052" s="42" t="s">
        <v>19680</v>
      </c>
      <c r="B2052" s="42" t="s">
        <v>23115</v>
      </c>
      <c r="C2052" s="41" t="s">
        <v>23116</v>
      </c>
      <c r="D2052" s="42" t="s">
        <v>22348</v>
      </c>
    </row>
    <row r="2053" spans="1:4" ht="29" x14ac:dyDescent="0.35">
      <c r="A2053" s="42" t="s">
        <v>19680</v>
      </c>
      <c r="B2053" s="42" t="s">
        <v>23117</v>
      </c>
      <c r="C2053" s="41" t="s">
        <v>23118</v>
      </c>
      <c r="D2053" s="42" t="s">
        <v>22348</v>
      </c>
    </row>
    <row r="2054" spans="1:4" ht="29" x14ac:dyDescent="0.35">
      <c r="A2054" s="42" t="s">
        <v>19680</v>
      </c>
      <c r="B2054" s="42" t="s">
        <v>23119</v>
      </c>
      <c r="C2054" s="41" t="s">
        <v>23120</v>
      </c>
      <c r="D2054" s="42" t="s">
        <v>22348</v>
      </c>
    </row>
    <row r="2055" spans="1:4" ht="29" x14ac:dyDescent="0.35">
      <c r="A2055" s="42" t="s">
        <v>19680</v>
      </c>
      <c r="B2055" s="42" t="s">
        <v>23121</v>
      </c>
      <c r="C2055" s="41" t="s">
        <v>23122</v>
      </c>
      <c r="D2055" s="42" t="s">
        <v>22348</v>
      </c>
    </row>
    <row r="2056" spans="1:4" ht="29" x14ac:dyDescent="0.35">
      <c r="A2056" s="42" t="s">
        <v>19680</v>
      </c>
      <c r="B2056" s="42" t="s">
        <v>23123</v>
      </c>
      <c r="C2056" s="41" t="s">
        <v>23124</v>
      </c>
      <c r="D2056" s="42" t="s">
        <v>22348</v>
      </c>
    </row>
    <row r="2057" spans="1:4" x14ac:dyDescent="0.35">
      <c r="A2057" s="42" t="s">
        <v>19680</v>
      </c>
      <c r="B2057" s="42" t="s">
        <v>23125</v>
      </c>
      <c r="C2057" s="41" t="s">
        <v>23126</v>
      </c>
      <c r="D2057" s="42" t="s">
        <v>22348</v>
      </c>
    </row>
    <row r="2058" spans="1:4" x14ac:dyDescent="0.35">
      <c r="A2058" s="42" t="s">
        <v>19680</v>
      </c>
      <c r="B2058" s="42" t="s">
        <v>23127</v>
      </c>
      <c r="C2058" s="41" t="s">
        <v>23128</v>
      </c>
      <c r="D2058" s="42" t="s">
        <v>22348</v>
      </c>
    </row>
    <row r="2059" spans="1:4" ht="29" x14ac:dyDescent="0.35">
      <c r="A2059" s="42" t="s">
        <v>19680</v>
      </c>
      <c r="B2059" s="42" t="s">
        <v>23129</v>
      </c>
      <c r="C2059" s="41" t="s">
        <v>23130</v>
      </c>
      <c r="D2059" s="42" t="s">
        <v>22348</v>
      </c>
    </row>
    <row r="2060" spans="1:4" ht="29" x14ac:dyDescent="0.35">
      <c r="A2060" s="42" t="s">
        <v>19680</v>
      </c>
      <c r="B2060" s="42" t="s">
        <v>23131</v>
      </c>
      <c r="C2060" s="41" t="s">
        <v>23132</v>
      </c>
      <c r="D2060" s="42" t="s">
        <v>22348</v>
      </c>
    </row>
    <row r="2061" spans="1:4" ht="29" x14ac:dyDescent="0.35">
      <c r="A2061" s="42" t="s">
        <v>19680</v>
      </c>
      <c r="B2061" s="42" t="s">
        <v>23133</v>
      </c>
      <c r="C2061" s="41" t="s">
        <v>23134</v>
      </c>
      <c r="D2061" s="42" t="s">
        <v>22348</v>
      </c>
    </row>
    <row r="2062" spans="1:4" ht="29" x14ac:dyDescent="0.35">
      <c r="A2062" s="42" t="s">
        <v>19680</v>
      </c>
      <c r="B2062" s="42" t="s">
        <v>23135</v>
      </c>
      <c r="C2062" s="41" t="s">
        <v>23136</v>
      </c>
      <c r="D2062" s="42" t="s">
        <v>22348</v>
      </c>
    </row>
    <row r="2063" spans="1:4" ht="29" x14ac:dyDescent="0.35">
      <c r="A2063" s="42" t="s">
        <v>19680</v>
      </c>
      <c r="B2063" s="42" t="s">
        <v>23137</v>
      </c>
      <c r="C2063" s="41" t="s">
        <v>23138</v>
      </c>
      <c r="D2063" s="42" t="s">
        <v>22348</v>
      </c>
    </row>
    <row r="2064" spans="1:4" ht="29" x14ac:dyDescent="0.35">
      <c r="A2064" s="42" t="s">
        <v>19680</v>
      </c>
      <c r="B2064" s="42" t="s">
        <v>23139</v>
      </c>
      <c r="C2064" s="41" t="s">
        <v>23140</v>
      </c>
      <c r="D2064" s="42" t="s">
        <v>22348</v>
      </c>
    </row>
    <row r="2065" spans="1:4" ht="29" x14ac:dyDescent="0.35">
      <c r="A2065" s="42" t="s">
        <v>19680</v>
      </c>
      <c r="B2065" s="42" t="s">
        <v>23141</v>
      </c>
      <c r="C2065" s="41" t="s">
        <v>23142</v>
      </c>
      <c r="D2065" s="42" t="s">
        <v>22348</v>
      </c>
    </row>
    <row r="2066" spans="1:4" ht="29" x14ac:dyDescent="0.35">
      <c r="A2066" s="42" t="s">
        <v>19680</v>
      </c>
      <c r="B2066" s="42" t="s">
        <v>23143</v>
      </c>
      <c r="C2066" s="41" t="s">
        <v>23144</v>
      </c>
      <c r="D2066" s="42" t="s">
        <v>22348</v>
      </c>
    </row>
    <row r="2067" spans="1:4" ht="29" x14ac:dyDescent="0.35">
      <c r="A2067" s="42" t="s">
        <v>19680</v>
      </c>
      <c r="B2067" s="42" t="s">
        <v>23145</v>
      </c>
      <c r="C2067" s="41" t="s">
        <v>23146</v>
      </c>
      <c r="D2067" s="42" t="s">
        <v>22348</v>
      </c>
    </row>
    <row r="2068" spans="1:4" ht="29" x14ac:dyDescent="0.35">
      <c r="A2068" s="42" t="s">
        <v>19680</v>
      </c>
      <c r="B2068" s="42" t="s">
        <v>23147</v>
      </c>
      <c r="C2068" s="41" t="s">
        <v>23148</v>
      </c>
      <c r="D2068" s="42" t="s">
        <v>22348</v>
      </c>
    </row>
    <row r="2069" spans="1:4" ht="29" x14ac:dyDescent="0.35">
      <c r="A2069" s="42" t="s">
        <v>19680</v>
      </c>
      <c r="B2069" s="42" t="s">
        <v>23149</v>
      </c>
      <c r="C2069" s="41" t="s">
        <v>23150</v>
      </c>
      <c r="D2069" s="42" t="s">
        <v>22348</v>
      </c>
    </row>
    <row r="2070" spans="1:4" ht="29" x14ac:dyDescent="0.35">
      <c r="A2070" s="42" t="s">
        <v>19680</v>
      </c>
      <c r="B2070" s="42" t="s">
        <v>23151</v>
      </c>
      <c r="C2070" s="41" t="s">
        <v>23152</v>
      </c>
      <c r="D2070" s="42" t="s">
        <v>22348</v>
      </c>
    </row>
    <row r="2071" spans="1:4" ht="29" x14ac:dyDescent="0.35">
      <c r="A2071" s="42" t="s">
        <v>19680</v>
      </c>
      <c r="B2071" s="42" t="s">
        <v>23153</v>
      </c>
      <c r="C2071" s="41" t="s">
        <v>23154</v>
      </c>
      <c r="D2071" s="42" t="s">
        <v>22348</v>
      </c>
    </row>
    <row r="2072" spans="1:4" ht="29" x14ac:dyDescent="0.35">
      <c r="A2072" s="42" t="s">
        <v>19680</v>
      </c>
      <c r="B2072" s="42" t="s">
        <v>23155</v>
      </c>
      <c r="C2072" s="41" t="s">
        <v>23156</v>
      </c>
      <c r="D2072" s="42" t="s">
        <v>22348</v>
      </c>
    </row>
    <row r="2073" spans="1:4" ht="29" x14ac:dyDescent="0.35">
      <c r="A2073" s="42" t="s">
        <v>19680</v>
      </c>
      <c r="B2073" s="42" t="s">
        <v>23157</v>
      </c>
      <c r="C2073" s="41" t="s">
        <v>23158</v>
      </c>
      <c r="D2073" s="42" t="s">
        <v>22348</v>
      </c>
    </row>
    <row r="2074" spans="1:4" ht="29" x14ac:dyDescent="0.35">
      <c r="A2074" s="42" t="s">
        <v>19680</v>
      </c>
      <c r="B2074" s="42" t="s">
        <v>23159</v>
      </c>
      <c r="C2074" s="41" t="s">
        <v>23160</v>
      </c>
      <c r="D2074" s="42" t="s">
        <v>22348</v>
      </c>
    </row>
    <row r="2075" spans="1:4" ht="29" x14ac:dyDescent="0.35">
      <c r="A2075" s="42" t="s">
        <v>19680</v>
      </c>
      <c r="B2075" s="42" t="s">
        <v>23161</v>
      </c>
      <c r="C2075" s="41" t="s">
        <v>23162</v>
      </c>
      <c r="D2075" s="42" t="s">
        <v>22348</v>
      </c>
    </row>
    <row r="2076" spans="1:4" ht="29" x14ac:dyDescent="0.35">
      <c r="A2076" s="42" t="s">
        <v>19680</v>
      </c>
      <c r="B2076" s="42" t="s">
        <v>23163</v>
      </c>
      <c r="C2076" s="41" t="s">
        <v>23164</v>
      </c>
      <c r="D2076" s="42" t="s">
        <v>22348</v>
      </c>
    </row>
    <row r="2077" spans="1:4" ht="29" x14ac:dyDescent="0.35">
      <c r="A2077" s="42" t="s">
        <v>19680</v>
      </c>
      <c r="B2077" s="42" t="s">
        <v>23165</v>
      </c>
      <c r="C2077" s="41" t="s">
        <v>23166</v>
      </c>
      <c r="D2077" s="42" t="s">
        <v>22348</v>
      </c>
    </row>
    <row r="2078" spans="1:4" ht="29" x14ac:dyDescent="0.35">
      <c r="A2078" s="42" t="s">
        <v>19680</v>
      </c>
      <c r="B2078" s="42" t="s">
        <v>23167</v>
      </c>
      <c r="C2078" s="41" t="s">
        <v>23168</v>
      </c>
      <c r="D2078" s="42" t="s">
        <v>22348</v>
      </c>
    </row>
    <row r="2079" spans="1:4" ht="29" x14ac:dyDescent="0.35">
      <c r="A2079" s="42" t="s">
        <v>19680</v>
      </c>
      <c r="B2079" s="42" t="s">
        <v>23169</v>
      </c>
      <c r="C2079" s="41" t="s">
        <v>23170</v>
      </c>
      <c r="D2079" s="42" t="s">
        <v>22348</v>
      </c>
    </row>
    <row r="2080" spans="1:4" ht="29" x14ac:dyDescent="0.35">
      <c r="A2080" s="42" t="s">
        <v>19680</v>
      </c>
      <c r="B2080" s="42" t="s">
        <v>23171</v>
      </c>
      <c r="C2080" s="41" t="s">
        <v>23172</v>
      </c>
      <c r="D2080" s="42" t="s">
        <v>22348</v>
      </c>
    </row>
    <row r="2081" spans="1:4" ht="29" x14ac:dyDescent="0.35">
      <c r="A2081" s="42" t="s">
        <v>19680</v>
      </c>
      <c r="B2081" s="42" t="s">
        <v>23173</v>
      </c>
      <c r="C2081" s="41" t="s">
        <v>23174</v>
      </c>
      <c r="D2081" s="42" t="s">
        <v>22348</v>
      </c>
    </row>
    <row r="2082" spans="1:4" ht="29" x14ac:dyDescent="0.35">
      <c r="A2082" s="42" t="s">
        <v>19680</v>
      </c>
      <c r="B2082" s="42" t="s">
        <v>23175</v>
      </c>
      <c r="C2082" s="41" t="s">
        <v>23176</v>
      </c>
      <c r="D2082" s="42" t="s">
        <v>22348</v>
      </c>
    </row>
    <row r="2083" spans="1:4" ht="29" x14ac:dyDescent="0.35">
      <c r="A2083" s="42" t="s">
        <v>19680</v>
      </c>
      <c r="B2083" s="42" t="s">
        <v>23177</v>
      </c>
      <c r="C2083" s="41" t="s">
        <v>23178</v>
      </c>
      <c r="D2083" s="42" t="s">
        <v>22348</v>
      </c>
    </row>
    <row r="2084" spans="1:4" ht="29" x14ac:dyDescent="0.35">
      <c r="A2084" s="42" t="s">
        <v>19680</v>
      </c>
      <c r="B2084" s="42" t="s">
        <v>23179</v>
      </c>
      <c r="C2084" s="41" t="s">
        <v>23180</v>
      </c>
      <c r="D2084" s="42" t="s">
        <v>22348</v>
      </c>
    </row>
    <row r="2085" spans="1:4" ht="29" x14ac:dyDescent="0.35">
      <c r="A2085" s="42" t="s">
        <v>19680</v>
      </c>
      <c r="B2085" s="42" t="s">
        <v>23181</v>
      </c>
      <c r="C2085" s="41" t="s">
        <v>23182</v>
      </c>
      <c r="D2085" s="42" t="s">
        <v>22348</v>
      </c>
    </row>
    <row r="2086" spans="1:4" ht="29" x14ac:dyDescent="0.35">
      <c r="A2086" s="42" t="s">
        <v>19680</v>
      </c>
      <c r="B2086" s="42" t="s">
        <v>23183</v>
      </c>
      <c r="C2086" s="41" t="s">
        <v>23184</v>
      </c>
      <c r="D2086" s="42" t="s">
        <v>22348</v>
      </c>
    </row>
    <row r="2087" spans="1:4" ht="29" x14ac:dyDescent="0.35">
      <c r="A2087" s="42" t="s">
        <v>19680</v>
      </c>
      <c r="B2087" s="42" t="s">
        <v>23185</v>
      </c>
      <c r="C2087" s="41" t="s">
        <v>23186</v>
      </c>
      <c r="D2087" s="42" t="s">
        <v>22348</v>
      </c>
    </row>
    <row r="2088" spans="1:4" ht="29" x14ac:dyDescent="0.35">
      <c r="A2088" s="42" t="s">
        <v>19680</v>
      </c>
      <c r="B2088" s="42" t="s">
        <v>23187</v>
      </c>
      <c r="C2088" s="41" t="s">
        <v>23188</v>
      </c>
      <c r="D2088" s="42" t="s">
        <v>22348</v>
      </c>
    </row>
    <row r="2089" spans="1:4" ht="29" x14ac:dyDescent="0.35">
      <c r="A2089" s="42" t="s">
        <v>19680</v>
      </c>
      <c r="B2089" s="42" t="s">
        <v>23189</v>
      </c>
      <c r="C2089" s="41" t="s">
        <v>23190</v>
      </c>
      <c r="D2089" s="42" t="s">
        <v>22348</v>
      </c>
    </row>
    <row r="2090" spans="1:4" ht="29" x14ac:dyDescent="0.35">
      <c r="A2090" s="42" t="s">
        <v>19680</v>
      </c>
      <c r="B2090" s="42" t="s">
        <v>23191</v>
      </c>
      <c r="C2090" s="41" t="s">
        <v>23192</v>
      </c>
      <c r="D2090" s="42" t="s">
        <v>22348</v>
      </c>
    </row>
    <row r="2091" spans="1:4" ht="29" x14ac:dyDescent="0.35">
      <c r="A2091" s="42" t="s">
        <v>19680</v>
      </c>
      <c r="B2091" s="42" t="s">
        <v>23193</v>
      </c>
      <c r="C2091" s="41" t="s">
        <v>23194</v>
      </c>
      <c r="D2091" s="42" t="s">
        <v>22348</v>
      </c>
    </row>
    <row r="2092" spans="1:4" ht="29" x14ac:dyDescent="0.35">
      <c r="A2092" s="42" t="s">
        <v>19680</v>
      </c>
      <c r="B2092" s="42" t="s">
        <v>23195</v>
      </c>
      <c r="C2092" s="41" t="s">
        <v>23196</v>
      </c>
      <c r="D2092" s="42" t="s">
        <v>22348</v>
      </c>
    </row>
    <row r="2093" spans="1:4" ht="29" x14ac:dyDescent="0.35">
      <c r="A2093" s="42" t="s">
        <v>19680</v>
      </c>
      <c r="B2093" s="42" t="s">
        <v>23197</v>
      </c>
      <c r="C2093" s="41" t="s">
        <v>23198</v>
      </c>
      <c r="D2093" s="42" t="s">
        <v>22348</v>
      </c>
    </row>
    <row r="2094" spans="1:4" ht="29" x14ac:dyDescent="0.35">
      <c r="A2094" s="42" t="s">
        <v>19680</v>
      </c>
      <c r="B2094" s="42" t="s">
        <v>23199</v>
      </c>
      <c r="C2094" s="41" t="s">
        <v>23200</v>
      </c>
      <c r="D2094" s="42" t="s">
        <v>22348</v>
      </c>
    </row>
    <row r="2095" spans="1:4" ht="29" x14ac:dyDescent="0.35">
      <c r="A2095" s="42" t="s">
        <v>19680</v>
      </c>
      <c r="B2095" s="42" t="s">
        <v>23201</v>
      </c>
      <c r="C2095" s="41" t="s">
        <v>23202</v>
      </c>
      <c r="D2095" s="42" t="s">
        <v>22348</v>
      </c>
    </row>
    <row r="2096" spans="1:4" ht="29" x14ac:dyDescent="0.35">
      <c r="A2096" s="42" t="s">
        <v>19680</v>
      </c>
      <c r="B2096" s="42" t="s">
        <v>23203</v>
      </c>
      <c r="C2096" s="41" t="s">
        <v>23204</v>
      </c>
      <c r="D2096" s="42" t="s">
        <v>22348</v>
      </c>
    </row>
    <row r="2097" spans="1:4" ht="29" x14ac:dyDescent="0.35">
      <c r="A2097" s="42" t="s">
        <v>19680</v>
      </c>
      <c r="B2097" s="42" t="s">
        <v>23205</v>
      </c>
      <c r="C2097" s="41" t="s">
        <v>23206</v>
      </c>
      <c r="D2097" s="42" t="s">
        <v>22348</v>
      </c>
    </row>
    <row r="2098" spans="1:4" ht="29" x14ac:dyDescent="0.35">
      <c r="A2098" s="42" t="s">
        <v>19680</v>
      </c>
      <c r="B2098" s="42" t="s">
        <v>23207</v>
      </c>
      <c r="C2098" s="41" t="s">
        <v>23208</v>
      </c>
      <c r="D2098" s="42" t="s">
        <v>22348</v>
      </c>
    </row>
    <row r="2099" spans="1:4" ht="29" x14ac:dyDescent="0.35">
      <c r="A2099" s="42" t="s">
        <v>19680</v>
      </c>
      <c r="B2099" s="42" t="s">
        <v>23209</v>
      </c>
      <c r="C2099" s="41" t="s">
        <v>23210</v>
      </c>
      <c r="D2099" s="42" t="s">
        <v>22348</v>
      </c>
    </row>
    <row r="2100" spans="1:4" ht="29" x14ac:dyDescent="0.35">
      <c r="A2100" s="42" t="s">
        <v>19680</v>
      </c>
      <c r="B2100" s="42" t="s">
        <v>23211</v>
      </c>
      <c r="C2100" s="41" t="s">
        <v>23212</v>
      </c>
      <c r="D2100" s="42" t="s">
        <v>22348</v>
      </c>
    </row>
    <row r="2101" spans="1:4" ht="29" x14ac:dyDescent="0.35">
      <c r="A2101" s="42" t="s">
        <v>19680</v>
      </c>
      <c r="B2101" s="42" t="s">
        <v>23213</v>
      </c>
      <c r="C2101" s="41" t="s">
        <v>23214</v>
      </c>
      <c r="D2101" s="42" t="s">
        <v>22348</v>
      </c>
    </row>
    <row r="2102" spans="1:4" ht="29" x14ac:dyDescent="0.35">
      <c r="A2102" s="42" t="s">
        <v>19680</v>
      </c>
      <c r="B2102" s="42" t="s">
        <v>23215</v>
      </c>
      <c r="C2102" s="41" t="s">
        <v>23216</v>
      </c>
      <c r="D2102" s="42" t="s">
        <v>22348</v>
      </c>
    </row>
    <row r="2103" spans="1:4" ht="29" x14ac:dyDescent="0.35">
      <c r="A2103" s="42" t="s">
        <v>19680</v>
      </c>
      <c r="B2103" s="42" t="s">
        <v>23217</v>
      </c>
      <c r="C2103" s="41" t="s">
        <v>23218</v>
      </c>
      <c r="D2103" s="42" t="s">
        <v>22348</v>
      </c>
    </row>
    <row r="2104" spans="1:4" ht="29" x14ac:dyDescent="0.35">
      <c r="A2104" s="42" t="s">
        <v>19680</v>
      </c>
      <c r="B2104" s="42" t="s">
        <v>23219</v>
      </c>
      <c r="C2104" s="41" t="s">
        <v>23220</v>
      </c>
      <c r="D2104" s="42" t="s">
        <v>22348</v>
      </c>
    </row>
    <row r="2105" spans="1:4" ht="29" x14ac:dyDescent="0.35">
      <c r="A2105" s="42" t="s">
        <v>19680</v>
      </c>
      <c r="B2105" s="42" t="s">
        <v>23221</v>
      </c>
      <c r="C2105" s="41" t="s">
        <v>23222</v>
      </c>
      <c r="D2105" s="42" t="s">
        <v>22348</v>
      </c>
    </row>
    <row r="2106" spans="1:4" ht="29" x14ac:dyDescent="0.35">
      <c r="A2106" s="42" t="s">
        <v>19680</v>
      </c>
      <c r="B2106" s="42" t="s">
        <v>23223</v>
      </c>
      <c r="C2106" s="41" t="s">
        <v>23224</v>
      </c>
      <c r="D2106" s="42" t="s">
        <v>22348</v>
      </c>
    </row>
    <row r="2107" spans="1:4" ht="29" x14ac:dyDescent="0.35">
      <c r="A2107" s="42" t="s">
        <v>19680</v>
      </c>
      <c r="B2107" s="42" t="s">
        <v>23225</v>
      </c>
      <c r="C2107" s="41" t="s">
        <v>23226</v>
      </c>
      <c r="D2107" s="42" t="s">
        <v>22348</v>
      </c>
    </row>
    <row r="2108" spans="1:4" ht="29" x14ac:dyDescent="0.35">
      <c r="A2108" s="42" t="s">
        <v>19680</v>
      </c>
      <c r="B2108" s="42" t="s">
        <v>23227</v>
      </c>
      <c r="C2108" s="41" t="s">
        <v>23228</v>
      </c>
      <c r="D2108" s="42" t="s">
        <v>22348</v>
      </c>
    </row>
    <row r="2109" spans="1:4" ht="29" x14ac:dyDescent="0.35">
      <c r="A2109" s="42" t="s">
        <v>19680</v>
      </c>
      <c r="B2109" s="42" t="s">
        <v>23229</v>
      </c>
      <c r="C2109" s="41" t="s">
        <v>23230</v>
      </c>
      <c r="D2109" s="42" t="s">
        <v>22348</v>
      </c>
    </row>
    <row r="2110" spans="1:4" ht="29" x14ac:dyDescent="0.35">
      <c r="A2110" s="42" t="s">
        <v>19680</v>
      </c>
      <c r="B2110" s="42" t="s">
        <v>23231</v>
      </c>
      <c r="C2110" s="41" t="s">
        <v>23232</v>
      </c>
      <c r="D2110" s="42" t="s">
        <v>22348</v>
      </c>
    </row>
    <row r="2111" spans="1:4" ht="29" x14ac:dyDescent="0.35">
      <c r="A2111" s="42" t="s">
        <v>19680</v>
      </c>
      <c r="B2111" s="42" t="s">
        <v>23233</v>
      </c>
      <c r="C2111" s="41" t="s">
        <v>23234</v>
      </c>
      <c r="D2111" s="42" t="s">
        <v>22348</v>
      </c>
    </row>
    <row r="2112" spans="1:4" ht="29" x14ac:dyDescent="0.35">
      <c r="A2112" s="42" t="s">
        <v>19680</v>
      </c>
      <c r="B2112" s="42" t="s">
        <v>23235</v>
      </c>
      <c r="C2112" s="41" t="s">
        <v>23236</v>
      </c>
      <c r="D2112" s="42" t="s">
        <v>22348</v>
      </c>
    </row>
    <row r="2113" spans="1:4" ht="29" x14ac:dyDescent="0.35">
      <c r="A2113" s="42" t="s">
        <v>19680</v>
      </c>
      <c r="B2113" s="42" t="s">
        <v>23237</v>
      </c>
      <c r="C2113" s="41" t="s">
        <v>23238</v>
      </c>
      <c r="D2113" s="42" t="s">
        <v>22348</v>
      </c>
    </row>
    <row r="2114" spans="1:4" ht="29" x14ac:dyDescent="0.35">
      <c r="A2114" s="42" t="s">
        <v>19680</v>
      </c>
      <c r="B2114" s="42" t="s">
        <v>23239</v>
      </c>
      <c r="C2114" s="41" t="s">
        <v>23240</v>
      </c>
      <c r="D2114" s="42" t="s">
        <v>22348</v>
      </c>
    </row>
    <row r="2115" spans="1:4" ht="29" x14ac:dyDescent="0.35">
      <c r="A2115" s="42" t="s">
        <v>19680</v>
      </c>
      <c r="B2115" s="42" t="s">
        <v>23241</v>
      </c>
      <c r="C2115" s="41" t="s">
        <v>23242</v>
      </c>
      <c r="D2115" s="42" t="s">
        <v>22348</v>
      </c>
    </row>
    <row r="2116" spans="1:4" ht="29" x14ac:dyDescent="0.35">
      <c r="A2116" s="42" t="s">
        <v>19680</v>
      </c>
      <c r="B2116" s="42" t="s">
        <v>23243</v>
      </c>
      <c r="C2116" s="41" t="s">
        <v>23244</v>
      </c>
      <c r="D2116" s="42" t="s">
        <v>22348</v>
      </c>
    </row>
    <row r="2117" spans="1:4" x14ac:dyDescent="0.35">
      <c r="A2117" s="42" t="s">
        <v>19680</v>
      </c>
      <c r="B2117" s="42" t="s">
        <v>23245</v>
      </c>
      <c r="C2117" s="41" t="s">
        <v>23246</v>
      </c>
      <c r="D2117" s="42" t="s">
        <v>22348</v>
      </c>
    </row>
    <row r="2118" spans="1:4" ht="29" x14ac:dyDescent="0.35">
      <c r="A2118" s="42" t="s">
        <v>19680</v>
      </c>
      <c r="B2118" s="42" t="s">
        <v>23247</v>
      </c>
      <c r="C2118" s="41" t="s">
        <v>23248</v>
      </c>
      <c r="D2118" s="42" t="s">
        <v>22348</v>
      </c>
    </row>
    <row r="2119" spans="1:4" ht="29" x14ac:dyDescent="0.35">
      <c r="A2119" s="42" t="s">
        <v>19680</v>
      </c>
      <c r="B2119" s="42" t="s">
        <v>23249</v>
      </c>
      <c r="C2119" s="41" t="s">
        <v>23250</v>
      </c>
      <c r="D2119" s="42" t="s">
        <v>22348</v>
      </c>
    </row>
    <row r="2120" spans="1:4" ht="29" x14ac:dyDescent="0.35">
      <c r="A2120" s="42" t="s">
        <v>19680</v>
      </c>
      <c r="B2120" s="42" t="s">
        <v>23251</v>
      </c>
      <c r="C2120" s="41" t="s">
        <v>23252</v>
      </c>
      <c r="D2120" s="42" t="s">
        <v>22348</v>
      </c>
    </row>
    <row r="2121" spans="1:4" ht="29" x14ac:dyDescent="0.35">
      <c r="A2121" s="42" t="s">
        <v>19680</v>
      </c>
      <c r="B2121" s="42" t="s">
        <v>23253</v>
      </c>
      <c r="C2121" s="41" t="s">
        <v>23254</v>
      </c>
      <c r="D2121" s="42" t="s">
        <v>22348</v>
      </c>
    </row>
    <row r="2122" spans="1:4" ht="29" x14ac:dyDescent="0.35">
      <c r="A2122" s="42" t="s">
        <v>19680</v>
      </c>
      <c r="B2122" s="42" t="s">
        <v>23255</v>
      </c>
      <c r="C2122" s="41" t="s">
        <v>23256</v>
      </c>
      <c r="D2122" s="42" t="s">
        <v>22348</v>
      </c>
    </row>
    <row r="2123" spans="1:4" x14ac:dyDescent="0.35">
      <c r="A2123" s="42" t="s">
        <v>19680</v>
      </c>
      <c r="B2123" s="42" t="s">
        <v>23257</v>
      </c>
      <c r="C2123" s="41" t="s">
        <v>23258</v>
      </c>
      <c r="D2123" s="42" t="s">
        <v>22348</v>
      </c>
    </row>
    <row r="2124" spans="1:4" x14ac:dyDescent="0.35">
      <c r="A2124" s="42" t="s">
        <v>19680</v>
      </c>
      <c r="B2124" s="42" t="s">
        <v>23259</v>
      </c>
      <c r="C2124" s="41" t="s">
        <v>23260</v>
      </c>
      <c r="D2124" s="42" t="s">
        <v>22348</v>
      </c>
    </row>
    <row r="2125" spans="1:4" ht="29" x14ac:dyDescent="0.35">
      <c r="A2125" s="42" t="s">
        <v>19680</v>
      </c>
      <c r="B2125" s="42" t="s">
        <v>23261</v>
      </c>
      <c r="C2125" s="41" t="s">
        <v>23262</v>
      </c>
      <c r="D2125" s="42" t="s">
        <v>22348</v>
      </c>
    </row>
    <row r="2126" spans="1:4" ht="29" x14ac:dyDescent="0.35">
      <c r="A2126" s="42" t="s">
        <v>19680</v>
      </c>
      <c r="B2126" s="42" t="s">
        <v>23263</v>
      </c>
      <c r="C2126" s="41" t="s">
        <v>23264</v>
      </c>
      <c r="D2126" s="42" t="s">
        <v>22348</v>
      </c>
    </row>
    <row r="2127" spans="1:4" ht="29" x14ac:dyDescent="0.35">
      <c r="A2127" s="42" t="s">
        <v>19680</v>
      </c>
      <c r="B2127" s="42" t="s">
        <v>23265</v>
      </c>
      <c r="C2127" s="41" t="s">
        <v>23266</v>
      </c>
      <c r="D2127" s="42" t="s">
        <v>22348</v>
      </c>
    </row>
    <row r="2128" spans="1:4" ht="29" x14ac:dyDescent="0.35">
      <c r="A2128" s="42" t="s">
        <v>19680</v>
      </c>
      <c r="B2128" s="42" t="s">
        <v>23267</v>
      </c>
      <c r="C2128" s="41" t="s">
        <v>23268</v>
      </c>
      <c r="D2128" s="42" t="s">
        <v>22348</v>
      </c>
    </row>
    <row r="2129" spans="1:4" ht="29" x14ac:dyDescent="0.35">
      <c r="A2129" s="42" t="s">
        <v>19680</v>
      </c>
      <c r="B2129" s="42" t="s">
        <v>23269</v>
      </c>
      <c r="C2129" s="41" t="s">
        <v>23270</v>
      </c>
      <c r="D2129" s="42" t="s">
        <v>22348</v>
      </c>
    </row>
    <row r="2130" spans="1:4" ht="29" x14ac:dyDescent="0.35">
      <c r="A2130" s="42" t="s">
        <v>19680</v>
      </c>
      <c r="B2130" s="42" t="s">
        <v>23271</v>
      </c>
      <c r="C2130" s="41" t="s">
        <v>23272</v>
      </c>
      <c r="D2130" s="42" t="s">
        <v>22348</v>
      </c>
    </row>
    <row r="2131" spans="1:4" ht="29" x14ac:dyDescent="0.35">
      <c r="A2131" s="42" t="s">
        <v>19680</v>
      </c>
      <c r="B2131" s="42" t="s">
        <v>23273</v>
      </c>
      <c r="C2131" s="41" t="s">
        <v>23274</v>
      </c>
      <c r="D2131" s="42" t="s">
        <v>22348</v>
      </c>
    </row>
    <row r="2132" spans="1:4" ht="29" x14ac:dyDescent="0.35">
      <c r="A2132" s="42" t="s">
        <v>19680</v>
      </c>
      <c r="B2132" s="42" t="s">
        <v>23275</v>
      </c>
      <c r="C2132" s="41" t="s">
        <v>23276</v>
      </c>
      <c r="D2132" s="42" t="s">
        <v>22348</v>
      </c>
    </row>
    <row r="2133" spans="1:4" ht="29" x14ac:dyDescent="0.35">
      <c r="A2133" s="42" t="s">
        <v>19680</v>
      </c>
      <c r="B2133" s="42" t="s">
        <v>23277</v>
      </c>
      <c r="C2133" s="41" t="s">
        <v>23278</v>
      </c>
      <c r="D2133" s="42" t="s">
        <v>22348</v>
      </c>
    </row>
    <row r="2134" spans="1:4" ht="29" x14ac:dyDescent="0.35">
      <c r="A2134" s="42" t="s">
        <v>19680</v>
      </c>
      <c r="B2134" s="42" t="s">
        <v>23279</v>
      </c>
      <c r="C2134" s="41" t="s">
        <v>23280</v>
      </c>
      <c r="D2134" s="42" t="s">
        <v>22348</v>
      </c>
    </row>
    <row r="2135" spans="1:4" ht="29" x14ac:dyDescent="0.35">
      <c r="A2135" s="42" t="s">
        <v>19680</v>
      </c>
      <c r="B2135" s="42" t="s">
        <v>23281</v>
      </c>
      <c r="C2135" s="41" t="s">
        <v>23282</v>
      </c>
      <c r="D2135" s="42" t="s">
        <v>22348</v>
      </c>
    </row>
    <row r="2136" spans="1:4" ht="29" x14ac:dyDescent="0.35">
      <c r="A2136" s="42" t="s">
        <v>19680</v>
      </c>
      <c r="B2136" s="42" t="s">
        <v>23283</v>
      </c>
      <c r="C2136" s="41" t="s">
        <v>23284</v>
      </c>
      <c r="D2136" s="42" t="s">
        <v>22348</v>
      </c>
    </row>
    <row r="2137" spans="1:4" ht="29" x14ac:dyDescent="0.35">
      <c r="A2137" s="42" t="s">
        <v>19680</v>
      </c>
      <c r="B2137" s="42" t="s">
        <v>23285</v>
      </c>
      <c r="C2137" s="41" t="s">
        <v>23286</v>
      </c>
      <c r="D2137" s="42" t="s">
        <v>22348</v>
      </c>
    </row>
    <row r="2138" spans="1:4" ht="29" x14ac:dyDescent="0.35">
      <c r="A2138" s="42" t="s">
        <v>19680</v>
      </c>
      <c r="B2138" s="42" t="s">
        <v>23287</v>
      </c>
      <c r="C2138" s="41" t="s">
        <v>23288</v>
      </c>
      <c r="D2138" s="42" t="s">
        <v>22348</v>
      </c>
    </row>
    <row r="2139" spans="1:4" ht="29" x14ac:dyDescent="0.35">
      <c r="A2139" s="42" t="s">
        <v>19680</v>
      </c>
      <c r="B2139" s="42" t="s">
        <v>23289</v>
      </c>
      <c r="C2139" s="41" t="s">
        <v>23290</v>
      </c>
      <c r="D2139" s="42" t="s">
        <v>22348</v>
      </c>
    </row>
    <row r="2140" spans="1:4" ht="29" x14ac:dyDescent="0.35">
      <c r="A2140" s="42" t="s">
        <v>19680</v>
      </c>
      <c r="B2140" s="42" t="s">
        <v>23291</v>
      </c>
      <c r="C2140" s="41" t="s">
        <v>23292</v>
      </c>
      <c r="D2140" s="42" t="s">
        <v>22348</v>
      </c>
    </row>
    <row r="2141" spans="1:4" ht="29" x14ac:dyDescent="0.35">
      <c r="A2141" s="42" t="s">
        <v>19680</v>
      </c>
      <c r="B2141" s="42" t="s">
        <v>23293</v>
      </c>
      <c r="C2141" s="41" t="s">
        <v>23294</v>
      </c>
      <c r="D2141" s="42" t="s">
        <v>22348</v>
      </c>
    </row>
    <row r="2142" spans="1:4" ht="29" x14ac:dyDescent="0.35">
      <c r="A2142" s="42" t="s">
        <v>19680</v>
      </c>
      <c r="B2142" s="42" t="s">
        <v>23295</v>
      </c>
      <c r="C2142" s="41" t="s">
        <v>23296</v>
      </c>
      <c r="D2142" s="42" t="s">
        <v>22348</v>
      </c>
    </row>
    <row r="2143" spans="1:4" ht="29" x14ac:dyDescent="0.35">
      <c r="A2143" s="42" t="s">
        <v>19680</v>
      </c>
      <c r="B2143" s="42" t="s">
        <v>23297</v>
      </c>
      <c r="C2143" s="41" t="s">
        <v>23298</v>
      </c>
      <c r="D2143" s="42" t="s">
        <v>22348</v>
      </c>
    </row>
    <row r="2144" spans="1:4" ht="29" x14ac:dyDescent="0.35">
      <c r="A2144" s="42" t="s">
        <v>19680</v>
      </c>
      <c r="B2144" s="42" t="s">
        <v>23299</v>
      </c>
      <c r="C2144" s="41" t="s">
        <v>23300</v>
      </c>
      <c r="D2144" s="42" t="s">
        <v>22348</v>
      </c>
    </row>
    <row r="2145" spans="1:4" ht="29" x14ac:dyDescent="0.35">
      <c r="A2145" s="42" t="s">
        <v>19680</v>
      </c>
      <c r="B2145" s="42" t="s">
        <v>23301</v>
      </c>
      <c r="C2145" s="41" t="s">
        <v>23302</v>
      </c>
      <c r="D2145" s="42" t="s">
        <v>22348</v>
      </c>
    </row>
    <row r="2146" spans="1:4" ht="29" x14ac:dyDescent="0.35">
      <c r="A2146" s="42" t="s">
        <v>19680</v>
      </c>
      <c r="B2146" s="42" t="s">
        <v>23303</v>
      </c>
      <c r="C2146" s="41" t="s">
        <v>23304</v>
      </c>
      <c r="D2146" s="42" t="s">
        <v>22348</v>
      </c>
    </row>
    <row r="2147" spans="1:4" ht="29" x14ac:dyDescent="0.35">
      <c r="A2147" s="42" t="s">
        <v>19680</v>
      </c>
      <c r="B2147" s="42" t="s">
        <v>23305</v>
      </c>
      <c r="C2147" s="41" t="s">
        <v>23306</v>
      </c>
      <c r="D2147" s="42" t="s">
        <v>22348</v>
      </c>
    </row>
    <row r="2148" spans="1:4" ht="29" x14ac:dyDescent="0.35">
      <c r="A2148" s="42" t="s">
        <v>19680</v>
      </c>
      <c r="B2148" s="42" t="s">
        <v>23307</v>
      </c>
      <c r="C2148" s="41" t="s">
        <v>23308</v>
      </c>
      <c r="D2148" s="42" t="s">
        <v>22348</v>
      </c>
    </row>
    <row r="2149" spans="1:4" ht="29" x14ac:dyDescent="0.35">
      <c r="A2149" s="42" t="s">
        <v>19680</v>
      </c>
      <c r="B2149" s="42" t="s">
        <v>23309</v>
      </c>
      <c r="C2149" s="41" t="s">
        <v>23310</v>
      </c>
      <c r="D2149" s="42" t="s">
        <v>22348</v>
      </c>
    </row>
    <row r="2150" spans="1:4" ht="29" x14ac:dyDescent="0.35">
      <c r="A2150" s="42" t="s">
        <v>19680</v>
      </c>
      <c r="B2150" s="42" t="s">
        <v>23311</v>
      </c>
      <c r="C2150" s="41" t="s">
        <v>23312</v>
      </c>
      <c r="D2150" s="42" t="s">
        <v>22348</v>
      </c>
    </row>
    <row r="2151" spans="1:4" ht="29" x14ac:dyDescent="0.35">
      <c r="A2151" s="42" t="s">
        <v>19680</v>
      </c>
      <c r="B2151" s="42" t="s">
        <v>23313</v>
      </c>
      <c r="C2151" s="41" t="s">
        <v>23314</v>
      </c>
      <c r="D2151" s="42" t="s">
        <v>22348</v>
      </c>
    </row>
    <row r="2152" spans="1:4" ht="29" x14ac:dyDescent="0.35">
      <c r="A2152" s="42" t="s">
        <v>19680</v>
      </c>
      <c r="B2152" s="42" t="s">
        <v>23315</v>
      </c>
      <c r="C2152" s="41" t="s">
        <v>23316</v>
      </c>
      <c r="D2152" s="42" t="s">
        <v>22348</v>
      </c>
    </row>
    <row r="2153" spans="1:4" ht="29" x14ac:dyDescent="0.35">
      <c r="A2153" s="42" t="s">
        <v>19680</v>
      </c>
      <c r="B2153" s="42" t="s">
        <v>23317</v>
      </c>
      <c r="C2153" s="41" t="s">
        <v>23318</v>
      </c>
      <c r="D2153" s="42" t="s">
        <v>22348</v>
      </c>
    </row>
    <row r="2154" spans="1:4" ht="29" x14ac:dyDescent="0.35">
      <c r="A2154" s="42" t="s">
        <v>19680</v>
      </c>
      <c r="B2154" s="42" t="s">
        <v>23319</v>
      </c>
      <c r="C2154" s="41" t="s">
        <v>23320</v>
      </c>
      <c r="D2154" s="42" t="s">
        <v>22348</v>
      </c>
    </row>
    <row r="2155" spans="1:4" ht="29" x14ac:dyDescent="0.35">
      <c r="A2155" s="42" t="s">
        <v>19680</v>
      </c>
      <c r="B2155" s="42" t="s">
        <v>23321</v>
      </c>
      <c r="C2155" s="41" t="s">
        <v>23322</v>
      </c>
      <c r="D2155" s="42" t="s">
        <v>22348</v>
      </c>
    </row>
    <row r="2156" spans="1:4" ht="29" x14ac:dyDescent="0.35">
      <c r="A2156" s="42" t="s">
        <v>19680</v>
      </c>
      <c r="B2156" s="42" t="s">
        <v>23323</v>
      </c>
      <c r="C2156" s="41" t="s">
        <v>23324</v>
      </c>
      <c r="D2156" s="42" t="s">
        <v>22348</v>
      </c>
    </row>
    <row r="2157" spans="1:4" ht="29" x14ac:dyDescent="0.35">
      <c r="A2157" s="42" t="s">
        <v>19680</v>
      </c>
      <c r="B2157" s="42" t="s">
        <v>23325</v>
      </c>
      <c r="C2157" s="41" t="s">
        <v>23326</v>
      </c>
      <c r="D2157" s="42" t="s">
        <v>22348</v>
      </c>
    </row>
    <row r="2158" spans="1:4" ht="29" x14ac:dyDescent="0.35">
      <c r="A2158" s="42" t="s">
        <v>19680</v>
      </c>
      <c r="B2158" s="42" t="s">
        <v>23327</v>
      </c>
      <c r="C2158" s="41" t="s">
        <v>23328</v>
      </c>
      <c r="D2158" s="42" t="s">
        <v>22348</v>
      </c>
    </row>
    <row r="2159" spans="1:4" ht="29" x14ac:dyDescent="0.35">
      <c r="A2159" s="42" t="s">
        <v>19680</v>
      </c>
      <c r="B2159" s="42" t="s">
        <v>23329</v>
      </c>
      <c r="C2159" s="41" t="s">
        <v>23330</v>
      </c>
      <c r="D2159" s="42" t="s">
        <v>22348</v>
      </c>
    </row>
    <row r="2160" spans="1:4" ht="29" x14ac:dyDescent="0.35">
      <c r="A2160" s="42" t="s">
        <v>19680</v>
      </c>
      <c r="B2160" s="42" t="s">
        <v>23331</v>
      </c>
      <c r="C2160" s="41" t="s">
        <v>23332</v>
      </c>
      <c r="D2160" s="42" t="s">
        <v>22348</v>
      </c>
    </row>
    <row r="2161" spans="1:4" ht="29" x14ac:dyDescent="0.35">
      <c r="A2161" s="42" t="s">
        <v>19680</v>
      </c>
      <c r="B2161" s="42" t="s">
        <v>23333</v>
      </c>
      <c r="C2161" s="41" t="s">
        <v>23334</v>
      </c>
      <c r="D2161" s="42" t="s">
        <v>22348</v>
      </c>
    </row>
    <row r="2162" spans="1:4" ht="29" x14ac:dyDescent="0.35">
      <c r="A2162" s="42" t="s">
        <v>19680</v>
      </c>
      <c r="B2162" s="42" t="s">
        <v>23335</v>
      </c>
      <c r="C2162" s="41" t="s">
        <v>23336</v>
      </c>
      <c r="D2162" s="42" t="s">
        <v>22348</v>
      </c>
    </row>
    <row r="2163" spans="1:4" ht="29" x14ac:dyDescent="0.35">
      <c r="A2163" s="42" t="s">
        <v>19680</v>
      </c>
      <c r="B2163" s="42" t="s">
        <v>23337</v>
      </c>
      <c r="C2163" s="41" t="s">
        <v>23338</v>
      </c>
      <c r="D2163" s="42" t="s">
        <v>22348</v>
      </c>
    </row>
    <row r="2164" spans="1:4" ht="29" x14ac:dyDescent="0.35">
      <c r="A2164" s="42" t="s">
        <v>19680</v>
      </c>
      <c r="B2164" s="42" t="s">
        <v>23339</v>
      </c>
      <c r="C2164" s="41" t="s">
        <v>23340</v>
      </c>
      <c r="D2164" s="42" t="s">
        <v>22348</v>
      </c>
    </row>
    <row r="2165" spans="1:4" ht="29" x14ac:dyDescent="0.35">
      <c r="A2165" s="42" t="s">
        <v>19680</v>
      </c>
      <c r="B2165" s="42" t="s">
        <v>23341</v>
      </c>
      <c r="C2165" s="41" t="s">
        <v>23342</v>
      </c>
      <c r="D2165" s="42" t="s">
        <v>22348</v>
      </c>
    </row>
    <row r="2166" spans="1:4" ht="29" x14ac:dyDescent="0.35">
      <c r="A2166" s="42" t="s">
        <v>19680</v>
      </c>
      <c r="B2166" s="42" t="s">
        <v>23343</v>
      </c>
      <c r="C2166" s="41" t="s">
        <v>23344</v>
      </c>
      <c r="D2166" s="42" t="s">
        <v>22348</v>
      </c>
    </row>
    <row r="2167" spans="1:4" ht="29" x14ac:dyDescent="0.35">
      <c r="A2167" s="42" t="s">
        <v>19680</v>
      </c>
      <c r="B2167" s="42" t="s">
        <v>23345</v>
      </c>
      <c r="C2167" s="41" t="s">
        <v>23346</v>
      </c>
      <c r="D2167" s="42" t="s">
        <v>22348</v>
      </c>
    </row>
    <row r="2168" spans="1:4" ht="29" x14ac:dyDescent="0.35">
      <c r="A2168" s="42" t="s">
        <v>19680</v>
      </c>
      <c r="B2168" s="42" t="s">
        <v>23347</v>
      </c>
      <c r="C2168" s="41" t="s">
        <v>23348</v>
      </c>
      <c r="D2168" s="42" t="s">
        <v>22348</v>
      </c>
    </row>
    <row r="2169" spans="1:4" ht="29" x14ac:dyDescent="0.35">
      <c r="A2169" s="42" t="s">
        <v>19680</v>
      </c>
      <c r="B2169" s="42" t="s">
        <v>23349</v>
      </c>
      <c r="C2169" s="41" t="s">
        <v>23350</v>
      </c>
      <c r="D2169" s="42" t="s">
        <v>22348</v>
      </c>
    </row>
    <row r="2170" spans="1:4" ht="29" x14ac:dyDescent="0.35">
      <c r="A2170" s="42" t="s">
        <v>19680</v>
      </c>
      <c r="B2170" s="42" t="s">
        <v>23351</v>
      </c>
      <c r="C2170" s="41" t="s">
        <v>23352</v>
      </c>
      <c r="D2170" s="42" t="s">
        <v>22348</v>
      </c>
    </row>
    <row r="2171" spans="1:4" ht="29" x14ac:dyDescent="0.35">
      <c r="A2171" s="42" t="s">
        <v>19680</v>
      </c>
      <c r="B2171" s="42" t="s">
        <v>23353</v>
      </c>
      <c r="C2171" s="41" t="s">
        <v>23354</v>
      </c>
      <c r="D2171" s="42" t="s">
        <v>22348</v>
      </c>
    </row>
    <row r="2172" spans="1:4" ht="29" x14ac:dyDescent="0.35">
      <c r="A2172" s="42" t="s">
        <v>19680</v>
      </c>
      <c r="B2172" s="42" t="s">
        <v>23355</v>
      </c>
      <c r="C2172" s="41" t="s">
        <v>23356</v>
      </c>
      <c r="D2172" s="42" t="s">
        <v>22348</v>
      </c>
    </row>
    <row r="2173" spans="1:4" ht="29" x14ac:dyDescent="0.35">
      <c r="A2173" s="42" t="s">
        <v>19680</v>
      </c>
      <c r="B2173" s="42" t="s">
        <v>23357</v>
      </c>
      <c r="C2173" s="41" t="s">
        <v>23358</v>
      </c>
      <c r="D2173" s="42" t="s">
        <v>22348</v>
      </c>
    </row>
    <row r="2174" spans="1:4" ht="29" x14ac:dyDescent="0.35">
      <c r="A2174" s="42" t="s">
        <v>19680</v>
      </c>
      <c r="B2174" s="42" t="s">
        <v>23359</v>
      </c>
      <c r="C2174" s="41" t="s">
        <v>23360</v>
      </c>
      <c r="D2174" s="42" t="s">
        <v>22348</v>
      </c>
    </row>
    <row r="2175" spans="1:4" ht="29" x14ac:dyDescent="0.35">
      <c r="A2175" s="42" t="s">
        <v>19680</v>
      </c>
      <c r="B2175" s="42" t="s">
        <v>23361</v>
      </c>
      <c r="C2175" s="41" t="s">
        <v>23362</v>
      </c>
      <c r="D2175" s="42" t="s">
        <v>22348</v>
      </c>
    </row>
    <row r="2176" spans="1:4" ht="29" x14ac:dyDescent="0.35">
      <c r="A2176" s="42" t="s">
        <v>19680</v>
      </c>
      <c r="B2176" s="42" t="s">
        <v>23363</v>
      </c>
      <c r="C2176" s="41" t="s">
        <v>23364</v>
      </c>
      <c r="D2176" s="42" t="s">
        <v>22348</v>
      </c>
    </row>
    <row r="2177" spans="1:4" ht="29" x14ac:dyDescent="0.35">
      <c r="A2177" s="42" t="s">
        <v>19680</v>
      </c>
      <c r="B2177" s="42" t="s">
        <v>23365</v>
      </c>
      <c r="C2177" s="41" t="s">
        <v>23366</v>
      </c>
      <c r="D2177" s="42" t="s">
        <v>22348</v>
      </c>
    </row>
    <row r="2178" spans="1:4" ht="29" x14ac:dyDescent="0.35">
      <c r="A2178" s="42" t="s">
        <v>19680</v>
      </c>
      <c r="B2178" s="42" t="s">
        <v>23367</v>
      </c>
      <c r="C2178" s="41" t="s">
        <v>23368</v>
      </c>
      <c r="D2178" s="42" t="s">
        <v>22348</v>
      </c>
    </row>
    <row r="2179" spans="1:4" ht="29" x14ac:dyDescent="0.35">
      <c r="A2179" s="42" t="s">
        <v>19680</v>
      </c>
      <c r="B2179" s="42" t="s">
        <v>23369</v>
      </c>
      <c r="C2179" s="41" t="s">
        <v>23370</v>
      </c>
      <c r="D2179" s="42" t="s">
        <v>22348</v>
      </c>
    </row>
    <row r="2180" spans="1:4" x14ac:dyDescent="0.35">
      <c r="A2180" s="42" t="s">
        <v>19680</v>
      </c>
      <c r="B2180" s="42" t="s">
        <v>23371</v>
      </c>
      <c r="C2180" s="41" t="s">
        <v>23372</v>
      </c>
      <c r="D2180" s="42" t="s">
        <v>22348</v>
      </c>
    </row>
    <row r="2181" spans="1:4" ht="29" x14ac:dyDescent="0.35">
      <c r="A2181" s="42" t="s">
        <v>19680</v>
      </c>
      <c r="B2181" s="42" t="s">
        <v>23373</v>
      </c>
      <c r="C2181" s="41" t="s">
        <v>23374</v>
      </c>
      <c r="D2181" s="42" t="s">
        <v>22348</v>
      </c>
    </row>
    <row r="2182" spans="1:4" ht="29" x14ac:dyDescent="0.35">
      <c r="A2182" s="42" t="s">
        <v>19680</v>
      </c>
      <c r="B2182" s="42" t="s">
        <v>23375</v>
      </c>
      <c r="C2182" s="41" t="s">
        <v>23376</v>
      </c>
      <c r="D2182" s="42" t="s">
        <v>22348</v>
      </c>
    </row>
    <row r="2183" spans="1:4" x14ac:dyDescent="0.35">
      <c r="A2183" s="42" t="s">
        <v>19680</v>
      </c>
      <c r="B2183" s="42" t="s">
        <v>23377</v>
      </c>
      <c r="C2183" s="41" t="s">
        <v>23378</v>
      </c>
      <c r="D2183" s="42" t="s">
        <v>22348</v>
      </c>
    </row>
    <row r="2184" spans="1:4" ht="29" x14ac:dyDescent="0.35">
      <c r="A2184" s="42" t="s">
        <v>19680</v>
      </c>
      <c r="B2184" s="42" t="s">
        <v>23379</v>
      </c>
      <c r="C2184" s="41" t="s">
        <v>23380</v>
      </c>
      <c r="D2184" s="42" t="s">
        <v>22348</v>
      </c>
    </row>
    <row r="2185" spans="1:4" ht="29" x14ac:dyDescent="0.35">
      <c r="A2185" s="42" t="s">
        <v>19680</v>
      </c>
      <c r="B2185" s="42" t="s">
        <v>23381</v>
      </c>
      <c r="C2185" s="41" t="s">
        <v>23382</v>
      </c>
      <c r="D2185" s="42" t="s">
        <v>22348</v>
      </c>
    </row>
    <row r="2186" spans="1:4" ht="29" x14ac:dyDescent="0.35">
      <c r="A2186" s="42" t="s">
        <v>19680</v>
      </c>
      <c r="B2186" s="42" t="s">
        <v>23383</v>
      </c>
      <c r="C2186" s="41" t="s">
        <v>23384</v>
      </c>
      <c r="D2186" s="42" t="s">
        <v>22348</v>
      </c>
    </row>
    <row r="2187" spans="1:4" ht="29" x14ac:dyDescent="0.35">
      <c r="A2187" s="42" t="s">
        <v>19680</v>
      </c>
      <c r="B2187" s="42" t="s">
        <v>23385</v>
      </c>
      <c r="C2187" s="41" t="s">
        <v>23386</v>
      </c>
      <c r="D2187" s="42" t="s">
        <v>22348</v>
      </c>
    </row>
    <row r="2188" spans="1:4" ht="29" x14ac:dyDescent="0.35">
      <c r="A2188" s="42" t="s">
        <v>19680</v>
      </c>
      <c r="B2188" s="42" t="s">
        <v>23387</v>
      </c>
      <c r="C2188" s="41" t="s">
        <v>23388</v>
      </c>
      <c r="D2188" s="42" t="s">
        <v>22348</v>
      </c>
    </row>
    <row r="2189" spans="1:4" ht="29" x14ac:dyDescent="0.35">
      <c r="A2189" s="42" t="s">
        <v>19680</v>
      </c>
      <c r="B2189" s="42" t="s">
        <v>23389</v>
      </c>
      <c r="C2189" s="41" t="s">
        <v>23390</v>
      </c>
      <c r="D2189" s="42" t="s">
        <v>22348</v>
      </c>
    </row>
    <row r="2190" spans="1:4" ht="29" x14ac:dyDescent="0.35">
      <c r="A2190" s="42" t="s">
        <v>19680</v>
      </c>
      <c r="B2190" s="42" t="s">
        <v>23391</v>
      </c>
      <c r="C2190" s="41" t="s">
        <v>23392</v>
      </c>
      <c r="D2190" s="42" t="s">
        <v>22348</v>
      </c>
    </row>
    <row r="2191" spans="1:4" ht="29" x14ac:dyDescent="0.35">
      <c r="A2191" s="42" t="s">
        <v>19680</v>
      </c>
      <c r="B2191" s="42" t="s">
        <v>23393</v>
      </c>
      <c r="C2191" s="41" t="s">
        <v>23394</v>
      </c>
      <c r="D2191" s="42" t="s">
        <v>22348</v>
      </c>
    </row>
    <row r="2192" spans="1:4" ht="29" x14ac:dyDescent="0.35">
      <c r="A2192" s="42" t="s">
        <v>19680</v>
      </c>
      <c r="B2192" s="42" t="s">
        <v>23395</v>
      </c>
      <c r="C2192" s="41" t="s">
        <v>23396</v>
      </c>
      <c r="D2192" s="42" t="s">
        <v>22348</v>
      </c>
    </row>
    <row r="2193" spans="1:4" ht="29" x14ac:dyDescent="0.35">
      <c r="A2193" s="42" t="s">
        <v>19680</v>
      </c>
      <c r="B2193" s="42" t="s">
        <v>23397</v>
      </c>
      <c r="C2193" s="41" t="s">
        <v>23398</v>
      </c>
      <c r="D2193" s="42" t="s">
        <v>22348</v>
      </c>
    </row>
    <row r="2194" spans="1:4" ht="29" x14ac:dyDescent="0.35">
      <c r="A2194" s="42" t="s">
        <v>19680</v>
      </c>
      <c r="B2194" s="42" t="s">
        <v>23399</v>
      </c>
      <c r="C2194" s="41" t="s">
        <v>23400</v>
      </c>
      <c r="D2194" s="42" t="s">
        <v>22348</v>
      </c>
    </row>
    <row r="2195" spans="1:4" ht="29" x14ac:dyDescent="0.35">
      <c r="A2195" s="42" t="s">
        <v>19680</v>
      </c>
      <c r="B2195" s="42" t="s">
        <v>23401</v>
      </c>
      <c r="C2195" s="41" t="s">
        <v>23402</v>
      </c>
      <c r="D2195" s="42" t="s">
        <v>22348</v>
      </c>
    </row>
    <row r="2196" spans="1:4" ht="29" x14ac:dyDescent="0.35">
      <c r="A2196" s="42" t="s">
        <v>19680</v>
      </c>
      <c r="B2196" s="42" t="s">
        <v>23403</v>
      </c>
      <c r="C2196" s="41" t="s">
        <v>23404</v>
      </c>
      <c r="D2196" s="42" t="s">
        <v>22348</v>
      </c>
    </row>
    <row r="2197" spans="1:4" ht="29" x14ac:dyDescent="0.35">
      <c r="A2197" s="42" t="s">
        <v>19680</v>
      </c>
      <c r="B2197" s="42" t="s">
        <v>23405</v>
      </c>
      <c r="C2197" s="41" t="s">
        <v>23406</v>
      </c>
      <c r="D2197" s="42" t="s">
        <v>22348</v>
      </c>
    </row>
    <row r="2198" spans="1:4" x14ac:dyDescent="0.35">
      <c r="A2198" s="42" t="s">
        <v>19680</v>
      </c>
      <c r="B2198" s="42" t="s">
        <v>23407</v>
      </c>
      <c r="C2198" s="41" t="s">
        <v>23408</v>
      </c>
      <c r="D2198" s="42" t="s">
        <v>22348</v>
      </c>
    </row>
    <row r="2199" spans="1:4" x14ac:dyDescent="0.35">
      <c r="A2199" s="42" t="s">
        <v>19680</v>
      </c>
      <c r="B2199" s="42" t="s">
        <v>23409</v>
      </c>
      <c r="C2199" s="41" t="s">
        <v>23410</v>
      </c>
      <c r="D2199" s="42" t="s">
        <v>22348</v>
      </c>
    </row>
    <row r="2200" spans="1:4" ht="29" x14ac:dyDescent="0.35">
      <c r="A2200" s="42" t="s">
        <v>19680</v>
      </c>
      <c r="B2200" s="42" t="s">
        <v>23411</v>
      </c>
      <c r="C2200" s="41" t="s">
        <v>23412</v>
      </c>
      <c r="D2200" s="42" t="s">
        <v>22348</v>
      </c>
    </row>
    <row r="2201" spans="1:4" x14ac:dyDescent="0.35">
      <c r="A2201" s="42" t="s">
        <v>19680</v>
      </c>
      <c r="B2201" s="42" t="s">
        <v>23413</v>
      </c>
      <c r="C2201" s="41" t="s">
        <v>23414</v>
      </c>
      <c r="D2201" s="42" t="s">
        <v>22348</v>
      </c>
    </row>
    <row r="2202" spans="1:4" ht="29" x14ac:dyDescent="0.35">
      <c r="A2202" s="42" t="s">
        <v>19680</v>
      </c>
      <c r="B2202" s="42" t="s">
        <v>23415</v>
      </c>
      <c r="C2202" s="41" t="s">
        <v>23416</v>
      </c>
      <c r="D2202" s="42" t="s">
        <v>22348</v>
      </c>
    </row>
    <row r="2203" spans="1:4" ht="29" x14ac:dyDescent="0.35">
      <c r="A2203" s="42" t="s">
        <v>19680</v>
      </c>
      <c r="B2203" s="42" t="s">
        <v>23417</v>
      </c>
      <c r="C2203" s="41" t="s">
        <v>23418</v>
      </c>
      <c r="D2203" s="42" t="s">
        <v>22348</v>
      </c>
    </row>
    <row r="2204" spans="1:4" x14ac:dyDescent="0.35">
      <c r="A2204" s="42" t="s">
        <v>19680</v>
      </c>
      <c r="B2204" s="42" t="s">
        <v>23419</v>
      </c>
      <c r="C2204" s="41" t="s">
        <v>23420</v>
      </c>
      <c r="D2204" s="42" t="s">
        <v>22348</v>
      </c>
    </row>
    <row r="2205" spans="1:4" ht="29" x14ac:dyDescent="0.35">
      <c r="A2205" s="42" t="s">
        <v>19680</v>
      </c>
      <c r="B2205" s="42" t="s">
        <v>23421</v>
      </c>
      <c r="C2205" s="41" t="s">
        <v>23422</v>
      </c>
      <c r="D2205" s="42" t="s">
        <v>22348</v>
      </c>
    </row>
    <row r="2206" spans="1:4" ht="29" x14ac:dyDescent="0.35">
      <c r="A2206" s="42" t="s">
        <v>19680</v>
      </c>
      <c r="B2206" s="42" t="s">
        <v>23423</v>
      </c>
      <c r="C2206" s="41" t="s">
        <v>23424</v>
      </c>
      <c r="D2206" s="42" t="s">
        <v>22348</v>
      </c>
    </row>
    <row r="2207" spans="1:4" ht="29" x14ac:dyDescent="0.35">
      <c r="A2207" s="42" t="s">
        <v>19680</v>
      </c>
      <c r="B2207" s="42" t="s">
        <v>23425</v>
      </c>
      <c r="C2207" s="41" t="s">
        <v>23426</v>
      </c>
      <c r="D2207" s="42" t="s">
        <v>22348</v>
      </c>
    </row>
    <row r="2208" spans="1:4" ht="29" x14ac:dyDescent="0.35">
      <c r="A2208" s="42" t="s">
        <v>19680</v>
      </c>
      <c r="B2208" s="42" t="s">
        <v>23427</v>
      </c>
      <c r="C2208" s="41" t="s">
        <v>23428</v>
      </c>
      <c r="D2208" s="42" t="s">
        <v>22348</v>
      </c>
    </row>
    <row r="2209" spans="1:4" ht="29" x14ac:dyDescent="0.35">
      <c r="A2209" s="42" t="s">
        <v>19680</v>
      </c>
      <c r="B2209" s="42" t="s">
        <v>23429</v>
      </c>
      <c r="C2209" s="41" t="s">
        <v>23430</v>
      </c>
      <c r="D2209" s="42" t="s">
        <v>22348</v>
      </c>
    </row>
    <row r="2210" spans="1:4" x14ac:dyDescent="0.35">
      <c r="A2210" s="42" t="s">
        <v>19680</v>
      </c>
      <c r="B2210" s="42" t="s">
        <v>23431</v>
      </c>
      <c r="C2210" s="41" t="s">
        <v>23432</v>
      </c>
      <c r="D2210" s="42" t="s">
        <v>22348</v>
      </c>
    </row>
    <row r="2211" spans="1:4" ht="29" x14ac:dyDescent="0.35">
      <c r="A2211" s="42" t="s">
        <v>19680</v>
      </c>
      <c r="B2211" s="42" t="s">
        <v>23433</v>
      </c>
      <c r="C2211" s="41" t="s">
        <v>23434</v>
      </c>
      <c r="D2211" s="42" t="s">
        <v>22348</v>
      </c>
    </row>
    <row r="2212" spans="1:4" ht="29" x14ac:dyDescent="0.35">
      <c r="A2212" s="42" t="s">
        <v>19680</v>
      </c>
      <c r="B2212" s="42" t="s">
        <v>23435</v>
      </c>
      <c r="C2212" s="41" t="s">
        <v>23436</v>
      </c>
      <c r="D2212" s="42" t="s">
        <v>22348</v>
      </c>
    </row>
    <row r="2213" spans="1:4" x14ac:dyDescent="0.35">
      <c r="A2213" s="42" t="s">
        <v>19680</v>
      </c>
      <c r="B2213" s="42" t="s">
        <v>23437</v>
      </c>
      <c r="C2213" s="41" t="s">
        <v>23438</v>
      </c>
      <c r="D2213" s="42" t="s">
        <v>22348</v>
      </c>
    </row>
    <row r="2214" spans="1:4" ht="29" x14ac:dyDescent="0.35">
      <c r="A2214" s="42" t="s">
        <v>19680</v>
      </c>
      <c r="B2214" s="42" t="s">
        <v>23439</v>
      </c>
      <c r="C2214" s="41" t="s">
        <v>23440</v>
      </c>
      <c r="D2214" s="42" t="s">
        <v>22348</v>
      </c>
    </row>
    <row r="2215" spans="1:4" ht="29" x14ac:dyDescent="0.35">
      <c r="A2215" s="42" t="s">
        <v>19680</v>
      </c>
      <c r="B2215" s="42" t="s">
        <v>23441</v>
      </c>
      <c r="C2215" s="41" t="s">
        <v>23442</v>
      </c>
      <c r="D2215" s="42" t="s">
        <v>22348</v>
      </c>
    </row>
    <row r="2216" spans="1:4" ht="29" x14ac:dyDescent="0.35">
      <c r="A2216" s="42" t="s">
        <v>19680</v>
      </c>
      <c r="B2216" s="42" t="s">
        <v>23443</v>
      </c>
      <c r="C2216" s="41" t="s">
        <v>23444</v>
      </c>
      <c r="D2216" s="42" t="s">
        <v>22348</v>
      </c>
    </row>
    <row r="2217" spans="1:4" ht="29" x14ac:dyDescent="0.35">
      <c r="A2217" s="42" t="s">
        <v>19680</v>
      </c>
      <c r="B2217" s="42" t="s">
        <v>23445</v>
      </c>
      <c r="C2217" s="41" t="s">
        <v>23446</v>
      </c>
      <c r="D2217" s="42" t="s">
        <v>22348</v>
      </c>
    </row>
    <row r="2218" spans="1:4" ht="29" x14ac:dyDescent="0.35">
      <c r="A2218" s="42" t="s">
        <v>19680</v>
      </c>
      <c r="B2218" s="42" t="s">
        <v>23447</v>
      </c>
      <c r="C2218" s="41" t="s">
        <v>23448</v>
      </c>
      <c r="D2218" s="42" t="s">
        <v>22348</v>
      </c>
    </row>
    <row r="2219" spans="1:4" x14ac:dyDescent="0.35">
      <c r="A2219" s="42" t="s">
        <v>19680</v>
      </c>
      <c r="B2219" s="42" t="s">
        <v>23449</v>
      </c>
      <c r="C2219" s="41" t="s">
        <v>23450</v>
      </c>
      <c r="D2219" s="42" t="s">
        <v>22348</v>
      </c>
    </row>
    <row r="2220" spans="1:4" ht="29" x14ac:dyDescent="0.35">
      <c r="A2220" s="42" t="s">
        <v>19680</v>
      </c>
      <c r="B2220" s="42" t="s">
        <v>23451</v>
      </c>
      <c r="C2220" s="41" t="s">
        <v>23452</v>
      </c>
      <c r="D2220" s="42" t="s">
        <v>22348</v>
      </c>
    </row>
    <row r="2221" spans="1:4" ht="29" x14ac:dyDescent="0.35">
      <c r="A2221" s="42" t="s">
        <v>19680</v>
      </c>
      <c r="B2221" s="42" t="s">
        <v>23453</v>
      </c>
      <c r="C2221" s="41" t="s">
        <v>23454</v>
      </c>
      <c r="D2221" s="42" t="s">
        <v>22348</v>
      </c>
    </row>
    <row r="2222" spans="1:4" x14ac:dyDescent="0.35">
      <c r="A2222" s="42" t="s">
        <v>19680</v>
      </c>
      <c r="B2222" s="42" t="s">
        <v>23455</v>
      </c>
      <c r="C2222" s="41" t="s">
        <v>23456</v>
      </c>
      <c r="D2222" s="42" t="s">
        <v>22348</v>
      </c>
    </row>
    <row r="2223" spans="1:4" ht="29" x14ac:dyDescent="0.35">
      <c r="A2223" s="42" t="s">
        <v>19680</v>
      </c>
      <c r="B2223" s="42" t="s">
        <v>23457</v>
      </c>
      <c r="C2223" s="41" t="s">
        <v>23458</v>
      </c>
      <c r="D2223" s="42" t="s">
        <v>22348</v>
      </c>
    </row>
    <row r="2224" spans="1:4" ht="29" x14ac:dyDescent="0.35">
      <c r="A2224" s="42" t="s">
        <v>19680</v>
      </c>
      <c r="B2224" s="42" t="s">
        <v>23459</v>
      </c>
      <c r="C2224" s="41" t="s">
        <v>23460</v>
      </c>
      <c r="D2224" s="42" t="s">
        <v>22348</v>
      </c>
    </row>
    <row r="2225" spans="1:4" ht="29" x14ac:dyDescent="0.35">
      <c r="A2225" s="42" t="s">
        <v>19680</v>
      </c>
      <c r="B2225" s="42" t="s">
        <v>23461</v>
      </c>
      <c r="C2225" s="41" t="s">
        <v>23462</v>
      </c>
      <c r="D2225" s="42" t="s">
        <v>22348</v>
      </c>
    </row>
    <row r="2226" spans="1:4" ht="29" x14ac:dyDescent="0.35">
      <c r="A2226" s="42" t="s">
        <v>19680</v>
      </c>
      <c r="B2226" s="42" t="s">
        <v>23463</v>
      </c>
      <c r="C2226" s="41" t="s">
        <v>23464</v>
      </c>
      <c r="D2226" s="42" t="s">
        <v>22348</v>
      </c>
    </row>
    <row r="2227" spans="1:4" ht="29" x14ac:dyDescent="0.35">
      <c r="A2227" s="42" t="s">
        <v>19680</v>
      </c>
      <c r="B2227" s="42" t="s">
        <v>23465</v>
      </c>
      <c r="C2227" s="41" t="s">
        <v>23466</v>
      </c>
      <c r="D2227" s="42" t="s">
        <v>22348</v>
      </c>
    </row>
    <row r="2228" spans="1:4" x14ac:dyDescent="0.35">
      <c r="A2228" s="42" t="s">
        <v>19680</v>
      </c>
      <c r="B2228" s="42" t="s">
        <v>23467</v>
      </c>
      <c r="C2228" s="41" t="s">
        <v>23468</v>
      </c>
      <c r="D2228" s="42" t="s">
        <v>22348</v>
      </c>
    </row>
    <row r="2229" spans="1:4" ht="29" x14ac:dyDescent="0.35">
      <c r="A2229" s="42" t="s">
        <v>19680</v>
      </c>
      <c r="B2229" s="42" t="s">
        <v>23469</v>
      </c>
      <c r="C2229" s="41" t="s">
        <v>23470</v>
      </c>
      <c r="D2229" s="42" t="s">
        <v>22348</v>
      </c>
    </row>
    <row r="2230" spans="1:4" ht="29" x14ac:dyDescent="0.35">
      <c r="A2230" s="42" t="s">
        <v>19680</v>
      </c>
      <c r="B2230" s="42" t="s">
        <v>23471</v>
      </c>
      <c r="C2230" s="41" t="s">
        <v>23472</v>
      </c>
      <c r="D2230" s="42" t="s">
        <v>22348</v>
      </c>
    </row>
    <row r="2231" spans="1:4" x14ac:dyDescent="0.35">
      <c r="A2231" s="42" t="s">
        <v>19680</v>
      </c>
      <c r="B2231" s="42" t="s">
        <v>23473</v>
      </c>
      <c r="C2231" s="41" t="s">
        <v>23474</v>
      </c>
      <c r="D2231" s="42" t="s">
        <v>22348</v>
      </c>
    </row>
    <row r="2232" spans="1:4" ht="29" x14ac:dyDescent="0.35">
      <c r="A2232" s="42" t="s">
        <v>19680</v>
      </c>
      <c r="B2232" s="42" t="s">
        <v>23475</v>
      </c>
      <c r="C2232" s="41" t="s">
        <v>23476</v>
      </c>
      <c r="D2232" s="42" t="s">
        <v>22348</v>
      </c>
    </row>
    <row r="2233" spans="1:4" ht="29" x14ac:dyDescent="0.35">
      <c r="A2233" s="42" t="s">
        <v>19680</v>
      </c>
      <c r="B2233" s="42" t="s">
        <v>23477</v>
      </c>
      <c r="C2233" s="41" t="s">
        <v>23478</v>
      </c>
      <c r="D2233" s="42" t="s">
        <v>22348</v>
      </c>
    </row>
    <row r="2234" spans="1:4" ht="29" x14ac:dyDescent="0.35">
      <c r="A2234" s="42" t="s">
        <v>19680</v>
      </c>
      <c r="B2234" s="42" t="s">
        <v>23479</v>
      </c>
      <c r="C2234" s="41" t="s">
        <v>23480</v>
      </c>
      <c r="D2234" s="42" t="s">
        <v>22348</v>
      </c>
    </row>
    <row r="2235" spans="1:4" ht="29" x14ac:dyDescent="0.35">
      <c r="A2235" s="42" t="s">
        <v>19680</v>
      </c>
      <c r="B2235" s="42" t="s">
        <v>23481</v>
      </c>
      <c r="C2235" s="41" t="s">
        <v>23482</v>
      </c>
      <c r="D2235" s="42" t="s">
        <v>22348</v>
      </c>
    </row>
    <row r="2236" spans="1:4" ht="29" x14ac:dyDescent="0.35">
      <c r="A2236" s="42" t="s">
        <v>19680</v>
      </c>
      <c r="B2236" s="42" t="s">
        <v>23483</v>
      </c>
      <c r="C2236" s="41" t="s">
        <v>23484</v>
      </c>
      <c r="D2236" s="42" t="s">
        <v>22348</v>
      </c>
    </row>
    <row r="2237" spans="1:4" x14ac:dyDescent="0.35">
      <c r="A2237" s="42" t="s">
        <v>19680</v>
      </c>
      <c r="B2237" s="42" t="s">
        <v>23485</v>
      </c>
      <c r="C2237" s="41" t="s">
        <v>23486</v>
      </c>
      <c r="D2237" s="42" t="s">
        <v>22348</v>
      </c>
    </row>
    <row r="2238" spans="1:4" ht="29" x14ac:dyDescent="0.35">
      <c r="A2238" s="42" t="s">
        <v>19680</v>
      </c>
      <c r="B2238" s="42" t="s">
        <v>23487</v>
      </c>
      <c r="C2238" s="41" t="s">
        <v>23488</v>
      </c>
      <c r="D2238" s="42" t="s">
        <v>22348</v>
      </c>
    </row>
    <row r="2239" spans="1:4" ht="29" x14ac:dyDescent="0.35">
      <c r="A2239" s="42" t="s">
        <v>19680</v>
      </c>
      <c r="B2239" s="42" t="s">
        <v>23489</v>
      </c>
      <c r="C2239" s="41" t="s">
        <v>23490</v>
      </c>
      <c r="D2239" s="42" t="s">
        <v>22348</v>
      </c>
    </row>
    <row r="2240" spans="1:4" x14ac:dyDescent="0.35">
      <c r="A2240" s="42" t="s">
        <v>19680</v>
      </c>
      <c r="B2240" s="42" t="s">
        <v>23491</v>
      </c>
      <c r="C2240" s="41" t="s">
        <v>23492</v>
      </c>
      <c r="D2240" s="42" t="s">
        <v>22348</v>
      </c>
    </row>
    <row r="2241" spans="1:4" ht="29" x14ac:dyDescent="0.35">
      <c r="A2241" s="42" t="s">
        <v>19680</v>
      </c>
      <c r="B2241" s="42" t="s">
        <v>23493</v>
      </c>
      <c r="C2241" s="41" t="s">
        <v>23494</v>
      </c>
      <c r="D2241" s="42" t="s">
        <v>22348</v>
      </c>
    </row>
    <row r="2242" spans="1:4" ht="29" x14ac:dyDescent="0.35">
      <c r="A2242" s="42" t="s">
        <v>19680</v>
      </c>
      <c r="B2242" s="42" t="s">
        <v>23495</v>
      </c>
      <c r="C2242" s="41" t="s">
        <v>23496</v>
      </c>
      <c r="D2242" s="42" t="s">
        <v>22348</v>
      </c>
    </row>
    <row r="2243" spans="1:4" ht="29" x14ac:dyDescent="0.35">
      <c r="A2243" s="42" t="s">
        <v>19680</v>
      </c>
      <c r="B2243" s="42" t="s">
        <v>23497</v>
      </c>
      <c r="C2243" s="41" t="s">
        <v>23498</v>
      </c>
      <c r="D2243" s="42" t="s">
        <v>22348</v>
      </c>
    </row>
    <row r="2244" spans="1:4" ht="29" x14ac:dyDescent="0.35">
      <c r="A2244" s="42" t="s">
        <v>19680</v>
      </c>
      <c r="B2244" s="42" t="s">
        <v>23499</v>
      </c>
      <c r="C2244" s="41" t="s">
        <v>23500</v>
      </c>
      <c r="D2244" s="42" t="s">
        <v>22348</v>
      </c>
    </row>
    <row r="2245" spans="1:4" ht="29" x14ac:dyDescent="0.35">
      <c r="A2245" s="42" t="s">
        <v>19680</v>
      </c>
      <c r="B2245" s="42" t="s">
        <v>23501</v>
      </c>
      <c r="C2245" s="41" t="s">
        <v>23502</v>
      </c>
      <c r="D2245" s="42" t="s">
        <v>22348</v>
      </c>
    </row>
    <row r="2246" spans="1:4" x14ac:dyDescent="0.35">
      <c r="A2246" s="42" t="s">
        <v>19680</v>
      </c>
      <c r="B2246" s="42" t="s">
        <v>23503</v>
      </c>
      <c r="C2246" s="41" t="s">
        <v>23504</v>
      </c>
      <c r="D2246" s="42" t="s">
        <v>22348</v>
      </c>
    </row>
    <row r="2247" spans="1:4" ht="29" x14ac:dyDescent="0.35">
      <c r="A2247" s="42" t="s">
        <v>19680</v>
      </c>
      <c r="B2247" s="42" t="s">
        <v>23505</v>
      </c>
      <c r="C2247" s="41" t="s">
        <v>23506</v>
      </c>
      <c r="D2247" s="42" t="s">
        <v>22348</v>
      </c>
    </row>
    <row r="2248" spans="1:4" ht="29" x14ac:dyDescent="0.35">
      <c r="A2248" s="42" t="s">
        <v>19680</v>
      </c>
      <c r="B2248" s="42" t="s">
        <v>23507</v>
      </c>
      <c r="C2248" s="41" t="s">
        <v>23508</v>
      </c>
      <c r="D2248" s="42" t="s">
        <v>22348</v>
      </c>
    </row>
    <row r="2249" spans="1:4" x14ac:dyDescent="0.35">
      <c r="A2249" s="42" t="s">
        <v>19680</v>
      </c>
      <c r="B2249" s="42" t="s">
        <v>23509</v>
      </c>
      <c r="C2249" s="41" t="s">
        <v>23510</v>
      </c>
      <c r="D2249" s="42" t="s">
        <v>22348</v>
      </c>
    </row>
    <row r="2250" spans="1:4" ht="29" x14ac:dyDescent="0.35">
      <c r="A2250" s="42" t="s">
        <v>19680</v>
      </c>
      <c r="B2250" s="42" t="s">
        <v>23511</v>
      </c>
      <c r="C2250" s="41" t="s">
        <v>23512</v>
      </c>
      <c r="D2250" s="42" t="s">
        <v>22348</v>
      </c>
    </row>
    <row r="2251" spans="1:4" ht="29" x14ac:dyDescent="0.35">
      <c r="A2251" s="42" t="s">
        <v>19680</v>
      </c>
      <c r="B2251" s="42" t="s">
        <v>23513</v>
      </c>
      <c r="C2251" s="41" t="s">
        <v>23514</v>
      </c>
      <c r="D2251" s="42" t="s">
        <v>22348</v>
      </c>
    </row>
    <row r="2252" spans="1:4" ht="29" x14ac:dyDescent="0.35">
      <c r="A2252" s="42" t="s">
        <v>19680</v>
      </c>
      <c r="B2252" s="42" t="s">
        <v>23515</v>
      </c>
      <c r="C2252" s="41" t="s">
        <v>23516</v>
      </c>
      <c r="D2252" s="42" t="s">
        <v>22348</v>
      </c>
    </row>
    <row r="2253" spans="1:4" ht="29" x14ac:dyDescent="0.35">
      <c r="A2253" s="42" t="s">
        <v>19680</v>
      </c>
      <c r="B2253" s="42" t="s">
        <v>23517</v>
      </c>
      <c r="C2253" s="41" t="s">
        <v>23518</v>
      </c>
      <c r="D2253" s="42" t="s">
        <v>22348</v>
      </c>
    </row>
    <row r="2254" spans="1:4" ht="29" x14ac:dyDescent="0.35">
      <c r="A2254" s="42" t="s">
        <v>19680</v>
      </c>
      <c r="B2254" s="42" t="s">
        <v>23519</v>
      </c>
      <c r="C2254" s="41" t="s">
        <v>23520</v>
      </c>
      <c r="D2254" s="42" t="s">
        <v>22348</v>
      </c>
    </row>
    <row r="2255" spans="1:4" x14ac:dyDescent="0.35">
      <c r="A2255" s="42" t="s">
        <v>19680</v>
      </c>
      <c r="B2255" s="42" t="s">
        <v>23521</v>
      </c>
      <c r="C2255" s="41" t="s">
        <v>23522</v>
      </c>
      <c r="D2255" s="42" t="s">
        <v>22348</v>
      </c>
    </row>
    <row r="2256" spans="1:4" x14ac:dyDescent="0.35">
      <c r="A2256" s="42" t="s">
        <v>19680</v>
      </c>
      <c r="B2256" s="42" t="s">
        <v>23523</v>
      </c>
      <c r="C2256" s="41" t="s">
        <v>23524</v>
      </c>
      <c r="D2256" s="42" t="s">
        <v>22348</v>
      </c>
    </row>
    <row r="2257" spans="1:4" ht="29" x14ac:dyDescent="0.35">
      <c r="A2257" s="42" t="s">
        <v>19680</v>
      </c>
      <c r="B2257" s="42" t="s">
        <v>23525</v>
      </c>
      <c r="C2257" s="41" t="s">
        <v>23526</v>
      </c>
      <c r="D2257" s="42" t="s">
        <v>22348</v>
      </c>
    </row>
    <row r="2258" spans="1:4" ht="29" x14ac:dyDescent="0.35">
      <c r="A2258" s="42" t="s">
        <v>19680</v>
      </c>
      <c r="B2258" s="42" t="s">
        <v>23527</v>
      </c>
      <c r="C2258" s="41" t="s">
        <v>23528</v>
      </c>
      <c r="D2258" s="42" t="s">
        <v>22348</v>
      </c>
    </row>
    <row r="2259" spans="1:4" ht="29" x14ac:dyDescent="0.35">
      <c r="A2259" s="42" t="s">
        <v>19680</v>
      </c>
      <c r="B2259" s="42" t="s">
        <v>23529</v>
      </c>
      <c r="C2259" s="41" t="s">
        <v>23530</v>
      </c>
      <c r="D2259" s="42" t="s">
        <v>22348</v>
      </c>
    </row>
    <row r="2260" spans="1:4" ht="29" x14ac:dyDescent="0.35">
      <c r="A2260" s="42" t="s">
        <v>19680</v>
      </c>
      <c r="B2260" s="42" t="s">
        <v>23531</v>
      </c>
      <c r="C2260" s="41" t="s">
        <v>23532</v>
      </c>
      <c r="D2260" s="42" t="s">
        <v>22348</v>
      </c>
    </row>
    <row r="2261" spans="1:4" ht="29" x14ac:dyDescent="0.35">
      <c r="A2261" s="42" t="s">
        <v>19680</v>
      </c>
      <c r="B2261" s="42" t="s">
        <v>23533</v>
      </c>
      <c r="C2261" s="41" t="s">
        <v>23534</v>
      </c>
      <c r="D2261" s="42" t="s">
        <v>22348</v>
      </c>
    </row>
    <row r="2262" spans="1:4" ht="29" x14ac:dyDescent="0.35">
      <c r="A2262" s="42" t="s">
        <v>19680</v>
      </c>
      <c r="B2262" s="42" t="s">
        <v>23535</v>
      </c>
      <c r="C2262" s="41" t="s">
        <v>23536</v>
      </c>
      <c r="D2262" s="42" t="s">
        <v>22348</v>
      </c>
    </row>
    <row r="2263" spans="1:4" ht="29" x14ac:dyDescent="0.35">
      <c r="A2263" s="42" t="s">
        <v>19680</v>
      </c>
      <c r="B2263" s="42" t="s">
        <v>23537</v>
      </c>
      <c r="C2263" s="41" t="s">
        <v>23538</v>
      </c>
      <c r="D2263" s="42" t="s">
        <v>22348</v>
      </c>
    </row>
    <row r="2264" spans="1:4" ht="29" x14ac:dyDescent="0.35">
      <c r="A2264" s="42" t="s">
        <v>19680</v>
      </c>
      <c r="B2264" s="42" t="s">
        <v>23539</v>
      </c>
      <c r="C2264" s="41" t="s">
        <v>23540</v>
      </c>
      <c r="D2264" s="42" t="s">
        <v>22348</v>
      </c>
    </row>
    <row r="2265" spans="1:4" ht="29" x14ac:dyDescent="0.35">
      <c r="A2265" s="42" t="s">
        <v>19680</v>
      </c>
      <c r="B2265" s="42" t="s">
        <v>23541</v>
      </c>
      <c r="C2265" s="41" t="s">
        <v>23542</v>
      </c>
      <c r="D2265" s="42" t="s">
        <v>22348</v>
      </c>
    </row>
    <row r="2266" spans="1:4" ht="29" x14ac:dyDescent="0.35">
      <c r="A2266" s="42" t="s">
        <v>19680</v>
      </c>
      <c r="B2266" s="42" t="s">
        <v>23543</v>
      </c>
      <c r="C2266" s="41" t="s">
        <v>23544</v>
      </c>
      <c r="D2266" s="42" t="s">
        <v>22348</v>
      </c>
    </row>
    <row r="2267" spans="1:4" ht="29" x14ac:dyDescent="0.35">
      <c r="A2267" s="42" t="s">
        <v>19680</v>
      </c>
      <c r="B2267" s="42" t="s">
        <v>23545</v>
      </c>
      <c r="C2267" s="41" t="s">
        <v>23546</v>
      </c>
      <c r="D2267" s="42" t="s">
        <v>22348</v>
      </c>
    </row>
    <row r="2268" spans="1:4" ht="29" x14ac:dyDescent="0.35">
      <c r="A2268" s="42" t="s">
        <v>19680</v>
      </c>
      <c r="B2268" s="42" t="s">
        <v>23547</v>
      </c>
      <c r="C2268" s="41" t="s">
        <v>23548</v>
      </c>
      <c r="D2268" s="42" t="s">
        <v>22348</v>
      </c>
    </row>
    <row r="2269" spans="1:4" ht="29" x14ac:dyDescent="0.35">
      <c r="A2269" s="42" t="s">
        <v>19680</v>
      </c>
      <c r="B2269" s="42" t="s">
        <v>23549</v>
      </c>
      <c r="C2269" s="41" t="s">
        <v>23550</v>
      </c>
      <c r="D2269" s="42" t="s">
        <v>22348</v>
      </c>
    </row>
    <row r="2270" spans="1:4" ht="29" x14ac:dyDescent="0.35">
      <c r="A2270" s="42" t="s">
        <v>19680</v>
      </c>
      <c r="B2270" s="42" t="s">
        <v>23551</v>
      </c>
      <c r="C2270" s="41" t="s">
        <v>23552</v>
      </c>
      <c r="D2270" s="42" t="s">
        <v>22348</v>
      </c>
    </row>
    <row r="2271" spans="1:4" ht="29" x14ac:dyDescent="0.35">
      <c r="A2271" s="42" t="s">
        <v>19680</v>
      </c>
      <c r="B2271" s="42" t="s">
        <v>23553</v>
      </c>
      <c r="C2271" s="41" t="s">
        <v>23554</v>
      </c>
      <c r="D2271" s="42" t="s">
        <v>22348</v>
      </c>
    </row>
    <row r="2272" spans="1:4" ht="29" x14ac:dyDescent="0.35">
      <c r="A2272" s="42" t="s">
        <v>19680</v>
      </c>
      <c r="B2272" s="42" t="s">
        <v>23555</v>
      </c>
      <c r="C2272" s="41" t="s">
        <v>23556</v>
      </c>
      <c r="D2272" s="42" t="s">
        <v>22348</v>
      </c>
    </row>
    <row r="2273" spans="1:4" ht="29" x14ac:dyDescent="0.35">
      <c r="A2273" s="42" t="s">
        <v>19680</v>
      </c>
      <c r="B2273" s="42" t="s">
        <v>23557</v>
      </c>
      <c r="C2273" s="41" t="s">
        <v>23558</v>
      </c>
      <c r="D2273" s="42" t="s">
        <v>22348</v>
      </c>
    </row>
    <row r="2274" spans="1:4" ht="29" x14ac:dyDescent="0.35">
      <c r="A2274" s="42" t="s">
        <v>19680</v>
      </c>
      <c r="B2274" s="42" t="s">
        <v>23559</v>
      </c>
      <c r="C2274" s="41" t="s">
        <v>23560</v>
      </c>
      <c r="D2274" s="42" t="s">
        <v>22348</v>
      </c>
    </row>
    <row r="2275" spans="1:4" ht="29" x14ac:dyDescent="0.35">
      <c r="A2275" s="42" t="s">
        <v>19680</v>
      </c>
      <c r="B2275" s="42" t="s">
        <v>23561</v>
      </c>
      <c r="C2275" s="41" t="s">
        <v>23562</v>
      </c>
      <c r="D2275" s="42" t="s">
        <v>22348</v>
      </c>
    </row>
    <row r="2276" spans="1:4" ht="29" x14ac:dyDescent="0.35">
      <c r="A2276" s="42" t="s">
        <v>19680</v>
      </c>
      <c r="B2276" s="42" t="s">
        <v>23563</v>
      </c>
      <c r="C2276" s="41" t="s">
        <v>23564</v>
      </c>
      <c r="D2276" s="42" t="s">
        <v>22348</v>
      </c>
    </row>
    <row r="2277" spans="1:4" ht="29" x14ac:dyDescent="0.35">
      <c r="A2277" s="42" t="s">
        <v>19680</v>
      </c>
      <c r="B2277" s="42" t="s">
        <v>23565</v>
      </c>
      <c r="C2277" s="41" t="s">
        <v>23566</v>
      </c>
      <c r="D2277" s="42" t="s">
        <v>22348</v>
      </c>
    </row>
    <row r="2278" spans="1:4" ht="29" x14ac:dyDescent="0.35">
      <c r="A2278" s="42" t="s">
        <v>19680</v>
      </c>
      <c r="B2278" s="42" t="s">
        <v>23567</v>
      </c>
      <c r="C2278" s="41" t="s">
        <v>23568</v>
      </c>
      <c r="D2278" s="42" t="s">
        <v>22348</v>
      </c>
    </row>
    <row r="2279" spans="1:4" ht="29" x14ac:dyDescent="0.35">
      <c r="A2279" s="42" t="s">
        <v>19680</v>
      </c>
      <c r="B2279" s="42" t="s">
        <v>23569</v>
      </c>
      <c r="C2279" s="41" t="s">
        <v>23570</v>
      </c>
      <c r="D2279" s="42" t="s">
        <v>22348</v>
      </c>
    </row>
    <row r="2280" spans="1:4" ht="29" x14ac:dyDescent="0.35">
      <c r="A2280" s="42" t="s">
        <v>19680</v>
      </c>
      <c r="B2280" s="42" t="s">
        <v>23571</v>
      </c>
      <c r="C2280" s="41" t="s">
        <v>23572</v>
      </c>
      <c r="D2280" s="42" t="s">
        <v>22348</v>
      </c>
    </row>
    <row r="2281" spans="1:4" ht="29" x14ac:dyDescent="0.35">
      <c r="A2281" s="42" t="s">
        <v>19680</v>
      </c>
      <c r="B2281" s="42" t="s">
        <v>23573</v>
      </c>
      <c r="C2281" s="41" t="s">
        <v>23574</v>
      </c>
      <c r="D2281" s="42" t="s">
        <v>22348</v>
      </c>
    </row>
    <row r="2282" spans="1:4" ht="29" x14ac:dyDescent="0.35">
      <c r="A2282" s="42" t="s">
        <v>19680</v>
      </c>
      <c r="B2282" s="42" t="s">
        <v>23575</v>
      </c>
      <c r="C2282" s="41" t="s">
        <v>23576</v>
      </c>
      <c r="D2282" s="42" t="s">
        <v>22348</v>
      </c>
    </row>
    <row r="2283" spans="1:4" ht="29" x14ac:dyDescent="0.35">
      <c r="A2283" s="42" t="s">
        <v>19680</v>
      </c>
      <c r="B2283" s="42" t="s">
        <v>23577</v>
      </c>
      <c r="C2283" s="41" t="s">
        <v>23578</v>
      </c>
      <c r="D2283" s="42" t="s">
        <v>22348</v>
      </c>
    </row>
    <row r="2284" spans="1:4" ht="29" x14ac:dyDescent="0.35">
      <c r="A2284" s="42" t="s">
        <v>19680</v>
      </c>
      <c r="B2284" s="42" t="s">
        <v>23579</v>
      </c>
      <c r="C2284" s="41" t="s">
        <v>23580</v>
      </c>
      <c r="D2284" s="42" t="s">
        <v>22348</v>
      </c>
    </row>
    <row r="2285" spans="1:4" ht="29" x14ac:dyDescent="0.35">
      <c r="A2285" s="42" t="s">
        <v>19680</v>
      </c>
      <c r="B2285" s="42" t="s">
        <v>23581</v>
      </c>
      <c r="C2285" s="41" t="s">
        <v>23582</v>
      </c>
      <c r="D2285" s="42" t="s">
        <v>22348</v>
      </c>
    </row>
    <row r="2286" spans="1:4" ht="29" x14ac:dyDescent="0.35">
      <c r="A2286" s="42" t="s">
        <v>19680</v>
      </c>
      <c r="B2286" s="42" t="s">
        <v>23583</v>
      </c>
      <c r="C2286" s="41" t="s">
        <v>23584</v>
      </c>
      <c r="D2286" s="42" t="s">
        <v>22348</v>
      </c>
    </row>
    <row r="2287" spans="1:4" ht="29" x14ac:dyDescent="0.35">
      <c r="A2287" s="42" t="s">
        <v>19680</v>
      </c>
      <c r="B2287" s="42" t="s">
        <v>23585</v>
      </c>
      <c r="C2287" s="41" t="s">
        <v>23586</v>
      </c>
      <c r="D2287" s="42" t="s">
        <v>22348</v>
      </c>
    </row>
    <row r="2288" spans="1:4" ht="29" x14ac:dyDescent="0.35">
      <c r="A2288" s="42" t="s">
        <v>19680</v>
      </c>
      <c r="B2288" s="42" t="s">
        <v>23587</v>
      </c>
      <c r="C2288" s="41" t="s">
        <v>23588</v>
      </c>
      <c r="D2288" s="42" t="s">
        <v>22348</v>
      </c>
    </row>
    <row r="2289" spans="1:4" ht="29" x14ac:dyDescent="0.35">
      <c r="A2289" s="42" t="s">
        <v>19680</v>
      </c>
      <c r="B2289" s="42" t="s">
        <v>23589</v>
      </c>
      <c r="C2289" s="41" t="s">
        <v>23590</v>
      </c>
      <c r="D2289" s="42" t="s">
        <v>22348</v>
      </c>
    </row>
    <row r="2290" spans="1:4" ht="29" x14ac:dyDescent="0.35">
      <c r="A2290" s="42" t="s">
        <v>19680</v>
      </c>
      <c r="B2290" s="42" t="s">
        <v>23591</v>
      </c>
      <c r="C2290" s="41" t="s">
        <v>23592</v>
      </c>
      <c r="D2290" s="42" t="s">
        <v>22348</v>
      </c>
    </row>
    <row r="2291" spans="1:4" ht="29" x14ac:dyDescent="0.35">
      <c r="A2291" s="42" t="s">
        <v>19680</v>
      </c>
      <c r="B2291" s="42" t="s">
        <v>23593</v>
      </c>
      <c r="C2291" s="41" t="s">
        <v>23594</v>
      </c>
      <c r="D2291" s="42" t="s">
        <v>22348</v>
      </c>
    </row>
    <row r="2292" spans="1:4" ht="29" x14ac:dyDescent="0.35">
      <c r="A2292" s="42" t="s">
        <v>19680</v>
      </c>
      <c r="B2292" s="42" t="s">
        <v>23595</v>
      </c>
      <c r="C2292" s="41" t="s">
        <v>23596</v>
      </c>
      <c r="D2292" s="42" t="s">
        <v>22348</v>
      </c>
    </row>
    <row r="2293" spans="1:4" ht="29" x14ac:dyDescent="0.35">
      <c r="A2293" s="42" t="s">
        <v>19680</v>
      </c>
      <c r="B2293" s="42" t="s">
        <v>23597</v>
      </c>
      <c r="C2293" s="41" t="s">
        <v>23598</v>
      </c>
      <c r="D2293" s="42" t="s">
        <v>22348</v>
      </c>
    </row>
    <row r="2294" spans="1:4" ht="29" x14ac:dyDescent="0.35">
      <c r="A2294" s="42" t="s">
        <v>19680</v>
      </c>
      <c r="B2294" s="42" t="s">
        <v>23599</v>
      </c>
      <c r="C2294" s="41" t="s">
        <v>23600</v>
      </c>
      <c r="D2294" s="42" t="s">
        <v>22348</v>
      </c>
    </row>
    <row r="2295" spans="1:4" ht="29" x14ac:dyDescent="0.35">
      <c r="A2295" s="42" t="s">
        <v>19680</v>
      </c>
      <c r="B2295" s="42" t="s">
        <v>23601</v>
      </c>
      <c r="C2295" s="41" t="s">
        <v>23602</v>
      </c>
      <c r="D2295" s="42" t="s">
        <v>22348</v>
      </c>
    </row>
    <row r="2296" spans="1:4" ht="29" x14ac:dyDescent="0.35">
      <c r="A2296" s="42" t="s">
        <v>19680</v>
      </c>
      <c r="B2296" s="42" t="s">
        <v>23603</v>
      </c>
      <c r="C2296" s="41" t="s">
        <v>23604</v>
      </c>
      <c r="D2296" s="42" t="s">
        <v>22348</v>
      </c>
    </row>
    <row r="2297" spans="1:4" ht="29" x14ac:dyDescent="0.35">
      <c r="A2297" s="42" t="s">
        <v>19680</v>
      </c>
      <c r="B2297" s="42" t="s">
        <v>23605</v>
      </c>
      <c r="C2297" s="41" t="s">
        <v>23606</v>
      </c>
      <c r="D2297" s="42" t="s">
        <v>22348</v>
      </c>
    </row>
    <row r="2298" spans="1:4" ht="29" x14ac:dyDescent="0.35">
      <c r="A2298" s="42" t="s">
        <v>19680</v>
      </c>
      <c r="B2298" s="42" t="s">
        <v>23607</v>
      </c>
      <c r="C2298" s="41" t="s">
        <v>23608</v>
      </c>
      <c r="D2298" s="42" t="s">
        <v>22348</v>
      </c>
    </row>
    <row r="2299" spans="1:4" ht="29" x14ac:dyDescent="0.35">
      <c r="A2299" s="42" t="s">
        <v>19680</v>
      </c>
      <c r="B2299" s="42" t="s">
        <v>23609</v>
      </c>
      <c r="C2299" s="41" t="s">
        <v>23610</v>
      </c>
      <c r="D2299" s="42" t="s">
        <v>22348</v>
      </c>
    </row>
    <row r="2300" spans="1:4" ht="29" x14ac:dyDescent="0.35">
      <c r="A2300" s="42" t="s">
        <v>19680</v>
      </c>
      <c r="B2300" s="42" t="s">
        <v>23611</v>
      </c>
      <c r="C2300" s="41" t="s">
        <v>23612</v>
      </c>
      <c r="D2300" s="42" t="s">
        <v>22348</v>
      </c>
    </row>
    <row r="2301" spans="1:4" ht="29" x14ac:dyDescent="0.35">
      <c r="A2301" s="42" t="s">
        <v>19680</v>
      </c>
      <c r="B2301" s="42" t="s">
        <v>23613</v>
      </c>
      <c r="C2301" s="41" t="s">
        <v>23614</v>
      </c>
      <c r="D2301" s="42" t="s">
        <v>22348</v>
      </c>
    </row>
    <row r="2302" spans="1:4" ht="29" x14ac:dyDescent="0.35">
      <c r="A2302" s="42" t="s">
        <v>19680</v>
      </c>
      <c r="B2302" s="42" t="s">
        <v>23615</v>
      </c>
      <c r="C2302" s="41" t="s">
        <v>23616</v>
      </c>
      <c r="D2302" s="42" t="s">
        <v>22348</v>
      </c>
    </row>
    <row r="2303" spans="1:4" ht="29" x14ac:dyDescent="0.35">
      <c r="A2303" s="42" t="s">
        <v>19680</v>
      </c>
      <c r="B2303" s="42" t="s">
        <v>23617</v>
      </c>
      <c r="C2303" s="41" t="s">
        <v>23618</v>
      </c>
      <c r="D2303" s="42" t="s">
        <v>22348</v>
      </c>
    </row>
    <row r="2304" spans="1:4" ht="29" x14ac:dyDescent="0.35">
      <c r="A2304" s="42" t="s">
        <v>19680</v>
      </c>
      <c r="B2304" s="42" t="s">
        <v>23619</v>
      </c>
      <c r="C2304" s="41" t="s">
        <v>23620</v>
      </c>
      <c r="D2304" s="42" t="s">
        <v>22348</v>
      </c>
    </row>
    <row r="2305" spans="1:4" ht="29" x14ac:dyDescent="0.35">
      <c r="A2305" s="42" t="s">
        <v>19680</v>
      </c>
      <c r="B2305" s="42" t="s">
        <v>23621</v>
      </c>
      <c r="C2305" s="41" t="s">
        <v>23622</v>
      </c>
      <c r="D2305" s="42" t="s">
        <v>22348</v>
      </c>
    </row>
    <row r="2306" spans="1:4" ht="29" x14ac:dyDescent="0.35">
      <c r="A2306" s="42" t="s">
        <v>19680</v>
      </c>
      <c r="B2306" s="42" t="s">
        <v>23623</v>
      </c>
      <c r="C2306" s="41" t="s">
        <v>23624</v>
      </c>
      <c r="D2306" s="42" t="s">
        <v>22348</v>
      </c>
    </row>
    <row r="2307" spans="1:4" ht="29" x14ac:dyDescent="0.35">
      <c r="A2307" s="42" t="s">
        <v>19680</v>
      </c>
      <c r="B2307" s="42" t="s">
        <v>23625</v>
      </c>
      <c r="C2307" s="41" t="s">
        <v>23626</v>
      </c>
      <c r="D2307" s="42" t="s">
        <v>22348</v>
      </c>
    </row>
    <row r="2308" spans="1:4" ht="29" x14ac:dyDescent="0.35">
      <c r="A2308" s="42" t="s">
        <v>19680</v>
      </c>
      <c r="B2308" s="42" t="s">
        <v>23627</v>
      </c>
      <c r="C2308" s="41" t="s">
        <v>23628</v>
      </c>
      <c r="D2308" s="42" t="s">
        <v>22348</v>
      </c>
    </row>
    <row r="2309" spans="1:4" ht="29" x14ac:dyDescent="0.35">
      <c r="A2309" s="42" t="s">
        <v>19680</v>
      </c>
      <c r="B2309" s="42" t="s">
        <v>23629</v>
      </c>
      <c r="C2309" s="41" t="s">
        <v>23630</v>
      </c>
      <c r="D2309" s="42" t="s">
        <v>22348</v>
      </c>
    </row>
    <row r="2310" spans="1:4" ht="29" x14ac:dyDescent="0.35">
      <c r="A2310" s="42" t="s">
        <v>19680</v>
      </c>
      <c r="B2310" s="42" t="s">
        <v>23631</v>
      </c>
      <c r="C2310" s="41" t="s">
        <v>23632</v>
      </c>
      <c r="D2310" s="42" t="s">
        <v>22348</v>
      </c>
    </row>
    <row r="2311" spans="1:4" ht="29" x14ac:dyDescent="0.35">
      <c r="A2311" s="42" t="s">
        <v>19680</v>
      </c>
      <c r="B2311" s="42" t="s">
        <v>23633</v>
      </c>
      <c r="C2311" s="41" t="s">
        <v>23634</v>
      </c>
      <c r="D2311" s="42" t="s">
        <v>22348</v>
      </c>
    </row>
    <row r="2312" spans="1:4" ht="29" x14ac:dyDescent="0.35">
      <c r="A2312" s="42" t="s">
        <v>19680</v>
      </c>
      <c r="B2312" s="42" t="s">
        <v>23635</v>
      </c>
      <c r="C2312" s="41" t="s">
        <v>23636</v>
      </c>
      <c r="D2312" s="42" t="s">
        <v>22348</v>
      </c>
    </row>
    <row r="2313" spans="1:4" ht="29" x14ac:dyDescent="0.35">
      <c r="A2313" s="42" t="s">
        <v>19680</v>
      </c>
      <c r="B2313" s="42" t="s">
        <v>23637</v>
      </c>
      <c r="C2313" s="41" t="s">
        <v>23638</v>
      </c>
      <c r="D2313" s="42" t="s">
        <v>22348</v>
      </c>
    </row>
    <row r="2314" spans="1:4" ht="29" x14ac:dyDescent="0.35">
      <c r="A2314" s="42" t="s">
        <v>19680</v>
      </c>
      <c r="B2314" s="42" t="s">
        <v>23639</v>
      </c>
      <c r="C2314" s="41" t="s">
        <v>23640</v>
      </c>
      <c r="D2314" s="42" t="s">
        <v>22348</v>
      </c>
    </row>
    <row r="2315" spans="1:4" ht="29" x14ac:dyDescent="0.35">
      <c r="A2315" s="42" t="s">
        <v>19680</v>
      </c>
      <c r="B2315" s="42" t="s">
        <v>23641</v>
      </c>
      <c r="C2315" s="41" t="s">
        <v>23642</v>
      </c>
      <c r="D2315" s="42" t="s">
        <v>22348</v>
      </c>
    </row>
    <row r="2316" spans="1:4" ht="29" x14ac:dyDescent="0.35">
      <c r="A2316" s="42" t="s">
        <v>19680</v>
      </c>
      <c r="B2316" s="42" t="s">
        <v>23643</v>
      </c>
      <c r="C2316" s="41" t="s">
        <v>23644</v>
      </c>
      <c r="D2316" s="42" t="s">
        <v>22348</v>
      </c>
    </row>
    <row r="2317" spans="1:4" ht="29" x14ac:dyDescent="0.35">
      <c r="A2317" s="42" t="s">
        <v>19680</v>
      </c>
      <c r="B2317" s="42" t="s">
        <v>23645</v>
      </c>
      <c r="C2317" s="41" t="s">
        <v>23646</v>
      </c>
      <c r="D2317" s="42" t="s">
        <v>22348</v>
      </c>
    </row>
    <row r="2318" spans="1:4" ht="29" x14ac:dyDescent="0.35">
      <c r="A2318" s="42" t="s">
        <v>19680</v>
      </c>
      <c r="B2318" s="42" t="s">
        <v>23647</v>
      </c>
      <c r="C2318" s="41" t="s">
        <v>23648</v>
      </c>
      <c r="D2318" s="42" t="s">
        <v>22348</v>
      </c>
    </row>
    <row r="2319" spans="1:4" ht="29" x14ac:dyDescent="0.35">
      <c r="A2319" s="42" t="s">
        <v>19680</v>
      </c>
      <c r="B2319" s="42" t="s">
        <v>23649</v>
      </c>
      <c r="C2319" s="41" t="s">
        <v>23650</v>
      </c>
      <c r="D2319" s="42" t="s">
        <v>22348</v>
      </c>
    </row>
    <row r="2320" spans="1:4" ht="29" x14ac:dyDescent="0.35">
      <c r="A2320" s="42" t="s">
        <v>19680</v>
      </c>
      <c r="B2320" s="42" t="s">
        <v>23651</v>
      </c>
      <c r="C2320" s="41" t="s">
        <v>23652</v>
      </c>
      <c r="D2320" s="42" t="s">
        <v>22348</v>
      </c>
    </row>
    <row r="2321" spans="1:4" ht="29" x14ac:dyDescent="0.35">
      <c r="A2321" s="42" t="s">
        <v>19680</v>
      </c>
      <c r="B2321" s="42" t="s">
        <v>23653</v>
      </c>
      <c r="C2321" s="41" t="s">
        <v>23654</v>
      </c>
      <c r="D2321" s="42" t="s">
        <v>22348</v>
      </c>
    </row>
    <row r="2322" spans="1:4" ht="29" x14ac:dyDescent="0.35">
      <c r="A2322" s="42" t="s">
        <v>19680</v>
      </c>
      <c r="B2322" s="42" t="s">
        <v>23655</v>
      </c>
      <c r="C2322" s="41" t="s">
        <v>23656</v>
      </c>
      <c r="D2322" s="42" t="s">
        <v>22348</v>
      </c>
    </row>
    <row r="2323" spans="1:4" ht="29" x14ac:dyDescent="0.35">
      <c r="A2323" s="42" t="s">
        <v>19680</v>
      </c>
      <c r="B2323" s="42" t="s">
        <v>23657</v>
      </c>
      <c r="C2323" s="41" t="s">
        <v>23658</v>
      </c>
      <c r="D2323" s="42" t="s">
        <v>22348</v>
      </c>
    </row>
    <row r="2324" spans="1:4" ht="29" x14ac:dyDescent="0.35">
      <c r="A2324" s="42" t="s">
        <v>19680</v>
      </c>
      <c r="B2324" s="42" t="s">
        <v>23659</v>
      </c>
      <c r="C2324" s="41" t="s">
        <v>23660</v>
      </c>
      <c r="D2324" s="42" t="s">
        <v>22348</v>
      </c>
    </row>
    <row r="2325" spans="1:4" ht="29" x14ac:dyDescent="0.35">
      <c r="A2325" s="42" t="s">
        <v>19680</v>
      </c>
      <c r="B2325" s="42" t="s">
        <v>23661</v>
      </c>
      <c r="C2325" s="41" t="s">
        <v>23662</v>
      </c>
      <c r="D2325" s="42" t="s">
        <v>22348</v>
      </c>
    </row>
    <row r="2326" spans="1:4" ht="29" x14ac:dyDescent="0.35">
      <c r="A2326" s="42" t="s">
        <v>19680</v>
      </c>
      <c r="B2326" s="42" t="s">
        <v>23663</v>
      </c>
      <c r="C2326" s="41" t="s">
        <v>23664</v>
      </c>
      <c r="D2326" s="42" t="s">
        <v>22348</v>
      </c>
    </row>
    <row r="2327" spans="1:4" ht="29" x14ac:dyDescent="0.35">
      <c r="A2327" s="42" t="s">
        <v>19680</v>
      </c>
      <c r="B2327" s="42" t="s">
        <v>23665</v>
      </c>
      <c r="C2327" s="41" t="s">
        <v>23666</v>
      </c>
      <c r="D2327" s="42" t="s">
        <v>22348</v>
      </c>
    </row>
    <row r="2328" spans="1:4" ht="29" x14ac:dyDescent="0.35">
      <c r="A2328" s="42" t="s">
        <v>19680</v>
      </c>
      <c r="B2328" s="42" t="s">
        <v>23667</v>
      </c>
      <c r="C2328" s="41" t="s">
        <v>23668</v>
      </c>
      <c r="D2328" s="42" t="s">
        <v>22348</v>
      </c>
    </row>
    <row r="2329" spans="1:4" ht="29" x14ac:dyDescent="0.35">
      <c r="A2329" s="42" t="s">
        <v>19680</v>
      </c>
      <c r="B2329" s="42" t="s">
        <v>23669</v>
      </c>
      <c r="C2329" s="41" t="s">
        <v>23670</v>
      </c>
      <c r="D2329" s="42" t="s">
        <v>22348</v>
      </c>
    </row>
    <row r="2330" spans="1:4" ht="29" x14ac:dyDescent="0.35">
      <c r="A2330" s="42" t="s">
        <v>19680</v>
      </c>
      <c r="B2330" s="42" t="s">
        <v>23671</v>
      </c>
      <c r="C2330" s="41" t="s">
        <v>23672</v>
      </c>
      <c r="D2330" s="42" t="s">
        <v>22348</v>
      </c>
    </row>
    <row r="2331" spans="1:4" ht="29" x14ac:dyDescent="0.35">
      <c r="A2331" s="42" t="s">
        <v>19680</v>
      </c>
      <c r="B2331" s="42" t="s">
        <v>23673</v>
      </c>
      <c r="C2331" s="41" t="s">
        <v>23674</v>
      </c>
      <c r="D2331" s="42" t="s">
        <v>22348</v>
      </c>
    </row>
    <row r="2332" spans="1:4" ht="29" x14ac:dyDescent="0.35">
      <c r="A2332" s="42" t="s">
        <v>19680</v>
      </c>
      <c r="B2332" s="42" t="s">
        <v>23675</v>
      </c>
      <c r="C2332" s="41" t="s">
        <v>23676</v>
      </c>
      <c r="D2332" s="42" t="s">
        <v>22348</v>
      </c>
    </row>
    <row r="2333" spans="1:4" ht="29" x14ac:dyDescent="0.35">
      <c r="A2333" s="42" t="s">
        <v>19680</v>
      </c>
      <c r="B2333" s="42" t="s">
        <v>23677</v>
      </c>
      <c r="C2333" s="41" t="s">
        <v>23678</v>
      </c>
      <c r="D2333" s="42" t="s">
        <v>22348</v>
      </c>
    </row>
    <row r="2334" spans="1:4" ht="29" x14ac:dyDescent="0.35">
      <c r="A2334" s="42" t="s">
        <v>19680</v>
      </c>
      <c r="B2334" s="42" t="s">
        <v>23679</v>
      </c>
      <c r="C2334" s="41" t="s">
        <v>23680</v>
      </c>
      <c r="D2334" s="42" t="s">
        <v>22348</v>
      </c>
    </row>
    <row r="2335" spans="1:4" ht="29" x14ac:dyDescent="0.35">
      <c r="A2335" s="42" t="s">
        <v>19680</v>
      </c>
      <c r="B2335" s="42" t="s">
        <v>23681</v>
      </c>
      <c r="C2335" s="41" t="s">
        <v>23682</v>
      </c>
      <c r="D2335" s="42" t="s">
        <v>22348</v>
      </c>
    </row>
    <row r="2336" spans="1:4" ht="29" x14ac:dyDescent="0.35">
      <c r="A2336" s="42" t="s">
        <v>19680</v>
      </c>
      <c r="B2336" s="42" t="s">
        <v>23683</v>
      </c>
      <c r="C2336" s="41" t="s">
        <v>23684</v>
      </c>
      <c r="D2336" s="42" t="s">
        <v>22348</v>
      </c>
    </row>
    <row r="2337" spans="1:4" ht="29" x14ac:dyDescent="0.35">
      <c r="A2337" s="42" t="s">
        <v>19680</v>
      </c>
      <c r="B2337" s="42" t="s">
        <v>23685</v>
      </c>
      <c r="C2337" s="41" t="s">
        <v>23686</v>
      </c>
      <c r="D2337" s="42" t="s">
        <v>22348</v>
      </c>
    </row>
    <row r="2338" spans="1:4" ht="29" x14ac:dyDescent="0.35">
      <c r="A2338" s="42" t="s">
        <v>19680</v>
      </c>
      <c r="B2338" s="42" t="s">
        <v>23687</v>
      </c>
      <c r="C2338" s="41" t="s">
        <v>23688</v>
      </c>
      <c r="D2338" s="42" t="s">
        <v>22348</v>
      </c>
    </row>
    <row r="2339" spans="1:4" ht="29" x14ac:dyDescent="0.35">
      <c r="A2339" s="42" t="s">
        <v>19680</v>
      </c>
      <c r="B2339" s="42" t="s">
        <v>23689</v>
      </c>
      <c r="C2339" s="41" t="s">
        <v>23690</v>
      </c>
      <c r="D2339" s="42" t="s">
        <v>22348</v>
      </c>
    </row>
    <row r="2340" spans="1:4" ht="29" x14ac:dyDescent="0.35">
      <c r="A2340" s="42" t="s">
        <v>19680</v>
      </c>
      <c r="B2340" s="42" t="s">
        <v>23691</v>
      </c>
      <c r="C2340" s="41" t="s">
        <v>23692</v>
      </c>
      <c r="D2340" s="42" t="s">
        <v>22348</v>
      </c>
    </row>
    <row r="2341" spans="1:4" ht="29" x14ac:dyDescent="0.35">
      <c r="A2341" s="42" t="s">
        <v>19680</v>
      </c>
      <c r="B2341" s="42" t="s">
        <v>23693</v>
      </c>
      <c r="C2341" s="41" t="s">
        <v>23694</v>
      </c>
      <c r="D2341" s="42" t="s">
        <v>22348</v>
      </c>
    </row>
    <row r="2342" spans="1:4" ht="29" x14ac:dyDescent="0.35">
      <c r="A2342" s="42" t="s">
        <v>19680</v>
      </c>
      <c r="B2342" s="42" t="s">
        <v>23695</v>
      </c>
      <c r="C2342" s="41" t="s">
        <v>23696</v>
      </c>
      <c r="D2342" s="42" t="s">
        <v>22348</v>
      </c>
    </row>
    <row r="2343" spans="1:4" ht="29" x14ac:dyDescent="0.35">
      <c r="A2343" s="42" t="s">
        <v>19680</v>
      </c>
      <c r="B2343" s="42" t="s">
        <v>23697</v>
      </c>
      <c r="C2343" s="41" t="s">
        <v>23698</v>
      </c>
      <c r="D2343" s="42" t="s">
        <v>22348</v>
      </c>
    </row>
    <row r="2344" spans="1:4" ht="29" x14ac:dyDescent="0.35">
      <c r="A2344" s="42" t="s">
        <v>19680</v>
      </c>
      <c r="B2344" s="42" t="s">
        <v>23699</v>
      </c>
      <c r="C2344" s="41" t="s">
        <v>23700</v>
      </c>
      <c r="D2344" s="42" t="s">
        <v>22348</v>
      </c>
    </row>
    <row r="2345" spans="1:4" ht="29" x14ac:dyDescent="0.35">
      <c r="A2345" s="42" t="s">
        <v>19680</v>
      </c>
      <c r="B2345" s="42" t="s">
        <v>23701</v>
      </c>
      <c r="C2345" s="41" t="s">
        <v>23702</v>
      </c>
      <c r="D2345" s="42" t="s">
        <v>22348</v>
      </c>
    </row>
    <row r="2346" spans="1:4" ht="29" x14ac:dyDescent="0.35">
      <c r="A2346" s="42" t="s">
        <v>19680</v>
      </c>
      <c r="B2346" s="42" t="s">
        <v>23703</v>
      </c>
      <c r="C2346" s="41" t="s">
        <v>23704</v>
      </c>
      <c r="D2346" s="42" t="s">
        <v>22348</v>
      </c>
    </row>
    <row r="2347" spans="1:4" ht="29" x14ac:dyDescent="0.35">
      <c r="A2347" s="42" t="s">
        <v>19680</v>
      </c>
      <c r="B2347" s="42" t="s">
        <v>23705</v>
      </c>
      <c r="C2347" s="41" t="s">
        <v>23706</v>
      </c>
      <c r="D2347" s="42" t="s">
        <v>22348</v>
      </c>
    </row>
    <row r="2348" spans="1:4" x14ac:dyDescent="0.35">
      <c r="A2348" s="42" t="s">
        <v>19680</v>
      </c>
      <c r="B2348" s="42" t="s">
        <v>23707</v>
      </c>
      <c r="C2348" s="41" t="s">
        <v>23708</v>
      </c>
      <c r="D2348" s="42" t="s">
        <v>22348</v>
      </c>
    </row>
    <row r="2349" spans="1:4" x14ac:dyDescent="0.35">
      <c r="A2349" s="42" t="s">
        <v>19680</v>
      </c>
      <c r="B2349" s="42" t="s">
        <v>23709</v>
      </c>
      <c r="C2349" s="41" t="s">
        <v>23710</v>
      </c>
      <c r="D2349" s="42" t="s">
        <v>22348</v>
      </c>
    </row>
    <row r="2350" spans="1:4" ht="29" x14ac:dyDescent="0.35">
      <c r="A2350" s="42" t="s">
        <v>19680</v>
      </c>
      <c r="B2350" s="42" t="s">
        <v>23711</v>
      </c>
      <c r="C2350" s="41" t="s">
        <v>23712</v>
      </c>
      <c r="D2350" s="42" t="s">
        <v>22348</v>
      </c>
    </row>
    <row r="2351" spans="1:4" x14ac:dyDescent="0.35">
      <c r="A2351" s="42" t="s">
        <v>19680</v>
      </c>
      <c r="B2351" s="42" t="s">
        <v>23713</v>
      </c>
      <c r="C2351" s="41" t="s">
        <v>23714</v>
      </c>
      <c r="D2351" s="42" t="s">
        <v>22348</v>
      </c>
    </row>
    <row r="2352" spans="1:4" x14ac:dyDescent="0.35">
      <c r="A2352" s="42" t="s">
        <v>19680</v>
      </c>
      <c r="B2352" s="42" t="s">
        <v>23715</v>
      </c>
      <c r="C2352" s="41" t="s">
        <v>23716</v>
      </c>
      <c r="D2352" s="42" t="s">
        <v>22348</v>
      </c>
    </row>
    <row r="2353" spans="1:4" ht="29" x14ac:dyDescent="0.35">
      <c r="A2353" s="42" t="s">
        <v>19680</v>
      </c>
      <c r="B2353" s="42" t="s">
        <v>23717</v>
      </c>
      <c r="C2353" s="41" t="s">
        <v>23718</v>
      </c>
      <c r="D2353" s="42" t="s">
        <v>22348</v>
      </c>
    </row>
    <row r="2354" spans="1:4" x14ac:dyDescent="0.35">
      <c r="A2354" s="42" t="s">
        <v>19680</v>
      </c>
      <c r="B2354" s="42" t="s">
        <v>23719</v>
      </c>
      <c r="C2354" s="41" t="s">
        <v>23720</v>
      </c>
      <c r="D2354" s="42" t="s">
        <v>22348</v>
      </c>
    </row>
    <row r="2355" spans="1:4" ht="29" x14ac:dyDescent="0.35">
      <c r="A2355" s="42" t="s">
        <v>19680</v>
      </c>
      <c r="B2355" s="42" t="s">
        <v>23721</v>
      </c>
      <c r="C2355" s="41" t="s">
        <v>23722</v>
      </c>
      <c r="D2355" s="42" t="s">
        <v>22348</v>
      </c>
    </row>
    <row r="2356" spans="1:4" ht="29" x14ac:dyDescent="0.35">
      <c r="A2356" s="42" t="s">
        <v>19680</v>
      </c>
      <c r="B2356" s="42" t="s">
        <v>23723</v>
      </c>
      <c r="C2356" s="41" t="s">
        <v>23724</v>
      </c>
      <c r="D2356" s="42" t="s">
        <v>22348</v>
      </c>
    </row>
    <row r="2357" spans="1:4" x14ac:dyDescent="0.35">
      <c r="A2357" s="42" t="s">
        <v>19680</v>
      </c>
      <c r="B2357" s="42" t="s">
        <v>23725</v>
      </c>
      <c r="C2357" s="41" t="s">
        <v>23726</v>
      </c>
      <c r="D2357" s="42" t="s">
        <v>22348</v>
      </c>
    </row>
    <row r="2358" spans="1:4" x14ac:dyDescent="0.35">
      <c r="A2358" s="42" t="s">
        <v>19680</v>
      </c>
      <c r="B2358" s="42" t="s">
        <v>23727</v>
      </c>
      <c r="C2358" s="41" t="s">
        <v>23728</v>
      </c>
      <c r="D2358" s="42" t="s">
        <v>22348</v>
      </c>
    </row>
    <row r="2359" spans="1:4" x14ac:dyDescent="0.35">
      <c r="A2359" s="42" t="s">
        <v>19680</v>
      </c>
      <c r="B2359" s="42" t="s">
        <v>23729</v>
      </c>
      <c r="C2359" s="41" t="s">
        <v>23730</v>
      </c>
      <c r="D2359" s="42" t="s">
        <v>22348</v>
      </c>
    </row>
    <row r="2360" spans="1:4" x14ac:dyDescent="0.35">
      <c r="A2360" s="42" t="s">
        <v>19680</v>
      </c>
      <c r="B2360" s="42" t="s">
        <v>23731</v>
      </c>
      <c r="C2360" s="41" t="s">
        <v>23732</v>
      </c>
      <c r="D2360" s="42" t="s">
        <v>22348</v>
      </c>
    </row>
    <row r="2361" spans="1:4" x14ac:dyDescent="0.35">
      <c r="A2361" s="42" t="s">
        <v>19680</v>
      </c>
      <c r="B2361" s="42" t="s">
        <v>23733</v>
      </c>
      <c r="C2361" s="41" t="s">
        <v>23734</v>
      </c>
      <c r="D2361" s="42" t="s">
        <v>22348</v>
      </c>
    </row>
    <row r="2362" spans="1:4" x14ac:dyDescent="0.35">
      <c r="A2362" s="42" t="s">
        <v>19680</v>
      </c>
      <c r="B2362" s="42" t="s">
        <v>23735</v>
      </c>
      <c r="C2362" s="41" t="s">
        <v>23736</v>
      </c>
      <c r="D2362" s="42" t="s">
        <v>22348</v>
      </c>
    </row>
    <row r="2363" spans="1:4" x14ac:dyDescent="0.35">
      <c r="A2363" s="42" t="s">
        <v>19680</v>
      </c>
      <c r="B2363" s="42" t="s">
        <v>23737</v>
      </c>
      <c r="C2363" s="41" t="s">
        <v>23738</v>
      </c>
      <c r="D2363" s="42" t="s">
        <v>22348</v>
      </c>
    </row>
    <row r="2364" spans="1:4" x14ac:dyDescent="0.35">
      <c r="A2364" s="42" t="s">
        <v>19680</v>
      </c>
      <c r="B2364" s="42" t="s">
        <v>23739</v>
      </c>
      <c r="C2364" s="41" t="s">
        <v>23740</v>
      </c>
      <c r="D2364" s="42" t="s">
        <v>22348</v>
      </c>
    </row>
    <row r="2365" spans="1:4" ht="29" x14ac:dyDescent="0.35">
      <c r="A2365" s="42" t="s">
        <v>19680</v>
      </c>
      <c r="B2365" s="42" t="s">
        <v>23741</v>
      </c>
      <c r="C2365" s="41" t="s">
        <v>23742</v>
      </c>
      <c r="D2365" s="42" t="s">
        <v>22348</v>
      </c>
    </row>
    <row r="2366" spans="1:4" x14ac:dyDescent="0.35">
      <c r="A2366" s="42" t="s">
        <v>19680</v>
      </c>
      <c r="B2366" s="42" t="s">
        <v>23743</v>
      </c>
      <c r="C2366" s="41" t="s">
        <v>23744</v>
      </c>
      <c r="D2366" s="42" t="s">
        <v>22348</v>
      </c>
    </row>
    <row r="2367" spans="1:4" x14ac:dyDescent="0.35">
      <c r="A2367" s="42" t="s">
        <v>19680</v>
      </c>
      <c r="B2367" s="42" t="s">
        <v>23745</v>
      </c>
      <c r="C2367" s="41" t="s">
        <v>23746</v>
      </c>
      <c r="D2367" s="42" t="s">
        <v>22348</v>
      </c>
    </row>
    <row r="2368" spans="1:4" ht="29" x14ac:dyDescent="0.35">
      <c r="A2368" s="42" t="s">
        <v>19680</v>
      </c>
      <c r="B2368" s="42" t="s">
        <v>23747</v>
      </c>
      <c r="C2368" s="41" t="s">
        <v>23748</v>
      </c>
      <c r="D2368" s="42" t="s">
        <v>22348</v>
      </c>
    </row>
    <row r="2369" spans="1:4" x14ac:dyDescent="0.35">
      <c r="A2369" s="42" t="s">
        <v>19680</v>
      </c>
      <c r="B2369" s="42" t="s">
        <v>23749</v>
      </c>
      <c r="C2369" s="41" t="s">
        <v>23750</v>
      </c>
      <c r="D2369" s="42" t="s">
        <v>22348</v>
      </c>
    </row>
    <row r="2370" spans="1:4" x14ac:dyDescent="0.35">
      <c r="A2370" s="42" t="s">
        <v>19680</v>
      </c>
      <c r="B2370" s="42" t="s">
        <v>23751</v>
      </c>
      <c r="C2370" s="41" t="s">
        <v>23752</v>
      </c>
      <c r="D2370" s="42" t="s">
        <v>22348</v>
      </c>
    </row>
    <row r="2371" spans="1:4" ht="29" x14ac:dyDescent="0.35">
      <c r="A2371" s="42" t="s">
        <v>19680</v>
      </c>
      <c r="B2371" s="42" t="s">
        <v>23753</v>
      </c>
      <c r="C2371" s="41" t="s">
        <v>23754</v>
      </c>
      <c r="D2371" s="42" t="s">
        <v>22348</v>
      </c>
    </row>
    <row r="2372" spans="1:4" x14ac:dyDescent="0.35">
      <c r="A2372" s="42" t="s">
        <v>19680</v>
      </c>
      <c r="B2372" s="42" t="s">
        <v>23755</v>
      </c>
      <c r="C2372" s="41" t="s">
        <v>23756</v>
      </c>
      <c r="D2372" s="42" t="s">
        <v>22348</v>
      </c>
    </row>
    <row r="2373" spans="1:4" ht="29" x14ac:dyDescent="0.35">
      <c r="A2373" s="42" t="s">
        <v>19680</v>
      </c>
      <c r="B2373" s="42" t="s">
        <v>23757</v>
      </c>
      <c r="C2373" s="41" t="s">
        <v>23758</v>
      </c>
      <c r="D2373" s="42" t="s">
        <v>22348</v>
      </c>
    </row>
    <row r="2374" spans="1:4" ht="29" x14ac:dyDescent="0.35">
      <c r="A2374" s="42" t="s">
        <v>19680</v>
      </c>
      <c r="B2374" s="42" t="s">
        <v>23759</v>
      </c>
      <c r="C2374" s="41" t="s">
        <v>23760</v>
      </c>
      <c r="D2374" s="42" t="s">
        <v>22348</v>
      </c>
    </row>
    <row r="2375" spans="1:4" x14ac:dyDescent="0.35">
      <c r="A2375" s="42" t="s">
        <v>19680</v>
      </c>
      <c r="B2375" s="42" t="s">
        <v>23761</v>
      </c>
      <c r="C2375" s="41" t="s">
        <v>23762</v>
      </c>
      <c r="D2375" s="42" t="s">
        <v>22348</v>
      </c>
    </row>
    <row r="2376" spans="1:4" ht="29" x14ac:dyDescent="0.35">
      <c r="A2376" s="42" t="s">
        <v>19680</v>
      </c>
      <c r="B2376" s="42" t="s">
        <v>23763</v>
      </c>
      <c r="C2376" s="41" t="s">
        <v>23764</v>
      </c>
      <c r="D2376" s="42" t="s">
        <v>22348</v>
      </c>
    </row>
    <row r="2377" spans="1:4" ht="29" x14ac:dyDescent="0.35">
      <c r="A2377" s="42" t="s">
        <v>19680</v>
      </c>
      <c r="B2377" s="42" t="s">
        <v>23765</v>
      </c>
      <c r="C2377" s="41" t="s">
        <v>23766</v>
      </c>
      <c r="D2377" s="42" t="s">
        <v>22348</v>
      </c>
    </row>
    <row r="2378" spans="1:4" x14ac:dyDescent="0.35">
      <c r="A2378" s="42" t="s">
        <v>19680</v>
      </c>
      <c r="B2378" s="42" t="s">
        <v>23767</v>
      </c>
      <c r="C2378" s="41" t="s">
        <v>23768</v>
      </c>
      <c r="D2378" s="42" t="s">
        <v>22348</v>
      </c>
    </row>
    <row r="2379" spans="1:4" ht="29" x14ac:dyDescent="0.35">
      <c r="A2379" s="42" t="s">
        <v>19680</v>
      </c>
      <c r="B2379" s="42" t="s">
        <v>23769</v>
      </c>
      <c r="C2379" s="41" t="s">
        <v>23770</v>
      </c>
      <c r="D2379" s="42" t="s">
        <v>22348</v>
      </c>
    </row>
    <row r="2380" spans="1:4" ht="29" x14ac:dyDescent="0.35">
      <c r="A2380" s="42" t="s">
        <v>19680</v>
      </c>
      <c r="B2380" s="42" t="s">
        <v>23771</v>
      </c>
      <c r="C2380" s="41" t="s">
        <v>23772</v>
      </c>
      <c r="D2380" s="42" t="s">
        <v>22348</v>
      </c>
    </row>
    <row r="2381" spans="1:4" ht="29" x14ac:dyDescent="0.35">
      <c r="A2381" s="42" t="s">
        <v>19680</v>
      </c>
      <c r="B2381" s="42" t="s">
        <v>23773</v>
      </c>
      <c r="C2381" s="41" t="s">
        <v>23774</v>
      </c>
      <c r="D2381" s="42" t="s">
        <v>22348</v>
      </c>
    </row>
    <row r="2382" spans="1:4" ht="29" x14ac:dyDescent="0.35">
      <c r="A2382" s="42" t="s">
        <v>19680</v>
      </c>
      <c r="B2382" s="42" t="s">
        <v>23775</v>
      </c>
      <c r="C2382" s="41" t="s">
        <v>23776</v>
      </c>
      <c r="D2382" s="42" t="s">
        <v>22348</v>
      </c>
    </row>
    <row r="2383" spans="1:4" ht="29" x14ac:dyDescent="0.35">
      <c r="A2383" s="42" t="s">
        <v>19680</v>
      </c>
      <c r="B2383" s="42" t="s">
        <v>23777</v>
      </c>
      <c r="C2383" s="41" t="s">
        <v>23778</v>
      </c>
      <c r="D2383" s="42" t="s">
        <v>22348</v>
      </c>
    </row>
    <row r="2384" spans="1:4" ht="29" x14ac:dyDescent="0.35">
      <c r="A2384" s="42" t="s">
        <v>19680</v>
      </c>
      <c r="B2384" s="42" t="s">
        <v>23779</v>
      </c>
      <c r="C2384" s="41" t="s">
        <v>23780</v>
      </c>
      <c r="D2384" s="42" t="s">
        <v>22348</v>
      </c>
    </row>
    <row r="2385" spans="1:4" x14ac:dyDescent="0.35">
      <c r="A2385" s="42" t="s">
        <v>19680</v>
      </c>
      <c r="B2385" s="42" t="s">
        <v>23781</v>
      </c>
      <c r="C2385" s="41" t="s">
        <v>23782</v>
      </c>
      <c r="D2385" s="42" t="s">
        <v>22348</v>
      </c>
    </row>
    <row r="2386" spans="1:4" ht="29" x14ac:dyDescent="0.35">
      <c r="A2386" s="42" t="s">
        <v>19680</v>
      </c>
      <c r="B2386" s="42" t="s">
        <v>23783</v>
      </c>
      <c r="C2386" s="41" t="s">
        <v>23784</v>
      </c>
      <c r="D2386" s="42" t="s">
        <v>22348</v>
      </c>
    </row>
    <row r="2387" spans="1:4" ht="29" x14ac:dyDescent="0.35">
      <c r="A2387" s="42" t="s">
        <v>19680</v>
      </c>
      <c r="B2387" s="42" t="s">
        <v>23785</v>
      </c>
      <c r="C2387" s="41" t="s">
        <v>23786</v>
      </c>
      <c r="D2387" s="42" t="s">
        <v>22348</v>
      </c>
    </row>
    <row r="2388" spans="1:4" ht="29" x14ac:dyDescent="0.35">
      <c r="A2388" s="42" t="s">
        <v>19680</v>
      </c>
      <c r="B2388" s="42" t="s">
        <v>23787</v>
      </c>
      <c r="C2388" s="41" t="s">
        <v>23788</v>
      </c>
      <c r="D2388" s="42" t="s">
        <v>22348</v>
      </c>
    </row>
    <row r="2389" spans="1:4" ht="29" x14ac:dyDescent="0.35">
      <c r="A2389" s="42" t="s">
        <v>19680</v>
      </c>
      <c r="B2389" s="42" t="s">
        <v>23789</v>
      </c>
      <c r="C2389" s="41" t="s">
        <v>23790</v>
      </c>
      <c r="D2389" s="42" t="s">
        <v>22348</v>
      </c>
    </row>
    <row r="2390" spans="1:4" ht="29" x14ac:dyDescent="0.35">
      <c r="A2390" s="42" t="s">
        <v>19680</v>
      </c>
      <c r="B2390" s="42" t="s">
        <v>23791</v>
      </c>
      <c r="C2390" s="41" t="s">
        <v>23792</v>
      </c>
      <c r="D2390" s="42" t="s">
        <v>22348</v>
      </c>
    </row>
    <row r="2391" spans="1:4" ht="29" x14ac:dyDescent="0.35">
      <c r="A2391" s="42" t="s">
        <v>19680</v>
      </c>
      <c r="B2391" s="42" t="s">
        <v>23793</v>
      </c>
      <c r="C2391" s="41" t="s">
        <v>23794</v>
      </c>
      <c r="D2391" s="42" t="s">
        <v>22348</v>
      </c>
    </row>
    <row r="2392" spans="1:4" ht="29" x14ac:dyDescent="0.35">
      <c r="A2392" s="42" t="s">
        <v>19680</v>
      </c>
      <c r="B2392" s="42" t="s">
        <v>23795</v>
      </c>
      <c r="C2392" s="41" t="s">
        <v>23796</v>
      </c>
      <c r="D2392" s="42" t="s">
        <v>22348</v>
      </c>
    </row>
    <row r="2393" spans="1:4" ht="29" x14ac:dyDescent="0.35">
      <c r="A2393" s="42" t="s">
        <v>19680</v>
      </c>
      <c r="B2393" s="42" t="s">
        <v>23797</v>
      </c>
      <c r="C2393" s="41" t="s">
        <v>23798</v>
      </c>
      <c r="D2393" s="42" t="s">
        <v>22348</v>
      </c>
    </row>
    <row r="2394" spans="1:4" ht="29" x14ac:dyDescent="0.35">
      <c r="A2394" s="42" t="s">
        <v>19680</v>
      </c>
      <c r="B2394" s="42" t="s">
        <v>23799</v>
      </c>
      <c r="C2394" s="41" t="s">
        <v>23800</v>
      </c>
      <c r="D2394" s="42" t="s">
        <v>22348</v>
      </c>
    </row>
    <row r="2395" spans="1:4" ht="29" x14ac:dyDescent="0.35">
      <c r="A2395" s="42" t="s">
        <v>19680</v>
      </c>
      <c r="B2395" s="42" t="s">
        <v>23801</v>
      </c>
      <c r="C2395" s="41" t="s">
        <v>23802</v>
      </c>
      <c r="D2395" s="42" t="s">
        <v>22348</v>
      </c>
    </row>
    <row r="2396" spans="1:4" ht="29" x14ac:dyDescent="0.35">
      <c r="A2396" s="42" t="s">
        <v>19680</v>
      </c>
      <c r="B2396" s="42" t="s">
        <v>23803</v>
      </c>
      <c r="C2396" s="41" t="s">
        <v>23804</v>
      </c>
      <c r="D2396" s="42" t="s">
        <v>22348</v>
      </c>
    </row>
    <row r="2397" spans="1:4" ht="29" x14ac:dyDescent="0.35">
      <c r="A2397" s="42" t="s">
        <v>19680</v>
      </c>
      <c r="B2397" s="42" t="s">
        <v>23805</v>
      </c>
      <c r="C2397" s="41" t="s">
        <v>23806</v>
      </c>
      <c r="D2397" s="42" t="s">
        <v>22348</v>
      </c>
    </row>
    <row r="2398" spans="1:4" ht="29" x14ac:dyDescent="0.35">
      <c r="A2398" s="42" t="s">
        <v>19680</v>
      </c>
      <c r="B2398" s="42" t="s">
        <v>23807</v>
      </c>
      <c r="C2398" s="41" t="s">
        <v>23808</v>
      </c>
      <c r="D2398" s="42" t="s">
        <v>22348</v>
      </c>
    </row>
    <row r="2399" spans="1:4" ht="29" x14ac:dyDescent="0.35">
      <c r="A2399" s="42" t="s">
        <v>19680</v>
      </c>
      <c r="B2399" s="42" t="s">
        <v>23809</v>
      </c>
      <c r="C2399" s="41" t="s">
        <v>23810</v>
      </c>
      <c r="D2399" s="42" t="s">
        <v>22348</v>
      </c>
    </row>
    <row r="2400" spans="1:4" ht="29" x14ac:dyDescent="0.35">
      <c r="A2400" s="42" t="s">
        <v>19680</v>
      </c>
      <c r="B2400" s="42" t="s">
        <v>23811</v>
      </c>
      <c r="C2400" s="41" t="s">
        <v>23812</v>
      </c>
      <c r="D2400" s="42" t="s">
        <v>22348</v>
      </c>
    </row>
    <row r="2401" spans="1:4" ht="29" x14ac:dyDescent="0.35">
      <c r="A2401" s="42" t="s">
        <v>19680</v>
      </c>
      <c r="B2401" s="42" t="s">
        <v>23813</v>
      </c>
      <c r="C2401" s="41" t="s">
        <v>23814</v>
      </c>
      <c r="D2401" s="42" t="s">
        <v>22348</v>
      </c>
    </row>
    <row r="2402" spans="1:4" ht="29" x14ac:dyDescent="0.35">
      <c r="A2402" s="42" t="s">
        <v>19680</v>
      </c>
      <c r="B2402" s="42" t="s">
        <v>23815</v>
      </c>
      <c r="C2402" s="41" t="s">
        <v>23816</v>
      </c>
      <c r="D2402" s="42" t="s">
        <v>22348</v>
      </c>
    </row>
    <row r="2403" spans="1:4" ht="29" x14ac:dyDescent="0.35">
      <c r="A2403" s="42" t="s">
        <v>19680</v>
      </c>
      <c r="B2403" s="42" t="s">
        <v>23817</v>
      </c>
      <c r="C2403" s="41" t="s">
        <v>23818</v>
      </c>
      <c r="D2403" s="42" t="s">
        <v>22348</v>
      </c>
    </row>
    <row r="2404" spans="1:4" ht="29" x14ac:dyDescent="0.35">
      <c r="A2404" s="42" t="s">
        <v>19680</v>
      </c>
      <c r="B2404" s="42" t="s">
        <v>23819</v>
      </c>
      <c r="C2404" s="41" t="s">
        <v>23820</v>
      </c>
      <c r="D2404" s="42" t="s">
        <v>22348</v>
      </c>
    </row>
    <row r="2405" spans="1:4" ht="29" x14ac:dyDescent="0.35">
      <c r="A2405" s="42" t="s">
        <v>19680</v>
      </c>
      <c r="B2405" s="42" t="s">
        <v>23821</v>
      </c>
      <c r="C2405" s="41" t="s">
        <v>23822</v>
      </c>
      <c r="D2405" s="42" t="s">
        <v>22348</v>
      </c>
    </row>
    <row r="2406" spans="1:4" ht="29" x14ac:dyDescent="0.35">
      <c r="A2406" s="42" t="s">
        <v>19680</v>
      </c>
      <c r="B2406" s="42" t="s">
        <v>23823</v>
      </c>
      <c r="C2406" s="41" t="s">
        <v>23824</v>
      </c>
      <c r="D2406" s="42" t="s">
        <v>22348</v>
      </c>
    </row>
    <row r="2407" spans="1:4" ht="29" x14ac:dyDescent="0.35">
      <c r="A2407" s="42" t="s">
        <v>19680</v>
      </c>
      <c r="B2407" s="42" t="s">
        <v>23825</v>
      </c>
      <c r="C2407" s="41" t="s">
        <v>23826</v>
      </c>
      <c r="D2407" s="42" t="s">
        <v>22348</v>
      </c>
    </row>
    <row r="2408" spans="1:4" ht="29" x14ac:dyDescent="0.35">
      <c r="A2408" s="42" t="s">
        <v>19680</v>
      </c>
      <c r="B2408" s="42" t="s">
        <v>23827</v>
      </c>
      <c r="C2408" s="41" t="s">
        <v>23828</v>
      </c>
      <c r="D2408" s="42" t="s">
        <v>22348</v>
      </c>
    </row>
    <row r="2409" spans="1:4" ht="29" x14ac:dyDescent="0.35">
      <c r="A2409" s="42" t="s">
        <v>19680</v>
      </c>
      <c r="B2409" s="42" t="s">
        <v>23829</v>
      </c>
      <c r="C2409" s="41" t="s">
        <v>23830</v>
      </c>
      <c r="D2409" s="42" t="s">
        <v>22348</v>
      </c>
    </row>
    <row r="2410" spans="1:4" ht="29" x14ac:dyDescent="0.35">
      <c r="A2410" s="42" t="s">
        <v>19680</v>
      </c>
      <c r="B2410" s="42" t="s">
        <v>23831</v>
      </c>
      <c r="C2410" s="41" t="s">
        <v>23832</v>
      </c>
      <c r="D2410" s="42" t="s">
        <v>22348</v>
      </c>
    </row>
    <row r="2411" spans="1:4" ht="29" x14ac:dyDescent="0.35">
      <c r="A2411" s="42" t="s">
        <v>19680</v>
      </c>
      <c r="B2411" s="42" t="s">
        <v>23833</v>
      </c>
      <c r="C2411" s="41" t="s">
        <v>23834</v>
      </c>
      <c r="D2411" s="42" t="s">
        <v>22348</v>
      </c>
    </row>
    <row r="2412" spans="1:4" ht="29" x14ac:dyDescent="0.35">
      <c r="A2412" s="42" t="s">
        <v>19680</v>
      </c>
      <c r="B2412" s="42" t="s">
        <v>23835</v>
      </c>
      <c r="C2412" s="41" t="s">
        <v>23836</v>
      </c>
      <c r="D2412" s="42" t="s">
        <v>22348</v>
      </c>
    </row>
    <row r="2413" spans="1:4" ht="29" x14ac:dyDescent="0.35">
      <c r="A2413" s="42" t="s">
        <v>19680</v>
      </c>
      <c r="B2413" s="42" t="s">
        <v>23837</v>
      </c>
      <c r="C2413" s="41" t="s">
        <v>23838</v>
      </c>
      <c r="D2413" s="42" t="s">
        <v>22348</v>
      </c>
    </row>
    <row r="2414" spans="1:4" ht="29" x14ac:dyDescent="0.35">
      <c r="A2414" s="42" t="s">
        <v>19680</v>
      </c>
      <c r="B2414" s="42" t="s">
        <v>23839</v>
      </c>
      <c r="C2414" s="41" t="s">
        <v>23840</v>
      </c>
      <c r="D2414" s="42" t="s">
        <v>22348</v>
      </c>
    </row>
    <row r="2415" spans="1:4" ht="29" x14ac:dyDescent="0.35">
      <c r="A2415" s="42" t="s">
        <v>19680</v>
      </c>
      <c r="B2415" s="42" t="s">
        <v>23841</v>
      </c>
      <c r="C2415" s="41" t="s">
        <v>23842</v>
      </c>
      <c r="D2415" s="42" t="s">
        <v>22348</v>
      </c>
    </row>
    <row r="2416" spans="1:4" ht="29" x14ac:dyDescent="0.35">
      <c r="A2416" s="42" t="s">
        <v>19680</v>
      </c>
      <c r="B2416" s="42" t="s">
        <v>23843</v>
      </c>
      <c r="C2416" s="41" t="s">
        <v>23844</v>
      </c>
      <c r="D2416" s="42" t="s">
        <v>22348</v>
      </c>
    </row>
    <row r="2417" spans="1:4" ht="29" x14ac:dyDescent="0.35">
      <c r="A2417" s="42" t="s">
        <v>19680</v>
      </c>
      <c r="B2417" s="42" t="s">
        <v>23845</v>
      </c>
      <c r="C2417" s="41" t="s">
        <v>23846</v>
      </c>
      <c r="D2417" s="42" t="s">
        <v>22348</v>
      </c>
    </row>
    <row r="2418" spans="1:4" ht="29" x14ac:dyDescent="0.35">
      <c r="A2418" s="42" t="s">
        <v>19680</v>
      </c>
      <c r="B2418" s="42" t="s">
        <v>23847</v>
      </c>
      <c r="C2418" s="41" t="s">
        <v>23848</v>
      </c>
      <c r="D2418" s="42" t="s">
        <v>22348</v>
      </c>
    </row>
    <row r="2419" spans="1:4" ht="29" x14ac:dyDescent="0.35">
      <c r="A2419" s="42" t="s">
        <v>19680</v>
      </c>
      <c r="B2419" s="42" t="s">
        <v>23849</v>
      </c>
      <c r="C2419" s="41" t="s">
        <v>23850</v>
      </c>
      <c r="D2419" s="42" t="s">
        <v>22348</v>
      </c>
    </row>
    <row r="2420" spans="1:4" ht="29" x14ac:dyDescent="0.35">
      <c r="A2420" s="42" t="s">
        <v>19680</v>
      </c>
      <c r="B2420" s="42" t="s">
        <v>23851</v>
      </c>
      <c r="C2420" s="41" t="s">
        <v>23852</v>
      </c>
      <c r="D2420" s="42" t="s">
        <v>22348</v>
      </c>
    </row>
    <row r="2421" spans="1:4" ht="29" x14ac:dyDescent="0.35">
      <c r="A2421" s="42" t="s">
        <v>19680</v>
      </c>
      <c r="B2421" s="42" t="s">
        <v>23853</v>
      </c>
      <c r="C2421" s="41" t="s">
        <v>23854</v>
      </c>
      <c r="D2421" s="42" t="s">
        <v>22348</v>
      </c>
    </row>
    <row r="2422" spans="1:4" ht="29" x14ac:dyDescent="0.35">
      <c r="A2422" s="42" t="s">
        <v>19680</v>
      </c>
      <c r="B2422" s="42" t="s">
        <v>23855</v>
      </c>
      <c r="C2422" s="41" t="s">
        <v>23856</v>
      </c>
      <c r="D2422" s="42" t="s">
        <v>22348</v>
      </c>
    </row>
    <row r="2423" spans="1:4" ht="29" x14ac:dyDescent="0.35">
      <c r="A2423" s="42" t="s">
        <v>19680</v>
      </c>
      <c r="B2423" s="42" t="s">
        <v>23857</v>
      </c>
      <c r="C2423" s="41" t="s">
        <v>23858</v>
      </c>
      <c r="D2423" s="42" t="s">
        <v>22348</v>
      </c>
    </row>
    <row r="2424" spans="1:4" ht="29" x14ac:dyDescent="0.35">
      <c r="A2424" s="42" t="s">
        <v>19680</v>
      </c>
      <c r="B2424" s="42" t="s">
        <v>23859</v>
      </c>
      <c r="C2424" s="41" t="s">
        <v>23860</v>
      </c>
      <c r="D2424" s="42" t="s">
        <v>22348</v>
      </c>
    </row>
    <row r="2425" spans="1:4" ht="29" x14ac:dyDescent="0.35">
      <c r="A2425" s="42" t="s">
        <v>19680</v>
      </c>
      <c r="B2425" s="42" t="s">
        <v>23861</v>
      </c>
      <c r="C2425" s="41" t="s">
        <v>23862</v>
      </c>
      <c r="D2425" s="42" t="s">
        <v>22348</v>
      </c>
    </row>
    <row r="2426" spans="1:4" ht="29" x14ac:dyDescent="0.35">
      <c r="A2426" s="42" t="s">
        <v>19680</v>
      </c>
      <c r="B2426" s="42" t="s">
        <v>23863</v>
      </c>
      <c r="C2426" s="41" t="s">
        <v>23864</v>
      </c>
      <c r="D2426" s="42" t="s">
        <v>22348</v>
      </c>
    </row>
    <row r="2427" spans="1:4" ht="29" x14ac:dyDescent="0.35">
      <c r="A2427" s="42" t="s">
        <v>19680</v>
      </c>
      <c r="B2427" s="42" t="s">
        <v>23865</v>
      </c>
      <c r="C2427" s="41" t="s">
        <v>23866</v>
      </c>
      <c r="D2427" s="42" t="s">
        <v>22348</v>
      </c>
    </row>
    <row r="2428" spans="1:4" ht="29" x14ac:dyDescent="0.35">
      <c r="A2428" s="42" t="s">
        <v>19680</v>
      </c>
      <c r="B2428" s="42" t="s">
        <v>23867</v>
      </c>
      <c r="C2428" s="41" t="s">
        <v>23868</v>
      </c>
      <c r="D2428" s="42" t="s">
        <v>22348</v>
      </c>
    </row>
    <row r="2429" spans="1:4" ht="29" x14ac:dyDescent="0.35">
      <c r="A2429" s="42" t="s">
        <v>19680</v>
      </c>
      <c r="B2429" s="42" t="s">
        <v>23869</v>
      </c>
      <c r="C2429" s="41" t="s">
        <v>23870</v>
      </c>
      <c r="D2429" s="42" t="s">
        <v>22348</v>
      </c>
    </row>
    <row r="2430" spans="1:4" ht="29" x14ac:dyDescent="0.35">
      <c r="A2430" s="42" t="s">
        <v>19680</v>
      </c>
      <c r="B2430" s="42" t="s">
        <v>23871</v>
      </c>
      <c r="C2430" s="41" t="s">
        <v>23872</v>
      </c>
      <c r="D2430" s="42" t="s">
        <v>22348</v>
      </c>
    </row>
    <row r="2431" spans="1:4" ht="29" x14ac:dyDescent="0.35">
      <c r="A2431" s="42" t="s">
        <v>19680</v>
      </c>
      <c r="B2431" s="42" t="s">
        <v>23873</v>
      </c>
      <c r="C2431" s="41" t="s">
        <v>23874</v>
      </c>
      <c r="D2431" s="42" t="s">
        <v>22348</v>
      </c>
    </row>
    <row r="2432" spans="1:4" ht="29" x14ac:dyDescent="0.35">
      <c r="A2432" s="42" t="s">
        <v>19680</v>
      </c>
      <c r="B2432" s="42" t="s">
        <v>23875</v>
      </c>
      <c r="C2432" s="41" t="s">
        <v>23876</v>
      </c>
      <c r="D2432" s="42" t="s">
        <v>22348</v>
      </c>
    </row>
    <row r="2433" spans="1:4" ht="29" x14ac:dyDescent="0.35">
      <c r="A2433" s="42" t="s">
        <v>19680</v>
      </c>
      <c r="B2433" s="42" t="s">
        <v>23877</v>
      </c>
      <c r="C2433" s="41" t="s">
        <v>23878</v>
      </c>
      <c r="D2433" s="42" t="s">
        <v>22348</v>
      </c>
    </row>
    <row r="2434" spans="1:4" ht="29" x14ac:dyDescent="0.35">
      <c r="A2434" s="42" t="s">
        <v>19680</v>
      </c>
      <c r="B2434" s="42" t="s">
        <v>23879</v>
      </c>
      <c r="C2434" s="41" t="s">
        <v>23880</v>
      </c>
      <c r="D2434" s="42" t="s">
        <v>22348</v>
      </c>
    </row>
    <row r="2435" spans="1:4" ht="29" x14ac:dyDescent="0.35">
      <c r="A2435" s="42" t="s">
        <v>19680</v>
      </c>
      <c r="B2435" s="42" t="s">
        <v>23881</v>
      </c>
      <c r="C2435" s="41" t="s">
        <v>23882</v>
      </c>
      <c r="D2435" s="42" t="s">
        <v>22348</v>
      </c>
    </row>
    <row r="2436" spans="1:4" ht="29" x14ac:dyDescent="0.35">
      <c r="A2436" s="42" t="s">
        <v>19680</v>
      </c>
      <c r="B2436" s="42" t="s">
        <v>23883</v>
      </c>
      <c r="C2436" s="41" t="s">
        <v>23884</v>
      </c>
      <c r="D2436" s="42" t="s">
        <v>22348</v>
      </c>
    </row>
    <row r="2437" spans="1:4" ht="29" x14ac:dyDescent="0.35">
      <c r="A2437" s="42" t="s">
        <v>19680</v>
      </c>
      <c r="B2437" s="42" t="s">
        <v>23885</v>
      </c>
      <c r="C2437" s="41" t="s">
        <v>23886</v>
      </c>
      <c r="D2437" s="42" t="s">
        <v>22348</v>
      </c>
    </row>
    <row r="2438" spans="1:4" ht="29" x14ac:dyDescent="0.35">
      <c r="A2438" s="42" t="s">
        <v>19680</v>
      </c>
      <c r="B2438" s="42" t="s">
        <v>23887</v>
      </c>
      <c r="C2438" s="41" t="s">
        <v>23888</v>
      </c>
      <c r="D2438" s="42" t="s">
        <v>22348</v>
      </c>
    </row>
    <row r="2439" spans="1:4" ht="29" x14ac:dyDescent="0.35">
      <c r="A2439" s="42" t="s">
        <v>19680</v>
      </c>
      <c r="B2439" s="42" t="s">
        <v>23889</v>
      </c>
      <c r="C2439" s="41" t="s">
        <v>23890</v>
      </c>
      <c r="D2439" s="42" t="s">
        <v>22348</v>
      </c>
    </row>
    <row r="2440" spans="1:4" ht="29" x14ac:dyDescent="0.35">
      <c r="A2440" s="42" t="s">
        <v>19680</v>
      </c>
      <c r="B2440" s="42" t="s">
        <v>23891</v>
      </c>
      <c r="C2440" s="41" t="s">
        <v>23892</v>
      </c>
      <c r="D2440" s="42" t="s">
        <v>22348</v>
      </c>
    </row>
    <row r="2441" spans="1:4" ht="29" x14ac:dyDescent="0.35">
      <c r="A2441" s="42" t="s">
        <v>19680</v>
      </c>
      <c r="B2441" s="42" t="s">
        <v>23893</v>
      </c>
      <c r="C2441" s="41" t="s">
        <v>23894</v>
      </c>
      <c r="D2441" s="42" t="s">
        <v>22348</v>
      </c>
    </row>
    <row r="2442" spans="1:4" ht="29" x14ac:dyDescent="0.35">
      <c r="A2442" s="42" t="s">
        <v>19680</v>
      </c>
      <c r="B2442" s="42" t="s">
        <v>23895</v>
      </c>
      <c r="C2442" s="41" t="s">
        <v>23896</v>
      </c>
      <c r="D2442" s="42" t="s">
        <v>22348</v>
      </c>
    </row>
    <row r="2443" spans="1:4" ht="29" x14ac:dyDescent="0.35">
      <c r="A2443" s="42" t="s">
        <v>19680</v>
      </c>
      <c r="B2443" s="42" t="s">
        <v>23897</v>
      </c>
      <c r="C2443" s="41" t="s">
        <v>23898</v>
      </c>
      <c r="D2443" s="42" t="s">
        <v>22348</v>
      </c>
    </row>
    <row r="2444" spans="1:4" ht="29" x14ac:dyDescent="0.35">
      <c r="A2444" s="42" t="s">
        <v>19680</v>
      </c>
      <c r="B2444" s="42" t="s">
        <v>23899</v>
      </c>
      <c r="C2444" s="41" t="s">
        <v>23900</v>
      </c>
      <c r="D2444" s="42" t="s">
        <v>22348</v>
      </c>
    </row>
    <row r="2445" spans="1:4" ht="29" x14ac:dyDescent="0.35">
      <c r="A2445" s="42" t="s">
        <v>19680</v>
      </c>
      <c r="B2445" s="42" t="s">
        <v>23901</v>
      </c>
      <c r="C2445" s="41" t="s">
        <v>23902</v>
      </c>
      <c r="D2445" s="42" t="s">
        <v>22348</v>
      </c>
    </row>
    <row r="2446" spans="1:4" ht="29" x14ac:dyDescent="0.35">
      <c r="A2446" s="42" t="s">
        <v>19680</v>
      </c>
      <c r="B2446" s="42" t="s">
        <v>23903</v>
      </c>
      <c r="C2446" s="41" t="s">
        <v>23904</v>
      </c>
      <c r="D2446" s="42" t="s">
        <v>22348</v>
      </c>
    </row>
    <row r="2447" spans="1:4" ht="29" x14ac:dyDescent="0.35">
      <c r="A2447" s="42" t="s">
        <v>19680</v>
      </c>
      <c r="B2447" s="42" t="s">
        <v>23905</v>
      </c>
      <c r="C2447" s="41" t="s">
        <v>23906</v>
      </c>
      <c r="D2447" s="42" t="s">
        <v>22348</v>
      </c>
    </row>
    <row r="2448" spans="1:4" ht="29" x14ac:dyDescent="0.35">
      <c r="A2448" s="42" t="s">
        <v>19680</v>
      </c>
      <c r="B2448" s="42" t="s">
        <v>23907</v>
      </c>
      <c r="C2448" s="41" t="s">
        <v>23908</v>
      </c>
      <c r="D2448" s="42" t="s">
        <v>22348</v>
      </c>
    </row>
    <row r="2449" spans="1:4" ht="29" x14ac:dyDescent="0.35">
      <c r="A2449" s="42" t="s">
        <v>19680</v>
      </c>
      <c r="B2449" s="42" t="s">
        <v>23909</v>
      </c>
      <c r="C2449" s="41" t="s">
        <v>23910</v>
      </c>
      <c r="D2449" s="42" t="s">
        <v>22348</v>
      </c>
    </row>
    <row r="2450" spans="1:4" ht="29" x14ac:dyDescent="0.35">
      <c r="A2450" s="42" t="s">
        <v>19680</v>
      </c>
      <c r="B2450" s="42" t="s">
        <v>23911</v>
      </c>
      <c r="C2450" s="41" t="s">
        <v>23912</v>
      </c>
      <c r="D2450" s="42" t="s">
        <v>22348</v>
      </c>
    </row>
    <row r="2451" spans="1:4" ht="29" x14ac:dyDescent="0.35">
      <c r="A2451" s="42" t="s">
        <v>19680</v>
      </c>
      <c r="B2451" s="42" t="s">
        <v>23913</v>
      </c>
      <c r="C2451" s="41" t="s">
        <v>23914</v>
      </c>
      <c r="D2451" s="42" t="s">
        <v>22348</v>
      </c>
    </row>
    <row r="2452" spans="1:4" ht="29" x14ac:dyDescent="0.35">
      <c r="A2452" s="42" t="s">
        <v>19680</v>
      </c>
      <c r="B2452" s="42" t="s">
        <v>23915</v>
      </c>
      <c r="C2452" s="41" t="s">
        <v>23916</v>
      </c>
      <c r="D2452" s="42" t="s">
        <v>22348</v>
      </c>
    </row>
    <row r="2453" spans="1:4" ht="29" x14ac:dyDescent="0.35">
      <c r="A2453" s="42" t="s">
        <v>19680</v>
      </c>
      <c r="B2453" s="42" t="s">
        <v>23917</v>
      </c>
      <c r="C2453" s="41" t="s">
        <v>23918</v>
      </c>
      <c r="D2453" s="42" t="s">
        <v>22348</v>
      </c>
    </row>
    <row r="2454" spans="1:4" ht="29" x14ac:dyDescent="0.35">
      <c r="A2454" s="42" t="s">
        <v>19680</v>
      </c>
      <c r="B2454" s="42" t="s">
        <v>23919</v>
      </c>
      <c r="C2454" s="41" t="s">
        <v>23920</v>
      </c>
      <c r="D2454" s="42" t="s">
        <v>22348</v>
      </c>
    </row>
    <row r="2455" spans="1:4" ht="29" x14ac:dyDescent="0.35">
      <c r="A2455" s="42" t="s">
        <v>19680</v>
      </c>
      <c r="B2455" s="42" t="s">
        <v>23921</v>
      </c>
      <c r="C2455" s="41" t="s">
        <v>23922</v>
      </c>
      <c r="D2455" s="42" t="s">
        <v>22348</v>
      </c>
    </row>
    <row r="2456" spans="1:4" ht="29" x14ac:dyDescent="0.35">
      <c r="A2456" s="42" t="s">
        <v>19680</v>
      </c>
      <c r="B2456" s="42" t="s">
        <v>23923</v>
      </c>
      <c r="C2456" s="41" t="s">
        <v>23924</v>
      </c>
      <c r="D2456" s="42" t="s">
        <v>22348</v>
      </c>
    </row>
    <row r="2457" spans="1:4" ht="29" x14ac:dyDescent="0.35">
      <c r="A2457" s="42" t="s">
        <v>19680</v>
      </c>
      <c r="B2457" s="42" t="s">
        <v>23925</v>
      </c>
      <c r="C2457" s="41" t="s">
        <v>23926</v>
      </c>
      <c r="D2457" s="42" t="s">
        <v>22348</v>
      </c>
    </row>
    <row r="2458" spans="1:4" ht="29" x14ac:dyDescent="0.35">
      <c r="A2458" s="42" t="s">
        <v>19680</v>
      </c>
      <c r="B2458" s="42" t="s">
        <v>23927</v>
      </c>
      <c r="C2458" s="41" t="s">
        <v>23928</v>
      </c>
      <c r="D2458" s="42" t="s">
        <v>22348</v>
      </c>
    </row>
    <row r="2459" spans="1:4" ht="29" x14ac:dyDescent="0.35">
      <c r="A2459" s="42" t="s">
        <v>19680</v>
      </c>
      <c r="B2459" s="42" t="s">
        <v>23929</v>
      </c>
      <c r="C2459" s="41" t="s">
        <v>23930</v>
      </c>
      <c r="D2459" s="42" t="s">
        <v>22348</v>
      </c>
    </row>
    <row r="2460" spans="1:4" ht="29" x14ac:dyDescent="0.35">
      <c r="A2460" s="42" t="s">
        <v>19680</v>
      </c>
      <c r="B2460" s="42" t="s">
        <v>23931</v>
      </c>
      <c r="C2460" s="41" t="s">
        <v>23932</v>
      </c>
      <c r="D2460" s="42" t="s">
        <v>22348</v>
      </c>
    </row>
    <row r="2461" spans="1:4" ht="29" x14ac:dyDescent="0.35">
      <c r="A2461" s="42" t="s">
        <v>19680</v>
      </c>
      <c r="B2461" s="42" t="s">
        <v>23933</v>
      </c>
      <c r="C2461" s="41" t="s">
        <v>23934</v>
      </c>
      <c r="D2461" s="42" t="s">
        <v>22348</v>
      </c>
    </row>
    <row r="2462" spans="1:4" ht="29" x14ac:dyDescent="0.35">
      <c r="A2462" s="42" t="s">
        <v>19680</v>
      </c>
      <c r="B2462" s="42" t="s">
        <v>23935</v>
      </c>
      <c r="C2462" s="41" t="s">
        <v>23936</v>
      </c>
      <c r="D2462" s="42" t="s">
        <v>22348</v>
      </c>
    </row>
    <row r="2463" spans="1:4" ht="29" x14ac:dyDescent="0.35">
      <c r="A2463" s="42" t="s">
        <v>19680</v>
      </c>
      <c r="B2463" s="42" t="s">
        <v>23937</v>
      </c>
      <c r="C2463" s="41" t="s">
        <v>23938</v>
      </c>
      <c r="D2463" s="42" t="s">
        <v>22348</v>
      </c>
    </row>
    <row r="2464" spans="1:4" ht="29" x14ac:dyDescent="0.35">
      <c r="A2464" s="42" t="s">
        <v>19680</v>
      </c>
      <c r="B2464" s="42" t="s">
        <v>23939</v>
      </c>
      <c r="C2464" s="41" t="s">
        <v>23940</v>
      </c>
      <c r="D2464" s="42" t="s">
        <v>22348</v>
      </c>
    </row>
    <row r="2465" spans="1:4" ht="29" x14ac:dyDescent="0.35">
      <c r="A2465" s="42" t="s">
        <v>19680</v>
      </c>
      <c r="B2465" s="42" t="s">
        <v>23941</v>
      </c>
      <c r="C2465" s="41" t="s">
        <v>23942</v>
      </c>
      <c r="D2465" s="42" t="s">
        <v>22348</v>
      </c>
    </row>
    <row r="2466" spans="1:4" ht="29" x14ac:dyDescent="0.35">
      <c r="A2466" s="42" t="s">
        <v>19680</v>
      </c>
      <c r="B2466" s="42" t="s">
        <v>23943</v>
      </c>
      <c r="C2466" s="41" t="s">
        <v>23944</v>
      </c>
      <c r="D2466" s="42" t="s">
        <v>22348</v>
      </c>
    </row>
    <row r="2467" spans="1:4" ht="29" x14ac:dyDescent="0.35">
      <c r="A2467" s="42" t="s">
        <v>19680</v>
      </c>
      <c r="B2467" s="42" t="s">
        <v>23945</v>
      </c>
      <c r="C2467" s="41" t="s">
        <v>23946</v>
      </c>
      <c r="D2467" s="42" t="s">
        <v>22348</v>
      </c>
    </row>
    <row r="2468" spans="1:4" ht="29" x14ac:dyDescent="0.35">
      <c r="A2468" s="42" t="s">
        <v>19680</v>
      </c>
      <c r="B2468" s="42" t="s">
        <v>23947</v>
      </c>
      <c r="C2468" s="41" t="s">
        <v>23948</v>
      </c>
      <c r="D2468" s="42" t="s">
        <v>22348</v>
      </c>
    </row>
    <row r="2469" spans="1:4" ht="29" x14ac:dyDescent="0.35">
      <c r="A2469" s="42" t="s">
        <v>19680</v>
      </c>
      <c r="B2469" s="42" t="s">
        <v>23949</v>
      </c>
      <c r="C2469" s="41" t="s">
        <v>23950</v>
      </c>
      <c r="D2469" s="42" t="s">
        <v>22348</v>
      </c>
    </row>
    <row r="2470" spans="1:4" ht="29" x14ac:dyDescent="0.35">
      <c r="A2470" s="42" t="s">
        <v>19680</v>
      </c>
      <c r="B2470" s="42" t="s">
        <v>23951</v>
      </c>
      <c r="C2470" s="41" t="s">
        <v>23952</v>
      </c>
      <c r="D2470" s="42" t="s">
        <v>22348</v>
      </c>
    </row>
    <row r="2471" spans="1:4" ht="29" x14ac:dyDescent="0.35">
      <c r="A2471" s="42" t="s">
        <v>19680</v>
      </c>
      <c r="B2471" s="42" t="s">
        <v>23953</v>
      </c>
      <c r="C2471" s="41" t="s">
        <v>23954</v>
      </c>
      <c r="D2471" s="42" t="s">
        <v>22348</v>
      </c>
    </row>
    <row r="2472" spans="1:4" ht="29" x14ac:dyDescent="0.35">
      <c r="A2472" s="42" t="s">
        <v>19680</v>
      </c>
      <c r="B2472" s="42" t="s">
        <v>23955</v>
      </c>
      <c r="C2472" s="41" t="s">
        <v>23956</v>
      </c>
      <c r="D2472" s="42" t="s">
        <v>22348</v>
      </c>
    </row>
    <row r="2473" spans="1:4" ht="29" x14ac:dyDescent="0.35">
      <c r="A2473" s="42" t="s">
        <v>19680</v>
      </c>
      <c r="B2473" s="42" t="s">
        <v>23957</v>
      </c>
      <c r="C2473" s="41" t="s">
        <v>23958</v>
      </c>
      <c r="D2473" s="42" t="s">
        <v>22348</v>
      </c>
    </row>
    <row r="2474" spans="1:4" ht="29" x14ac:dyDescent="0.35">
      <c r="A2474" s="42" t="s">
        <v>19680</v>
      </c>
      <c r="B2474" s="42" t="s">
        <v>23959</v>
      </c>
      <c r="C2474" s="41" t="s">
        <v>23960</v>
      </c>
      <c r="D2474" s="42" t="s">
        <v>22348</v>
      </c>
    </row>
    <row r="2475" spans="1:4" ht="29" x14ac:dyDescent="0.35">
      <c r="A2475" s="42" t="s">
        <v>19680</v>
      </c>
      <c r="B2475" s="42" t="s">
        <v>23961</v>
      </c>
      <c r="C2475" s="41" t="s">
        <v>23962</v>
      </c>
      <c r="D2475" s="42" t="s">
        <v>22348</v>
      </c>
    </row>
    <row r="2476" spans="1:4" ht="29" x14ac:dyDescent="0.35">
      <c r="A2476" s="42" t="s">
        <v>19680</v>
      </c>
      <c r="B2476" s="42" t="s">
        <v>23963</v>
      </c>
      <c r="C2476" s="41" t="s">
        <v>23964</v>
      </c>
      <c r="D2476" s="42" t="s">
        <v>22348</v>
      </c>
    </row>
    <row r="2477" spans="1:4" x14ac:dyDescent="0.35">
      <c r="A2477" s="42" t="s">
        <v>19680</v>
      </c>
      <c r="B2477" s="42" t="s">
        <v>23965</v>
      </c>
      <c r="C2477" s="41" t="s">
        <v>23966</v>
      </c>
      <c r="D2477" s="42" t="s">
        <v>22348</v>
      </c>
    </row>
    <row r="2478" spans="1:4" x14ac:dyDescent="0.35">
      <c r="A2478" s="42" t="s">
        <v>19680</v>
      </c>
      <c r="B2478" s="42" t="s">
        <v>23967</v>
      </c>
      <c r="C2478" s="41" t="s">
        <v>23968</v>
      </c>
      <c r="D2478" s="42" t="s">
        <v>22348</v>
      </c>
    </row>
    <row r="2479" spans="1:4" ht="29" x14ac:dyDescent="0.35">
      <c r="A2479" s="42" t="s">
        <v>19680</v>
      </c>
      <c r="B2479" s="42" t="s">
        <v>23969</v>
      </c>
      <c r="C2479" s="41" t="s">
        <v>23970</v>
      </c>
      <c r="D2479" s="42" t="s">
        <v>22348</v>
      </c>
    </row>
    <row r="2480" spans="1:4" x14ac:dyDescent="0.35">
      <c r="A2480" s="42" t="s">
        <v>19680</v>
      </c>
      <c r="B2480" s="42" t="s">
        <v>23971</v>
      </c>
      <c r="C2480" s="41" t="s">
        <v>23972</v>
      </c>
      <c r="D2480" s="42" t="s">
        <v>22348</v>
      </c>
    </row>
    <row r="2481" spans="1:4" x14ac:dyDescent="0.35">
      <c r="A2481" s="42" t="s">
        <v>19680</v>
      </c>
      <c r="B2481" s="42" t="s">
        <v>23973</v>
      </c>
      <c r="C2481" s="41" t="s">
        <v>23974</v>
      </c>
      <c r="D2481" s="42" t="s">
        <v>22348</v>
      </c>
    </row>
    <row r="2482" spans="1:4" ht="29" x14ac:dyDescent="0.35">
      <c r="A2482" s="42" t="s">
        <v>19680</v>
      </c>
      <c r="B2482" s="42" t="s">
        <v>23975</v>
      </c>
      <c r="C2482" s="41" t="s">
        <v>23976</v>
      </c>
      <c r="D2482" s="42" t="s">
        <v>22348</v>
      </c>
    </row>
    <row r="2483" spans="1:4" x14ac:dyDescent="0.35">
      <c r="A2483" s="42" t="s">
        <v>19680</v>
      </c>
      <c r="B2483" s="42" t="s">
        <v>23977</v>
      </c>
      <c r="C2483" s="41" t="s">
        <v>23978</v>
      </c>
      <c r="D2483" s="42" t="s">
        <v>22348</v>
      </c>
    </row>
    <row r="2484" spans="1:4" ht="29" x14ac:dyDescent="0.35">
      <c r="A2484" s="42" t="s">
        <v>19680</v>
      </c>
      <c r="B2484" s="42" t="s">
        <v>23979</v>
      </c>
      <c r="C2484" s="41" t="s">
        <v>23980</v>
      </c>
      <c r="D2484" s="42" t="s">
        <v>22348</v>
      </c>
    </row>
    <row r="2485" spans="1:4" ht="29" x14ac:dyDescent="0.35">
      <c r="A2485" s="42" t="s">
        <v>19680</v>
      </c>
      <c r="B2485" s="42" t="s">
        <v>23981</v>
      </c>
      <c r="C2485" s="41" t="s">
        <v>23982</v>
      </c>
      <c r="D2485" s="42" t="s">
        <v>22348</v>
      </c>
    </row>
    <row r="2486" spans="1:4" x14ac:dyDescent="0.35">
      <c r="A2486" s="42" t="s">
        <v>19680</v>
      </c>
      <c r="B2486" s="42" t="s">
        <v>23983</v>
      </c>
      <c r="C2486" s="41" t="s">
        <v>23984</v>
      </c>
      <c r="D2486" s="42" t="s">
        <v>22348</v>
      </c>
    </row>
    <row r="2487" spans="1:4" x14ac:dyDescent="0.35">
      <c r="A2487" s="42" t="s">
        <v>19680</v>
      </c>
      <c r="B2487" s="42" t="s">
        <v>23985</v>
      </c>
      <c r="C2487" s="41" t="s">
        <v>23986</v>
      </c>
      <c r="D2487" s="42" t="s">
        <v>22348</v>
      </c>
    </row>
    <row r="2488" spans="1:4" x14ac:dyDescent="0.35">
      <c r="A2488" s="42" t="s">
        <v>19680</v>
      </c>
      <c r="B2488" s="42" t="s">
        <v>23987</v>
      </c>
      <c r="C2488" s="41" t="s">
        <v>23988</v>
      </c>
      <c r="D2488" s="42" t="s">
        <v>22348</v>
      </c>
    </row>
    <row r="2489" spans="1:4" x14ac:dyDescent="0.35">
      <c r="A2489" s="42" t="s">
        <v>19680</v>
      </c>
      <c r="B2489" s="42" t="s">
        <v>23989</v>
      </c>
      <c r="C2489" s="41" t="s">
        <v>23990</v>
      </c>
      <c r="D2489" s="42" t="s">
        <v>22348</v>
      </c>
    </row>
    <row r="2490" spans="1:4" x14ac:dyDescent="0.35">
      <c r="A2490" s="42" t="s">
        <v>19680</v>
      </c>
      <c r="B2490" s="42" t="s">
        <v>23991</v>
      </c>
      <c r="C2490" s="41" t="s">
        <v>23992</v>
      </c>
      <c r="D2490" s="42" t="s">
        <v>22348</v>
      </c>
    </row>
    <row r="2491" spans="1:4" x14ac:dyDescent="0.35">
      <c r="A2491" s="42" t="s">
        <v>19680</v>
      </c>
      <c r="B2491" s="42" t="s">
        <v>23993</v>
      </c>
      <c r="C2491" s="41" t="s">
        <v>23994</v>
      </c>
      <c r="D2491" s="42" t="s">
        <v>22348</v>
      </c>
    </row>
    <row r="2492" spans="1:4" x14ac:dyDescent="0.35">
      <c r="A2492" s="42" t="s">
        <v>19680</v>
      </c>
      <c r="B2492" s="42" t="s">
        <v>23995</v>
      </c>
      <c r="C2492" s="41" t="s">
        <v>23996</v>
      </c>
      <c r="D2492" s="42" t="s">
        <v>22348</v>
      </c>
    </row>
    <row r="2493" spans="1:4" x14ac:dyDescent="0.35">
      <c r="A2493" s="42" t="s">
        <v>19680</v>
      </c>
      <c r="B2493" s="42" t="s">
        <v>23997</v>
      </c>
      <c r="C2493" s="41" t="s">
        <v>23998</v>
      </c>
      <c r="D2493" s="42" t="s">
        <v>22348</v>
      </c>
    </row>
    <row r="2494" spans="1:4" ht="29" x14ac:dyDescent="0.35">
      <c r="A2494" s="42" t="s">
        <v>19680</v>
      </c>
      <c r="B2494" s="42" t="s">
        <v>23999</v>
      </c>
      <c r="C2494" s="41" t="s">
        <v>24000</v>
      </c>
      <c r="D2494" s="42" t="s">
        <v>22348</v>
      </c>
    </row>
    <row r="2495" spans="1:4" x14ac:dyDescent="0.35">
      <c r="A2495" s="42" t="s">
        <v>19680</v>
      </c>
      <c r="B2495" s="42" t="s">
        <v>24001</v>
      </c>
      <c r="C2495" s="41" t="s">
        <v>24002</v>
      </c>
      <c r="D2495" s="42" t="s">
        <v>22348</v>
      </c>
    </row>
    <row r="2496" spans="1:4" ht="29" x14ac:dyDescent="0.35">
      <c r="A2496" s="42" t="s">
        <v>19680</v>
      </c>
      <c r="B2496" s="42" t="s">
        <v>24003</v>
      </c>
      <c r="C2496" s="41" t="s">
        <v>24004</v>
      </c>
      <c r="D2496" s="42" t="s">
        <v>22348</v>
      </c>
    </row>
    <row r="2497" spans="1:4" ht="29" x14ac:dyDescent="0.35">
      <c r="A2497" s="42" t="s">
        <v>19680</v>
      </c>
      <c r="B2497" s="42" t="s">
        <v>24005</v>
      </c>
      <c r="C2497" s="41" t="s">
        <v>24006</v>
      </c>
      <c r="D2497" s="42" t="s">
        <v>22348</v>
      </c>
    </row>
    <row r="2498" spans="1:4" x14ac:dyDescent="0.35">
      <c r="A2498" s="42" t="s">
        <v>19680</v>
      </c>
      <c r="B2498" s="42" t="s">
        <v>24007</v>
      </c>
      <c r="C2498" s="41" t="s">
        <v>24008</v>
      </c>
      <c r="D2498" s="42" t="s">
        <v>22348</v>
      </c>
    </row>
    <row r="2499" spans="1:4" ht="29" x14ac:dyDescent="0.35">
      <c r="A2499" s="42" t="s">
        <v>19680</v>
      </c>
      <c r="B2499" s="42" t="s">
        <v>24009</v>
      </c>
      <c r="C2499" s="41" t="s">
        <v>24010</v>
      </c>
      <c r="D2499" s="42" t="s">
        <v>22348</v>
      </c>
    </row>
    <row r="2500" spans="1:4" ht="29" x14ac:dyDescent="0.35">
      <c r="A2500" s="42" t="s">
        <v>19680</v>
      </c>
      <c r="B2500" s="42" t="s">
        <v>24011</v>
      </c>
      <c r="C2500" s="41" t="s">
        <v>24012</v>
      </c>
      <c r="D2500" s="42" t="s">
        <v>22348</v>
      </c>
    </row>
    <row r="2501" spans="1:4" ht="29" x14ac:dyDescent="0.35">
      <c r="A2501" s="42" t="s">
        <v>19680</v>
      </c>
      <c r="B2501" s="42" t="s">
        <v>24013</v>
      </c>
      <c r="C2501" s="41" t="s">
        <v>24014</v>
      </c>
      <c r="D2501" s="42" t="s">
        <v>22348</v>
      </c>
    </row>
    <row r="2502" spans="1:4" ht="29" x14ac:dyDescent="0.35">
      <c r="A2502" s="42" t="s">
        <v>19680</v>
      </c>
      <c r="B2502" s="42" t="s">
        <v>24015</v>
      </c>
      <c r="C2502" s="41" t="s">
        <v>24016</v>
      </c>
      <c r="D2502" s="42" t="s">
        <v>22348</v>
      </c>
    </row>
    <row r="2503" spans="1:4" ht="29" x14ac:dyDescent="0.35">
      <c r="A2503" s="42" t="s">
        <v>19680</v>
      </c>
      <c r="B2503" s="42" t="s">
        <v>24017</v>
      </c>
      <c r="C2503" s="41" t="s">
        <v>24018</v>
      </c>
      <c r="D2503" s="42" t="s">
        <v>22348</v>
      </c>
    </row>
    <row r="2504" spans="1:4" ht="29" x14ac:dyDescent="0.35">
      <c r="A2504" s="42" t="s">
        <v>19680</v>
      </c>
      <c r="B2504" s="42" t="s">
        <v>24019</v>
      </c>
      <c r="C2504" s="41" t="s">
        <v>24020</v>
      </c>
      <c r="D2504" s="42" t="s">
        <v>22348</v>
      </c>
    </row>
    <row r="2505" spans="1:4" ht="29" x14ac:dyDescent="0.35">
      <c r="A2505" s="42" t="s">
        <v>19680</v>
      </c>
      <c r="B2505" s="42" t="s">
        <v>24021</v>
      </c>
      <c r="C2505" s="41" t="s">
        <v>24022</v>
      </c>
      <c r="D2505" s="42" t="s">
        <v>22348</v>
      </c>
    </row>
    <row r="2506" spans="1:4" ht="29" x14ac:dyDescent="0.35">
      <c r="A2506" s="42" t="s">
        <v>19680</v>
      </c>
      <c r="B2506" s="42" t="s">
        <v>24023</v>
      </c>
      <c r="C2506" s="41" t="s">
        <v>24024</v>
      </c>
      <c r="D2506" s="42" t="s">
        <v>22348</v>
      </c>
    </row>
    <row r="2507" spans="1:4" ht="29" x14ac:dyDescent="0.35">
      <c r="A2507" s="42" t="s">
        <v>19680</v>
      </c>
      <c r="B2507" s="42" t="s">
        <v>24025</v>
      </c>
      <c r="C2507" s="41" t="s">
        <v>24026</v>
      </c>
      <c r="D2507" s="42" t="s">
        <v>22348</v>
      </c>
    </row>
    <row r="2508" spans="1:4" ht="29" x14ac:dyDescent="0.35">
      <c r="A2508" s="42" t="s">
        <v>19680</v>
      </c>
      <c r="B2508" s="42" t="s">
        <v>24027</v>
      </c>
      <c r="C2508" s="41" t="s">
        <v>24028</v>
      </c>
      <c r="D2508" s="42" t="s">
        <v>22348</v>
      </c>
    </row>
    <row r="2509" spans="1:4" ht="29" x14ac:dyDescent="0.35">
      <c r="A2509" s="42" t="s">
        <v>19680</v>
      </c>
      <c r="B2509" s="42" t="s">
        <v>24029</v>
      </c>
      <c r="C2509" s="41" t="s">
        <v>24030</v>
      </c>
      <c r="D2509" s="42" t="s">
        <v>22348</v>
      </c>
    </row>
    <row r="2510" spans="1:4" ht="29" x14ac:dyDescent="0.35">
      <c r="A2510" s="42" t="s">
        <v>19680</v>
      </c>
      <c r="B2510" s="42" t="s">
        <v>24031</v>
      </c>
      <c r="C2510" s="41" t="s">
        <v>24032</v>
      </c>
      <c r="D2510" s="42" t="s">
        <v>22348</v>
      </c>
    </row>
    <row r="2511" spans="1:4" ht="29" x14ac:dyDescent="0.35">
      <c r="A2511" s="42" t="s">
        <v>19680</v>
      </c>
      <c r="B2511" s="42" t="s">
        <v>24033</v>
      </c>
      <c r="C2511" s="41" t="s">
        <v>24034</v>
      </c>
      <c r="D2511" s="42" t="s">
        <v>22348</v>
      </c>
    </row>
    <row r="2512" spans="1:4" ht="29" x14ac:dyDescent="0.35">
      <c r="A2512" s="42" t="s">
        <v>19680</v>
      </c>
      <c r="B2512" s="42" t="s">
        <v>24035</v>
      </c>
      <c r="C2512" s="41" t="s">
        <v>24036</v>
      </c>
      <c r="D2512" s="42" t="s">
        <v>22348</v>
      </c>
    </row>
    <row r="2513" spans="1:4" ht="29" x14ac:dyDescent="0.35">
      <c r="A2513" s="42" t="s">
        <v>19680</v>
      </c>
      <c r="B2513" s="42" t="s">
        <v>24037</v>
      </c>
      <c r="C2513" s="41" t="s">
        <v>24038</v>
      </c>
      <c r="D2513" s="42" t="s">
        <v>22348</v>
      </c>
    </row>
    <row r="2514" spans="1:4" ht="29" x14ac:dyDescent="0.35">
      <c r="A2514" s="42" t="s">
        <v>19680</v>
      </c>
      <c r="B2514" s="42" t="s">
        <v>24039</v>
      </c>
      <c r="C2514" s="41" t="s">
        <v>24040</v>
      </c>
      <c r="D2514" s="42" t="s">
        <v>22348</v>
      </c>
    </row>
    <row r="2515" spans="1:4" ht="29" x14ac:dyDescent="0.35">
      <c r="A2515" s="42" t="s">
        <v>19680</v>
      </c>
      <c r="B2515" s="42" t="s">
        <v>24041</v>
      </c>
      <c r="C2515" s="41" t="s">
        <v>24042</v>
      </c>
      <c r="D2515" s="42" t="s">
        <v>22348</v>
      </c>
    </row>
    <row r="2516" spans="1:4" ht="29" x14ac:dyDescent="0.35">
      <c r="A2516" s="42" t="s">
        <v>19680</v>
      </c>
      <c r="B2516" s="42" t="s">
        <v>24043</v>
      </c>
      <c r="C2516" s="41" t="s">
        <v>24044</v>
      </c>
      <c r="D2516" s="42" t="s">
        <v>22348</v>
      </c>
    </row>
    <row r="2517" spans="1:4" ht="29" x14ac:dyDescent="0.35">
      <c r="A2517" s="42" t="s">
        <v>19680</v>
      </c>
      <c r="B2517" s="42" t="s">
        <v>24045</v>
      </c>
      <c r="C2517" s="41" t="s">
        <v>24046</v>
      </c>
      <c r="D2517" s="42" t="s">
        <v>22348</v>
      </c>
    </row>
    <row r="2518" spans="1:4" ht="29" x14ac:dyDescent="0.35">
      <c r="A2518" s="42" t="s">
        <v>19680</v>
      </c>
      <c r="B2518" s="42" t="s">
        <v>24047</v>
      </c>
      <c r="C2518" s="41" t="s">
        <v>24048</v>
      </c>
      <c r="D2518" s="42" t="s">
        <v>22348</v>
      </c>
    </row>
    <row r="2519" spans="1:4" ht="29" x14ac:dyDescent="0.35">
      <c r="A2519" s="42" t="s">
        <v>19680</v>
      </c>
      <c r="B2519" s="42" t="s">
        <v>24049</v>
      </c>
      <c r="C2519" s="41" t="s">
        <v>24050</v>
      </c>
      <c r="D2519" s="42" t="s">
        <v>22348</v>
      </c>
    </row>
    <row r="2520" spans="1:4" ht="29" x14ac:dyDescent="0.35">
      <c r="A2520" s="42" t="s">
        <v>19680</v>
      </c>
      <c r="B2520" s="42" t="s">
        <v>24051</v>
      </c>
      <c r="C2520" s="41" t="s">
        <v>24052</v>
      </c>
      <c r="D2520" s="42" t="s">
        <v>22348</v>
      </c>
    </row>
    <row r="2521" spans="1:4" ht="29" x14ac:dyDescent="0.35">
      <c r="A2521" s="42" t="s">
        <v>19680</v>
      </c>
      <c r="B2521" s="42" t="s">
        <v>24053</v>
      </c>
      <c r="C2521" s="41" t="s">
        <v>24054</v>
      </c>
      <c r="D2521" s="42" t="s">
        <v>22348</v>
      </c>
    </row>
    <row r="2522" spans="1:4" ht="29" x14ac:dyDescent="0.35">
      <c r="A2522" s="42" t="s">
        <v>19680</v>
      </c>
      <c r="B2522" s="42" t="s">
        <v>24055</v>
      </c>
      <c r="C2522" s="41" t="s">
        <v>24056</v>
      </c>
      <c r="D2522" s="42" t="s">
        <v>22348</v>
      </c>
    </row>
    <row r="2523" spans="1:4" ht="29" x14ac:dyDescent="0.35">
      <c r="A2523" s="42" t="s">
        <v>19680</v>
      </c>
      <c r="B2523" s="42" t="s">
        <v>24057</v>
      </c>
      <c r="C2523" s="41" t="s">
        <v>24058</v>
      </c>
      <c r="D2523" s="42" t="s">
        <v>22348</v>
      </c>
    </row>
    <row r="2524" spans="1:4" ht="29" x14ac:dyDescent="0.35">
      <c r="A2524" s="42" t="s">
        <v>19680</v>
      </c>
      <c r="B2524" s="42" t="s">
        <v>24059</v>
      </c>
      <c r="C2524" s="41" t="s">
        <v>24060</v>
      </c>
      <c r="D2524" s="42" t="s">
        <v>22348</v>
      </c>
    </row>
    <row r="2525" spans="1:4" ht="29" x14ac:dyDescent="0.35">
      <c r="A2525" s="42" t="s">
        <v>19680</v>
      </c>
      <c r="B2525" s="42" t="s">
        <v>24061</v>
      </c>
      <c r="C2525" s="41" t="s">
        <v>24062</v>
      </c>
      <c r="D2525" s="42" t="s">
        <v>22348</v>
      </c>
    </row>
    <row r="2526" spans="1:4" ht="29" x14ac:dyDescent="0.35">
      <c r="A2526" s="42" t="s">
        <v>19680</v>
      </c>
      <c r="B2526" s="42" t="s">
        <v>24063</v>
      </c>
      <c r="C2526" s="41" t="s">
        <v>24064</v>
      </c>
      <c r="D2526" s="42" t="s">
        <v>22348</v>
      </c>
    </row>
    <row r="2527" spans="1:4" ht="29" x14ac:dyDescent="0.35">
      <c r="A2527" s="42" t="s">
        <v>19680</v>
      </c>
      <c r="B2527" s="42" t="s">
        <v>24065</v>
      </c>
      <c r="C2527" s="41" t="s">
        <v>24066</v>
      </c>
      <c r="D2527" s="42" t="s">
        <v>22348</v>
      </c>
    </row>
    <row r="2528" spans="1:4" ht="29" x14ac:dyDescent="0.35">
      <c r="A2528" s="42" t="s">
        <v>19680</v>
      </c>
      <c r="B2528" s="42" t="s">
        <v>24067</v>
      </c>
      <c r="C2528" s="41" t="s">
        <v>24068</v>
      </c>
      <c r="D2528" s="42" t="s">
        <v>22348</v>
      </c>
    </row>
    <row r="2529" spans="1:4" ht="29" x14ac:dyDescent="0.35">
      <c r="A2529" s="42" t="s">
        <v>19680</v>
      </c>
      <c r="B2529" s="42" t="s">
        <v>24069</v>
      </c>
      <c r="C2529" s="41" t="s">
        <v>24070</v>
      </c>
      <c r="D2529" s="42" t="s">
        <v>22348</v>
      </c>
    </row>
    <row r="2530" spans="1:4" ht="29" x14ac:dyDescent="0.35">
      <c r="A2530" s="42" t="s">
        <v>19680</v>
      </c>
      <c r="B2530" s="42" t="s">
        <v>24071</v>
      </c>
      <c r="C2530" s="41" t="s">
        <v>24072</v>
      </c>
      <c r="D2530" s="42" t="s">
        <v>22348</v>
      </c>
    </row>
    <row r="2531" spans="1:4" x14ac:dyDescent="0.35">
      <c r="A2531" s="42" t="s">
        <v>19680</v>
      </c>
      <c r="B2531" s="42" t="s">
        <v>24073</v>
      </c>
      <c r="C2531" s="41" t="s">
        <v>24074</v>
      </c>
      <c r="D2531" s="42" t="s">
        <v>22348</v>
      </c>
    </row>
    <row r="2532" spans="1:4" x14ac:dyDescent="0.35">
      <c r="A2532" s="42" t="s">
        <v>19680</v>
      </c>
      <c r="B2532" s="42" t="s">
        <v>24075</v>
      </c>
      <c r="C2532" s="41" t="s">
        <v>24076</v>
      </c>
      <c r="D2532" s="42" t="s">
        <v>22348</v>
      </c>
    </row>
    <row r="2533" spans="1:4" ht="29" x14ac:dyDescent="0.35">
      <c r="A2533" s="42" t="s">
        <v>19680</v>
      </c>
      <c r="B2533" s="42" t="s">
        <v>24077</v>
      </c>
      <c r="C2533" s="41" t="s">
        <v>24078</v>
      </c>
      <c r="D2533" s="42" t="s">
        <v>22348</v>
      </c>
    </row>
    <row r="2534" spans="1:4" x14ac:dyDescent="0.35">
      <c r="A2534" s="42" t="s">
        <v>19680</v>
      </c>
      <c r="B2534" s="42" t="s">
        <v>24079</v>
      </c>
      <c r="C2534" s="41" t="s">
        <v>24080</v>
      </c>
      <c r="D2534" s="42" t="s">
        <v>22348</v>
      </c>
    </row>
    <row r="2535" spans="1:4" x14ac:dyDescent="0.35">
      <c r="A2535" s="42" t="s">
        <v>19680</v>
      </c>
      <c r="B2535" s="42" t="s">
        <v>24081</v>
      </c>
      <c r="C2535" s="41" t="s">
        <v>24082</v>
      </c>
      <c r="D2535" s="42" t="s">
        <v>22348</v>
      </c>
    </row>
    <row r="2536" spans="1:4" ht="29" x14ac:dyDescent="0.35">
      <c r="A2536" s="42" t="s">
        <v>19680</v>
      </c>
      <c r="B2536" s="42" t="s">
        <v>24083</v>
      </c>
      <c r="C2536" s="41" t="s">
        <v>24084</v>
      </c>
      <c r="D2536" s="42" t="s">
        <v>22348</v>
      </c>
    </row>
    <row r="2537" spans="1:4" x14ac:dyDescent="0.35">
      <c r="A2537" s="42" t="s">
        <v>19680</v>
      </c>
      <c r="B2537" s="42" t="s">
        <v>24085</v>
      </c>
      <c r="C2537" s="41" t="s">
        <v>24086</v>
      </c>
      <c r="D2537" s="42" t="s">
        <v>22348</v>
      </c>
    </row>
    <row r="2538" spans="1:4" x14ac:dyDescent="0.35">
      <c r="A2538" s="42" t="s">
        <v>19680</v>
      </c>
      <c r="B2538" s="42" t="s">
        <v>24087</v>
      </c>
      <c r="C2538" s="41" t="s">
        <v>24088</v>
      </c>
      <c r="D2538" s="42" t="s">
        <v>22348</v>
      </c>
    </row>
    <row r="2539" spans="1:4" ht="29" x14ac:dyDescent="0.35">
      <c r="A2539" s="42" t="s">
        <v>19680</v>
      </c>
      <c r="B2539" s="42" t="s">
        <v>24089</v>
      </c>
      <c r="C2539" s="41" t="s">
        <v>24090</v>
      </c>
      <c r="D2539" s="42" t="s">
        <v>22348</v>
      </c>
    </row>
    <row r="2540" spans="1:4" x14ac:dyDescent="0.35">
      <c r="A2540" s="42" t="s">
        <v>19680</v>
      </c>
      <c r="B2540" s="42" t="s">
        <v>24091</v>
      </c>
      <c r="C2540" s="41" t="s">
        <v>24092</v>
      </c>
      <c r="D2540" s="42" t="s">
        <v>22348</v>
      </c>
    </row>
    <row r="2541" spans="1:4" ht="29" x14ac:dyDescent="0.35">
      <c r="A2541" s="42" t="s">
        <v>19680</v>
      </c>
      <c r="B2541" s="42" t="s">
        <v>24093</v>
      </c>
      <c r="C2541" s="41" t="s">
        <v>24094</v>
      </c>
      <c r="D2541" s="42" t="s">
        <v>22348</v>
      </c>
    </row>
    <row r="2542" spans="1:4" ht="29" x14ac:dyDescent="0.35">
      <c r="A2542" s="42" t="s">
        <v>19680</v>
      </c>
      <c r="B2542" s="42" t="s">
        <v>24095</v>
      </c>
      <c r="C2542" s="41" t="s">
        <v>24096</v>
      </c>
      <c r="D2542" s="42" t="s">
        <v>22348</v>
      </c>
    </row>
    <row r="2543" spans="1:4" x14ac:dyDescent="0.35">
      <c r="A2543" s="42" t="s">
        <v>19680</v>
      </c>
      <c r="B2543" s="42" t="s">
        <v>24097</v>
      </c>
      <c r="C2543" s="41" t="s">
        <v>24098</v>
      </c>
      <c r="D2543" s="42" t="s">
        <v>22348</v>
      </c>
    </row>
    <row r="2544" spans="1:4" x14ac:dyDescent="0.35">
      <c r="A2544" s="42" t="s">
        <v>19680</v>
      </c>
      <c r="B2544" s="42" t="s">
        <v>24099</v>
      </c>
      <c r="C2544" s="41" t="s">
        <v>24100</v>
      </c>
      <c r="D2544" s="42" t="s">
        <v>22348</v>
      </c>
    </row>
    <row r="2545" spans="1:4" ht="29" x14ac:dyDescent="0.35">
      <c r="A2545" s="42" t="s">
        <v>19680</v>
      </c>
      <c r="B2545" s="42" t="s">
        <v>24101</v>
      </c>
      <c r="C2545" s="41" t="s">
        <v>24102</v>
      </c>
      <c r="D2545" s="42" t="s">
        <v>22348</v>
      </c>
    </row>
    <row r="2546" spans="1:4" x14ac:dyDescent="0.35">
      <c r="A2546" s="42" t="s">
        <v>19680</v>
      </c>
      <c r="B2546" s="42" t="s">
        <v>24103</v>
      </c>
      <c r="C2546" s="41" t="s">
        <v>24104</v>
      </c>
      <c r="D2546" s="42" t="s">
        <v>22348</v>
      </c>
    </row>
    <row r="2547" spans="1:4" x14ac:dyDescent="0.35">
      <c r="A2547" s="42" t="s">
        <v>19680</v>
      </c>
      <c r="B2547" s="42" t="s">
        <v>24105</v>
      </c>
      <c r="C2547" s="41" t="s">
        <v>24106</v>
      </c>
      <c r="D2547" s="42" t="s">
        <v>22348</v>
      </c>
    </row>
    <row r="2548" spans="1:4" ht="29" x14ac:dyDescent="0.35">
      <c r="A2548" s="42" t="s">
        <v>19680</v>
      </c>
      <c r="B2548" s="42" t="s">
        <v>24107</v>
      </c>
      <c r="C2548" s="41" t="s">
        <v>24108</v>
      </c>
      <c r="D2548" s="42" t="s">
        <v>22348</v>
      </c>
    </row>
    <row r="2549" spans="1:4" x14ac:dyDescent="0.35">
      <c r="A2549" s="42" t="s">
        <v>19680</v>
      </c>
      <c r="B2549" s="42" t="s">
        <v>24109</v>
      </c>
      <c r="C2549" s="41" t="s">
        <v>24110</v>
      </c>
      <c r="D2549" s="42" t="s">
        <v>22348</v>
      </c>
    </row>
    <row r="2550" spans="1:4" ht="29" x14ac:dyDescent="0.35">
      <c r="A2550" s="42" t="s">
        <v>19680</v>
      </c>
      <c r="B2550" s="42" t="s">
        <v>24111</v>
      </c>
      <c r="C2550" s="41" t="s">
        <v>24112</v>
      </c>
      <c r="D2550" s="42" t="s">
        <v>22348</v>
      </c>
    </row>
    <row r="2551" spans="1:4" ht="29" x14ac:dyDescent="0.35">
      <c r="A2551" s="42" t="s">
        <v>19680</v>
      </c>
      <c r="B2551" s="42" t="s">
        <v>24113</v>
      </c>
      <c r="C2551" s="41" t="s">
        <v>24114</v>
      </c>
      <c r="D2551" s="42" t="s">
        <v>22348</v>
      </c>
    </row>
    <row r="2552" spans="1:4" ht="29" x14ac:dyDescent="0.35">
      <c r="A2552" s="42" t="s">
        <v>19680</v>
      </c>
      <c r="B2552" s="42" t="s">
        <v>24115</v>
      </c>
      <c r="C2552" s="41" t="s">
        <v>24116</v>
      </c>
      <c r="D2552" s="42" t="s">
        <v>22348</v>
      </c>
    </row>
    <row r="2553" spans="1:4" ht="29" x14ac:dyDescent="0.35">
      <c r="A2553" s="42" t="s">
        <v>19680</v>
      </c>
      <c r="B2553" s="42" t="s">
        <v>24117</v>
      </c>
      <c r="C2553" s="41" t="s">
        <v>24118</v>
      </c>
      <c r="D2553" s="42" t="s">
        <v>22348</v>
      </c>
    </row>
    <row r="2554" spans="1:4" ht="29" x14ac:dyDescent="0.35">
      <c r="A2554" s="42" t="s">
        <v>19680</v>
      </c>
      <c r="B2554" s="42" t="s">
        <v>24119</v>
      </c>
      <c r="C2554" s="41" t="s">
        <v>24120</v>
      </c>
      <c r="D2554" s="42" t="s">
        <v>22348</v>
      </c>
    </row>
    <row r="2555" spans="1:4" ht="29" x14ac:dyDescent="0.35">
      <c r="A2555" s="42" t="s">
        <v>19680</v>
      </c>
      <c r="B2555" s="42" t="s">
        <v>24121</v>
      </c>
      <c r="C2555" s="41" t="s">
        <v>24122</v>
      </c>
      <c r="D2555" s="42" t="s">
        <v>22348</v>
      </c>
    </row>
    <row r="2556" spans="1:4" ht="29" x14ac:dyDescent="0.35">
      <c r="A2556" s="42" t="s">
        <v>19680</v>
      </c>
      <c r="B2556" s="42" t="s">
        <v>24123</v>
      </c>
      <c r="C2556" s="41" t="s">
        <v>24124</v>
      </c>
      <c r="D2556" s="42" t="s">
        <v>22348</v>
      </c>
    </row>
    <row r="2557" spans="1:4" ht="29" x14ac:dyDescent="0.35">
      <c r="A2557" s="42" t="s">
        <v>19680</v>
      </c>
      <c r="B2557" s="42" t="s">
        <v>24125</v>
      </c>
      <c r="C2557" s="41" t="s">
        <v>24126</v>
      </c>
      <c r="D2557" s="42" t="s">
        <v>22348</v>
      </c>
    </row>
    <row r="2558" spans="1:4" ht="29" x14ac:dyDescent="0.35">
      <c r="A2558" s="42" t="s">
        <v>19680</v>
      </c>
      <c r="B2558" s="42" t="s">
        <v>24127</v>
      </c>
      <c r="C2558" s="41" t="s">
        <v>24128</v>
      </c>
      <c r="D2558" s="42" t="s">
        <v>22348</v>
      </c>
    </row>
    <row r="2559" spans="1:4" ht="29" x14ac:dyDescent="0.35">
      <c r="A2559" s="42" t="s">
        <v>19680</v>
      </c>
      <c r="B2559" s="42" t="s">
        <v>24129</v>
      </c>
      <c r="C2559" s="41" t="s">
        <v>24130</v>
      </c>
      <c r="D2559" s="42" t="s">
        <v>22348</v>
      </c>
    </row>
    <row r="2560" spans="1:4" ht="29" x14ac:dyDescent="0.35">
      <c r="A2560" s="42" t="s">
        <v>19680</v>
      </c>
      <c r="B2560" s="42" t="s">
        <v>24131</v>
      </c>
      <c r="C2560" s="41" t="s">
        <v>24132</v>
      </c>
      <c r="D2560" s="42" t="s">
        <v>22348</v>
      </c>
    </row>
    <row r="2561" spans="1:4" x14ac:dyDescent="0.35">
      <c r="A2561" s="42" t="s">
        <v>19680</v>
      </c>
      <c r="B2561" s="42" t="s">
        <v>24133</v>
      </c>
      <c r="C2561" s="41" t="s">
        <v>24134</v>
      </c>
      <c r="D2561" s="42" t="s">
        <v>22348</v>
      </c>
    </row>
    <row r="2562" spans="1:4" x14ac:dyDescent="0.35">
      <c r="A2562" s="42" t="s">
        <v>19680</v>
      </c>
      <c r="B2562" s="42" t="s">
        <v>24135</v>
      </c>
      <c r="C2562" s="41" t="s">
        <v>24136</v>
      </c>
      <c r="D2562" s="42" t="s">
        <v>22348</v>
      </c>
    </row>
    <row r="2563" spans="1:4" ht="29" x14ac:dyDescent="0.35">
      <c r="A2563" s="42" t="s">
        <v>19680</v>
      </c>
      <c r="B2563" s="42" t="s">
        <v>24137</v>
      </c>
      <c r="C2563" s="41" t="s">
        <v>24138</v>
      </c>
      <c r="D2563" s="42" t="s">
        <v>22348</v>
      </c>
    </row>
    <row r="2564" spans="1:4" x14ac:dyDescent="0.35">
      <c r="A2564" s="42" t="s">
        <v>19680</v>
      </c>
      <c r="B2564" s="42" t="s">
        <v>24139</v>
      </c>
      <c r="C2564" s="41" t="s">
        <v>24140</v>
      </c>
      <c r="D2564" s="42" t="s">
        <v>22348</v>
      </c>
    </row>
    <row r="2565" spans="1:4" x14ac:dyDescent="0.35">
      <c r="A2565" s="42" t="s">
        <v>19680</v>
      </c>
      <c r="B2565" s="42" t="s">
        <v>24141</v>
      </c>
      <c r="C2565" s="41" t="s">
        <v>24142</v>
      </c>
      <c r="D2565" s="42" t="s">
        <v>22348</v>
      </c>
    </row>
    <row r="2566" spans="1:4" ht="29" x14ac:dyDescent="0.35">
      <c r="A2566" s="42" t="s">
        <v>19680</v>
      </c>
      <c r="B2566" s="42" t="s">
        <v>24143</v>
      </c>
      <c r="C2566" s="41" t="s">
        <v>24144</v>
      </c>
      <c r="D2566" s="42" t="s">
        <v>22348</v>
      </c>
    </row>
    <row r="2567" spans="1:4" x14ac:dyDescent="0.35">
      <c r="A2567" s="42" t="s">
        <v>19680</v>
      </c>
      <c r="B2567" s="42" t="s">
        <v>24145</v>
      </c>
      <c r="C2567" s="41" t="s">
        <v>24146</v>
      </c>
      <c r="D2567" s="42" t="s">
        <v>22348</v>
      </c>
    </row>
    <row r="2568" spans="1:4" ht="29" x14ac:dyDescent="0.35">
      <c r="A2568" s="42" t="s">
        <v>19680</v>
      </c>
      <c r="B2568" s="42" t="s">
        <v>24147</v>
      </c>
      <c r="C2568" s="41" t="s">
        <v>24148</v>
      </c>
      <c r="D2568" s="42" t="s">
        <v>22348</v>
      </c>
    </row>
    <row r="2569" spans="1:4" ht="29" x14ac:dyDescent="0.35">
      <c r="A2569" s="42" t="s">
        <v>19680</v>
      </c>
      <c r="B2569" s="42" t="s">
        <v>24149</v>
      </c>
      <c r="C2569" s="41" t="s">
        <v>24150</v>
      </c>
      <c r="D2569" s="42" t="s">
        <v>22348</v>
      </c>
    </row>
    <row r="2570" spans="1:4" ht="29" x14ac:dyDescent="0.35">
      <c r="A2570" s="42" t="s">
        <v>19680</v>
      </c>
      <c r="B2570" s="42" t="s">
        <v>24151</v>
      </c>
      <c r="C2570" s="41" t="s">
        <v>24152</v>
      </c>
      <c r="D2570" s="42" t="s">
        <v>22348</v>
      </c>
    </row>
    <row r="2571" spans="1:4" ht="29" x14ac:dyDescent="0.35">
      <c r="A2571" s="42" t="s">
        <v>19680</v>
      </c>
      <c r="B2571" s="42" t="s">
        <v>24153</v>
      </c>
      <c r="C2571" s="41" t="s">
        <v>24154</v>
      </c>
      <c r="D2571" s="42" t="s">
        <v>22348</v>
      </c>
    </row>
    <row r="2572" spans="1:4" ht="29" x14ac:dyDescent="0.35">
      <c r="A2572" s="42" t="s">
        <v>19680</v>
      </c>
      <c r="B2572" s="42" t="s">
        <v>24155</v>
      </c>
      <c r="C2572" s="41" t="s">
        <v>24156</v>
      </c>
      <c r="D2572" s="42" t="s">
        <v>22348</v>
      </c>
    </row>
    <row r="2573" spans="1:4" ht="29" x14ac:dyDescent="0.35">
      <c r="A2573" s="42" t="s">
        <v>19680</v>
      </c>
      <c r="B2573" s="42" t="s">
        <v>24157</v>
      </c>
      <c r="C2573" s="41" t="s">
        <v>24158</v>
      </c>
      <c r="D2573" s="42" t="s">
        <v>22348</v>
      </c>
    </row>
    <row r="2574" spans="1:4" ht="29" x14ac:dyDescent="0.35">
      <c r="A2574" s="42" t="s">
        <v>19680</v>
      </c>
      <c r="B2574" s="42" t="s">
        <v>24159</v>
      </c>
      <c r="C2574" s="41" t="s">
        <v>24160</v>
      </c>
      <c r="D2574" s="42" t="s">
        <v>22348</v>
      </c>
    </row>
    <row r="2575" spans="1:4" ht="29" x14ac:dyDescent="0.35">
      <c r="A2575" s="42" t="s">
        <v>19680</v>
      </c>
      <c r="B2575" s="42" t="s">
        <v>24161</v>
      </c>
      <c r="C2575" s="41" t="s">
        <v>24162</v>
      </c>
      <c r="D2575" s="42" t="s">
        <v>22348</v>
      </c>
    </row>
    <row r="2576" spans="1:4" ht="29" x14ac:dyDescent="0.35">
      <c r="A2576" s="42" t="s">
        <v>19680</v>
      </c>
      <c r="B2576" s="42" t="s">
        <v>24163</v>
      </c>
      <c r="C2576" s="41" t="s">
        <v>24164</v>
      </c>
      <c r="D2576" s="42" t="s">
        <v>22348</v>
      </c>
    </row>
    <row r="2577" spans="1:4" ht="29" x14ac:dyDescent="0.35">
      <c r="A2577" s="42" t="s">
        <v>19680</v>
      </c>
      <c r="B2577" s="42" t="s">
        <v>24165</v>
      </c>
      <c r="C2577" s="41" t="s">
        <v>24166</v>
      </c>
      <c r="D2577" s="42" t="s">
        <v>22348</v>
      </c>
    </row>
    <row r="2578" spans="1:4" ht="29" x14ac:dyDescent="0.35">
      <c r="A2578" s="42" t="s">
        <v>19680</v>
      </c>
      <c r="B2578" s="42" t="s">
        <v>24167</v>
      </c>
      <c r="C2578" s="41" t="s">
        <v>24168</v>
      </c>
      <c r="D2578" s="42" t="s">
        <v>22348</v>
      </c>
    </row>
    <row r="2579" spans="1:4" x14ac:dyDescent="0.35">
      <c r="A2579" s="42" t="s">
        <v>19680</v>
      </c>
      <c r="B2579" s="42" t="s">
        <v>24169</v>
      </c>
      <c r="C2579" s="41" t="s">
        <v>24170</v>
      </c>
      <c r="D2579" s="42" t="s">
        <v>22348</v>
      </c>
    </row>
    <row r="2580" spans="1:4" ht="29" x14ac:dyDescent="0.35">
      <c r="A2580" s="42" t="s">
        <v>19680</v>
      </c>
      <c r="B2580" s="42" t="s">
        <v>24171</v>
      </c>
      <c r="C2580" s="41" t="s">
        <v>24172</v>
      </c>
      <c r="D2580" s="42" t="s">
        <v>22348</v>
      </c>
    </row>
    <row r="2581" spans="1:4" ht="29" x14ac:dyDescent="0.35">
      <c r="A2581" s="42" t="s">
        <v>19680</v>
      </c>
      <c r="B2581" s="42" t="s">
        <v>24173</v>
      </c>
      <c r="C2581" s="41" t="s">
        <v>24174</v>
      </c>
      <c r="D2581" s="42" t="s">
        <v>22348</v>
      </c>
    </row>
    <row r="2582" spans="1:4" x14ac:dyDescent="0.35">
      <c r="A2582" s="42" t="s">
        <v>19680</v>
      </c>
      <c r="B2582" s="42" t="s">
        <v>24175</v>
      </c>
      <c r="C2582" s="41" t="s">
        <v>24176</v>
      </c>
      <c r="D2582" s="42" t="s">
        <v>22348</v>
      </c>
    </row>
    <row r="2583" spans="1:4" ht="29" x14ac:dyDescent="0.35">
      <c r="A2583" s="42" t="s">
        <v>19680</v>
      </c>
      <c r="B2583" s="42" t="s">
        <v>24177</v>
      </c>
      <c r="C2583" s="41" t="s">
        <v>24178</v>
      </c>
      <c r="D2583" s="42" t="s">
        <v>22348</v>
      </c>
    </row>
    <row r="2584" spans="1:4" ht="29" x14ac:dyDescent="0.35">
      <c r="A2584" s="42" t="s">
        <v>19680</v>
      </c>
      <c r="B2584" s="42" t="s">
        <v>24179</v>
      </c>
      <c r="C2584" s="41" t="s">
        <v>24180</v>
      </c>
      <c r="D2584" s="42" t="s">
        <v>22348</v>
      </c>
    </row>
    <row r="2585" spans="1:4" ht="29" x14ac:dyDescent="0.35">
      <c r="A2585" s="42" t="s">
        <v>19680</v>
      </c>
      <c r="B2585" s="42" t="s">
        <v>24181</v>
      </c>
      <c r="C2585" s="41" t="s">
        <v>24182</v>
      </c>
      <c r="D2585" s="42" t="s">
        <v>22348</v>
      </c>
    </row>
    <row r="2586" spans="1:4" ht="29" x14ac:dyDescent="0.35">
      <c r="A2586" s="42" t="s">
        <v>19680</v>
      </c>
      <c r="B2586" s="42" t="s">
        <v>24183</v>
      </c>
      <c r="C2586" s="41" t="s">
        <v>24184</v>
      </c>
      <c r="D2586" s="42" t="s">
        <v>22348</v>
      </c>
    </row>
    <row r="2587" spans="1:4" ht="29" x14ac:dyDescent="0.35">
      <c r="A2587" s="42" t="s">
        <v>19680</v>
      </c>
      <c r="B2587" s="42" t="s">
        <v>24185</v>
      </c>
      <c r="C2587" s="41" t="s">
        <v>24186</v>
      </c>
      <c r="D2587" s="42" t="s">
        <v>22348</v>
      </c>
    </row>
    <row r="2588" spans="1:4" ht="29" x14ac:dyDescent="0.35">
      <c r="A2588" s="42" t="s">
        <v>19680</v>
      </c>
      <c r="B2588" s="42" t="s">
        <v>24187</v>
      </c>
      <c r="C2588" s="41" t="s">
        <v>24188</v>
      </c>
      <c r="D2588" s="42" t="s">
        <v>22348</v>
      </c>
    </row>
    <row r="2589" spans="1:4" ht="29" x14ac:dyDescent="0.35">
      <c r="A2589" s="42" t="s">
        <v>19680</v>
      </c>
      <c r="B2589" s="42" t="s">
        <v>24189</v>
      </c>
      <c r="C2589" s="41" t="s">
        <v>24190</v>
      </c>
      <c r="D2589" s="42" t="s">
        <v>22348</v>
      </c>
    </row>
    <row r="2590" spans="1:4" ht="29" x14ac:dyDescent="0.35">
      <c r="A2590" s="42" t="s">
        <v>19680</v>
      </c>
      <c r="B2590" s="42" t="s">
        <v>24191</v>
      </c>
      <c r="C2590" s="41" t="s">
        <v>24192</v>
      </c>
      <c r="D2590" s="42" t="s">
        <v>22348</v>
      </c>
    </row>
    <row r="2591" spans="1:4" x14ac:dyDescent="0.35">
      <c r="A2591" s="42" t="s">
        <v>19680</v>
      </c>
      <c r="B2591" s="42" t="s">
        <v>24193</v>
      </c>
      <c r="C2591" s="41" t="s">
        <v>24194</v>
      </c>
      <c r="D2591" s="42" t="s">
        <v>22348</v>
      </c>
    </row>
    <row r="2592" spans="1:4" ht="29" x14ac:dyDescent="0.35">
      <c r="A2592" s="42" t="s">
        <v>19680</v>
      </c>
      <c r="B2592" s="42" t="s">
        <v>24195</v>
      </c>
      <c r="C2592" s="41" t="s">
        <v>24196</v>
      </c>
      <c r="D2592" s="42" t="s">
        <v>22348</v>
      </c>
    </row>
    <row r="2593" spans="1:4" ht="29" x14ac:dyDescent="0.35">
      <c r="A2593" s="42" t="s">
        <v>19680</v>
      </c>
      <c r="B2593" s="42" t="s">
        <v>24197</v>
      </c>
      <c r="C2593" s="41" t="s">
        <v>24198</v>
      </c>
      <c r="D2593" s="42" t="s">
        <v>22348</v>
      </c>
    </row>
    <row r="2594" spans="1:4" ht="29" x14ac:dyDescent="0.35">
      <c r="A2594" s="42" t="s">
        <v>19680</v>
      </c>
      <c r="B2594" s="42" t="s">
        <v>24199</v>
      </c>
      <c r="C2594" s="41" t="s">
        <v>24200</v>
      </c>
      <c r="D2594" s="42" t="s">
        <v>22348</v>
      </c>
    </row>
    <row r="2595" spans="1:4" ht="29" x14ac:dyDescent="0.35">
      <c r="A2595" s="42" t="s">
        <v>19680</v>
      </c>
      <c r="B2595" s="42" t="s">
        <v>24201</v>
      </c>
      <c r="C2595" s="41" t="s">
        <v>24202</v>
      </c>
      <c r="D2595" s="42" t="s">
        <v>22348</v>
      </c>
    </row>
    <row r="2596" spans="1:4" ht="29" x14ac:dyDescent="0.35">
      <c r="A2596" s="42" t="s">
        <v>19680</v>
      </c>
      <c r="B2596" s="42" t="s">
        <v>24203</v>
      </c>
      <c r="C2596" s="41" t="s">
        <v>24204</v>
      </c>
      <c r="D2596" s="42" t="s">
        <v>22348</v>
      </c>
    </row>
    <row r="2597" spans="1:4" ht="29" x14ac:dyDescent="0.35">
      <c r="A2597" s="42" t="s">
        <v>19680</v>
      </c>
      <c r="B2597" s="42" t="s">
        <v>24205</v>
      </c>
      <c r="C2597" s="41" t="s">
        <v>24206</v>
      </c>
      <c r="D2597" s="42" t="s">
        <v>22348</v>
      </c>
    </row>
    <row r="2598" spans="1:4" ht="29" x14ac:dyDescent="0.35">
      <c r="A2598" s="42" t="s">
        <v>19680</v>
      </c>
      <c r="B2598" s="42" t="s">
        <v>24207</v>
      </c>
      <c r="C2598" s="41" t="s">
        <v>24208</v>
      </c>
      <c r="D2598" s="42" t="s">
        <v>22348</v>
      </c>
    </row>
    <row r="2599" spans="1:4" ht="29" x14ac:dyDescent="0.35">
      <c r="A2599" s="42" t="s">
        <v>19680</v>
      </c>
      <c r="B2599" s="42" t="s">
        <v>24209</v>
      </c>
      <c r="C2599" s="41" t="s">
        <v>24210</v>
      </c>
      <c r="D2599" s="42" t="s">
        <v>22348</v>
      </c>
    </row>
    <row r="2600" spans="1:4" x14ac:dyDescent="0.35">
      <c r="A2600" s="42" t="s">
        <v>19680</v>
      </c>
      <c r="B2600" s="42" t="s">
        <v>24211</v>
      </c>
      <c r="C2600" s="41" t="s">
        <v>24212</v>
      </c>
      <c r="D2600" s="42" t="s">
        <v>22348</v>
      </c>
    </row>
    <row r="2601" spans="1:4" ht="29" x14ac:dyDescent="0.35">
      <c r="A2601" s="42" t="s">
        <v>19680</v>
      </c>
      <c r="B2601" s="42" t="s">
        <v>24213</v>
      </c>
      <c r="C2601" s="41" t="s">
        <v>24214</v>
      </c>
      <c r="D2601" s="42" t="s">
        <v>22348</v>
      </c>
    </row>
    <row r="2602" spans="1:4" ht="29" x14ac:dyDescent="0.35">
      <c r="A2602" s="42" t="s">
        <v>19680</v>
      </c>
      <c r="B2602" s="42" t="s">
        <v>24215</v>
      </c>
      <c r="C2602" s="41" t="s">
        <v>24216</v>
      </c>
      <c r="D2602" s="42" t="s">
        <v>22348</v>
      </c>
    </row>
    <row r="2603" spans="1:4" ht="29" x14ac:dyDescent="0.35">
      <c r="A2603" s="42" t="s">
        <v>19680</v>
      </c>
      <c r="B2603" s="42" t="s">
        <v>24217</v>
      </c>
      <c r="C2603" s="41" t="s">
        <v>24218</v>
      </c>
      <c r="D2603" s="42" t="s">
        <v>22348</v>
      </c>
    </row>
    <row r="2604" spans="1:4" ht="29" x14ac:dyDescent="0.35">
      <c r="A2604" s="42" t="s">
        <v>19680</v>
      </c>
      <c r="B2604" s="42" t="s">
        <v>24219</v>
      </c>
      <c r="C2604" s="41" t="s">
        <v>24220</v>
      </c>
      <c r="D2604" s="42" t="s">
        <v>22348</v>
      </c>
    </row>
    <row r="2605" spans="1:4" ht="29" x14ac:dyDescent="0.35">
      <c r="A2605" s="42" t="s">
        <v>19680</v>
      </c>
      <c r="B2605" s="42" t="s">
        <v>24221</v>
      </c>
      <c r="C2605" s="41" t="s">
        <v>24222</v>
      </c>
      <c r="D2605" s="42" t="s">
        <v>22348</v>
      </c>
    </row>
    <row r="2606" spans="1:4" ht="29" x14ac:dyDescent="0.35">
      <c r="A2606" s="42" t="s">
        <v>19680</v>
      </c>
      <c r="B2606" s="42" t="s">
        <v>24223</v>
      </c>
      <c r="C2606" s="41" t="s">
        <v>24224</v>
      </c>
      <c r="D2606" s="42" t="s">
        <v>22348</v>
      </c>
    </row>
    <row r="2607" spans="1:4" ht="29" x14ac:dyDescent="0.35">
      <c r="A2607" s="42" t="s">
        <v>19680</v>
      </c>
      <c r="B2607" s="42" t="s">
        <v>24225</v>
      </c>
      <c r="C2607" s="41" t="s">
        <v>24226</v>
      </c>
      <c r="D2607" s="42" t="s">
        <v>22348</v>
      </c>
    </row>
    <row r="2608" spans="1:4" ht="29" x14ac:dyDescent="0.35">
      <c r="A2608" s="42" t="s">
        <v>19680</v>
      </c>
      <c r="B2608" s="42" t="s">
        <v>24227</v>
      </c>
      <c r="C2608" s="41" t="s">
        <v>24228</v>
      </c>
      <c r="D2608" s="42" t="s">
        <v>22348</v>
      </c>
    </row>
    <row r="2609" spans="1:4" ht="29" x14ac:dyDescent="0.35">
      <c r="A2609" s="42" t="s">
        <v>19680</v>
      </c>
      <c r="B2609" s="42" t="s">
        <v>24229</v>
      </c>
      <c r="C2609" s="41" t="s">
        <v>24230</v>
      </c>
      <c r="D2609" s="42" t="s">
        <v>22348</v>
      </c>
    </row>
    <row r="2610" spans="1:4" ht="29" x14ac:dyDescent="0.35">
      <c r="A2610" s="42" t="s">
        <v>19680</v>
      </c>
      <c r="B2610" s="42" t="s">
        <v>24231</v>
      </c>
      <c r="C2610" s="41" t="s">
        <v>24232</v>
      </c>
      <c r="D2610" s="42" t="s">
        <v>22348</v>
      </c>
    </row>
    <row r="2611" spans="1:4" ht="29" x14ac:dyDescent="0.35">
      <c r="A2611" s="42" t="s">
        <v>19680</v>
      </c>
      <c r="B2611" s="42" t="s">
        <v>24233</v>
      </c>
      <c r="C2611" s="41" t="s">
        <v>24234</v>
      </c>
      <c r="D2611" s="42" t="s">
        <v>22348</v>
      </c>
    </row>
    <row r="2612" spans="1:4" ht="29" x14ac:dyDescent="0.35">
      <c r="A2612" s="42" t="s">
        <v>19680</v>
      </c>
      <c r="B2612" s="42" t="s">
        <v>24235</v>
      </c>
      <c r="C2612" s="41" t="s">
        <v>24236</v>
      </c>
      <c r="D2612" s="42" t="s">
        <v>22348</v>
      </c>
    </row>
    <row r="2613" spans="1:4" ht="29" x14ac:dyDescent="0.35">
      <c r="A2613" s="42" t="s">
        <v>19680</v>
      </c>
      <c r="B2613" s="42" t="s">
        <v>24237</v>
      </c>
      <c r="C2613" s="41" t="s">
        <v>24238</v>
      </c>
      <c r="D2613" s="42" t="s">
        <v>22348</v>
      </c>
    </row>
    <row r="2614" spans="1:4" ht="29" x14ac:dyDescent="0.35">
      <c r="A2614" s="42" t="s">
        <v>19680</v>
      </c>
      <c r="B2614" s="42" t="s">
        <v>24239</v>
      </c>
      <c r="C2614" s="41" t="s">
        <v>24240</v>
      </c>
      <c r="D2614" s="42" t="s">
        <v>22348</v>
      </c>
    </row>
    <row r="2615" spans="1:4" x14ac:dyDescent="0.35">
      <c r="A2615" s="42" t="s">
        <v>19680</v>
      </c>
      <c r="B2615" s="42" t="s">
        <v>24241</v>
      </c>
      <c r="C2615" s="41" t="s">
        <v>24242</v>
      </c>
      <c r="D2615" s="42" t="s">
        <v>22348</v>
      </c>
    </row>
    <row r="2616" spans="1:4" x14ac:dyDescent="0.35">
      <c r="A2616" s="42" t="s">
        <v>19680</v>
      </c>
      <c r="B2616" s="42" t="s">
        <v>24243</v>
      </c>
      <c r="C2616" s="41" t="s">
        <v>24244</v>
      </c>
      <c r="D2616" s="42" t="s">
        <v>22348</v>
      </c>
    </row>
    <row r="2617" spans="1:4" ht="29" x14ac:dyDescent="0.35">
      <c r="A2617" s="42" t="s">
        <v>19680</v>
      </c>
      <c r="B2617" s="42" t="s">
        <v>24245</v>
      </c>
      <c r="C2617" s="41" t="s">
        <v>24246</v>
      </c>
      <c r="D2617" s="42" t="s">
        <v>22348</v>
      </c>
    </row>
    <row r="2618" spans="1:4" x14ac:dyDescent="0.35">
      <c r="A2618" s="42" t="s">
        <v>19680</v>
      </c>
      <c r="B2618" s="42" t="s">
        <v>24247</v>
      </c>
      <c r="C2618" s="41" t="s">
        <v>24248</v>
      </c>
      <c r="D2618" s="42" t="s">
        <v>22348</v>
      </c>
    </row>
    <row r="2619" spans="1:4" ht="29" x14ac:dyDescent="0.35">
      <c r="A2619" s="42" t="s">
        <v>19680</v>
      </c>
      <c r="B2619" s="42" t="s">
        <v>24249</v>
      </c>
      <c r="C2619" s="41" t="s">
        <v>24250</v>
      </c>
      <c r="D2619" s="42" t="s">
        <v>22348</v>
      </c>
    </row>
    <row r="2620" spans="1:4" ht="29" x14ac:dyDescent="0.35">
      <c r="A2620" s="42" t="s">
        <v>19680</v>
      </c>
      <c r="B2620" s="42" t="s">
        <v>24251</v>
      </c>
      <c r="C2620" s="41" t="s">
        <v>24252</v>
      </c>
      <c r="D2620" s="42" t="s">
        <v>22348</v>
      </c>
    </row>
    <row r="2621" spans="1:4" x14ac:dyDescent="0.35">
      <c r="A2621" s="42" t="s">
        <v>19680</v>
      </c>
      <c r="B2621" s="42" t="s">
        <v>24253</v>
      </c>
      <c r="C2621" s="41" t="s">
        <v>24254</v>
      </c>
      <c r="D2621" s="42" t="s">
        <v>22348</v>
      </c>
    </row>
    <row r="2622" spans="1:4" ht="29" x14ac:dyDescent="0.35">
      <c r="A2622" s="42" t="s">
        <v>19680</v>
      </c>
      <c r="B2622" s="42" t="s">
        <v>24255</v>
      </c>
      <c r="C2622" s="41" t="s">
        <v>24256</v>
      </c>
      <c r="D2622" s="42" t="s">
        <v>22348</v>
      </c>
    </row>
    <row r="2623" spans="1:4" ht="29" x14ac:dyDescent="0.35">
      <c r="A2623" s="42" t="s">
        <v>19680</v>
      </c>
      <c r="B2623" s="42" t="s">
        <v>24257</v>
      </c>
      <c r="C2623" s="41" t="s">
        <v>24258</v>
      </c>
      <c r="D2623" s="42" t="s">
        <v>22348</v>
      </c>
    </row>
    <row r="2624" spans="1:4" ht="29" x14ac:dyDescent="0.35">
      <c r="A2624" s="42" t="s">
        <v>19680</v>
      </c>
      <c r="B2624" s="42" t="s">
        <v>24259</v>
      </c>
      <c r="C2624" s="41" t="s">
        <v>24260</v>
      </c>
      <c r="D2624" s="42" t="s">
        <v>22348</v>
      </c>
    </row>
    <row r="2625" spans="1:4" ht="29" x14ac:dyDescent="0.35">
      <c r="A2625" s="42" t="s">
        <v>19680</v>
      </c>
      <c r="B2625" s="42" t="s">
        <v>24261</v>
      </c>
      <c r="C2625" s="41" t="s">
        <v>24262</v>
      </c>
      <c r="D2625" s="42" t="s">
        <v>22348</v>
      </c>
    </row>
    <row r="2626" spans="1:4" ht="29" x14ac:dyDescent="0.35">
      <c r="A2626" s="42" t="s">
        <v>19680</v>
      </c>
      <c r="B2626" s="42" t="s">
        <v>24263</v>
      </c>
      <c r="C2626" s="41" t="s">
        <v>24264</v>
      </c>
      <c r="D2626" s="42" t="s">
        <v>22348</v>
      </c>
    </row>
    <row r="2627" spans="1:4" x14ac:dyDescent="0.35">
      <c r="A2627" s="42" t="s">
        <v>19680</v>
      </c>
      <c r="B2627" s="42" t="s">
        <v>24265</v>
      </c>
      <c r="C2627" s="41" t="s">
        <v>24266</v>
      </c>
      <c r="D2627" s="42" t="s">
        <v>22348</v>
      </c>
    </row>
    <row r="2628" spans="1:4" ht="29" x14ac:dyDescent="0.35">
      <c r="A2628" s="42" t="s">
        <v>19680</v>
      </c>
      <c r="B2628" s="42" t="s">
        <v>24267</v>
      </c>
      <c r="C2628" s="41" t="s">
        <v>24268</v>
      </c>
      <c r="D2628" s="42" t="s">
        <v>22348</v>
      </c>
    </row>
    <row r="2629" spans="1:4" ht="29" x14ac:dyDescent="0.35">
      <c r="A2629" s="42" t="s">
        <v>19680</v>
      </c>
      <c r="B2629" s="42" t="s">
        <v>24269</v>
      </c>
      <c r="C2629" s="41" t="s">
        <v>24270</v>
      </c>
      <c r="D2629" s="42" t="s">
        <v>22348</v>
      </c>
    </row>
    <row r="2630" spans="1:4" x14ac:dyDescent="0.35">
      <c r="A2630" s="42" t="s">
        <v>19680</v>
      </c>
      <c r="B2630" s="42" t="s">
        <v>24271</v>
      </c>
      <c r="C2630" s="41" t="s">
        <v>24272</v>
      </c>
      <c r="D2630" s="42" t="s">
        <v>22348</v>
      </c>
    </row>
    <row r="2631" spans="1:4" ht="29" x14ac:dyDescent="0.35">
      <c r="A2631" s="42" t="s">
        <v>19680</v>
      </c>
      <c r="B2631" s="42" t="s">
        <v>24273</v>
      </c>
      <c r="C2631" s="41" t="s">
        <v>24274</v>
      </c>
      <c r="D2631" s="42" t="s">
        <v>22348</v>
      </c>
    </row>
    <row r="2632" spans="1:4" ht="29" x14ac:dyDescent="0.35">
      <c r="A2632" s="42" t="s">
        <v>19680</v>
      </c>
      <c r="B2632" s="42" t="s">
        <v>24275</v>
      </c>
      <c r="C2632" s="41" t="s">
        <v>24276</v>
      </c>
      <c r="D2632" s="42" t="s">
        <v>22348</v>
      </c>
    </row>
    <row r="2633" spans="1:4" x14ac:dyDescent="0.35">
      <c r="A2633" s="42" t="s">
        <v>19680</v>
      </c>
      <c r="B2633" s="42" t="s">
        <v>24277</v>
      </c>
      <c r="C2633" s="41" t="s">
        <v>24278</v>
      </c>
      <c r="D2633" s="42" t="s">
        <v>22348</v>
      </c>
    </row>
    <row r="2634" spans="1:4" x14ac:dyDescent="0.35">
      <c r="A2634" s="42" t="s">
        <v>19680</v>
      </c>
      <c r="B2634" s="42" t="s">
        <v>24279</v>
      </c>
      <c r="C2634" s="41" t="s">
        <v>24280</v>
      </c>
      <c r="D2634" s="42" t="s">
        <v>22348</v>
      </c>
    </row>
    <row r="2635" spans="1:4" ht="29" x14ac:dyDescent="0.35">
      <c r="A2635" s="42" t="s">
        <v>19680</v>
      </c>
      <c r="B2635" s="42" t="s">
        <v>24281</v>
      </c>
      <c r="C2635" s="41" t="s">
        <v>24282</v>
      </c>
      <c r="D2635" s="42" t="s">
        <v>22348</v>
      </c>
    </row>
    <row r="2636" spans="1:4" ht="29" x14ac:dyDescent="0.35">
      <c r="A2636" s="42" t="s">
        <v>19680</v>
      </c>
      <c r="B2636" s="42" t="s">
        <v>24283</v>
      </c>
      <c r="C2636" s="41" t="s">
        <v>24284</v>
      </c>
      <c r="D2636" s="42" t="s">
        <v>22348</v>
      </c>
    </row>
    <row r="2637" spans="1:4" ht="29" x14ac:dyDescent="0.35">
      <c r="A2637" s="42" t="s">
        <v>19680</v>
      </c>
      <c r="B2637" s="42" t="s">
        <v>24285</v>
      </c>
      <c r="C2637" s="41" t="s">
        <v>24286</v>
      </c>
      <c r="D2637" s="42" t="s">
        <v>22348</v>
      </c>
    </row>
    <row r="2638" spans="1:4" ht="29" x14ac:dyDescent="0.35">
      <c r="A2638" s="42" t="s">
        <v>19680</v>
      </c>
      <c r="B2638" s="42" t="s">
        <v>24287</v>
      </c>
      <c r="C2638" s="41" t="s">
        <v>24288</v>
      </c>
      <c r="D2638" s="42" t="s">
        <v>22348</v>
      </c>
    </row>
    <row r="2639" spans="1:4" ht="29" x14ac:dyDescent="0.35">
      <c r="A2639" s="42" t="s">
        <v>19680</v>
      </c>
      <c r="B2639" s="42" t="s">
        <v>24289</v>
      </c>
      <c r="C2639" s="41" t="s">
        <v>24290</v>
      </c>
      <c r="D2639" s="42" t="s">
        <v>22348</v>
      </c>
    </row>
    <row r="2640" spans="1:4" ht="29" x14ac:dyDescent="0.35">
      <c r="A2640" s="42" t="s">
        <v>19680</v>
      </c>
      <c r="B2640" s="42" t="s">
        <v>24291</v>
      </c>
      <c r="C2640" s="41" t="s">
        <v>24292</v>
      </c>
      <c r="D2640" s="42" t="s">
        <v>22348</v>
      </c>
    </row>
    <row r="2641" spans="1:4" ht="29" x14ac:dyDescent="0.35">
      <c r="A2641" s="42" t="s">
        <v>19680</v>
      </c>
      <c r="B2641" s="42" t="s">
        <v>24293</v>
      </c>
      <c r="C2641" s="41" t="s">
        <v>24294</v>
      </c>
      <c r="D2641" s="42" t="s">
        <v>22348</v>
      </c>
    </row>
    <row r="2642" spans="1:4" ht="29" x14ac:dyDescent="0.35">
      <c r="A2642" s="42" t="s">
        <v>19680</v>
      </c>
      <c r="B2642" s="42" t="s">
        <v>24295</v>
      </c>
      <c r="C2642" s="41" t="s">
        <v>24296</v>
      </c>
      <c r="D2642" s="42" t="s">
        <v>22348</v>
      </c>
    </row>
    <row r="2643" spans="1:4" ht="29" x14ac:dyDescent="0.35">
      <c r="A2643" s="42" t="s">
        <v>19680</v>
      </c>
      <c r="B2643" s="42" t="s">
        <v>24297</v>
      </c>
      <c r="C2643" s="41" t="s">
        <v>24298</v>
      </c>
      <c r="D2643" s="42" t="s">
        <v>22348</v>
      </c>
    </row>
    <row r="2644" spans="1:4" ht="29" x14ac:dyDescent="0.35">
      <c r="A2644" s="42" t="s">
        <v>19680</v>
      </c>
      <c r="B2644" s="42" t="s">
        <v>24299</v>
      </c>
      <c r="C2644" s="41" t="s">
        <v>24300</v>
      </c>
      <c r="D2644" s="42" t="s">
        <v>22348</v>
      </c>
    </row>
    <row r="2645" spans="1:4" ht="29" x14ac:dyDescent="0.35">
      <c r="A2645" s="42" t="s">
        <v>19680</v>
      </c>
      <c r="B2645" s="42" t="s">
        <v>24301</v>
      </c>
      <c r="C2645" s="41" t="s">
        <v>24302</v>
      </c>
      <c r="D2645" s="42" t="s">
        <v>22348</v>
      </c>
    </row>
    <row r="2646" spans="1:4" ht="29" x14ac:dyDescent="0.35">
      <c r="A2646" s="42" t="s">
        <v>19680</v>
      </c>
      <c r="B2646" s="42" t="s">
        <v>24303</v>
      </c>
      <c r="C2646" s="41" t="s">
        <v>24304</v>
      </c>
      <c r="D2646" s="42" t="s">
        <v>22348</v>
      </c>
    </row>
    <row r="2647" spans="1:4" ht="29" x14ac:dyDescent="0.35">
      <c r="A2647" s="42" t="s">
        <v>19680</v>
      </c>
      <c r="B2647" s="42" t="s">
        <v>24305</v>
      </c>
      <c r="C2647" s="41" t="s">
        <v>24306</v>
      </c>
      <c r="D2647" s="42" t="s">
        <v>22348</v>
      </c>
    </row>
    <row r="2648" spans="1:4" ht="29" x14ac:dyDescent="0.35">
      <c r="A2648" s="42" t="s">
        <v>19680</v>
      </c>
      <c r="B2648" s="42" t="s">
        <v>24307</v>
      </c>
      <c r="C2648" s="41" t="s">
        <v>24308</v>
      </c>
      <c r="D2648" s="42" t="s">
        <v>22348</v>
      </c>
    </row>
    <row r="2649" spans="1:4" ht="29" x14ac:dyDescent="0.35">
      <c r="A2649" s="42" t="s">
        <v>19680</v>
      </c>
      <c r="B2649" s="42" t="s">
        <v>24309</v>
      </c>
      <c r="C2649" s="41" t="s">
        <v>24310</v>
      </c>
      <c r="D2649" s="42" t="s">
        <v>22348</v>
      </c>
    </row>
    <row r="2650" spans="1:4" ht="29" x14ac:dyDescent="0.35">
      <c r="A2650" s="42" t="s">
        <v>19680</v>
      </c>
      <c r="B2650" s="42" t="s">
        <v>24311</v>
      </c>
      <c r="C2650" s="41" t="s">
        <v>24312</v>
      </c>
      <c r="D2650" s="42" t="s">
        <v>22348</v>
      </c>
    </row>
    <row r="2651" spans="1:4" ht="29" x14ac:dyDescent="0.35">
      <c r="A2651" s="42" t="s">
        <v>19680</v>
      </c>
      <c r="B2651" s="42" t="s">
        <v>24313</v>
      </c>
      <c r="C2651" s="41" t="s">
        <v>24314</v>
      </c>
      <c r="D2651" s="42" t="s">
        <v>22348</v>
      </c>
    </row>
    <row r="2652" spans="1:4" ht="29" x14ac:dyDescent="0.35">
      <c r="A2652" s="42" t="s">
        <v>19680</v>
      </c>
      <c r="B2652" s="42" t="s">
        <v>24315</v>
      </c>
      <c r="C2652" s="41" t="s">
        <v>24316</v>
      </c>
      <c r="D2652" s="42" t="s">
        <v>22348</v>
      </c>
    </row>
    <row r="2653" spans="1:4" ht="29" x14ac:dyDescent="0.35">
      <c r="A2653" s="42" t="s">
        <v>19680</v>
      </c>
      <c r="B2653" s="42" t="s">
        <v>24317</v>
      </c>
      <c r="C2653" s="41" t="s">
        <v>24318</v>
      </c>
      <c r="D2653" s="42" t="s">
        <v>22348</v>
      </c>
    </row>
    <row r="2654" spans="1:4" ht="29" x14ac:dyDescent="0.35">
      <c r="A2654" s="42" t="s">
        <v>19680</v>
      </c>
      <c r="B2654" s="42" t="s">
        <v>24319</v>
      </c>
      <c r="C2654" s="41" t="s">
        <v>24320</v>
      </c>
      <c r="D2654" s="42" t="s">
        <v>22348</v>
      </c>
    </row>
    <row r="2655" spans="1:4" ht="29" x14ac:dyDescent="0.35">
      <c r="A2655" s="42" t="s">
        <v>19680</v>
      </c>
      <c r="B2655" s="42" t="s">
        <v>24321</v>
      </c>
      <c r="C2655" s="41" t="s">
        <v>24322</v>
      </c>
      <c r="D2655" s="42" t="s">
        <v>22348</v>
      </c>
    </row>
    <row r="2656" spans="1:4" ht="29" x14ac:dyDescent="0.35">
      <c r="A2656" s="42" t="s">
        <v>19680</v>
      </c>
      <c r="B2656" s="42" t="s">
        <v>24323</v>
      </c>
      <c r="C2656" s="41" t="s">
        <v>24324</v>
      </c>
      <c r="D2656" s="42" t="s">
        <v>22348</v>
      </c>
    </row>
    <row r="2657" spans="1:4" ht="29" x14ac:dyDescent="0.35">
      <c r="A2657" s="42" t="s">
        <v>19680</v>
      </c>
      <c r="B2657" s="42" t="s">
        <v>24325</v>
      </c>
      <c r="C2657" s="41" t="s">
        <v>24326</v>
      </c>
      <c r="D2657" s="42" t="s">
        <v>22348</v>
      </c>
    </row>
    <row r="2658" spans="1:4" ht="29" x14ac:dyDescent="0.35">
      <c r="A2658" s="42" t="s">
        <v>19680</v>
      </c>
      <c r="B2658" s="42" t="s">
        <v>24327</v>
      </c>
      <c r="C2658" s="41" t="s">
        <v>24328</v>
      </c>
      <c r="D2658" s="42" t="s">
        <v>22348</v>
      </c>
    </row>
    <row r="2659" spans="1:4" ht="29" x14ac:dyDescent="0.35">
      <c r="A2659" s="42" t="s">
        <v>19680</v>
      </c>
      <c r="B2659" s="42" t="s">
        <v>24329</v>
      </c>
      <c r="C2659" s="41" t="s">
        <v>24330</v>
      </c>
      <c r="D2659" s="42" t="s">
        <v>22348</v>
      </c>
    </row>
    <row r="2660" spans="1:4" ht="29" x14ac:dyDescent="0.35">
      <c r="A2660" s="42" t="s">
        <v>19680</v>
      </c>
      <c r="B2660" s="42" t="s">
        <v>24331</v>
      </c>
      <c r="C2660" s="41" t="s">
        <v>24332</v>
      </c>
      <c r="D2660" s="42" t="s">
        <v>22348</v>
      </c>
    </row>
    <row r="2661" spans="1:4" ht="29" x14ac:dyDescent="0.35">
      <c r="A2661" s="42" t="s">
        <v>19680</v>
      </c>
      <c r="B2661" s="42" t="s">
        <v>24333</v>
      </c>
      <c r="C2661" s="41" t="s">
        <v>24334</v>
      </c>
      <c r="D2661" s="42" t="s">
        <v>22348</v>
      </c>
    </row>
    <row r="2662" spans="1:4" ht="29" x14ac:dyDescent="0.35">
      <c r="A2662" s="42" t="s">
        <v>19680</v>
      </c>
      <c r="B2662" s="42" t="s">
        <v>24335</v>
      </c>
      <c r="C2662" s="41" t="s">
        <v>24336</v>
      </c>
      <c r="D2662" s="42" t="s">
        <v>22348</v>
      </c>
    </row>
    <row r="2663" spans="1:4" ht="29" x14ac:dyDescent="0.35">
      <c r="A2663" s="42" t="s">
        <v>19680</v>
      </c>
      <c r="B2663" s="42" t="s">
        <v>24337</v>
      </c>
      <c r="C2663" s="41" t="s">
        <v>24338</v>
      </c>
      <c r="D2663" s="42" t="s">
        <v>22348</v>
      </c>
    </row>
    <row r="2664" spans="1:4" ht="29" x14ac:dyDescent="0.35">
      <c r="A2664" s="42" t="s">
        <v>19680</v>
      </c>
      <c r="B2664" s="42" t="s">
        <v>24339</v>
      </c>
      <c r="C2664" s="41" t="s">
        <v>24340</v>
      </c>
      <c r="D2664" s="42" t="s">
        <v>22348</v>
      </c>
    </row>
    <row r="2665" spans="1:4" ht="29" x14ac:dyDescent="0.35">
      <c r="A2665" s="42" t="s">
        <v>19680</v>
      </c>
      <c r="B2665" s="42" t="s">
        <v>24341</v>
      </c>
      <c r="C2665" s="41" t="s">
        <v>24342</v>
      </c>
      <c r="D2665" s="42" t="s">
        <v>22348</v>
      </c>
    </row>
    <row r="2666" spans="1:4" ht="29" x14ac:dyDescent="0.35">
      <c r="A2666" s="42" t="s">
        <v>19680</v>
      </c>
      <c r="B2666" s="42" t="s">
        <v>24343</v>
      </c>
      <c r="C2666" s="41" t="s">
        <v>24344</v>
      </c>
      <c r="D2666" s="42" t="s">
        <v>22348</v>
      </c>
    </row>
    <row r="2667" spans="1:4" ht="29" x14ac:dyDescent="0.35">
      <c r="A2667" s="42" t="s">
        <v>19680</v>
      </c>
      <c r="B2667" s="42" t="s">
        <v>24345</v>
      </c>
      <c r="C2667" s="41" t="s">
        <v>24346</v>
      </c>
      <c r="D2667" s="42" t="s">
        <v>22348</v>
      </c>
    </row>
    <row r="2668" spans="1:4" ht="29" x14ac:dyDescent="0.35">
      <c r="A2668" s="42" t="s">
        <v>19680</v>
      </c>
      <c r="B2668" s="42" t="s">
        <v>24347</v>
      </c>
      <c r="C2668" s="41" t="s">
        <v>24348</v>
      </c>
      <c r="D2668" s="42" t="s">
        <v>22348</v>
      </c>
    </row>
    <row r="2669" spans="1:4" ht="29" x14ac:dyDescent="0.35">
      <c r="A2669" s="42" t="s">
        <v>19680</v>
      </c>
      <c r="B2669" s="42" t="s">
        <v>24349</v>
      </c>
      <c r="C2669" s="41" t="s">
        <v>24350</v>
      </c>
      <c r="D2669" s="42" t="s">
        <v>22348</v>
      </c>
    </row>
    <row r="2670" spans="1:4" ht="29" x14ac:dyDescent="0.35">
      <c r="A2670" s="42" t="s">
        <v>19680</v>
      </c>
      <c r="B2670" s="42" t="s">
        <v>24351</v>
      </c>
      <c r="C2670" s="41" t="s">
        <v>24352</v>
      </c>
      <c r="D2670" s="42" t="s">
        <v>22348</v>
      </c>
    </row>
    <row r="2671" spans="1:4" ht="29" x14ac:dyDescent="0.35">
      <c r="A2671" s="42" t="s">
        <v>19680</v>
      </c>
      <c r="B2671" s="42" t="s">
        <v>24353</v>
      </c>
      <c r="C2671" s="41" t="s">
        <v>24354</v>
      </c>
      <c r="D2671" s="42" t="s">
        <v>22348</v>
      </c>
    </row>
    <row r="2672" spans="1:4" ht="29" x14ac:dyDescent="0.35">
      <c r="A2672" s="42" t="s">
        <v>19680</v>
      </c>
      <c r="B2672" s="42" t="s">
        <v>24355</v>
      </c>
      <c r="C2672" s="41" t="s">
        <v>24356</v>
      </c>
      <c r="D2672" s="42" t="s">
        <v>22348</v>
      </c>
    </row>
    <row r="2673" spans="1:4" ht="29" x14ac:dyDescent="0.35">
      <c r="A2673" s="42" t="s">
        <v>19680</v>
      </c>
      <c r="B2673" s="42" t="s">
        <v>24357</v>
      </c>
      <c r="C2673" s="41" t="s">
        <v>24358</v>
      </c>
      <c r="D2673" s="42" t="s">
        <v>22348</v>
      </c>
    </row>
    <row r="2674" spans="1:4" ht="29" x14ac:dyDescent="0.35">
      <c r="A2674" s="42" t="s">
        <v>19680</v>
      </c>
      <c r="B2674" s="42" t="s">
        <v>24359</v>
      </c>
      <c r="C2674" s="41" t="s">
        <v>24360</v>
      </c>
      <c r="D2674" s="42" t="s">
        <v>22348</v>
      </c>
    </row>
    <row r="2675" spans="1:4" ht="29" x14ac:dyDescent="0.35">
      <c r="A2675" s="42" t="s">
        <v>19680</v>
      </c>
      <c r="B2675" s="42" t="s">
        <v>24361</v>
      </c>
      <c r="C2675" s="41" t="s">
        <v>24362</v>
      </c>
      <c r="D2675" s="42" t="s">
        <v>22348</v>
      </c>
    </row>
    <row r="2676" spans="1:4" ht="29" x14ac:dyDescent="0.35">
      <c r="A2676" s="42" t="s">
        <v>19680</v>
      </c>
      <c r="B2676" s="42" t="s">
        <v>24363</v>
      </c>
      <c r="C2676" s="41" t="s">
        <v>24364</v>
      </c>
      <c r="D2676" s="42" t="s">
        <v>22348</v>
      </c>
    </row>
    <row r="2677" spans="1:4" ht="29" x14ac:dyDescent="0.35">
      <c r="A2677" s="42" t="s">
        <v>19680</v>
      </c>
      <c r="B2677" s="42" t="s">
        <v>24365</v>
      </c>
      <c r="C2677" s="41" t="s">
        <v>24366</v>
      </c>
      <c r="D2677" s="42" t="s">
        <v>22348</v>
      </c>
    </row>
    <row r="2678" spans="1:4" ht="29" x14ac:dyDescent="0.35">
      <c r="A2678" s="42" t="s">
        <v>19680</v>
      </c>
      <c r="B2678" s="42" t="s">
        <v>24367</v>
      </c>
      <c r="C2678" s="41" t="s">
        <v>24368</v>
      </c>
      <c r="D2678" s="42" t="s">
        <v>22348</v>
      </c>
    </row>
    <row r="2679" spans="1:4" ht="29" x14ac:dyDescent="0.35">
      <c r="A2679" s="42" t="s">
        <v>19680</v>
      </c>
      <c r="B2679" s="42" t="s">
        <v>24369</v>
      </c>
      <c r="C2679" s="41" t="s">
        <v>24370</v>
      </c>
      <c r="D2679" s="42" t="s">
        <v>22348</v>
      </c>
    </row>
    <row r="2680" spans="1:4" ht="29" x14ac:dyDescent="0.35">
      <c r="A2680" s="42" t="s">
        <v>19680</v>
      </c>
      <c r="B2680" s="42" t="s">
        <v>24371</v>
      </c>
      <c r="C2680" s="41" t="s">
        <v>24372</v>
      </c>
      <c r="D2680" s="42" t="s">
        <v>22348</v>
      </c>
    </row>
    <row r="2681" spans="1:4" ht="29" x14ac:dyDescent="0.35">
      <c r="A2681" s="42" t="s">
        <v>19680</v>
      </c>
      <c r="B2681" s="42" t="s">
        <v>24373</v>
      </c>
      <c r="C2681" s="41" t="s">
        <v>24374</v>
      </c>
      <c r="D2681" s="42" t="s">
        <v>22348</v>
      </c>
    </row>
    <row r="2682" spans="1:4" ht="29" x14ac:dyDescent="0.35">
      <c r="A2682" s="42" t="s">
        <v>19680</v>
      </c>
      <c r="B2682" s="42" t="s">
        <v>24375</v>
      </c>
      <c r="C2682" s="41" t="s">
        <v>24376</v>
      </c>
      <c r="D2682" s="42" t="s">
        <v>22348</v>
      </c>
    </row>
    <row r="2683" spans="1:4" ht="29" x14ac:dyDescent="0.35">
      <c r="A2683" s="42" t="s">
        <v>19680</v>
      </c>
      <c r="B2683" s="42" t="s">
        <v>24377</v>
      </c>
      <c r="C2683" s="41" t="s">
        <v>24378</v>
      </c>
      <c r="D2683" s="42" t="s">
        <v>22348</v>
      </c>
    </row>
    <row r="2684" spans="1:4" ht="29" x14ac:dyDescent="0.35">
      <c r="A2684" s="42" t="s">
        <v>19680</v>
      </c>
      <c r="B2684" s="42" t="s">
        <v>24379</v>
      </c>
      <c r="C2684" s="41" t="s">
        <v>24380</v>
      </c>
      <c r="D2684" s="42" t="s">
        <v>22348</v>
      </c>
    </row>
    <row r="2685" spans="1:4" ht="29" x14ac:dyDescent="0.35">
      <c r="A2685" s="42" t="s">
        <v>19680</v>
      </c>
      <c r="B2685" s="42" t="s">
        <v>24381</v>
      </c>
      <c r="C2685" s="41" t="s">
        <v>24382</v>
      </c>
      <c r="D2685" s="42" t="s">
        <v>22348</v>
      </c>
    </row>
    <row r="2686" spans="1:4" ht="29" x14ac:dyDescent="0.35">
      <c r="A2686" s="42" t="s">
        <v>19680</v>
      </c>
      <c r="B2686" s="42" t="s">
        <v>24383</v>
      </c>
      <c r="C2686" s="41" t="s">
        <v>24384</v>
      </c>
      <c r="D2686" s="42" t="s">
        <v>22348</v>
      </c>
    </row>
    <row r="2687" spans="1:4" ht="29" x14ac:dyDescent="0.35">
      <c r="A2687" s="42" t="s">
        <v>19680</v>
      </c>
      <c r="B2687" s="42" t="s">
        <v>24385</v>
      </c>
      <c r="C2687" s="41" t="s">
        <v>24386</v>
      </c>
      <c r="D2687" s="42" t="s">
        <v>22348</v>
      </c>
    </row>
    <row r="2688" spans="1:4" ht="29" x14ac:dyDescent="0.35">
      <c r="A2688" s="42" t="s">
        <v>19680</v>
      </c>
      <c r="B2688" s="42" t="s">
        <v>24387</v>
      </c>
      <c r="C2688" s="41" t="s">
        <v>24388</v>
      </c>
      <c r="D2688" s="42" t="s">
        <v>22348</v>
      </c>
    </row>
    <row r="2689" spans="1:4" ht="29" x14ac:dyDescent="0.35">
      <c r="A2689" s="42" t="s">
        <v>19680</v>
      </c>
      <c r="B2689" s="42" t="s">
        <v>24389</v>
      </c>
      <c r="C2689" s="41" t="s">
        <v>24390</v>
      </c>
      <c r="D2689" s="42" t="s">
        <v>22348</v>
      </c>
    </row>
    <row r="2690" spans="1:4" ht="29" x14ac:dyDescent="0.35">
      <c r="A2690" s="42" t="s">
        <v>19680</v>
      </c>
      <c r="B2690" s="42" t="s">
        <v>24391</v>
      </c>
      <c r="C2690" s="41" t="s">
        <v>24392</v>
      </c>
      <c r="D2690" s="42" t="s">
        <v>22348</v>
      </c>
    </row>
    <row r="2691" spans="1:4" ht="29" x14ac:dyDescent="0.35">
      <c r="A2691" s="42" t="s">
        <v>19680</v>
      </c>
      <c r="B2691" s="42" t="s">
        <v>24393</v>
      </c>
      <c r="C2691" s="41" t="s">
        <v>24394</v>
      </c>
      <c r="D2691" s="42" t="s">
        <v>22348</v>
      </c>
    </row>
    <row r="2692" spans="1:4" ht="29" x14ac:dyDescent="0.35">
      <c r="A2692" s="42" t="s">
        <v>19680</v>
      </c>
      <c r="B2692" s="42" t="s">
        <v>24395</v>
      </c>
      <c r="C2692" s="41" t="s">
        <v>24396</v>
      </c>
      <c r="D2692" s="42" t="s">
        <v>22348</v>
      </c>
    </row>
    <row r="2693" spans="1:4" ht="29" x14ac:dyDescent="0.35">
      <c r="A2693" s="42" t="s">
        <v>19680</v>
      </c>
      <c r="B2693" s="42" t="s">
        <v>24397</v>
      </c>
      <c r="C2693" s="41" t="s">
        <v>24398</v>
      </c>
      <c r="D2693" s="42" t="s">
        <v>22348</v>
      </c>
    </row>
    <row r="2694" spans="1:4" ht="29" x14ac:dyDescent="0.35">
      <c r="A2694" s="42" t="s">
        <v>19680</v>
      </c>
      <c r="B2694" s="42" t="s">
        <v>24399</v>
      </c>
      <c r="C2694" s="41" t="s">
        <v>24400</v>
      </c>
      <c r="D2694" s="42" t="s">
        <v>22348</v>
      </c>
    </row>
    <row r="2695" spans="1:4" ht="29" x14ac:dyDescent="0.35">
      <c r="A2695" s="42" t="s">
        <v>19680</v>
      </c>
      <c r="B2695" s="42" t="s">
        <v>24401</v>
      </c>
      <c r="C2695" s="41" t="s">
        <v>24402</v>
      </c>
      <c r="D2695" s="42" t="s">
        <v>22348</v>
      </c>
    </row>
    <row r="2696" spans="1:4" ht="29" x14ac:dyDescent="0.35">
      <c r="A2696" s="42" t="s">
        <v>19680</v>
      </c>
      <c r="B2696" s="42" t="s">
        <v>24403</v>
      </c>
      <c r="C2696" s="41" t="s">
        <v>24404</v>
      </c>
      <c r="D2696" s="42" t="s">
        <v>22348</v>
      </c>
    </row>
    <row r="2697" spans="1:4" ht="29" x14ac:dyDescent="0.35">
      <c r="A2697" s="42" t="s">
        <v>19680</v>
      </c>
      <c r="B2697" s="42" t="s">
        <v>24405</v>
      </c>
      <c r="C2697" s="41" t="s">
        <v>24406</v>
      </c>
      <c r="D2697" s="42" t="s">
        <v>22348</v>
      </c>
    </row>
    <row r="2698" spans="1:4" ht="29" x14ac:dyDescent="0.35">
      <c r="A2698" s="42" t="s">
        <v>19680</v>
      </c>
      <c r="B2698" s="42" t="s">
        <v>24407</v>
      </c>
      <c r="C2698" s="41" t="s">
        <v>24408</v>
      </c>
      <c r="D2698" s="42" t="s">
        <v>22348</v>
      </c>
    </row>
    <row r="2699" spans="1:4" ht="29" x14ac:dyDescent="0.35">
      <c r="A2699" s="42" t="s">
        <v>19680</v>
      </c>
      <c r="B2699" s="42" t="s">
        <v>24409</v>
      </c>
      <c r="C2699" s="41" t="s">
        <v>24410</v>
      </c>
      <c r="D2699" s="42" t="s">
        <v>22348</v>
      </c>
    </row>
    <row r="2700" spans="1:4" ht="29" x14ac:dyDescent="0.35">
      <c r="A2700" s="42" t="s">
        <v>19680</v>
      </c>
      <c r="B2700" s="42" t="s">
        <v>24411</v>
      </c>
      <c r="C2700" s="41" t="s">
        <v>24412</v>
      </c>
      <c r="D2700" s="42" t="s">
        <v>22348</v>
      </c>
    </row>
    <row r="2701" spans="1:4" ht="29" x14ac:dyDescent="0.35">
      <c r="A2701" s="42" t="s">
        <v>19680</v>
      </c>
      <c r="B2701" s="42" t="s">
        <v>24413</v>
      </c>
      <c r="C2701" s="41" t="s">
        <v>24414</v>
      </c>
      <c r="D2701" s="42" t="s">
        <v>22348</v>
      </c>
    </row>
    <row r="2702" spans="1:4" ht="29" x14ac:dyDescent="0.35">
      <c r="A2702" s="42" t="s">
        <v>19680</v>
      </c>
      <c r="B2702" s="42" t="s">
        <v>24415</v>
      </c>
      <c r="C2702" s="41" t="s">
        <v>24416</v>
      </c>
      <c r="D2702" s="42" t="s">
        <v>22348</v>
      </c>
    </row>
    <row r="2703" spans="1:4" ht="29" x14ac:dyDescent="0.35">
      <c r="A2703" s="42" t="s">
        <v>19680</v>
      </c>
      <c r="B2703" s="42" t="s">
        <v>24417</v>
      </c>
      <c r="C2703" s="41" t="s">
        <v>24418</v>
      </c>
      <c r="D2703" s="42" t="s">
        <v>22348</v>
      </c>
    </row>
    <row r="2704" spans="1:4" ht="29" x14ac:dyDescent="0.35">
      <c r="A2704" s="42" t="s">
        <v>19680</v>
      </c>
      <c r="B2704" s="42" t="s">
        <v>24419</v>
      </c>
      <c r="C2704" s="41" t="s">
        <v>24420</v>
      </c>
      <c r="D2704" s="42" t="s">
        <v>22348</v>
      </c>
    </row>
    <row r="2705" spans="1:4" ht="29" x14ac:dyDescent="0.35">
      <c r="A2705" s="42" t="s">
        <v>19680</v>
      </c>
      <c r="B2705" s="42" t="s">
        <v>24421</v>
      </c>
      <c r="C2705" s="41" t="s">
        <v>24422</v>
      </c>
      <c r="D2705" s="42" t="s">
        <v>22348</v>
      </c>
    </row>
    <row r="2706" spans="1:4" ht="29" x14ac:dyDescent="0.35">
      <c r="A2706" s="42" t="s">
        <v>19680</v>
      </c>
      <c r="B2706" s="42" t="s">
        <v>24423</v>
      </c>
      <c r="C2706" s="41" t="s">
        <v>24424</v>
      </c>
      <c r="D2706" s="42" t="s">
        <v>22348</v>
      </c>
    </row>
    <row r="2707" spans="1:4" ht="29" x14ac:dyDescent="0.35">
      <c r="A2707" s="42" t="s">
        <v>19680</v>
      </c>
      <c r="B2707" s="42" t="s">
        <v>24425</v>
      </c>
      <c r="C2707" s="41" t="s">
        <v>24426</v>
      </c>
      <c r="D2707" s="42" t="s">
        <v>22348</v>
      </c>
    </row>
    <row r="2708" spans="1:4" ht="29" x14ac:dyDescent="0.35">
      <c r="A2708" s="42" t="s">
        <v>19680</v>
      </c>
      <c r="B2708" s="42" t="s">
        <v>24427</v>
      </c>
      <c r="C2708" s="41" t="s">
        <v>24428</v>
      </c>
      <c r="D2708" s="42" t="s">
        <v>22348</v>
      </c>
    </row>
    <row r="2709" spans="1:4" ht="29" x14ac:dyDescent="0.35">
      <c r="A2709" s="42" t="s">
        <v>19680</v>
      </c>
      <c r="B2709" s="42" t="s">
        <v>24429</v>
      </c>
      <c r="C2709" s="41" t="s">
        <v>24430</v>
      </c>
      <c r="D2709" s="42" t="s">
        <v>22348</v>
      </c>
    </row>
    <row r="2710" spans="1:4" ht="29" x14ac:dyDescent="0.35">
      <c r="A2710" s="42" t="s">
        <v>19680</v>
      </c>
      <c r="B2710" s="42" t="s">
        <v>24431</v>
      </c>
      <c r="C2710" s="41" t="s">
        <v>24432</v>
      </c>
      <c r="D2710" s="42" t="s">
        <v>22348</v>
      </c>
    </row>
    <row r="2711" spans="1:4" ht="29" x14ac:dyDescent="0.35">
      <c r="A2711" s="42" t="s">
        <v>19680</v>
      </c>
      <c r="B2711" s="42" t="s">
        <v>24433</v>
      </c>
      <c r="C2711" s="41" t="s">
        <v>24434</v>
      </c>
      <c r="D2711" s="42" t="s">
        <v>22348</v>
      </c>
    </row>
    <row r="2712" spans="1:4" ht="29" x14ac:dyDescent="0.35">
      <c r="A2712" s="42" t="s">
        <v>19680</v>
      </c>
      <c r="B2712" s="42" t="s">
        <v>24435</v>
      </c>
      <c r="C2712" s="41" t="s">
        <v>24436</v>
      </c>
      <c r="D2712" s="42" t="s">
        <v>22348</v>
      </c>
    </row>
    <row r="2713" spans="1:4" ht="29" x14ac:dyDescent="0.35">
      <c r="A2713" s="42" t="s">
        <v>19680</v>
      </c>
      <c r="B2713" s="42" t="s">
        <v>24437</v>
      </c>
      <c r="C2713" s="41" t="s">
        <v>24438</v>
      </c>
      <c r="D2713" s="42" t="s">
        <v>22348</v>
      </c>
    </row>
    <row r="2714" spans="1:4" ht="29" x14ac:dyDescent="0.35">
      <c r="A2714" s="42" t="s">
        <v>19680</v>
      </c>
      <c r="B2714" s="42" t="s">
        <v>24439</v>
      </c>
      <c r="C2714" s="41" t="s">
        <v>24440</v>
      </c>
      <c r="D2714" s="42" t="s">
        <v>22348</v>
      </c>
    </row>
    <row r="2715" spans="1:4" ht="29" x14ac:dyDescent="0.35">
      <c r="A2715" s="42" t="s">
        <v>19680</v>
      </c>
      <c r="B2715" s="42" t="s">
        <v>24441</v>
      </c>
      <c r="C2715" s="41" t="s">
        <v>24442</v>
      </c>
      <c r="D2715" s="42" t="s">
        <v>22348</v>
      </c>
    </row>
    <row r="2716" spans="1:4" ht="29" x14ac:dyDescent="0.35">
      <c r="A2716" s="42" t="s">
        <v>19680</v>
      </c>
      <c r="B2716" s="42" t="s">
        <v>24443</v>
      </c>
      <c r="C2716" s="41" t="s">
        <v>24444</v>
      </c>
      <c r="D2716" s="42" t="s">
        <v>22348</v>
      </c>
    </row>
    <row r="2717" spans="1:4" ht="29" x14ac:dyDescent="0.35">
      <c r="A2717" s="42" t="s">
        <v>19680</v>
      </c>
      <c r="B2717" s="42" t="s">
        <v>24445</v>
      </c>
      <c r="C2717" s="41" t="s">
        <v>24446</v>
      </c>
      <c r="D2717" s="42" t="s">
        <v>22348</v>
      </c>
    </row>
    <row r="2718" spans="1:4" ht="29" x14ac:dyDescent="0.35">
      <c r="A2718" s="42" t="s">
        <v>19680</v>
      </c>
      <c r="B2718" s="42" t="s">
        <v>24447</v>
      </c>
      <c r="C2718" s="41" t="s">
        <v>24448</v>
      </c>
      <c r="D2718" s="42" t="s">
        <v>22348</v>
      </c>
    </row>
    <row r="2719" spans="1:4" ht="29" x14ac:dyDescent="0.35">
      <c r="A2719" s="42" t="s">
        <v>19680</v>
      </c>
      <c r="B2719" s="42" t="s">
        <v>24449</v>
      </c>
      <c r="C2719" s="41" t="s">
        <v>24450</v>
      </c>
      <c r="D2719" s="42" t="s">
        <v>22348</v>
      </c>
    </row>
    <row r="2720" spans="1:4" ht="29" x14ac:dyDescent="0.35">
      <c r="A2720" s="42" t="s">
        <v>19680</v>
      </c>
      <c r="B2720" s="42" t="s">
        <v>24451</v>
      </c>
      <c r="C2720" s="41" t="s">
        <v>24452</v>
      </c>
      <c r="D2720" s="42" t="s">
        <v>22348</v>
      </c>
    </row>
    <row r="2721" spans="1:4" ht="29" x14ac:dyDescent="0.35">
      <c r="A2721" s="42" t="s">
        <v>19680</v>
      </c>
      <c r="B2721" s="42" t="s">
        <v>24453</v>
      </c>
      <c r="C2721" s="41" t="s">
        <v>24454</v>
      </c>
      <c r="D2721" s="42" t="s">
        <v>22348</v>
      </c>
    </row>
    <row r="2722" spans="1:4" ht="29" x14ac:dyDescent="0.35">
      <c r="A2722" s="42" t="s">
        <v>19680</v>
      </c>
      <c r="B2722" s="42" t="s">
        <v>24455</v>
      </c>
      <c r="C2722" s="41" t="s">
        <v>24456</v>
      </c>
      <c r="D2722" s="42" t="s">
        <v>22348</v>
      </c>
    </row>
    <row r="2723" spans="1:4" ht="29" x14ac:dyDescent="0.35">
      <c r="A2723" s="42" t="s">
        <v>19680</v>
      </c>
      <c r="B2723" s="42" t="s">
        <v>24457</v>
      </c>
      <c r="C2723" s="41" t="s">
        <v>24458</v>
      </c>
      <c r="D2723" s="42" t="s">
        <v>22348</v>
      </c>
    </row>
    <row r="2724" spans="1:4" ht="29" x14ac:dyDescent="0.35">
      <c r="A2724" s="42" t="s">
        <v>19680</v>
      </c>
      <c r="B2724" s="42" t="s">
        <v>24459</v>
      </c>
      <c r="C2724" s="41" t="s">
        <v>24460</v>
      </c>
      <c r="D2724" s="42" t="s">
        <v>22348</v>
      </c>
    </row>
    <row r="2725" spans="1:4" ht="29" x14ac:dyDescent="0.35">
      <c r="A2725" s="42" t="s">
        <v>19680</v>
      </c>
      <c r="B2725" s="42" t="s">
        <v>24461</v>
      </c>
      <c r="C2725" s="41" t="s">
        <v>24462</v>
      </c>
      <c r="D2725" s="42" t="s">
        <v>22348</v>
      </c>
    </row>
    <row r="2726" spans="1:4" ht="29" x14ac:dyDescent="0.35">
      <c r="A2726" s="42" t="s">
        <v>19680</v>
      </c>
      <c r="B2726" s="42" t="s">
        <v>24463</v>
      </c>
      <c r="C2726" s="41" t="s">
        <v>24464</v>
      </c>
      <c r="D2726" s="42" t="s">
        <v>22348</v>
      </c>
    </row>
    <row r="2727" spans="1:4" ht="29" x14ac:dyDescent="0.35">
      <c r="A2727" s="42" t="s">
        <v>19680</v>
      </c>
      <c r="B2727" s="42" t="s">
        <v>24465</v>
      </c>
      <c r="C2727" s="41" t="s">
        <v>24466</v>
      </c>
      <c r="D2727" s="42" t="s">
        <v>22348</v>
      </c>
    </row>
    <row r="2728" spans="1:4" ht="29" x14ac:dyDescent="0.35">
      <c r="A2728" s="42" t="s">
        <v>19680</v>
      </c>
      <c r="B2728" s="42" t="s">
        <v>24467</v>
      </c>
      <c r="C2728" s="41" t="s">
        <v>24468</v>
      </c>
      <c r="D2728" s="42" t="s">
        <v>22348</v>
      </c>
    </row>
    <row r="2729" spans="1:4" ht="29" x14ac:dyDescent="0.35">
      <c r="A2729" s="42" t="s">
        <v>19680</v>
      </c>
      <c r="B2729" s="42" t="s">
        <v>24469</v>
      </c>
      <c r="C2729" s="41" t="s">
        <v>24470</v>
      </c>
      <c r="D2729" s="42" t="s">
        <v>22348</v>
      </c>
    </row>
    <row r="2730" spans="1:4" ht="29" x14ac:dyDescent="0.35">
      <c r="A2730" s="42" t="s">
        <v>19680</v>
      </c>
      <c r="B2730" s="42" t="s">
        <v>24471</v>
      </c>
      <c r="C2730" s="41" t="s">
        <v>24472</v>
      </c>
      <c r="D2730" s="42" t="s">
        <v>22348</v>
      </c>
    </row>
    <row r="2731" spans="1:4" ht="29" x14ac:dyDescent="0.35">
      <c r="A2731" s="42" t="s">
        <v>19680</v>
      </c>
      <c r="B2731" s="42" t="s">
        <v>24473</v>
      </c>
      <c r="C2731" s="41" t="s">
        <v>24474</v>
      </c>
      <c r="D2731" s="42" t="s">
        <v>22348</v>
      </c>
    </row>
    <row r="2732" spans="1:4" ht="29" x14ac:dyDescent="0.35">
      <c r="A2732" s="42" t="s">
        <v>19680</v>
      </c>
      <c r="B2732" s="42" t="s">
        <v>24475</v>
      </c>
      <c r="C2732" s="41" t="s">
        <v>24476</v>
      </c>
      <c r="D2732" s="42" t="s">
        <v>22348</v>
      </c>
    </row>
    <row r="2733" spans="1:4" x14ac:dyDescent="0.35">
      <c r="A2733" s="42" t="s">
        <v>19680</v>
      </c>
      <c r="B2733" s="42" t="s">
        <v>24477</v>
      </c>
      <c r="C2733" s="41" t="s">
        <v>24478</v>
      </c>
      <c r="D2733" s="42" t="s">
        <v>22348</v>
      </c>
    </row>
    <row r="2734" spans="1:4" x14ac:dyDescent="0.35">
      <c r="A2734" s="42" t="s">
        <v>19680</v>
      </c>
      <c r="B2734" s="42" t="s">
        <v>24479</v>
      </c>
      <c r="C2734" s="41" t="s">
        <v>24480</v>
      </c>
      <c r="D2734" s="42" t="s">
        <v>22348</v>
      </c>
    </row>
    <row r="2735" spans="1:4" x14ac:dyDescent="0.35">
      <c r="A2735" s="42" t="s">
        <v>19680</v>
      </c>
      <c r="B2735" s="42" t="s">
        <v>24481</v>
      </c>
      <c r="C2735" s="41" t="s">
        <v>24482</v>
      </c>
      <c r="D2735" s="42" t="s">
        <v>22348</v>
      </c>
    </row>
    <row r="2736" spans="1:4" ht="29" x14ac:dyDescent="0.35">
      <c r="A2736" s="42" t="s">
        <v>19680</v>
      </c>
      <c r="B2736" s="42" t="s">
        <v>24483</v>
      </c>
      <c r="C2736" s="41" t="s">
        <v>24484</v>
      </c>
      <c r="D2736" s="42" t="s">
        <v>22348</v>
      </c>
    </row>
    <row r="2737" spans="1:4" ht="29" x14ac:dyDescent="0.35">
      <c r="A2737" s="42" t="s">
        <v>19680</v>
      </c>
      <c r="B2737" s="42" t="s">
        <v>24485</v>
      </c>
      <c r="C2737" s="41" t="s">
        <v>24486</v>
      </c>
      <c r="D2737" s="42" t="s">
        <v>22348</v>
      </c>
    </row>
    <row r="2738" spans="1:4" ht="29" x14ac:dyDescent="0.35">
      <c r="A2738" s="42" t="s">
        <v>19680</v>
      </c>
      <c r="B2738" s="42" t="s">
        <v>24487</v>
      </c>
      <c r="C2738" s="41" t="s">
        <v>24488</v>
      </c>
      <c r="D2738" s="42" t="s">
        <v>22348</v>
      </c>
    </row>
    <row r="2739" spans="1:4" ht="29" x14ac:dyDescent="0.35">
      <c r="A2739" s="42" t="s">
        <v>19680</v>
      </c>
      <c r="B2739" s="42" t="s">
        <v>24489</v>
      </c>
      <c r="C2739" s="41" t="s">
        <v>24490</v>
      </c>
      <c r="D2739" s="42" t="s">
        <v>22348</v>
      </c>
    </row>
    <row r="2740" spans="1:4" ht="29" x14ac:dyDescent="0.35">
      <c r="A2740" s="42" t="s">
        <v>19680</v>
      </c>
      <c r="B2740" s="42" t="s">
        <v>24491</v>
      </c>
      <c r="C2740" s="41" t="s">
        <v>24492</v>
      </c>
      <c r="D2740" s="42" t="s">
        <v>22348</v>
      </c>
    </row>
    <row r="2741" spans="1:4" ht="29" x14ac:dyDescent="0.35">
      <c r="A2741" s="42" t="s">
        <v>19680</v>
      </c>
      <c r="B2741" s="42" t="s">
        <v>24493</v>
      </c>
      <c r="C2741" s="41" t="s">
        <v>24494</v>
      </c>
      <c r="D2741" s="42" t="s">
        <v>22348</v>
      </c>
    </row>
    <row r="2742" spans="1:4" ht="29" x14ac:dyDescent="0.35">
      <c r="A2742" s="42" t="s">
        <v>19680</v>
      </c>
      <c r="B2742" s="42" t="s">
        <v>24495</v>
      </c>
      <c r="C2742" s="41" t="s">
        <v>24496</v>
      </c>
      <c r="D2742" s="42" t="s">
        <v>22348</v>
      </c>
    </row>
    <row r="2743" spans="1:4" ht="29" x14ac:dyDescent="0.35">
      <c r="A2743" s="42" t="s">
        <v>19680</v>
      </c>
      <c r="B2743" s="42" t="s">
        <v>24497</v>
      </c>
      <c r="C2743" s="41" t="s">
        <v>24498</v>
      </c>
      <c r="D2743" s="42" t="s">
        <v>22348</v>
      </c>
    </row>
    <row r="2744" spans="1:4" ht="29" x14ac:dyDescent="0.35">
      <c r="A2744" s="42" t="s">
        <v>19680</v>
      </c>
      <c r="B2744" s="42" t="s">
        <v>24499</v>
      </c>
      <c r="C2744" s="41" t="s">
        <v>24500</v>
      </c>
      <c r="D2744" s="42" t="s">
        <v>22348</v>
      </c>
    </row>
    <row r="2745" spans="1:4" ht="29" x14ac:dyDescent="0.35">
      <c r="A2745" s="42" t="s">
        <v>19680</v>
      </c>
      <c r="B2745" s="42" t="s">
        <v>24501</v>
      </c>
      <c r="C2745" s="41" t="s">
        <v>24502</v>
      </c>
      <c r="D2745" s="42" t="s">
        <v>22348</v>
      </c>
    </row>
    <row r="2746" spans="1:4" ht="29" x14ac:dyDescent="0.35">
      <c r="A2746" s="42" t="s">
        <v>19680</v>
      </c>
      <c r="B2746" s="42" t="s">
        <v>24503</v>
      </c>
      <c r="C2746" s="41" t="s">
        <v>24504</v>
      </c>
      <c r="D2746" s="42" t="s">
        <v>22348</v>
      </c>
    </row>
    <row r="2747" spans="1:4" ht="29" x14ac:dyDescent="0.35">
      <c r="A2747" s="42" t="s">
        <v>19680</v>
      </c>
      <c r="B2747" s="42" t="s">
        <v>24505</v>
      </c>
      <c r="C2747" s="41" t="s">
        <v>24506</v>
      </c>
      <c r="D2747" s="42" t="s">
        <v>22348</v>
      </c>
    </row>
    <row r="2748" spans="1:4" ht="29" x14ac:dyDescent="0.35">
      <c r="A2748" s="42" t="s">
        <v>19680</v>
      </c>
      <c r="B2748" s="42" t="s">
        <v>24507</v>
      </c>
      <c r="C2748" s="41" t="s">
        <v>24508</v>
      </c>
      <c r="D2748" s="42" t="s">
        <v>22348</v>
      </c>
    </row>
    <row r="2749" spans="1:4" ht="29" x14ac:dyDescent="0.35">
      <c r="A2749" s="42" t="s">
        <v>19680</v>
      </c>
      <c r="B2749" s="42" t="s">
        <v>24509</v>
      </c>
      <c r="C2749" s="41" t="s">
        <v>24510</v>
      </c>
      <c r="D2749" s="42" t="s">
        <v>22348</v>
      </c>
    </row>
    <row r="2750" spans="1:4" ht="29" x14ac:dyDescent="0.35">
      <c r="A2750" s="42" t="s">
        <v>19680</v>
      </c>
      <c r="B2750" s="42" t="s">
        <v>24511</v>
      </c>
      <c r="C2750" s="41" t="s">
        <v>24512</v>
      </c>
      <c r="D2750" s="42" t="s">
        <v>22348</v>
      </c>
    </row>
    <row r="2751" spans="1:4" ht="29" x14ac:dyDescent="0.35">
      <c r="A2751" s="42" t="s">
        <v>19680</v>
      </c>
      <c r="B2751" s="42" t="s">
        <v>24513</v>
      </c>
      <c r="C2751" s="41" t="s">
        <v>24514</v>
      </c>
      <c r="D2751" s="42" t="s">
        <v>22348</v>
      </c>
    </row>
    <row r="2752" spans="1:4" ht="29" x14ac:dyDescent="0.35">
      <c r="A2752" s="42" t="s">
        <v>19680</v>
      </c>
      <c r="B2752" s="42" t="s">
        <v>24515</v>
      </c>
      <c r="C2752" s="41" t="s">
        <v>24516</v>
      </c>
      <c r="D2752" s="42" t="s">
        <v>22348</v>
      </c>
    </row>
    <row r="2753" spans="1:4" ht="29" x14ac:dyDescent="0.35">
      <c r="A2753" s="42" t="s">
        <v>19680</v>
      </c>
      <c r="B2753" s="42" t="s">
        <v>24517</v>
      </c>
      <c r="C2753" s="41" t="s">
        <v>24518</v>
      </c>
      <c r="D2753" s="42" t="s">
        <v>22348</v>
      </c>
    </row>
    <row r="2754" spans="1:4" ht="29" x14ac:dyDescent="0.35">
      <c r="A2754" s="42" t="s">
        <v>19680</v>
      </c>
      <c r="B2754" s="42" t="s">
        <v>24519</v>
      </c>
      <c r="C2754" s="41" t="s">
        <v>24520</v>
      </c>
      <c r="D2754" s="42" t="s">
        <v>22348</v>
      </c>
    </row>
    <row r="2755" spans="1:4" ht="29" x14ac:dyDescent="0.35">
      <c r="A2755" s="42" t="s">
        <v>19680</v>
      </c>
      <c r="B2755" s="42" t="s">
        <v>24521</v>
      </c>
      <c r="C2755" s="41" t="s">
        <v>24522</v>
      </c>
      <c r="D2755" s="42" t="s">
        <v>22348</v>
      </c>
    </row>
    <row r="2756" spans="1:4" ht="29" x14ac:dyDescent="0.35">
      <c r="A2756" s="42" t="s">
        <v>19680</v>
      </c>
      <c r="B2756" s="42" t="s">
        <v>24523</v>
      </c>
      <c r="C2756" s="41" t="s">
        <v>24524</v>
      </c>
      <c r="D2756" s="42" t="s">
        <v>22348</v>
      </c>
    </row>
    <row r="2757" spans="1:4" ht="29" x14ac:dyDescent="0.35">
      <c r="A2757" s="42" t="s">
        <v>19680</v>
      </c>
      <c r="B2757" s="42" t="s">
        <v>24525</v>
      </c>
      <c r="C2757" s="41" t="s">
        <v>24526</v>
      </c>
      <c r="D2757" s="42" t="s">
        <v>22348</v>
      </c>
    </row>
    <row r="2758" spans="1:4" ht="29" x14ac:dyDescent="0.35">
      <c r="A2758" s="42" t="s">
        <v>19680</v>
      </c>
      <c r="B2758" s="42" t="s">
        <v>24527</v>
      </c>
      <c r="C2758" s="41" t="s">
        <v>24528</v>
      </c>
      <c r="D2758" s="42" t="s">
        <v>22348</v>
      </c>
    </row>
    <row r="2759" spans="1:4" ht="29" x14ac:dyDescent="0.35">
      <c r="A2759" s="42" t="s">
        <v>19680</v>
      </c>
      <c r="B2759" s="42" t="s">
        <v>24529</v>
      </c>
      <c r="C2759" s="41" t="s">
        <v>24530</v>
      </c>
      <c r="D2759" s="42" t="s">
        <v>22348</v>
      </c>
    </row>
    <row r="2760" spans="1:4" ht="29" x14ac:dyDescent="0.35">
      <c r="A2760" s="42" t="s">
        <v>19680</v>
      </c>
      <c r="B2760" s="42" t="s">
        <v>24531</v>
      </c>
      <c r="C2760" s="41" t="s">
        <v>24532</v>
      </c>
      <c r="D2760" s="42" t="s">
        <v>22348</v>
      </c>
    </row>
    <row r="2761" spans="1:4" ht="29" x14ac:dyDescent="0.35">
      <c r="A2761" s="42" t="s">
        <v>19680</v>
      </c>
      <c r="B2761" s="42" t="s">
        <v>24533</v>
      </c>
      <c r="C2761" s="41" t="s">
        <v>24534</v>
      </c>
      <c r="D2761" s="42" t="s">
        <v>22348</v>
      </c>
    </row>
    <row r="2762" spans="1:4" ht="29" x14ac:dyDescent="0.35">
      <c r="A2762" s="42" t="s">
        <v>19680</v>
      </c>
      <c r="B2762" s="42" t="s">
        <v>24535</v>
      </c>
      <c r="C2762" s="41" t="s">
        <v>24536</v>
      </c>
      <c r="D2762" s="42" t="s">
        <v>22348</v>
      </c>
    </row>
    <row r="2763" spans="1:4" ht="29" x14ac:dyDescent="0.35">
      <c r="A2763" s="42" t="s">
        <v>19680</v>
      </c>
      <c r="B2763" s="42" t="s">
        <v>24537</v>
      </c>
      <c r="C2763" s="41" t="s">
        <v>24538</v>
      </c>
      <c r="D2763" s="42" t="s">
        <v>22348</v>
      </c>
    </row>
    <row r="2764" spans="1:4" ht="29" x14ac:dyDescent="0.35">
      <c r="A2764" s="42" t="s">
        <v>19680</v>
      </c>
      <c r="B2764" s="42" t="s">
        <v>24539</v>
      </c>
      <c r="C2764" s="41" t="s">
        <v>24540</v>
      </c>
      <c r="D2764" s="42" t="s">
        <v>22348</v>
      </c>
    </row>
    <row r="2765" spans="1:4" ht="29" x14ac:dyDescent="0.35">
      <c r="A2765" s="42" t="s">
        <v>19680</v>
      </c>
      <c r="B2765" s="42" t="s">
        <v>24541</v>
      </c>
      <c r="C2765" s="41" t="s">
        <v>24542</v>
      </c>
      <c r="D2765" s="42" t="s">
        <v>22348</v>
      </c>
    </row>
    <row r="2766" spans="1:4" ht="29" x14ac:dyDescent="0.35">
      <c r="A2766" s="42" t="s">
        <v>19680</v>
      </c>
      <c r="B2766" s="42" t="s">
        <v>24543</v>
      </c>
      <c r="C2766" s="41" t="s">
        <v>24544</v>
      </c>
      <c r="D2766" s="42" t="s">
        <v>22348</v>
      </c>
    </row>
    <row r="2767" spans="1:4" ht="29" x14ac:dyDescent="0.35">
      <c r="A2767" s="42" t="s">
        <v>19680</v>
      </c>
      <c r="B2767" s="42" t="s">
        <v>24545</v>
      </c>
      <c r="C2767" s="41" t="s">
        <v>24546</v>
      </c>
      <c r="D2767" s="42" t="s">
        <v>22348</v>
      </c>
    </row>
    <row r="2768" spans="1:4" ht="29" x14ac:dyDescent="0.35">
      <c r="A2768" s="42" t="s">
        <v>19680</v>
      </c>
      <c r="B2768" s="42" t="s">
        <v>24547</v>
      </c>
      <c r="C2768" s="41" t="s">
        <v>24548</v>
      </c>
      <c r="D2768" s="42" t="s">
        <v>22348</v>
      </c>
    </row>
    <row r="2769" spans="1:4" ht="29" x14ac:dyDescent="0.35">
      <c r="A2769" s="42" t="s">
        <v>19680</v>
      </c>
      <c r="B2769" s="42" t="s">
        <v>24549</v>
      </c>
      <c r="C2769" s="41" t="s">
        <v>24550</v>
      </c>
      <c r="D2769" s="42" t="s">
        <v>22348</v>
      </c>
    </row>
    <row r="2770" spans="1:4" ht="29" x14ac:dyDescent="0.35">
      <c r="A2770" s="42" t="s">
        <v>19680</v>
      </c>
      <c r="B2770" s="42" t="s">
        <v>24551</v>
      </c>
      <c r="C2770" s="41" t="s">
        <v>24552</v>
      </c>
      <c r="D2770" s="42" t="s">
        <v>22348</v>
      </c>
    </row>
    <row r="2771" spans="1:4" ht="29" x14ac:dyDescent="0.35">
      <c r="A2771" s="42" t="s">
        <v>19680</v>
      </c>
      <c r="B2771" s="42" t="s">
        <v>24553</v>
      </c>
      <c r="C2771" s="41" t="s">
        <v>24554</v>
      </c>
      <c r="D2771" s="42" t="s">
        <v>22348</v>
      </c>
    </row>
    <row r="2772" spans="1:4" ht="29" x14ac:dyDescent="0.35">
      <c r="A2772" s="42" t="s">
        <v>19680</v>
      </c>
      <c r="B2772" s="42" t="s">
        <v>24555</v>
      </c>
      <c r="C2772" s="41" t="s">
        <v>24556</v>
      </c>
      <c r="D2772" s="42" t="s">
        <v>22348</v>
      </c>
    </row>
    <row r="2773" spans="1:4" ht="29" x14ac:dyDescent="0.35">
      <c r="A2773" s="42" t="s">
        <v>19680</v>
      </c>
      <c r="B2773" s="42" t="s">
        <v>24557</v>
      </c>
      <c r="C2773" s="41" t="s">
        <v>24558</v>
      </c>
      <c r="D2773" s="42" t="s">
        <v>22348</v>
      </c>
    </row>
    <row r="2774" spans="1:4" ht="29" x14ac:dyDescent="0.35">
      <c r="A2774" s="42" t="s">
        <v>19680</v>
      </c>
      <c r="B2774" s="42" t="s">
        <v>24559</v>
      </c>
      <c r="C2774" s="41" t="s">
        <v>24560</v>
      </c>
      <c r="D2774" s="42" t="s">
        <v>22348</v>
      </c>
    </row>
    <row r="2775" spans="1:4" ht="29" x14ac:dyDescent="0.35">
      <c r="A2775" s="42" t="s">
        <v>19680</v>
      </c>
      <c r="B2775" s="42" t="s">
        <v>24561</v>
      </c>
      <c r="C2775" s="41" t="s">
        <v>24562</v>
      </c>
      <c r="D2775" s="42" t="s">
        <v>22348</v>
      </c>
    </row>
    <row r="2776" spans="1:4" ht="29" x14ac:dyDescent="0.35">
      <c r="A2776" s="42" t="s">
        <v>19680</v>
      </c>
      <c r="B2776" s="42" t="s">
        <v>24563</v>
      </c>
      <c r="C2776" s="41" t="s">
        <v>24564</v>
      </c>
      <c r="D2776" s="42" t="s">
        <v>22348</v>
      </c>
    </row>
    <row r="2777" spans="1:4" ht="29" x14ac:dyDescent="0.35">
      <c r="A2777" s="42" t="s">
        <v>19680</v>
      </c>
      <c r="B2777" s="42" t="s">
        <v>24565</v>
      </c>
      <c r="C2777" s="41" t="s">
        <v>24566</v>
      </c>
      <c r="D2777" s="42" t="s">
        <v>22348</v>
      </c>
    </row>
    <row r="2778" spans="1:4" ht="29" x14ac:dyDescent="0.35">
      <c r="A2778" s="42" t="s">
        <v>19680</v>
      </c>
      <c r="B2778" s="42" t="s">
        <v>24567</v>
      </c>
      <c r="C2778" s="41" t="s">
        <v>24568</v>
      </c>
      <c r="D2778" s="42" t="s">
        <v>22348</v>
      </c>
    </row>
    <row r="2779" spans="1:4" ht="29" x14ac:dyDescent="0.35">
      <c r="A2779" s="42" t="s">
        <v>19680</v>
      </c>
      <c r="B2779" s="42" t="s">
        <v>24569</v>
      </c>
      <c r="C2779" s="41" t="s">
        <v>24570</v>
      </c>
      <c r="D2779" s="42" t="s">
        <v>22348</v>
      </c>
    </row>
    <row r="2780" spans="1:4" ht="29" x14ac:dyDescent="0.35">
      <c r="A2780" s="42" t="s">
        <v>19680</v>
      </c>
      <c r="B2780" s="42" t="s">
        <v>24571</v>
      </c>
      <c r="C2780" s="41" t="s">
        <v>24572</v>
      </c>
      <c r="D2780" s="42" t="s">
        <v>22348</v>
      </c>
    </row>
    <row r="2781" spans="1:4" ht="29" x14ac:dyDescent="0.35">
      <c r="A2781" s="42" t="s">
        <v>19680</v>
      </c>
      <c r="B2781" s="42" t="s">
        <v>24573</v>
      </c>
      <c r="C2781" s="41" t="s">
        <v>24574</v>
      </c>
      <c r="D2781" s="42" t="s">
        <v>22348</v>
      </c>
    </row>
    <row r="2782" spans="1:4" ht="29" x14ac:dyDescent="0.35">
      <c r="A2782" s="42" t="s">
        <v>19680</v>
      </c>
      <c r="B2782" s="42" t="s">
        <v>24575</v>
      </c>
      <c r="C2782" s="41" t="s">
        <v>24576</v>
      </c>
      <c r="D2782" s="42" t="s">
        <v>22348</v>
      </c>
    </row>
    <row r="2783" spans="1:4" ht="29" x14ac:dyDescent="0.35">
      <c r="A2783" s="42" t="s">
        <v>19680</v>
      </c>
      <c r="B2783" s="42" t="s">
        <v>24577</v>
      </c>
      <c r="C2783" s="41" t="s">
        <v>24578</v>
      </c>
      <c r="D2783" s="42" t="s">
        <v>22348</v>
      </c>
    </row>
    <row r="2784" spans="1:4" ht="29" x14ac:dyDescent="0.35">
      <c r="A2784" s="42" t="s">
        <v>19680</v>
      </c>
      <c r="B2784" s="42" t="s">
        <v>24579</v>
      </c>
      <c r="C2784" s="41" t="s">
        <v>24580</v>
      </c>
      <c r="D2784" s="42" t="s">
        <v>22348</v>
      </c>
    </row>
    <row r="2785" spans="1:4" ht="29" x14ac:dyDescent="0.35">
      <c r="A2785" s="42" t="s">
        <v>19680</v>
      </c>
      <c r="B2785" s="42" t="s">
        <v>24581</v>
      </c>
      <c r="C2785" s="41" t="s">
        <v>24582</v>
      </c>
      <c r="D2785" s="42" t="s">
        <v>22348</v>
      </c>
    </row>
    <row r="2786" spans="1:4" ht="29" x14ac:dyDescent="0.35">
      <c r="A2786" s="42" t="s">
        <v>19680</v>
      </c>
      <c r="B2786" s="42" t="s">
        <v>24583</v>
      </c>
      <c r="C2786" s="41" t="s">
        <v>24584</v>
      </c>
      <c r="D2786" s="42" t="s">
        <v>22348</v>
      </c>
    </row>
    <row r="2787" spans="1:4" ht="29" x14ac:dyDescent="0.35">
      <c r="A2787" s="42" t="s">
        <v>19680</v>
      </c>
      <c r="B2787" s="42" t="s">
        <v>24585</v>
      </c>
      <c r="C2787" s="41" t="s">
        <v>24586</v>
      </c>
      <c r="D2787" s="42" t="s">
        <v>22348</v>
      </c>
    </row>
    <row r="2788" spans="1:4" ht="29" x14ac:dyDescent="0.35">
      <c r="A2788" s="42" t="s">
        <v>19680</v>
      </c>
      <c r="B2788" s="42" t="s">
        <v>24587</v>
      </c>
      <c r="C2788" s="41" t="s">
        <v>24588</v>
      </c>
      <c r="D2788" s="42" t="s">
        <v>22348</v>
      </c>
    </row>
    <row r="2789" spans="1:4" ht="29" x14ac:dyDescent="0.35">
      <c r="A2789" s="42" t="s">
        <v>19680</v>
      </c>
      <c r="B2789" s="42" t="s">
        <v>24589</v>
      </c>
      <c r="C2789" s="41" t="s">
        <v>24590</v>
      </c>
      <c r="D2789" s="42" t="s">
        <v>22348</v>
      </c>
    </row>
    <row r="2790" spans="1:4" ht="29" x14ac:dyDescent="0.35">
      <c r="A2790" s="42" t="s">
        <v>19680</v>
      </c>
      <c r="B2790" s="42" t="s">
        <v>24591</v>
      </c>
      <c r="C2790" s="41" t="s">
        <v>24592</v>
      </c>
      <c r="D2790" s="42" t="s">
        <v>22348</v>
      </c>
    </row>
    <row r="2791" spans="1:4" ht="29" x14ac:dyDescent="0.35">
      <c r="A2791" s="42" t="s">
        <v>19680</v>
      </c>
      <c r="B2791" s="42" t="s">
        <v>24593</v>
      </c>
      <c r="C2791" s="41" t="s">
        <v>24594</v>
      </c>
      <c r="D2791" s="42" t="s">
        <v>22348</v>
      </c>
    </row>
    <row r="2792" spans="1:4" ht="29" x14ac:dyDescent="0.35">
      <c r="A2792" s="42" t="s">
        <v>19680</v>
      </c>
      <c r="B2792" s="42" t="s">
        <v>24595</v>
      </c>
      <c r="C2792" s="41" t="s">
        <v>24596</v>
      </c>
      <c r="D2792" s="42" t="s">
        <v>22348</v>
      </c>
    </row>
    <row r="2793" spans="1:4" ht="29" x14ac:dyDescent="0.35">
      <c r="A2793" s="42" t="s">
        <v>19680</v>
      </c>
      <c r="B2793" s="42" t="s">
        <v>24597</v>
      </c>
      <c r="C2793" s="41" t="s">
        <v>24598</v>
      </c>
      <c r="D2793" s="42" t="s">
        <v>22348</v>
      </c>
    </row>
    <row r="2794" spans="1:4" ht="29" x14ac:dyDescent="0.35">
      <c r="A2794" s="42" t="s">
        <v>19680</v>
      </c>
      <c r="B2794" s="42" t="s">
        <v>24599</v>
      </c>
      <c r="C2794" s="41" t="s">
        <v>24600</v>
      </c>
      <c r="D2794" s="42" t="s">
        <v>22348</v>
      </c>
    </row>
    <row r="2795" spans="1:4" ht="29" x14ac:dyDescent="0.35">
      <c r="A2795" s="42" t="s">
        <v>19680</v>
      </c>
      <c r="B2795" s="42" t="s">
        <v>24601</v>
      </c>
      <c r="C2795" s="41" t="s">
        <v>24602</v>
      </c>
      <c r="D2795" s="42" t="s">
        <v>22348</v>
      </c>
    </row>
    <row r="2796" spans="1:4" ht="29" x14ac:dyDescent="0.35">
      <c r="A2796" s="42" t="s">
        <v>19680</v>
      </c>
      <c r="B2796" s="42" t="s">
        <v>24603</v>
      </c>
      <c r="C2796" s="41" t="s">
        <v>24604</v>
      </c>
      <c r="D2796" s="42" t="s">
        <v>22348</v>
      </c>
    </row>
    <row r="2797" spans="1:4" ht="29" x14ac:dyDescent="0.35">
      <c r="A2797" s="42" t="s">
        <v>19680</v>
      </c>
      <c r="B2797" s="42" t="s">
        <v>24605</v>
      </c>
      <c r="C2797" s="41" t="s">
        <v>24606</v>
      </c>
      <c r="D2797" s="42" t="s">
        <v>22348</v>
      </c>
    </row>
    <row r="2798" spans="1:4" x14ac:dyDescent="0.35">
      <c r="A2798" s="42" t="s">
        <v>19680</v>
      </c>
      <c r="B2798" s="42" t="s">
        <v>24607</v>
      </c>
      <c r="C2798" s="41" t="s">
        <v>24608</v>
      </c>
      <c r="D2798" s="42" t="s">
        <v>22348</v>
      </c>
    </row>
    <row r="2799" spans="1:4" x14ac:dyDescent="0.35">
      <c r="A2799" s="42" t="s">
        <v>19680</v>
      </c>
      <c r="B2799" s="42" t="s">
        <v>24609</v>
      </c>
      <c r="C2799" s="41" t="s">
        <v>24610</v>
      </c>
      <c r="D2799" s="42" t="s">
        <v>22348</v>
      </c>
    </row>
    <row r="2800" spans="1:4" x14ac:dyDescent="0.35">
      <c r="A2800" s="42" t="s">
        <v>19680</v>
      </c>
      <c r="B2800" s="42" t="s">
        <v>24611</v>
      </c>
      <c r="C2800" s="41" t="s">
        <v>24612</v>
      </c>
      <c r="D2800" s="42" t="s">
        <v>22348</v>
      </c>
    </row>
    <row r="2801" spans="1:4" x14ac:dyDescent="0.35">
      <c r="A2801" s="42" t="s">
        <v>19680</v>
      </c>
      <c r="B2801" s="42" t="s">
        <v>24613</v>
      </c>
      <c r="C2801" s="41" t="s">
        <v>24614</v>
      </c>
      <c r="D2801" s="42" t="s">
        <v>22348</v>
      </c>
    </row>
    <row r="2802" spans="1:4" ht="29" x14ac:dyDescent="0.35">
      <c r="A2802" s="42" t="s">
        <v>19680</v>
      </c>
      <c r="B2802" s="42" t="s">
        <v>24615</v>
      </c>
      <c r="C2802" s="41" t="s">
        <v>24616</v>
      </c>
      <c r="D2802" s="42" t="s">
        <v>22348</v>
      </c>
    </row>
    <row r="2803" spans="1:4" ht="29" x14ac:dyDescent="0.35">
      <c r="A2803" s="42" t="s">
        <v>19680</v>
      </c>
      <c r="B2803" s="42" t="s">
        <v>24617</v>
      </c>
      <c r="C2803" s="41" t="s">
        <v>24618</v>
      </c>
      <c r="D2803" s="42" t="s">
        <v>22348</v>
      </c>
    </row>
    <row r="2804" spans="1:4" x14ac:dyDescent="0.35">
      <c r="A2804" s="42" t="s">
        <v>19680</v>
      </c>
      <c r="B2804" s="42" t="s">
        <v>24619</v>
      </c>
      <c r="C2804" s="41" t="s">
        <v>24620</v>
      </c>
      <c r="D2804" s="42" t="s">
        <v>22348</v>
      </c>
    </row>
    <row r="2805" spans="1:4" x14ac:dyDescent="0.35">
      <c r="A2805" s="42" t="s">
        <v>19680</v>
      </c>
      <c r="B2805" s="42" t="s">
        <v>24621</v>
      </c>
      <c r="C2805" s="41" t="s">
        <v>24622</v>
      </c>
      <c r="D2805" s="42" t="s">
        <v>22348</v>
      </c>
    </row>
    <row r="2806" spans="1:4" x14ac:dyDescent="0.35">
      <c r="A2806" s="42" t="s">
        <v>19680</v>
      </c>
      <c r="B2806" s="42" t="s">
        <v>24623</v>
      </c>
      <c r="C2806" s="41" t="s">
        <v>24624</v>
      </c>
      <c r="D2806" s="42" t="s">
        <v>22348</v>
      </c>
    </row>
    <row r="2807" spans="1:4" x14ac:dyDescent="0.35">
      <c r="A2807" s="42" t="s">
        <v>19680</v>
      </c>
      <c r="B2807" s="42" t="s">
        <v>24625</v>
      </c>
      <c r="C2807" s="41" t="s">
        <v>24626</v>
      </c>
      <c r="D2807" s="42" t="s">
        <v>22348</v>
      </c>
    </row>
    <row r="2808" spans="1:4" ht="29" x14ac:dyDescent="0.35">
      <c r="A2808" s="42" t="s">
        <v>19680</v>
      </c>
      <c r="B2808" s="42" t="s">
        <v>24627</v>
      </c>
      <c r="C2808" s="41" t="s">
        <v>24628</v>
      </c>
      <c r="D2808" s="42" t="s">
        <v>22348</v>
      </c>
    </row>
    <row r="2809" spans="1:4" ht="29" x14ac:dyDescent="0.35">
      <c r="A2809" s="42" t="s">
        <v>19680</v>
      </c>
      <c r="B2809" s="42" t="s">
        <v>24629</v>
      </c>
      <c r="C2809" s="41" t="s">
        <v>24630</v>
      </c>
      <c r="D2809" s="42" t="s">
        <v>22348</v>
      </c>
    </row>
    <row r="2810" spans="1:4" ht="29" x14ac:dyDescent="0.35">
      <c r="A2810" s="42" t="s">
        <v>19680</v>
      </c>
      <c r="B2810" s="42" t="s">
        <v>24631</v>
      </c>
      <c r="C2810" s="41" t="s">
        <v>24632</v>
      </c>
      <c r="D2810" s="42" t="s">
        <v>22348</v>
      </c>
    </row>
    <row r="2811" spans="1:4" ht="29" x14ac:dyDescent="0.35">
      <c r="A2811" s="42" t="s">
        <v>19680</v>
      </c>
      <c r="B2811" s="42" t="s">
        <v>24633</v>
      </c>
      <c r="C2811" s="41" t="s">
        <v>24634</v>
      </c>
      <c r="D2811" s="42" t="s">
        <v>22348</v>
      </c>
    </row>
    <row r="2812" spans="1:4" ht="29" x14ac:dyDescent="0.35">
      <c r="A2812" s="42" t="s">
        <v>19680</v>
      </c>
      <c r="B2812" s="42" t="s">
        <v>24635</v>
      </c>
      <c r="C2812" s="41" t="s">
        <v>24636</v>
      </c>
      <c r="D2812" s="42" t="s">
        <v>22348</v>
      </c>
    </row>
    <row r="2813" spans="1:4" ht="29" x14ac:dyDescent="0.35">
      <c r="A2813" s="42" t="s">
        <v>19680</v>
      </c>
      <c r="B2813" s="42" t="s">
        <v>24637</v>
      </c>
      <c r="C2813" s="41" t="s">
        <v>24638</v>
      </c>
      <c r="D2813" s="42" t="s">
        <v>22348</v>
      </c>
    </row>
    <row r="2814" spans="1:4" ht="29" x14ac:dyDescent="0.35">
      <c r="A2814" s="42" t="s">
        <v>19680</v>
      </c>
      <c r="B2814" s="42" t="s">
        <v>24639</v>
      </c>
      <c r="C2814" s="41" t="s">
        <v>24640</v>
      </c>
      <c r="D2814" s="42" t="s">
        <v>22348</v>
      </c>
    </row>
    <row r="2815" spans="1:4" ht="29" x14ac:dyDescent="0.35">
      <c r="A2815" s="42" t="s">
        <v>19680</v>
      </c>
      <c r="B2815" s="42" t="s">
        <v>24641</v>
      </c>
      <c r="C2815" s="41" t="s">
        <v>24642</v>
      </c>
      <c r="D2815" s="42" t="s">
        <v>22348</v>
      </c>
    </row>
    <row r="2816" spans="1:4" ht="29" x14ac:dyDescent="0.35">
      <c r="A2816" s="42" t="s">
        <v>19680</v>
      </c>
      <c r="B2816" s="42" t="s">
        <v>24643</v>
      </c>
      <c r="C2816" s="41" t="s">
        <v>24644</v>
      </c>
      <c r="D2816" s="42" t="s">
        <v>22348</v>
      </c>
    </row>
    <row r="2817" spans="1:4" ht="29" x14ac:dyDescent="0.35">
      <c r="A2817" s="42" t="s">
        <v>19680</v>
      </c>
      <c r="B2817" s="42" t="s">
        <v>24645</v>
      </c>
      <c r="C2817" s="41" t="s">
        <v>24646</v>
      </c>
      <c r="D2817" s="42" t="s">
        <v>22348</v>
      </c>
    </row>
    <row r="2818" spans="1:4" ht="29" x14ac:dyDescent="0.35">
      <c r="A2818" s="42" t="s">
        <v>19680</v>
      </c>
      <c r="B2818" s="42" t="s">
        <v>24647</v>
      </c>
      <c r="C2818" s="41" t="s">
        <v>24648</v>
      </c>
      <c r="D2818" s="42" t="s">
        <v>22348</v>
      </c>
    </row>
    <row r="2819" spans="1:4" ht="29" x14ac:dyDescent="0.35">
      <c r="A2819" s="42" t="s">
        <v>19680</v>
      </c>
      <c r="B2819" s="42" t="s">
        <v>24649</v>
      </c>
      <c r="C2819" s="41" t="s">
        <v>24650</v>
      </c>
      <c r="D2819" s="42" t="s">
        <v>22348</v>
      </c>
    </row>
    <row r="2820" spans="1:4" ht="29" x14ac:dyDescent="0.35">
      <c r="A2820" s="42" t="s">
        <v>19680</v>
      </c>
      <c r="B2820" s="42" t="s">
        <v>24651</v>
      </c>
      <c r="C2820" s="41" t="s">
        <v>24652</v>
      </c>
      <c r="D2820" s="42" t="s">
        <v>22348</v>
      </c>
    </row>
    <row r="2821" spans="1:4" ht="29" x14ac:dyDescent="0.35">
      <c r="A2821" s="42" t="s">
        <v>19680</v>
      </c>
      <c r="B2821" s="42" t="s">
        <v>24653</v>
      </c>
      <c r="C2821" s="41" t="s">
        <v>24654</v>
      </c>
      <c r="D2821" s="42" t="s">
        <v>22348</v>
      </c>
    </row>
    <row r="2822" spans="1:4" ht="29" x14ac:dyDescent="0.35">
      <c r="A2822" s="42" t="s">
        <v>19680</v>
      </c>
      <c r="B2822" s="42" t="s">
        <v>24655</v>
      </c>
      <c r="C2822" s="41" t="s">
        <v>24656</v>
      </c>
      <c r="D2822" s="42" t="s">
        <v>22348</v>
      </c>
    </row>
    <row r="2823" spans="1:4" ht="29" x14ac:dyDescent="0.35">
      <c r="A2823" s="42" t="s">
        <v>19680</v>
      </c>
      <c r="B2823" s="42" t="s">
        <v>24657</v>
      </c>
      <c r="C2823" s="41" t="s">
        <v>24658</v>
      </c>
      <c r="D2823" s="42" t="s">
        <v>22348</v>
      </c>
    </row>
    <row r="2824" spans="1:4" ht="29" x14ac:dyDescent="0.35">
      <c r="A2824" s="42" t="s">
        <v>19680</v>
      </c>
      <c r="B2824" s="42" t="s">
        <v>24659</v>
      </c>
      <c r="C2824" s="41" t="s">
        <v>24660</v>
      </c>
      <c r="D2824" s="42" t="s">
        <v>22348</v>
      </c>
    </row>
    <row r="2825" spans="1:4" ht="29" x14ac:dyDescent="0.35">
      <c r="A2825" s="42" t="s">
        <v>19680</v>
      </c>
      <c r="B2825" s="42" t="s">
        <v>24661</v>
      </c>
      <c r="C2825" s="41" t="s">
        <v>24662</v>
      </c>
      <c r="D2825" s="42" t="s">
        <v>22348</v>
      </c>
    </row>
    <row r="2826" spans="1:4" ht="29" x14ac:dyDescent="0.35">
      <c r="A2826" s="42" t="s">
        <v>19680</v>
      </c>
      <c r="B2826" s="42" t="s">
        <v>24663</v>
      </c>
      <c r="C2826" s="41" t="s">
        <v>24664</v>
      </c>
      <c r="D2826" s="42" t="s">
        <v>22348</v>
      </c>
    </row>
    <row r="2827" spans="1:4" ht="29" x14ac:dyDescent="0.35">
      <c r="A2827" s="42" t="s">
        <v>19680</v>
      </c>
      <c r="B2827" s="42" t="s">
        <v>24665</v>
      </c>
      <c r="C2827" s="41" t="s">
        <v>24666</v>
      </c>
      <c r="D2827" s="42" t="s">
        <v>22348</v>
      </c>
    </row>
    <row r="2828" spans="1:4" ht="29" x14ac:dyDescent="0.35">
      <c r="A2828" s="42" t="s">
        <v>19680</v>
      </c>
      <c r="B2828" s="42" t="s">
        <v>24667</v>
      </c>
      <c r="C2828" s="41" t="s">
        <v>24668</v>
      </c>
      <c r="D2828" s="42" t="s">
        <v>22348</v>
      </c>
    </row>
    <row r="2829" spans="1:4" ht="29" x14ac:dyDescent="0.35">
      <c r="A2829" s="42" t="s">
        <v>19680</v>
      </c>
      <c r="B2829" s="42" t="s">
        <v>24669</v>
      </c>
      <c r="C2829" s="41" t="s">
        <v>24670</v>
      </c>
      <c r="D2829" s="42" t="s">
        <v>22348</v>
      </c>
    </row>
    <row r="2830" spans="1:4" ht="29" x14ac:dyDescent="0.35">
      <c r="A2830" s="42" t="s">
        <v>19680</v>
      </c>
      <c r="B2830" s="42" t="s">
        <v>24671</v>
      </c>
      <c r="C2830" s="41" t="s">
        <v>24672</v>
      </c>
      <c r="D2830" s="42" t="s">
        <v>22348</v>
      </c>
    </row>
    <row r="2831" spans="1:4" ht="29" x14ac:dyDescent="0.35">
      <c r="A2831" s="42" t="s">
        <v>19680</v>
      </c>
      <c r="B2831" s="42" t="s">
        <v>24673</v>
      </c>
      <c r="C2831" s="41" t="s">
        <v>24674</v>
      </c>
      <c r="D2831" s="42" t="s">
        <v>22348</v>
      </c>
    </row>
    <row r="2832" spans="1:4" ht="29" x14ac:dyDescent="0.35">
      <c r="A2832" s="42" t="s">
        <v>19680</v>
      </c>
      <c r="B2832" s="42" t="s">
        <v>24675</v>
      </c>
      <c r="C2832" s="41" t="s">
        <v>24676</v>
      </c>
      <c r="D2832" s="42" t="s">
        <v>22348</v>
      </c>
    </row>
    <row r="2833" spans="1:4" ht="29" x14ac:dyDescent="0.35">
      <c r="A2833" s="42" t="s">
        <v>19680</v>
      </c>
      <c r="B2833" s="42" t="s">
        <v>24677</v>
      </c>
      <c r="C2833" s="41" t="s">
        <v>24678</v>
      </c>
      <c r="D2833" s="42" t="s">
        <v>22348</v>
      </c>
    </row>
    <row r="2834" spans="1:4" ht="29" x14ac:dyDescent="0.35">
      <c r="A2834" s="42" t="s">
        <v>19680</v>
      </c>
      <c r="B2834" s="42" t="s">
        <v>24679</v>
      </c>
      <c r="C2834" s="41" t="s">
        <v>24680</v>
      </c>
      <c r="D2834" s="42" t="s">
        <v>22348</v>
      </c>
    </row>
    <row r="2835" spans="1:4" ht="29" x14ac:dyDescent="0.35">
      <c r="A2835" s="42" t="s">
        <v>19680</v>
      </c>
      <c r="B2835" s="42" t="s">
        <v>24681</v>
      </c>
      <c r="C2835" s="41" t="s">
        <v>24682</v>
      </c>
      <c r="D2835" s="42" t="s">
        <v>22348</v>
      </c>
    </row>
    <row r="2836" spans="1:4" ht="29" x14ac:dyDescent="0.35">
      <c r="A2836" s="42" t="s">
        <v>19680</v>
      </c>
      <c r="B2836" s="42" t="s">
        <v>24683</v>
      </c>
      <c r="C2836" s="41" t="s">
        <v>24684</v>
      </c>
      <c r="D2836" s="42" t="s">
        <v>22348</v>
      </c>
    </row>
    <row r="2837" spans="1:4" ht="29" x14ac:dyDescent="0.35">
      <c r="A2837" s="42" t="s">
        <v>19680</v>
      </c>
      <c r="B2837" s="42" t="s">
        <v>24685</v>
      </c>
      <c r="C2837" s="41" t="s">
        <v>24686</v>
      </c>
      <c r="D2837" s="42" t="s">
        <v>22348</v>
      </c>
    </row>
    <row r="2838" spans="1:4" ht="29" x14ac:dyDescent="0.35">
      <c r="A2838" s="42" t="s">
        <v>19680</v>
      </c>
      <c r="B2838" s="42" t="s">
        <v>24687</v>
      </c>
      <c r="C2838" s="41" t="s">
        <v>24688</v>
      </c>
      <c r="D2838" s="42" t="s">
        <v>22348</v>
      </c>
    </row>
    <row r="2839" spans="1:4" ht="29" x14ac:dyDescent="0.35">
      <c r="A2839" s="42" t="s">
        <v>19680</v>
      </c>
      <c r="B2839" s="42" t="s">
        <v>24689</v>
      </c>
      <c r="C2839" s="41" t="s">
        <v>24690</v>
      </c>
      <c r="D2839" s="42" t="s">
        <v>22348</v>
      </c>
    </row>
    <row r="2840" spans="1:4" x14ac:dyDescent="0.35">
      <c r="A2840" s="42" t="s">
        <v>19680</v>
      </c>
      <c r="B2840" s="42" t="s">
        <v>24691</v>
      </c>
      <c r="C2840" s="41" t="s">
        <v>24692</v>
      </c>
      <c r="D2840" s="42" t="s">
        <v>22348</v>
      </c>
    </row>
    <row r="2841" spans="1:4" x14ac:dyDescent="0.35">
      <c r="A2841" s="42" t="s">
        <v>19680</v>
      </c>
      <c r="B2841" s="42" t="s">
        <v>24693</v>
      </c>
      <c r="C2841" s="41" t="s">
        <v>24694</v>
      </c>
      <c r="D2841" s="42" t="s">
        <v>22348</v>
      </c>
    </row>
    <row r="2842" spans="1:4" x14ac:dyDescent="0.35">
      <c r="A2842" s="42" t="s">
        <v>19680</v>
      </c>
      <c r="B2842" s="42" t="s">
        <v>24695</v>
      </c>
      <c r="C2842" s="41" t="s">
        <v>24696</v>
      </c>
      <c r="D2842" s="42" t="s">
        <v>22348</v>
      </c>
    </row>
    <row r="2843" spans="1:4" x14ac:dyDescent="0.35">
      <c r="A2843" s="42" t="s">
        <v>19680</v>
      </c>
      <c r="B2843" s="42" t="s">
        <v>24697</v>
      </c>
      <c r="C2843" s="41" t="s">
        <v>24698</v>
      </c>
      <c r="D2843" s="42" t="s">
        <v>22348</v>
      </c>
    </row>
    <row r="2844" spans="1:4" x14ac:dyDescent="0.35">
      <c r="A2844" s="42" t="s">
        <v>19680</v>
      </c>
      <c r="B2844" s="42" t="s">
        <v>24699</v>
      </c>
      <c r="C2844" s="41" t="s">
        <v>24700</v>
      </c>
      <c r="D2844" s="42" t="s">
        <v>22348</v>
      </c>
    </row>
    <row r="2845" spans="1:4" x14ac:dyDescent="0.35">
      <c r="A2845" s="42" t="s">
        <v>19680</v>
      </c>
      <c r="B2845" s="42" t="s">
        <v>24701</v>
      </c>
      <c r="C2845" s="41" t="s">
        <v>24702</v>
      </c>
      <c r="D2845" s="42" t="s">
        <v>22348</v>
      </c>
    </row>
    <row r="2846" spans="1:4" x14ac:dyDescent="0.35">
      <c r="A2846" s="42" t="s">
        <v>19680</v>
      </c>
      <c r="B2846" s="42" t="s">
        <v>24703</v>
      </c>
      <c r="C2846" s="41" t="s">
        <v>24704</v>
      </c>
      <c r="D2846" s="42" t="s">
        <v>22348</v>
      </c>
    </row>
    <row r="2847" spans="1:4" x14ac:dyDescent="0.35">
      <c r="A2847" s="42" t="s">
        <v>19680</v>
      </c>
      <c r="B2847" s="42" t="s">
        <v>24705</v>
      </c>
      <c r="C2847" s="41" t="s">
        <v>24706</v>
      </c>
      <c r="D2847" s="42" t="s">
        <v>22348</v>
      </c>
    </row>
    <row r="2848" spans="1:4" x14ac:dyDescent="0.35">
      <c r="A2848" s="42" t="s">
        <v>19680</v>
      </c>
      <c r="B2848" s="42" t="s">
        <v>24707</v>
      </c>
      <c r="C2848" s="41" t="s">
        <v>24708</v>
      </c>
      <c r="D2848" s="42" t="s">
        <v>22348</v>
      </c>
    </row>
    <row r="2849" spans="1:4" x14ac:dyDescent="0.35">
      <c r="A2849" s="42" t="s">
        <v>19680</v>
      </c>
      <c r="B2849" s="42" t="s">
        <v>24709</v>
      </c>
      <c r="C2849" s="41" t="s">
        <v>24710</v>
      </c>
      <c r="D2849" s="42" t="s">
        <v>22348</v>
      </c>
    </row>
    <row r="2850" spans="1:4" ht="29" x14ac:dyDescent="0.35">
      <c r="A2850" s="42" t="s">
        <v>19680</v>
      </c>
      <c r="B2850" s="42" t="s">
        <v>24711</v>
      </c>
      <c r="C2850" s="41" t="s">
        <v>24712</v>
      </c>
      <c r="D2850" s="42" t="s">
        <v>22348</v>
      </c>
    </row>
    <row r="2851" spans="1:4" x14ac:dyDescent="0.35">
      <c r="A2851" s="42" t="s">
        <v>19680</v>
      </c>
      <c r="B2851" s="42" t="s">
        <v>24713</v>
      </c>
      <c r="C2851" s="41" t="s">
        <v>24714</v>
      </c>
      <c r="D2851" s="42" t="s">
        <v>22348</v>
      </c>
    </row>
    <row r="2852" spans="1:4" x14ac:dyDescent="0.35">
      <c r="A2852" s="42" t="s">
        <v>19680</v>
      </c>
      <c r="B2852" s="42" t="s">
        <v>24715</v>
      </c>
      <c r="C2852" s="41" t="s">
        <v>24716</v>
      </c>
      <c r="D2852" s="42" t="s">
        <v>22348</v>
      </c>
    </row>
    <row r="2853" spans="1:4" x14ac:dyDescent="0.35">
      <c r="A2853" s="42" t="s">
        <v>19680</v>
      </c>
      <c r="B2853" s="42" t="s">
        <v>24717</v>
      </c>
      <c r="C2853" s="41" t="s">
        <v>24718</v>
      </c>
      <c r="D2853" s="42" t="s">
        <v>22348</v>
      </c>
    </row>
    <row r="2854" spans="1:4" x14ac:dyDescent="0.35">
      <c r="A2854" s="42" t="s">
        <v>19680</v>
      </c>
      <c r="B2854" s="42" t="s">
        <v>24719</v>
      </c>
      <c r="C2854" s="41" t="s">
        <v>24720</v>
      </c>
      <c r="D2854" s="42" t="s">
        <v>22348</v>
      </c>
    </row>
    <row r="2855" spans="1:4" x14ac:dyDescent="0.35">
      <c r="A2855" s="42" t="s">
        <v>19680</v>
      </c>
      <c r="B2855" s="42" t="s">
        <v>24721</v>
      </c>
      <c r="C2855" s="41" t="s">
        <v>24722</v>
      </c>
      <c r="D2855" s="42" t="s">
        <v>22348</v>
      </c>
    </row>
    <row r="2856" spans="1:4" ht="29" x14ac:dyDescent="0.35">
      <c r="A2856" s="42" t="s">
        <v>19680</v>
      </c>
      <c r="B2856" s="42" t="s">
        <v>24723</v>
      </c>
      <c r="C2856" s="41" t="s">
        <v>24724</v>
      </c>
      <c r="D2856" s="42" t="s">
        <v>22348</v>
      </c>
    </row>
    <row r="2857" spans="1:4" ht="29" x14ac:dyDescent="0.35">
      <c r="A2857" s="42" t="s">
        <v>19680</v>
      </c>
      <c r="B2857" s="42" t="s">
        <v>24725</v>
      </c>
      <c r="C2857" s="41" t="s">
        <v>24726</v>
      </c>
      <c r="D2857" s="42" t="s">
        <v>22348</v>
      </c>
    </row>
    <row r="2858" spans="1:4" ht="29" x14ac:dyDescent="0.35">
      <c r="A2858" s="42" t="s">
        <v>19680</v>
      </c>
      <c r="B2858" s="42" t="s">
        <v>24727</v>
      </c>
      <c r="C2858" s="41" t="s">
        <v>24728</v>
      </c>
      <c r="D2858" s="42" t="s">
        <v>22348</v>
      </c>
    </row>
    <row r="2859" spans="1:4" ht="29" x14ac:dyDescent="0.35">
      <c r="A2859" s="42" t="s">
        <v>19680</v>
      </c>
      <c r="B2859" s="42" t="s">
        <v>24729</v>
      </c>
      <c r="C2859" s="41" t="s">
        <v>24730</v>
      </c>
      <c r="D2859" s="42" t="s">
        <v>22348</v>
      </c>
    </row>
    <row r="2860" spans="1:4" ht="29" x14ac:dyDescent="0.35">
      <c r="A2860" s="42" t="s">
        <v>19680</v>
      </c>
      <c r="B2860" s="42" t="s">
        <v>24731</v>
      </c>
      <c r="C2860" s="41" t="s">
        <v>24732</v>
      </c>
      <c r="D2860" s="42" t="s">
        <v>22348</v>
      </c>
    </row>
    <row r="2861" spans="1:4" ht="29" x14ac:dyDescent="0.35">
      <c r="A2861" s="42" t="s">
        <v>19680</v>
      </c>
      <c r="B2861" s="42" t="s">
        <v>24733</v>
      </c>
      <c r="C2861" s="41" t="s">
        <v>24734</v>
      </c>
      <c r="D2861" s="42" t="s">
        <v>22348</v>
      </c>
    </row>
    <row r="2862" spans="1:4" ht="29" x14ac:dyDescent="0.35">
      <c r="A2862" s="42" t="s">
        <v>19680</v>
      </c>
      <c r="B2862" s="42" t="s">
        <v>24735</v>
      </c>
      <c r="C2862" s="41" t="s">
        <v>24736</v>
      </c>
      <c r="D2862" s="42" t="s">
        <v>22348</v>
      </c>
    </row>
    <row r="2863" spans="1:4" ht="29" x14ac:dyDescent="0.35">
      <c r="A2863" s="42" t="s">
        <v>19680</v>
      </c>
      <c r="B2863" s="42" t="s">
        <v>24737</v>
      </c>
      <c r="C2863" s="41" t="s">
        <v>24738</v>
      </c>
      <c r="D2863" s="42" t="s">
        <v>22348</v>
      </c>
    </row>
    <row r="2864" spans="1:4" ht="29" x14ac:dyDescent="0.35">
      <c r="A2864" s="42" t="s">
        <v>19680</v>
      </c>
      <c r="B2864" s="42" t="s">
        <v>24739</v>
      </c>
      <c r="C2864" s="41" t="s">
        <v>24740</v>
      </c>
      <c r="D2864" s="42" t="s">
        <v>22348</v>
      </c>
    </row>
    <row r="2865" spans="1:4" ht="29" x14ac:dyDescent="0.35">
      <c r="A2865" s="42" t="s">
        <v>19680</v>
      </c>
      <c r="B2865" s="42" t="s">
        <v>24741</v>
      </c>
      <c r="C2865" s="41" t="s">
        <v>24742</v>
      </c>
      <c r="D2865" s="42" t="s">
        <v>22348</v>
      </c>
    </row>
    <row r="2866" spans="1:4" ht="29" x14ac:dyDescent="0.35">
      <c r="A2866" s="42" t="s">
        <v>19680</v>
      </c>
      <c r="B2866" s="42" t="s">
        <v>24743</v>
      </c>
      <c r="C2866" s="41" t="s">
        <v>24744</v>
      </c>
      <c r="D2866" s="42" t="s">
        <v>22348</v>
      </c>
    </row>
    <row r="2867" spans="1:4" ht="29" x14ac:dyDescent="0.35">
      <c r="A2867" s="42" t="s">
        <v>19680</v>
      </c>
      <c r="B2867" s="42" t="s">
        <v>24745</v>
      </c>
      <c r="C2867" s="41" t="s">
        <v>24746</v>
      </c>
      <c r="D2867" s="42" t="s">
        <v>22348</v>
      </c>
    </row>
    <row r="2868" spans="1:4" ht="29" x14ac:dyDescent="0.35">
      <c r="A2868" s="42" t="s">
        <v>19680</v>
      </c>
      <c r="B2868" s="42" t="s">
        <v>24747</v>
      </c>
      <c r="C2868" s="41" t="s">
        <v>24748</v>
      </c>
      <c r="D2868" s="42" t="s">
        <v>22348</v>
      </c>
    </row>
    <row r="2869" spans="1:4" ht="29" x14ac:dyDescent="0.35">
      <c r="A2869" s="42" t="s">
        <v>19680</v>
      </c>
      <c r="B2869" s="42" t="s">
        <v>24749</v>
      </c>
      <c r="C2869" s="41" t="s">
        <v>24750</v>
      </c>
      <c r="D2869" s="42" t="s">
        <v>22348</v>
      </c>
    </row>
    <row r="2870" spans="1:4" ht="29" x14ac:dyDescent="0.35">
      <c r="A2870" s="42" t="s">
        <v>19680</v>
      </c>
      <c r="B2870" s="42" t="s">
        <v>24751</v>
      </c>
      <c r="C2870" s="41" t="s">
        <v>24752</v>
      </c>
      <c r="D2870" s="42" t="s">
        <v>22348</v>
      </c>
    </row>
    <row r="2871" spans="1:4" ht="29" x14ac:dyDescent="0.35">
      <c r="A2871" s="42" t="s">
        <v>19680</v>
      </c>
      <c r="B2871" s="42" t="s">
        <v>24753</v>
      </c>
      <c r="C2871" s="41" t="s">
        <v>24754</v>
      </c>
      <c r="D2871" s="42" t="s">
        <v>22348</v>
      </c>
    </row>
    <row r="2872" spans="1:4" ht="29" x14ac:dyDescent="0.35">
      <c r="A2872" s="42" t="s">
        <v>19680</v>
      </c>
      <c r="B2872" s="42" t="s">
        <v>24755</v>
      </c>
      <c r="C2872" s="41" t="s">
        <v>24756</v>
      </c>
      <c r="D2872" s="42" t="s">
        <v>22348</v>
      </c>
    </row>
    <row r="2873" spans="1:4" ht="29" x14ac:dyDescent="0.35">
      <c r="A2873" s="42" t="s">
        <v>19680</v>
      </c>
      <c r="B2873" s="42" t="s">
        <v>24757</v>
      </c>
      <c r="C2873" s="41" t="s">
        <v>24758</v>
      </c>
      <c r="D2873" s="42" t="s">
        <v>22348</v>
      </c>
    </row>
    <row r="2874" spans="1:4" ht="29" x14ac:dyDescent="0.35">
      <c r="A2874" s="42" t="s">
        <v>19680</v>
      </c>
      <c r="B2874" s="42" t="s">
        <v>24759</v>
      </c>
      <c r="C2874" s="41" t="s">
        <v>24760</v>
      </c>
      <c r="D2874" s="42" t="s">
        <v>22348</v>
      </c>
    </row>
    <row r="2875" spans="1:4" ht="29" x14ac:dyDescent="0.35">
      <c r="A2875" s="42" t="s">
        <v>19680</v>
      </c>
      <c r="B2875" s="42" t="s">
        <v>24761</v>
      </c>
      <c r="C2875" s="41" t="s">
        <v>24762</v>
      </c>
      <c r="D2875" s="42" t="s">
        <v>22348</v>
      </c>
    </row>
    <row r="2876" spans="1:4" ht="29" x14ac:dyDescent="0.35">
      <c r="A2876" s="42" t="s">
        <v>19680</v>
      </c>
      <c r="B2876" s="42" t="s">
        <v>24763</v>
      </c>
      <c r="C2876" s="41" t="s">
        <v>24764</v>
      </c>
      <c r="D2876" s="42" t="s">
        <v>22348</v>
      </c>
    </row>
    <row r="2877" spans="1:4" ht="29" x14ac:dyDescent="0.35">
      <c r="A2877" s="42" t="s">
        <v>19680</v>
      </c>
      <c r="B2877" s="42" t="s">
        <v>24765</v>
      </c>
      <c r="C2877" s="41" t="s">
        <v>24766</v>
      </c>
      <c r="D2877" s="42" t="s">
        <v>22348</v>
      </c>
    </row>
    <row r="2878" spans="1:4" ht="29" x14ac:dyDescent="0.35">
      <c r="A2878" s="42" t="s">
        <v>19680</v>
      </c>
      <c r="B2878" s="42" t="s">
        <v>24767</v>
      </c>
      <c r="C2878" s="41" t="s">
        <v>24768</v>
      </c>
      <c r="D2878" s="42" t="s">
        <v>22348</v>
      </c>
    </row>
    <row r="2879" spans="1:4" ht="29" x14ac:dyDescent="0.35">
      <c r="A2879" s="42" t="s">
        <v>19680</v>
      </c>
      <c r="B2879" s="42" t="s">
        <v>24769</v>
      </c>
      <c r="C2879" s="41" t="s">
        <v>24770</v>
      </c>
      <c r="D2879" s="42" t="s">
        <v>22348</v>
      </c>
    </row>
    <row r="2880" spans="1:4" ht="29" x14ac:dyDescent="0.35">
      <c r="A2880" s="42" t="s">
        <v>19680</v>
      </c>
      <c r="B2880" s="42" t="s">
        <v>24771</v>
      </c>
      <c r="C2880" s="41" t="s">
        <v>24772</v>
      </c>
      <c r="D2880" s="42" t="s">
        <v>22348</v>
      </c>
    </row>
    <row r="2881" spans="1:4" ht="29" x14ac:dyDescent="0.35">
      <c r="A2881" s="42" t="s">
        <v>19680</v>
      </c>
      <c r="B2881" s="42" t="s">
        <v>24773</v>
      </c>
      <c r="C2881" s="41" t="s">
        <v>24774</v>
      </c>
      <c r="D2881" s="42" t="s">
        <v>22348</v>
      </c>
    </row>
    <row r="2882" spans="1:4" ht="29" x14ac:dyDescent="0.35">
      <c r="A2882" s="42" t="s">
        <v>19680</v>
      </c>
      <c r="B2882" s="42" t="s">
        <v>24775</v>
      </c>
      <c r="C2882" s="41" t="s">
        <v>24776</v>
      </c>
      <c r="D2882" s="42" t="s">
        <v>22348</v>
      </c>
    </row>
    <row r="2883" spans="1:4" ht="29" x14ac:dyDescent="0.35">
      <c r="A2883" s="42" t="s">
        <v>19680</v>
      </c>
      <c r="B2883" s="42" t="s">
        <v>24777</v>
      </c>
      <c r="C2883" s="41" t="s">
        <v>24778</v>
      </c>
      <c r="D2883" s="42" t="s">
        <v>22348</v>
      </c>
    </row>
    <row r="2884" spans="1:4" ht="29" x14ac:dyDescent="0.35">
      <c r="A2884" s="42" t="s">
        <v>19680</v>
      </c>
      <c r="B2884" s="42" t="s">
        <v>24779</v>
      </c>
      <c r="C2884" s="41" t="s">
        <v>24780</v>
      </c>
      <c r="D2884" s="42" t="s">
        <v>22348</v>
      </c>
    </row>
    <row r="2885" spans="1:4" ht="29" x14ac:dyDescent="0.35">
      <c r="A2885" s="42" t="s">
        <v>19680</v>
      </c>
      <c r="B2885" s="42" t="s">
        <v>24781</v>
      </c>
      <c r="C2885" s="41" t="s">
        <v>24782</v>
      </c>
      <c r="D2885" s="42" t="s">
        <v>22348</v>
      </c>
    </row>
    <row r="2886" spans="1:4" ht="29" x14ac:dyDescent="0.35">
      <c r="A2886" s="42" t="s">
        <v>19680</v>
      </c>
      <c r="B2886" s="42" t="s">
        <v>24783</v>
      </c>
      <c r="C2886" s="41" t="s">
        <v>24784</v>
      </c>
      <c r="D2886" s="42" t="s">
        <v>22348</v>
      </c>
    </row>
    <row r="2887" spans="1:4" ht="29" x14ac:dyDescent="0.35">
      <c r="A2887" s="42" t="s">
        <v>19680</v>
      </c>
      <c r="B2887" s="42" t="s">
        <v>24785</v>
      </c>
      <c r="C2887" s="41" t="s">
        <v>24786</v>
      </c>
      <c r="D2887" s="42" t="s">
        <v>22348</v>
      </c>
    </row>
    <row r="2888" spans="1:4" ht="29" x14ac:dyDescent="0.35">
      <c r="A2888" s="42" t="s">
        <v>19680</v>
      </c>
      <c r="B2888" s="42" t="s">
        <v>24787</v>
      </c>
      <c r="C2888" s="41" t="s">
        <v>24788</v>
      </c>
      <c r="D2888" s="42" t="s">
        <v>22348</v>
      </c>
    </row>
    <row r="2889" spans="1:4" ht="29" x14ac:dyDescent="0.35">
      <c r="A2889" s="42" t="s">
        <v>19680</v>
      </c>
      <c r="B2889" s="42" t="s">
        <v>24789</v>
      </c>
      <c r="C2889" s="41" t="s">
        <v>24790</v>
      </c>
      <c r="D2889" s="42" t="s">
        <v>22348</v>
      </c>
    </row>
    <row r="2890" spans="1:4" ht="29" x14ac:dyDescent="0.35">
      <c r="A2890" s="42" t="s">
        <v>19680</v>
      </c>
      <c r="B2890" s="42" t="s">
        <v>24791</v>
      </c>
      <c r="C2890" s="41" t="s">
        <v>24792</v>
      </c>
      <c r="D2890" s="42" t="s">
        <v>22348</v>
      </c>
    </row>
    <row r="2891" spans="1:4" ht="29" x14ac:dyDescent="0.35">
      <c r="A2891" s="42" t="s">
        <v>19680</v>
      </c>
      <c r="B2891" s="42" t="s">
        <v>24793</v>
      </c>
      <c r="C2891" s="41" t="s">
        <v>24794</v>
      </c>
      <c r="D2891" s="42" t="s">
        <v>22348</v>
      </c>
    </row>
    <row r="2892" spans="1:4" ht="29" x14ac:dyDescent="0.35">
      <c r="A2892" s="42" t="s">
        <v>19680</v>
      </c>
      <c r="B2892" s="42" t="s">
        <v>24795</v>
      </c>
      <c r="C2892" s="41" t="s">
        <v>24796</v>
      </c>
      <c r="D2892" s="42" t="s">
        <v>22348</v>
      </c>
    </row>
    <row r="2893" spans="1:4" ht="29" x14ac:dyDescent="0.35">
      <c r="A2893" s="42" t="s">
        <v>19680</v>
      </c>
      <c r="B2893" s="42" t="s">
        <v>24797</v>
      </c>
      <c r="C2893" s="41" t="s">
        <v>24798</v>
      </c>
      <c r="D2893" s="42" t="s">
        <v>22348</v>
      </c>
    </row>
    <row r="2894" spans="1:4" ht="29" x14ac:dyDescent="0.35">
      <c r="A2894" s="42" t="s">
        <v>19680</v>
      </c>
      <c r="B2894" s="42" t="s">
        <v>24799</v>
      </c>
      <c r="C2894" s="41" t="s">
        <v>24800</v>
      </c>
      <c r="D2894" s="42" t="s">
        <v>22348</v>
      </c>
    </row>
    <row r="2895" spans="1:4" ht="29" x14ac:dyDescent="0.35">
      <c r="A2895" s="42" t="s">
        <v>19680</v>
      </c>
      <c r="B2895" s="42" t="s">
        <v>24801</v>
      </c>
      <c r="C2895" s="41" t="s">
        <v>24802</v>
      </c>
      <c r="D2895" s="42" t="s">
        <v>22348</v>
      </c>
    </row>
    <row r="2896" spans="1:4" ht="29" x14ac:dyDescent="0.35">
      <c r="A2896" s="42" t="s">
        <v>19680</v>
      </c>
      <c r="B2896" s="42" t="s">
        <v>24803</v>
      </c>
      <c r="C2896" s="41" t="s">
        <v>24804</v>
      </c>
      <c r="D2896" s="42" t="s">
        <v>22348</v>
      </c>
    </row>
    <row r="2897" spans="1:4" ht="29" x14ac:dyDescent="0.35">
      <c r="A2897" s="42" t="s">
        <v>19680</v>
      </c>
      <c r="B2897" s="42" t="s">
        <v>24805</v>
      </c>
      <c r="C2897" s="41" t="s">
        <v>24806</v>
      </c>
      <c r="D2897" s="42" t="s">
        <v>22348</v>
      </c>
    </row>
    <row r="2898" spans="1:4" ht="29" x14ac:dyDescent="0.35">
      <c r="A2898" s="42" t="s">
        <v>19680</v>
      </c>
      <c r="B2898" s="42" t="s">
        <v>24807</v>
      </c>
      <c r="C2898" s="41" t="s">
        <v>24808</v>
      </c>
      <c r="D2898" s="42" t="s">
        <v>22348</v>
      </c>
    </row>
    <row r="2899" spans="1:4" ht="29" x14ac:dyDescent="0.35">
      <c r="A2899" s="42" t="s">
        <v>19680</v>
      </c>
      <c r="B2899" s="42" t="s">
        <v>24809</v>
      </c>
      <c r="C2899" s="41" t="s">
        <v>24810</v>
      </c>
      <c r="D2899" s="42" t="s">
        <v>22348</v>
      </c>
    </row>
    <row r="2900" spans="1:4" ht="29" x14ac:dyDescent="0.35">
      <c r="A2900" s="42" t="s">
        <v>19680</v>
      </c>
      <c r="B2900" s="42" t="s">
        <v>24811</v>
      </c>
      <c r="C2900" s="41" t="s">
        <v>24812</v>
      </c>
      <c r="D2900" s="42" t="s">
        <v>22348</v>
      </c>
    </row>
    <row r="2901" spans="1:4" ht="29" x14ac:dyDescent="0.35">
      <c r="A2901" s="42" t="s">
        <v>19680</v>
      </c>
      <c r="B2901" s="42" t="s">
        <v>24813</v>
      </c>
      <c r="C2901" s="41" t="s">
        <v>24814</v>
      </c>
      <c r="D2901" s="42" t="s">
        <v>22348</v>
      </c>
    </row>
    <row r="2902" spans="1:4" ht="29" x14ac:dyDescent="0.35">
      <c r="A2902" s="42" t="s">
        <v>19680</v>
      </c>
      <c r="B2902" s="42" t="s">
        <v>24815</v>
      </c>
      <c r="C2902" s="41" t="s">
        <v>24816</v>
      </c>
      <c r="D2902" s="42" t="s">
        <v>22348</v>
      </c>
    </row>
    <row r="2903" spans="1:4" ht="29" x14ac:dyDescent="0.35">
      <c r="A2903" s="42" t="s">
        <v>19680</v>
      </c>
      <c r="B2903" s="42" t="s">
        <v>24817</v>
      </c>
      <c r="C2903" s="41" t="s">
        <v>24818</v>
      </c>
      <c r="D2903" s="42" t="s">
        <v>22348</v>
      </c>
    </row>
    <row r="2904" spans="1:4" ht="29" x14ac:dyDescent="0.35">
      <c r="A2904" s="42" t="s">
        <v>19680</v>
      </c>
      <c r="B2904" s="42" t="s">
        <v>24819</v>
      </c>
      <c r="C2904" s="41" t="s">
        <v>24820</v>
      </c>
      <c r="D2904" s="42" t="s">
        <v>22348</v>
      </c>
    </row>
    <row r="2905" spans="1:4" ht="29" x14ac:dyDescent="0.35">
      <c r="A2905" s="42" t="s">
        <v>19680</v>
      </c>
      <c r="B2905" s="42" t="s">
        <v>24821</v>
      </c>
      <c r="C2905" s="41" t="s">
        <v>24822</v>
      </c>
      <c r="D2905" s="42" t="s">
        <v>22348</v>
      </c>
    </row>
    <row r="2906" spans="1:4" ht="29" x14ac:dyDescent="0.35">
      <c r="A2906" s="42" t="s">
        <v>19680</v>
      </c>
      <c r="B2906" s="42" t="s">
        <v>24823</v>
      </c>
      <c r="C2906" s="41" t="s">
        <v>24824</v>
      </c>
      <c r="D2906" s="42" t="s">
        <v>22348</v>
      </c>
    </row>
    <row r="2907" spans="1:4" ht="29" x14ac:dyDescent="0.35">
      <c r="A2907" s="42" t="s">
        <v>19680</v>
      </c>
      <c r="B2907" s="42" t="s">
        <v>24825</v>
      </c>
      <c r="C2907" s="41" t="s">
        <v>24826</v>
      </c>
      <c r="D2907" s="42" t="s">
        <v>22348</v>
      </c>
    </row>
    <row r="2908" spans="1:4" ht="29" x14ac:dyDescent="0.35">
      <c r="A2908" s="42" t="s">
        <v>19680</v>
      </c>
      <c r="B2908" s="42" t="s">
        <v>24827</v>
      </c>
      <c r="C2908" s="41" t="s">
        <v>24828</v>
      </c>
      <c r="D2908" s="42" t="s">
        <v>22348</v>
      </c>
    </row>
    <row r="2909" spans="1:4" ht="29" x14ac:dyDescent="0.35">
      <c r="A2909" s="42" t="s">
        <v>19680</v>
      </c>
      <c r="B2909" s="42" t="s">
        <v>24829</v>
      </c>
      <c r="C2909" s="41" t="s">
        <v>24830</v>
      </c>
      <c r="D2909" s="42" t="s">
        <v>22348</v>
      </c>
    </row>
    <row r="2910" spans="1:4" ht="29" x14ac:dyDescent="0.35">
      <c r="A2910" s="42" t="s">
        <v>19680</v>
      </c>
      <c r="B2910" s="42" t="s">
        <v>24831</v>
      </c>
      <c r="C2910" s="41" t="s">
        <v>24832</v>
      </c>
      <c r="D2910" s="42" t="s">
        <v>22348</v>
      </c>
    </row>
    <row r="2911" spans="1:4" ht="29" x14ac:dyDescent="0.35">
      <c r="A2911" s="42" t="s">
        <v>19680</v>
      </c>
      <c r="B2911" s="42" t="s">
        <v>24833</v>
      </c>
      <c r="C2911" s="41" t="s">
        <v>24834</v>
      </c>
      <c r="D2911" s="42" t="s">
        <v>22348</v>
      </c>
    </row>
    <row r="2912" spans="1:4" ht="29" x14ac:dyDescent="0.35">
      <c r="A2912" s="42" t="s">
        <v>19680</v>
      </c>
      <c r="B2912" s="42" t="s">
        <v>24835</v>
      </c>
      <c r="C2912" s="41" t="s">
        <v>24836</v>
      </c>
      <c r="D2912" s="42" t="s">
        <v>22348</v>
      </c>
    </row>
    <row r="2913" spans="1:4" ht="29" x14ac:dyDescent="0.35">
      <c r="A2913" s="42" t="s">
        <v>19680</v>
      </c>
      <c r="B2913" s="42" t="s">
        <v>24837</v>
      </c>
      <c r="C2913" s="41" t="s">
        <v>24838</v>
      </c>
      <c r="D2913" s="42" t="s">
        <v>22348</v>
      </c>
    </row>
    <row r="2914" spans="1:4" ht="29" x14ac:dyDescent="0.35">
      <c r="A2914" s="42" t="s">
        <v>19680</v>
      </c>
      <c r="B2914" s="42" t="s">
        <v>24839</v>
      </c>
      <c r="C2914" s="41" t="s">
        <v>24840</v>
      </c>
      <c r="D2914" s="42" t="s">
        <v>22348</v>
      </c>
    </row>
    <row r="2915" spans="1:4" ht="29" x14ac:dyDescent="0.35">
      <c r="A2915" s="42" t="s">
        <v>19680</v>
      </c>
      <c r="B2915" s="42" t="s">
        <v>24841</v>
      </c>
      <c r="C2915" s="41" t="s">
        <v>24842</v>
      </c>
      <c r="D2915" s="42" t="s">
        <v>22348</v>
      </c>
    </row>
    <row r="2916" spans="1:4" ht="29" x14ac:dyDescent="0.35">
      <c r="A2916" s="42" t="s">
        <v>19680</v>
      </c>
      <c r="B2916" s="42" t="s">
        <v>24843</v>
      </c>
      <c r="C2916" s="41" t="s">
        <v>24844</v>
      </c>
      <c r="D2916" s="42" t="s">
        <v>22348</v>
      </c>
    </row>
    <row r="2917" spans="1:4" x14ac:dyDescent="0.35">
      <c r="A2917" s="42" t="s">
        <v>19680</v>
      </c>
      <c r="B2917" s="42" t="s">
        <v>24845</v>
      </c>
      <c r="C2917" s="41" t="s">
        <v>24846</v>
      </c>
      <c r="D2917" s="42" t="s">
        <v>22348</v>
      </c>
    </row>
    <row r="2918" spans="1:4" ht="29" x14ac:dyDescent="0.35">
      <c r="A2918" s="42" t="s">
        <v>19680</v>
      </c>
      <c r="B2918" s="42" t="s">
        <v>24847</v>
      </c>
      <c r="C2918" s="41" t="s">
        <v>24848</v>
      </c>
      <c r="D2918" s="42" t="s">
        <v>22348</v>
      </c>
    </row>
    <row r="2919" spans="1:4" ht="29" x14ac:dyDescent="0.35">
      <c r="A2919" s="42" t="s">
        <v>19680</v>
      </c>
      <c r="B2919" s="42" t="s">
        <v>24849</v>
      </c>
      <c r="C2919" s="41" t="s">
        <v>24850</v>
      </c>
      <c r="D2919" s="42" t="s">
        <v>22348</v>
      </c>
    </row>
    <row r="2920" spans="1:4" ht="29" x14ac:dyDescent="0.35">
      <c r="A2920" s="42" t="s">
        <v>19680</v>
      </c>
      <c r="B2920" s="42" t="s">
        <v>24851</v>
      </c>
      <c r="C2920" s="41" t="s">
        <v>24852</v>
      </c>
      <c r="D2920" s="42" t="s">
        <v>22348</v>
      </c>
    </row>
    <row r="2921" spans="1:4" ht="29" x14ac:dyDescent="0.35">
      <c r="A2921" s="42" t="s">
        <v>19680</v>
      </c>
      <c r="B2921" s="42" t="s">
        <v>24853</v>
      </c>
      <c r="C2921" s="41" t="s">
        <v>24854</v>
      </c>
      <c r="D2921" s="42" t="s">
        <v>22348</v>
      </c>
    </row>
    <row r="2922" spans="1:4" ht="29" x14ac:dyDescent="0.35">
      <c r="A2922" s="42" t="s">
        <v>19680</v>
      </c>
      <c r="B2922" s="42" t="s">
        <v>24855</v>
      </c>
      <c r="C2922" s="41" t="s">
        <v>24856</v>
      </c>
      <c r="D2922" s="42" t="s">
        <v>22348</v>
      </c>
    </row>
    <row r="2923" spans="1:4" ht="29" x14ac:dyDescent="0.35">
      <c r="A2923" s="42" t="s">
        <v>19680</v>
      </c>
      <c r="B2923" s="42" t="s">
        <v>24857</v>
      </c>
      <c r="C2923" s="41" t="s">
        <v>24858</v>
      </c>
      <c r="D2923" s="42" t="s">
        <v>22348</v>
      </c>
    </row>
    <row r="2924" spans="1:4" ht="29" x14ac:dyDescent="0.35">
      <c r="A2924" s="42" t="s">
        <v>19680</v>
      </c>
      <c r="B2924" s="42" t="s">
        <v>24859</v>
      </c>
      <c r="C2924" s="41" t="s">
        <v>24860</v>
      </c>
      <c r="D2924" s="42" t="s">
        <v>22348</v>
      </c>
    </row>
    <row r="2925" spans="1:4" ht="29" x14ac:dyDescent="0.35">
      <c r="A2925" s="42" t="s">
        <v>19680</v>
      </c>
      <c r="B2925" s="42" t="s">
        <v>24861</v>
      </c>
      <c r="C2925" s="41" t="s">
        <v>24862</v>
      </c>
      <c r="D2925" s="42" t="s">
        <v>22348</v>
      </c>
    </row>
    <row r="2926" spans="1:4" ht="29" x14ac:dyDescent="0.35">
      <c r="A2926" s="42" t="s">
        <v>19680</v>
      </c>
      <c r="B2926" s="42" t="s">
        <v>24863</v>
      </c>
      <c r="C2926" s="41" t="s">
        <v>24864</v>
      </c>
      <c r="D2926" s="42" t="s">
        <v>22348</v>
      </c>
    </row>
    <row r="2927" spans="1:4" ht="29" x14ac:dyDescent="0.35">
      <c r="A2927" s="42" t="s">
        <v>19680</v>
      </c>
      <c r="B2927" s="42" t="s">
        <v>24865</v>
      </c>
      <c r="C2927" s="41" t="s">
        <v>24866</v>
      </c>
      <c r="D2927" s="42" t="s">
        <v>22348</v>
      </c>
    </row>
    <row r="2928" spans="1:4" ht="29" x14ac:dyDescent="0.35">
      <c r="A2928" s="42" t="s">
        <v>19680</v>
      </c>
      <c r="B2928" s="42" t="s">
        <v>24867</v>
      </c>
      <c r="C2928" s="41" t="s">
        <v>24868</v>
      </c>
      <c r="D2928" s="42" t="s">
        <v>22348</v>
      </c>
    </row>
    <row r="2929" spans="1:4" ht="29" x14ac:dyDescent="0.35">
      <c r="A2929" s="42" t="s">
        <v>19680</v>
      </c>
      <c r="B2929" s="42" t="s">
        <v>24869</v>
      </c>
      <c r="C2929" s="41" t="s">
        <v>24870</v>
      </c>
      <c r="D2929" s="42" t="s">
        <v>22348</v>
      </c>
    </row>
    <row r="2930" spans="1:4" ht="29" x14ac:dyDescent="0.35">
      <c r="A2930" s="42" t="s">
        <v>19680</v>
      </c>
      <c r="B2930" s="42" t="s">
        <v>24871</v>
      </c>
      <c r="C2930" s="41" t="s">
        <v>24872</v>
      </c>
      <c r="D2930" s="42" t="s">
        <v>22348</v>
      </c>
    </row>
    <row r="2931" spans="1:4" ht="29" x14ac:dyDescent="0.35">
      <c r="A2931" s="42" t="s">
        <v>19680</v>
      </c>
      <c r="B2931" s="42" t="s">
        <v>24873</v>
      </c>
      <c r="C2931" s="41" t="s">
        <v>24874</v>
      </c>
      <c r="D2931" s="42" t="s">
        <v>22348</v>
      </c>
    </row>
    <row r="2932" spans="1:4" ht="29" x14ac:dyDescent="0.35">
      <c r="A2932" s="42" t="s">
        <v>19680</v>
      </c>
      <c r="B2932" s="42" t="s">
        <v>24875</v>
      </c>
      <c r="C2932" s="41" t="s">
        <v>24876</v>
      </c>
      <c r="D2932" s="42" t="s">
        <v>22348</v>
      </c>
    </row>
    <row r="2933" spans="1:4" ht="29" x14ac:dyDescent="0.35">
      <c r="A2933" s="42" t="s">
        <v>19680</v>
      </c>
      <c r="B2933" s="42" t="s">
        <v>24877</v>
      </c>
      <c r="C2933" s="41" t="s">
        <v>24878</v>
      </c>
      <c r="D2933" s="42" t="s">
        <v>22348</v>
      </c>
    </row>
    <row r="2934" spans="1:4" ht="29" x14ac:dyDescent="0.35">
      <c r="A2934" s="42" t="s">
        <v>19680</v>
      </c>
      <c r="B2934" s="42" t="s">
        <v>24879</v>
      </c>
      <c r="C2934" s="41" t="s">
        <v>24880</v>
      </c>
      <c r="D2934" s="42" t="s">
        <v>22348</v>
      </c>
    </row>
    <row r="2935" spans="1:4" ht="29" x14ac:dyDescent="0.35">
      <c r="A2935" s="42" t="s">
        <v>19680</v>
      </c>
      <c r="B2935" s="42" t="s">
        <v>24881</v>
      </c>
      <c r="C2935" s="41" t="s">
        <v>24882</v>
      </c>
      <c r="D2935" s="42" t="s">
        <v>22348</v>
      </c>
    </row>
    <row r="2936" spans="1:4" ht="29" x14ac:dyDescent="0.35">
      <c r="A2936" s="42" t="s">
        <v>19680</v>
      </c>
      <c r="B2936" s="42" t="s">
        <v>24883</v>
      </c>
      <c r="C2936" s="41" t="s">
        <v>24884</v>
      </c>
      <c r="D2936" s="42" t="s">
        <v>22348</v>
      </c>
    </row>
    <row r="2937" spans="1:4" ht="29" x14ac:dyDescent="0.35">
      <c r="A2937" s="42" t="s">
        <v>19680</v>
      </c>
      <c r="B2937" s="42" t="s">
        <v>24885</v>
      </c>
      <c r="C2937" s="41" t="s">
        <v>24886</v>
      </c>
      <c r="D2937" s="42" t="s">
        <v>22348</v>
      </c>
    </row>
    <row r="2938" spans="1:4" ht="29" x14ac:dyDescent="0.35">
      <c r="A2938" s="42" t="s">
        <v>19680</v>
      </c>
      <c r="B2938" s="42" t="s">
        <v>24887</v>
      </c>
      <c r="C2938" s="41" t="s">
        <v>24888</v>
      </c>
      <c r="D2938" s="42" t="s">
        <v>22348</v>
      </c>
    </row>
    <row r="2939" spans="1:4" ht="29" x14ac:dyDescent="0.35">
      <c r="A2939" s="42" t="s">
        <v>19680</v>
      </c>
      <c r="B2939" s="42" t="s">
        <v>24889</v>
      </c>
      <c r="C2939" s="41" t="s">
        <v>24890</v>
      </c>
      <c r="D2939" s="42" t="s">
        <v>22348</v>
      </c>
    </row>
    <row r="2940" spans="1:4" ht="29" x14ac:dyDescent="0.35">
      <c r="A2940" s="42" t="s">
        <v>19680</v>
      </c>
      <c r="B2940" s="42" t="s">
        <v>24891</v>
      </c>
      <c r="C2940" s="41" t="s">
        <v>24892</v>
      </c>
      <c r="D2940" s="42" t="s">
        <v>22348</v>
      </c>
    </row>
    <row r="2941" spans="1:4" ht="29" x14ac:dyDescent="0.35">
      <c r="A2941" s="42" t="s">
        <v>19680</v>
      </c>
      <c r="B2941" s="42" t="s">
        <v>24893</v>
      </c>
      <c r="C2941" s="41" t="s">
        <v>24894</v>
      </c>
      <c r="D2941" s="42" t="s">
        <v>22348</v>
      </c>
    </row>
    <row r="2942" spans="1:4" ht="29" x14ac:dyDescent="0.35">
      <c r="A2942" s="42" t="s">
        <v>19680</v>
      </c>
      <c r="B2942" s="42" t="s">
        <v>24895</v>
      </c>
      <c r="C2942" s="41" t="s">
        <v>24896</v>
      </c>
      <c r="D2942" s="42" t="s">
        <v>22348</v>
      </c>
    </row>
    <row r="2943" spans="1:4" ht="29" x14ac:dyDescent="0.35">
      <c r="A2943" s="42" t="s">
        <v>19680</v>
      </c>
      <c r="B2943" s="42" t="s">
        <v>24897</v>
      </c>
      <c r="C2943" s="41" t="s">
        <v>24898</v>
      </c>
      <c r="D2943" s="42" t="s">
        <v>22348</v>
      </c>
    </row>
    <row r="2944" spans="1:4" ht="29" x14ac:dyDescent="0.35">
      <c r="A2944" s="42" t="s">
        <v>19680</v>
      </c>
      <c r="B2944" s="42" t="s">
        <v>24899</v>
      </c>
      <c r="C2944" s="41" t="s">
        <v>24900</v>
      </c>
      <c r="D2944" s="42" t="s">
        <v>22348</v>
      </c>
    </row>
    <row r="2945" spans="1:4" ht="29" x14ac:dyDescent="0.35">
      <c r="A2945" s="42" t="s">
        <v>19680</v>
      </c>
      <c r="B2945" s="42" t="s">
        <v>24901</v>
      </c>
      <c r="C2945" s="41" t="s">
        <v>24902</v>
      </c>
      <c r="D2945" s="42" t="s">
        <v>22348</v>
      </c>
    </row>
    <row r="2946" spans="1:4" ht="29" x14ac:dyDescent="0.35">
      <c r="A2946" s="42" t="s">
        <v>19680</v>
      </c>
      <c r="B2946" s="42" t="s">
        <v>24903</v>
      </c>
      <c r="C2946" s="41" t="s">
        <v>24904</v>
      </c>
      <c r="D2946" s="42" t="s">
        <v>22348</v>
      </c>
    </row>
    <row r="2947" spans="1:4" ht="29" x14ac:dyDescent="0.35">
      <c r="A2947" s="42" t="s">
        <v>19680</v>
      </c>
      <c r="B2947" s="42" t="s">
        <v>24905</v>
      </c>
      <c r="C2947" s="41" t="s">
        <v>24906</v>
      </c>
      <c r="D2947" s="42" t="s">
        <v>22348</v>
      </c>
    </row>
    <row r="2948" spans="1:4" ht="29" x14ac:dyDescent="0.35">
      <c r="A2948" s="42" t="s">
        <v>19680</v>
      </c>
      <c r="B2948" s="42" t="s">
        <v>24907</v>
      </c>
      <c r="C2948" s="41" t="s">
        <v>24908</v>
      </c>
      <c r="D2948" s="42" t="s">
        <v>22348</v>
      </c>
    </row>
    <row r="2949" spans="1:4" ht="29" x14ac:dyDescent="0.35">
      <c r="A2949" s="42" t="s">
        <v>19680</v>
      </c>
      <c r="B2949" s="42" t="s">
        <v>24909</v>
      </c>
      <c r="C2949" s="41" t="s">
        <v>24910</v>
      </c>
      <c r="D2949" s="42" t="s">
        <v>22348</v>
      </c>
    </row>
    <row r="2950" spans="1:4" ht="29" x14ac:dyDescent="0.35">
      <c r="A2950" s="42" t="s">
        <v>19680</v>
      </c>
      <c r="B2950" s="42" t="s">
        <v>24911</v>
      </c>
      <c r="C2950" s="41" t="s">
        <v>24912</v>
      </c>
      <c r="D2950" s="42" t="s">
        <v>22348</v>
      </c>
    </row>
    <row r="2951" spans="1:4" ht="29" x14ac:dyDescent="0.35">
      <c r="A2951" s="42" t="s">
        <v>19680</v>
      </c>
      <c r="B2951" s="42" t="s">
        <v>24913</v>
      </c>
      <c r="C2951" s="41" t="s">
        <v>24914</v>
      </c>
      <c r="D2951" s="42" t="s">
        <v>22348</v>
      </c>
    </row>
    <row r="2952" spans="1:4" ht="29" x14ac:dyDescent="0.35">
      <c r="A2952" s="42" t="s">
        <v>19680</v>
      </c>
      <c r="B2952" s="42" t="s">
        <v>24915</v>
      </c>
      <c r="C2952" s="41" t="s">
        <v>24916</v>
      </c>
      <c r="D2952" s="42" t="s">
        <v>22348</v>
      </c>
    </row>
    <row r="2953" spans="1:4" ht="29" x14ac:dyDescent="0.35">
      <c r="A2953" s="42" t="s">
        <v>19680</v>
      </c>
      <c r="B2953" s="42" t="s">
        <v>24917</v>
      </c>
      <c r="C2953" s="41" t="s">
        <v>24918</v>
      </c>
      <c r="D2953" s="42" t="s">
        <v>22348</v>
      </c>
    </row>
    <row r="2954" spans="1:4" ht="29" x14ac:dyDescent="0.35">
      <c r="A2954" s="42" t="s">
        <v>19680</v>
      </c>
      <c r="B2954" s="42" t="s">
        <v>24919</v>
      </c>
      <c r="C2954" s="41" t="s">
        <v>24920</v>
      </c>
      <c r="D2954" s="42" t="s">
        <v>22348</v>
      </c>
    </row>
    <row r="2955" spans="1:4" ht="29" x14ac:dyDescent="0.35">
      <c r="A2955" s="42" t="s">
        <v>19680</v>
      </c>
      <c r="B2955" s="42" t="s">
        <v>24921</v>
      </c>
      <c r="C2955" s="41" t="s">
        <v>24922</v>
      </c>
      <c r="D2955" s="42" t="s">
        <v>22348</v>
      </c>
    </row>
    <row r="2956" spans="1:4" ht="29" x14ac:dyDescent="0.35">
      <c r="A2956" s="42" t="s">
        <v>19680</v>
      </c>
      <c r="B2956" s="42" t="s">
        <v>24923</v>
      </c>
      <c r="C2956" s="41" t="s">
        <v>24924</v>
      </c>
      <c r="D2956" s="42" t="s">
        <v>22348</v>
      </c>
    </row>
    <row r="2957" spans="1:4" ht="29" x14ac:dyDescent="0.35">
      <c r="A2957" s="42" t="s">
        <v>19680</v>
      </c>
      <c r="B2957" s="42" t="s">
        <v>24925</v>
      </c>
      <c r="C2957" s="41" t="s">
        <v>24926</v>
      </c>
      <c r="D2957" s="42" t="s">
        <v>22348</v>
      </c>
    </row>
    <row r="2958" spans="1:4" ht="29" x14ac:dyDescent="0.35">
      <c r="A2958" s="42" t="s">
        <v>19680</v>
      </c>
      <c r="B2958" s="42" t="s">
        <v>24927</v>
      </c>
      <c r="C2958" s="41" t="s">
        <v>24928</v>
      </c>
      <c r="D2958" s="42" t="s">
        <v>22348</v>
      </c>
    </row>
    <row r="2959" spans="1:4" ht="29" x14ac:dyDescent="0.35">
      <c r="A2959" s="42" t="s">
        <v>19680</v>
      </c>
      <c r="B2959" s="42" t="s">
        <v>24929</v>
      </c>
      <c r="C2959" s="41" t="s">
        <v>24930</v>
      </c>
      <c r="D2959" s="42" t="s">
        <v>22348</v>
      </c>
    </row>
    <row r="2960" spans="1:4" ht="29" x14ac:dyDescent="0.35">
      <c r="A2960" s="42" t="s">
        <v>19680</v>
      </c>
      <c r="B2960" s="42" t="s">
        <v>24931</v>
      </c>
      <c r="C2960" s="41" t="s">
        <v>24932</v>
      </c>
      <c r="D2960" s="42" t="s">
        <v>22348</v>
      </c>
    </row>
    <row r="2961" spans="1:4" ht="29" x14ac:dyDescent="0.35">
      <c r="A2961" s="42" t="s">
        <v>19680</v>
      </c>
      <c r="B2961" s="42" t="s">
        <v>24933</v>
      </c>
      <c r="C2961" s="41" t="s">
        <v>24934</v>
      </c>
      <c r="D2961" s="42" t="s">
        <v>22348</v>
      </c>
    </row>
    <row r="2962" spans="1:4" ht="29" x14ac:dyDescent="0.35">
      <c r="A2962" s="42" t="s">
        <v>19680</v>
      </c>
      <c r="B2962" s="42" t="s">
        <v>24935</v>
      </c>
      <c r="C2962" s="41" t="s">
        <v>24936</v>
      </c>
      <c r="D2962" s="42" t="s">
        <v>22348</v>
      </c>
    </row>
    <row r="2963" spans="1:4" ht="29" x14ac:dyDescent="0.35">
      <c r="A2963" s="42" t="s">
        <v>19680</v>
      </c>
      <c r="B2963" s="42" t="s">
        <v>24937</v>
      </c>
      <c r="C2963" s="41" t="s">
        <v>24938</v>
      </c>
      <c r="D2963" s="42" t="s">
        <v>22348</v>
      </c>
    </row>
    <row r="2964" spans="1:4" ht="29" x14ac:dyDescent="0.35">
      <c r="A2964" s="42" t="s">
        <v>19680</v>
      </c>
      <c r="B2964" s="42" t="s">
        <v>24939</v>
      </c>
      <c r="C2964" s="41" t="s">
        <v>24940</v>
      </c>
      <c r="D2964" s="42" t="s">
        <v>22348</v>
      </c>
    </row>
    <row r="2965" spans="1:4" ht="29" x14ac:dyDescent="0.35">
      <c r="A2965" s="42" t="s">
        <v>19680</v>
      </c>
      <c r="B2965" s="42" t="s">
        <v>24941</v>
      </c>
      <c r="C2965" s="41" t="s">
        <v>24942</v>
      </c>
      <c r="D2965" s="42" t="s">
        <v>22348</v>
      </c>
    </row>
    <row r="2966" spans="1:4" ht="29" x14ac:dyDescent="0.35">
      <c r="A2966" s="42" t="s">
        <v>19680</v>
      </c>
      <c r="B2966" s="42" t="s">
        <v>24943</v>
      </c>
      <c r="C2966" s="41" t="s">
        <v>24944</v>
      </c>
      <c r="D2966" s="42" t="s">
        <v>22348</v>
      </c>
    </row>
    <row r="2967" spans="1:4" ht="29" x14ac:dyDescent="0.35">
      <c r="A2967" s="42" t="s">
        <v>19680</v>
      </c>
      <c r="B2967" s="42" t="s">
        <v>24945</v>
      </c>
      <c r="C2967" s="41" t="s">
        <v>24946</v>
      </c>
      <c r="D2967" s="42" t="s">
        <v>22348</v>
      </c>
    </row>
    <row r="2968" spans="1:4" ht="29" x14ac:dyDescent="0.35">
      <c r="A2968" s="42" t="s">
        <v>19680</v>
      </c>
      <c r="B2968" s="42" t="s">
        <v>24947</v>
      </c>
      <c r="C2968" s="41" t="s">
        <v>24948</v>
      </c>
      <c r="D2968" s="42" t="s">
        <v>22348</v>
      </c>
    </row>
    <row r="2969" spans="1:4" ht="29" x14ac:dyDescent="0.35">
      <c r="A2969" s="42" t="s">
        <v>19680</v>
      </c>
      <c r="B2969" s="42" t="s">
        <v>24949</v>
      </c>
      <c r="C2969" s="41" t="s">
        <v>24950</v>
      </c>
      <c r="D2969" s="42" t="s">
        <v>22348</v>
      </c>
    </row>
    <row r="2970" spans="1:4" ht="29" x14ac:dyDescent="0.35">
      <c r="A2970" s="42" t="s">
        <v>19680</v>
      </c>
      <c r="B2970" s="42" t="s">
        <v>24951</v>
      </c>
      <c r="C2970" s="41" t="s">
        <v>24952</v>
      </c>
      <c r="D2970" s="42" t="s">
        <v>22348</v>
      </c>
    </row>
    <row r="2971" spans="1:4" ht="29" x14ac:dyDescent="0.35">
      <c r="A2971" s="42" t="s">
        <v>19680</v>
      </c>
      <c r="B2971" s="42" t="s">
        <v>24953</v>
      </c>
      <c r="C2971" s="41" t="s">
        <v>24954</v>
      </c>
      <c r="D2971" s="42" t="s">
        <v>22348</v>
      </c>
    </row>
    <row r="2972" spans="1:4" ht="29" x14ac:dyDescent="0.35">
      <c r="A2972" s="42" t="s">
        <v>19680</v>
      </c>
      <c r="B2972" s="42" t="s">
        <v>24955</v>
      </c>
      <c r="C2972" s="41" t="s">
        <v>24956</v>
      </c>
      <c r="D2972" s="42" t="s">
        <v>22348</v>
      </c>
    </row>
    <row r="2973" spans="1:4" ht="29" x14ac:dyDescent="0.35">
      <c r="A2973" s="42" t="s">
        <v>19680</v>
      </c>
      <c r="B2973" s="42" t="s">
        <v>24957</v>
      </c>
      <c r="C2973" s="41" t="s">
        <v>24958</v>
      </c>
      <c r="D2973" s="42" t="s">
        <v>22348</v>
      </c>
    </row>
    <row r="2974" spans="1:4" ht="29" x14ac:dyDescent="0.35">
      <c r="A2974" s="42" t="s">
        <v>19680</v>
      </c>
      <c r="B2974" s="42" t="s">
        <v>24959</v>
      </c>
      <c r="C2974" s="41" t="s">
        <v>24960</v>
      </c>
      <c r="D2974" s="42" t="s">
        <v>22348</v>
      </c>
    </row>
    <row r="2975" spans="1:4" ht="29" x14ac:dyDescent="0.35">
      <c r="A2975" s="42" t="s">
        <v>19680</v>
      </c>
      <c r="B2975" s="42" t="s">
        <v>24961</v>
      </c>
      <c r="C2975" s="41" t="s">
        <v>24962</v>
      </c>
      <c r="D2975" s="42" t="s">
        <v>22348</v>
      </c>
    </row>
    <row r="2976" spans="1:4" ht="29" x14ac:dyDescent="0.35">
      <c r="A2976" s="42" t="s">
        <v>19680</v>
      </c>
      <c r="B2976" s="42" t="s">
        <v>24963</v>
      </c>
      <c r="C2976" s="41" t="s">
        <v>24964</v>
      </c>
      <c r="D2976" s="42" t="s">
        <v>22348</v>
      </c>
    </row>
    <row r="2977" spans="1:4" ht="29" x14ac:dyDescent="0.35">
      <c r="A2977" s="42" t="s">
        <v>19680</v>
      </c>
      <c r="B2977" s="42" t="s">
        <v>24965</v>
      </c>
      <c r="C2977" s="41" t="s">
        <v>24966</v>
      </c>
      <c r="D2977" s="42" t="s">
        <v>22348</v>
      </c>
    </row>
    <row r="2978" spans="1:4" ht="29" x14ac:dyDescent="0.35">
      <c r="A2978" s="42" t="s">
        <v>19680</v>
      </c>
      <c r="B2978" s="42" t="s">
        <v>24967</v>
      </c>
      <c r="C2978" s="41" t="s">
        <v>24968</v>
      </c>
      <c r="D2978" s="42" t="s">
        <v>22348</v>
      </c>
    </row>
    <row r="2979" spans="1:4" ht="29" x14ac:dyDescent="0.35">
      <c r="A2979" s="42" t="s">
        <v>19680</v>
      </c>
      <c r="B2979" s="42" t="s">
        <v>24969</v>
      </c>
      <c r="C2979" s="41" t="s">
        <v>24970</v>
      </c>
      <c r="D2979" s="42" t="s">
        <v>22348</v>
      </c>
    </row>
    <row r="2980" spans="1:4" ht="29" x14ac:dyDescent="0.35">
      <c r="A2980" s="42" t="s">
        <v>19680</v>
      </c>
      <c r="B2980" s="42" t="s">
        <v>24971</v>
      </c>
      <c r="C2980" s="41" t="s">
        <v>24972</v>
      </c>
      <c r="D2980" s="42" t="s">
        <v>22348</v>
      </c>
    </row>
    <row r="2981" spans="1:4" ht="29" x14ac:dyDescent="0.35">
      <c r="A2981" s="42" t="s">
        <v>19680</v>
      </c>
      <c r="B2981" s="42" t="s">
        <v>24973</v>
      </c>
      <c r="C2981" s="41" t="s">
        <v>24974</v>
      </c>
      <c r="D2981" s="42" t="s">
        <v>22348</v>
      </c>
    </row>
    <row r="2982" spans="1:4" ht="29" x14ac:dyDescent="0.35">
      <c r="A2982" s="42" t="s">
        <v>19680</v>
      </c>
      <c r="B2982" s="42" t="s">
        <v>24975</v>
      </c>
      <c r="C2982" s="41" t="s">
        <v>24976</v>
      </c>
      <c r="D2982" s="42" t="s">
        <v>22348</v>
      </c>
    </row>
    <row r="2983" spans="1:4" ht="29" x14ac:dyDescent="0.35">
      <c r="A2983" s="42" t="s">
        <v>19680</v>
      </c>
      <c r="B2983" s="42" t="s">
        <v>24977</v>
      </c>
      <c r="C2983" s="41" t="s">
        <v>24978</v>
      </c>
      <c r="D2983" s="42" t="s">
        <v>22348</v>
      </c>
    </row>
    <row r="2984" spans="1:4" ht="29" x14ac:dyDescent="0.35">
      <c r="A2984" s="42" t="s">
        <v>19680</v>
      </c>
      <c r="B2984" s="42" t="s">
        <v>24979</v>
      </c>
      <c r="C2984" s="41" t="s">
        <v>24980</v>
      </c>
      <c r="D2984" s="42" t="s">
        <v>22348</v>
      </c>
    </row>
    <row r="2985" spans="1:4" ht="29" x14ac:dyDescent="0.35">
      <c r="A2985" s="42" t="s">
        <v>19680</v>
      </c>
      <c r="B2985" s="42" t="s">
        <v>24981</v>
      </c>
      <c r="C2985" s="41" t="s">
        <v>24982</v>
      </c>
      <c r="D2985" s="42" t="s">
        <v>22348</v>
      </c>
    </row>
    <row r="2986" spans="1:4" ht="29" x14ac:dyDescent="0.35">
      <c r="A2986" s="42" t="s">
        <v>19680</v>
      </c>
      <c r="B2986" s="42" t="s">
        <v>24983</v>
      </c>
      <c r="C2986" s="41" t="s">
        <v>24984</v>
      </c>
      <c r="D2986" s="42" t="s">
        <v>22348</v>
      </c>
    </row>
    <row r="2987" spans="1:4" ht="29" x14ac:dyDescent="0.35">
      <c r="A2987" s="42" t="s">
        <v>19680</v>
      </c>
      <c r="B2987" s="42" t="s">
        <v>24985</v>
      </c>
      <c r="C2987" s="41" t="s">
        <v>24986</v>
      </c>
      <c r="D2987" s="42" t="s">
        <v>22348</v>
      </c>
    </row>
    <row r="2988" spans="1:4" ht="29" x14ac:dyDescent="0.35">
      <c r="A2988" s="42" t="s">
        <v>19680</v>
      </c>
      <c r="B2988" s="42" t="s">
        <v>24987</v>
      </c>
      <c r="C2988" s="41" t="s">
        <v>24988</v>
      </c>
      <c r="D2988" s="42" t="s">
        <v>22348</v>
      </c>
    </row>
    <row r="2989" spans="1:4" ht="29" x14ac:dyDescent="0.35">
      <c r="A2989" s="42" t="s">
        <v>19680</v>
      </c>
      <c r="B2989" s="42" t="s">
        <v>24989</v>
      </c>
      <c r="C2989" s="41" t="s">
        <v>24990</v>
      </c>
      <c r="D2989" s="42" t="s">
        <v>22348</v>
      </c>
    </row>
    <row r="2990" spans="1:4" ht="29" x14ac:dyDescent="0.35">
      <c r="A2990" s="42" t="s">
        <v>19680</v>
      </c>
      <c r="B2990" s="42" t="s">
        <v>24991</v>
      </c>
      <c r="C2990" s="41" t="s">
        <v>24992</v>
      </c>
      <c r="D2990" s="42" t="s">
        <v>22348</v>
      </c>
    </row>
    <row r="2991" spans="1:4" ht="29" x14ac:dyDescent="0.35">
      <c r="A2991" s="42" t="s">
        <v>19680</v>
      </c>
      <c r="B2991" s="42" t="s">
        <v>24993</v>
      </c>
      <c r="C2991" s="41" t="s">
        <v>24994</v>
      </c>
      <c r="D2991" s="42" t="s">
        <v>22348</v>
      </c>
    </row>
    <row r="2992" spans="1:4" ht="29" x14ac:dyDescent="0.35">
      <c r="A2992" s="42" t="s">
        <v>19680</v>
      </c>
      <c r="B2992" s="42" t="s">
        <v>24995</v>
      </c>
      <c r="C2992" s="41" t="s">
        <v>24996</v>
      </c>
      <c r="D2992" s="42" t="s">
        <v>22348</v>
      </c>
    </row>
    <row r="2993" spans="1:4" ht="29" x14ac:dyDescent="0.35">
      <c r="A2993" s="42" t="s">
        <v>19680</v>
      </c>
      <c r="B2993" s="42" t="s">
        <v>24997</v>
      </c>
      <c r="C2993" s="41" t="s">
        <v>24998</v>
      </c>
      <c r="D2993" s="42" t="s">
        <v>22348</v>
      </c>
    </row>
    <row r="2994" spans="1:4" ht="29" x14ac:dyDescent="0.35">
      <c r="A2994" s="42" t="s">
        <v>19680</v>
      </c>
      <c r="B2994" s="42" t="s">
        <v>24999</v>
      </c>
      <c r="C2994" s="41" t="s">
        <v>25000</v>
      </c>
      <c r="D2994" s="42" t="s">
        <v>22348</v>
      </c>
    </row>
    <row r="2995" spans="1:4" ht="29" x14ac:dyDescent="0.35">
      <c r="A2995" s="42" t="s">
        <v>19680</v>
      </c>
      <c r="B2995" s="42" t="s">
        <v>25001</v>
      </c>
      <c r="C2995" s="41" t="s">
        <v>25002</v>
      </c>
      <c r="D2995" s="42" t="s">
        <v>22348</v>
      </c>
    </row>
    <row r="2996" spans="1:4" ht="29" x14ac:dyDescent="0.35">
      <c r="A2996" s="42" t="s">
        <v>19680</v>
      </c>
      <c r="B2996" s="42" t="s">
        <v>25003</v>
      </c>
      <c r="C2996" s="41" t="s">
        <v>25004</v>
      </c>
      <c r="D2996" s="42" t="s">
        <v>22348</v>
      </c>
    </row>
    <row r="2997" spans="1:4" ht="29" x14ac:dyDescent="0.35">
      <c r="A2997" s="42" t="s">
        <v>19680</v>
      </c>
      <c r="B2997" s="42" t="s">
        <v>25005</v>
      </c>
      <c r="C2997" s="41" t="s">
        <v>25006</v>
      </c>
      <c r="D2997" s="42" t="s">
        <v>22348</v>
      </c>
    </row>
    <row r="2998" spans="1:4" ht="29" x14ac:dyDescent="0.35">
      <c r="A2998" s="42" t="s">
        <v>19680</v>
      </c>
      <c r="B2998" s="42" t="s">
        <v>25007</v>
      </c>
      <c r="C2998" s="41" t="s">
        <v>25008</v>
      </c>
      <c r="D2998" s="42" t="s">
        <v>22348</v>
      </c>
    </row>
    <row r="2999" spans="1:4" ht="29" x14ac:dyDescent="0.35">
      <c r="A2999" s="42" t="s">
        <v>19680</v>
      </c>
      <c r="B2999" s="42" t="s">
        <v>25009</v>
      </c>
      <c r="C2999" s="41" t="s">
        <v>25010</v>
      </c>
      <c r="D2999" s="42" t="s">
        <v>22348</v>
      </c>
    </row>
    <row r="3000" spans="1:4" ht="29" x14ac:dyDescent="0.35">
      <c r="A3000" s="42" t="s">
        <v>19680</v>
      </c>
      <c r="B3000" s="42" t="s">
        <v>25011</v>
      </c>
      <c r="C3000" s="41" t="s">
        <v>25012</v>
      </c>
      <c r="D3000" s="42" t="s">
        <v>22348</v>
      </c>
    </row>
    <row r="3001" spans="1:4" ht="29" x14ac:dyDescent="0.35">
      <c r="A3001" s="42" t="s">
        <v>19680</v>
      </c>
      <c r="B3001" s="42" t="s">
        <v>25013</v>
      </c>
      <c r="C3001" s="41" t="s">
        <v>25014</v>
      </c>
      <c r="D3001" s="42" t="s">
        <v>22348</v>
      </c>
    </row>
    <row r="3002" spans="1:4" ht="29" x14ac:dyDescent="0.35">
      <c r="A3002" s="42" t="s">
        <v>19680</v>
      </c>
      <c r="B3002" s="42" t="s">
        <v>25015</v>
      </c>
      <c r="C3002" s="41" t="s">
        <v>25016</v>
      </c>
      <c r="D3002" s="42" t="s">
        <v>22348</v>
      </c>
    </row>
    <row r="3003" spans="1:4" ht="29" x14ac:dyDescent="0.35">
      <c r="A3003" s="42" t="s">
        <v>19680</v>
      </c>
      <c r="B3003" s="42" t="s">
        <v>25017</v>
      </c>
      <c r="C3003" s="41" t="s">
        <v>25018</v>
      </c>
      <c r="D3003" s="42" t="s">
        <v>22348</v>
      </c>
    </row>
    <row r="3004" spans="1:4" ht="29" x14ac:dyDescent="0.35">
      <c r="A3004" s="42" t="s">
        <v>19680</v>
      </c>
      <c r="B3004" s="42" t="s">
        <v>25019</v>
      </c>
      <c r="C3004" s="41" t="s">
        <v>25020</v>
      </c>
      <c r="D3004" s="42" t="s">
        <v>22348</v>
      </c>
    </row>
    <row r="3005" spans="1:4" ht="29" x14ac:dyDescent="0.35">
      <c r="A3005" s="42" t="s">
        <v>19680</v>
      </c>
      <c r="B3005" s="42" t="s">
        <v>25021</v>
      </c>
      <c r="C3005" s="41" t="s">
        <v>25022</v>
      </c>
      <c r="D3005" s="42" t="s">
        <v>22348</v>
      </c>
    </row>
    <row r="3006" spans="1:4" ht="29" x14ac:dyDescent="0.35">
      <c r="A3006" s="42" t="s">
        <v>19680</v>
      </c>
      <c r="B3006" s="42" t="s">
        <v>25023</v>
      </c>
      <c r="C3006" s="41" t="s">
        <v>25024</v>
      </c>
      <c r="D3006" s="42" t="s">
        <v>22348</v>
      </c>
    </row>
    <row r="3007" spans="1:4" ht="29" x14ac:dyDescent="0.35">
      <c r="A3007" s="42" t="s">
        <v>19680</v>
      </c>
      <c r="B3007" s="42" t="s">
        <v>25025</v>
      </c>
      <c r="C3007" s="41" t="s">
        <v>25026</v>
      </c>
      <c r="D3007" s="42" t="s">
        <v>22348</v>
      </c>
    </row>
    <row r="3008" spans="1:4" ht="29" x14ac:dyDescent="0.35">
      <c r="A3008" s="42" t="s">
        <v>19680</v>
      </c>
      <c r="B3008" s="42" t="s">
        <v>25027</v>
      </c>
      <c r="C3008" s="41" t="s">
        <v>25028</v>
      </c>
      <c r="D3008" s="42" t="s">
        <v>22348</v>
      </c>
    </row>
    <row r="3009" spans="1:4" ht="29" x14ac:dyDescent="0.35">
      <c r="A3009" s="42" t="s">
        <v>19680</v>
      </c>
      <c r="B3009" s="42" t="s">
        <v>25029</v>
      </c>
      <c r="C3009" s="41" t="s">
        <v>25030</v>
      </c>
      <c r="D3009" s="42" t="s">
        <v>22348</v>
      </c>
    </row>
    <row r="3010" spans="1:4" ht="29" x14ac:dyDescent="0.35">
      <c r="A3010" s="42" t="s">
        <v>19680</v>
      </c>
      <c r="B3010" s="42" t="s">
        <v>25031</v>
      </c>
      <c r="C3010" s="41" t="s">
        <v>25032</v>
      </c>
      <c r="D3010" s="42" t="s">
        <v>22348</v>
      </c>
    </row>
    <row r="3011" spans="1:4" ht="29" x14ac:dyDescent="0.35">
      <c r="A3011" s="42" t="s">
        <v>19680</v>
      </c>
      <c r="B3011" s="42" t="s">
        <v>25033</v>
      </c>
      <c r="C3011" s="41" t="s">
        <v>25034</v>
      </c>
      <c r="D3011" s="42" t="s">
        <v>22348</v>
      </c>
    </row>
    <row r="3012" spans="1:4" ht="29" x14ac:dyDescent="0.35">
      <c r="A3012" s="42" t="s">
        <v>19680</v>
      </c>
      <c r="B3012" s="42" t="s">
        <v>25035</v>
      </c>
      <c r="C3012" s="41" t="s">
        <v>25036</v>
      </c>
      <c r="D3012" s="42" t="s">
        <v>22348</v>
      </c>
    </row>
    <row r="3013" spans="1:4" ht="29" x14ac:dyDescent="0.35">
      <c r="A3013" s="42" t="s">
        <v>19680</v>
      </c>
      <c r="B3013" s="42" t="s">
        <v>25037</v>
      </c>
      <c r="C3013" s="41" t="s">
        <v>25038</v>
      </c>
      <c r="D3013" s="42" t="s">
        <v>22348</v>
      </c>
    </row>
    <row r="3014" spans="1:4" ht="29" x14ac:dyDescent="0.35">
      <c r="A3014" s="42" t="s">
        <v>19680</v>
      </c>
      <c r="B3014" s="42" t="s">
        <v>25039</v>
      </c>
      <c r="C3014" s="41" t="s">
        <v>25040</v>
      </c>
      <c r="D3014" s="42" t="s">
        <v>22348</v>
      </c>
    </row>
    <row r="3015" spans="1:4" ht="29" x14ac:dyDescent="0.35">
      <c r="A3015" s="42" t="s">
        <v>19680</v>
      </c>
      <c r="B3015" s="42" t="s">
        <v>25041</v>
      </c>
      <c r="C3015" s="41" t="s">
        <v>25042</v>
      </c>
      <c r="D3015" s="42" t="s">
        <v>22348</v>
      </c>
    </row>
    <row r="3016" spans="1:4" ht="29" x14ac:dyDescent="0.35">
      <c r="A3016" s="42" t="s">
        <v>19680</v>
      </c>
      <c r="B3016" s="42" t="s">
        <v>25043</v>
      </c>
      <c r="C3016" s="41" t="s">
        <v>25044</v>
      </c>
      <c r="D3016" s="42" t="s">
        <v>22348</v>
      </c>
    </row>
    <row r="3017" spans="1:4" ht="29" x14ac:dyDescent="0.35">
      <c r="A3017" s="42" t="s">
        <v>19680</v>
      </c>
      <c r="B3017" s="42" t="s">
        <v>25045</v>
      </c>
      <c r="C3017" s="41" t="s">
        <v>25046</v>
      </c>
      <c r="D3017" s="42" t="s">
        <v>22348</v>
      </c>
    </row>
    <row r="3018" spans="1:4" ht="29" x14ac:dyDescent="0.35">
      <c r="A3018" s="42" t="s">
        <v>19680</v>
      </c>
      <c r="B3018" s="42" t="s">
        <v>25047</v>
      </c>
      <c r="C3018" s="41" t="s">
        <v>25048</v>
      </c>
      <c r="D3018" s="42" t="s">
        <v>22348</v>
      </c>
    </row>
    <row r="3019" spans="1:4" ht="29" x14ac:dyDescent="0.35">
      <c r="A3019" s="42" t="s">
        <v>19680</v>
      </c>
      <c r="B3019" s="42" t="s">
        <v>25049</v>
      </c>
      <c r="C3019" s="41" t="s">
        <v>25050</v>
      </c>
      <c r="D3019" s="42" t="s">
        <v>22348</v>
      </c>
    </row>
    <row r="3020" spans="1:4" ht="29" x14ac:dyDescent="0.35">
      <c r="A3020" s="42" t="s">
        <v>19680</v>
      </c>
      <c r="B3020" s="42" t="s">
        <v>25051</v>
      </c>
      <c r="C3020" s="41" t="s">
        <v>25052</v>
      </c>
      <c r="D3020" s="42" t="s">
        <v>22348</v>
      </c>
    </row>
    <row r="3021" spans="1:4" ht="29" x14ac:dyDescent="0.35">
      <c r="A3021" s="42" t="s">
        <v>19680</v>
      </c>
      <c r="B3021" s="42" t="s">
        <v>25053</v>
      </c>
      <c r="C3021" s="41" t="s">
        <v>25054</v>
      </c>
      <c r="D3021" s="42" t="s">
        <v>22348</v>
      </c>
    </row>
    <row r="3022" spans="1:4" ht="29" x14ac:dyDescent="0.35">
      <c r="A3022" s="42" t="s">
        <v>19680</v>
      </c>
      <c r="B3022" s="42" t="s">
        <v>25055</v>
      </c>
      <c r="C3022" s="41" t="s">
        <v>25056</v>
      </c>
      <c r="D3022" s="42" t="s">
        <v>22348</v>
      </c>
    </row>
    <row r="3023" spans="1:4" ht="29" x14ac:dyDescent="0.35">
      <c r="A3023" s="42" t="s">
        <v>19680</v>
      </c>
      <c r="B3023" s="42" t="s">
        <v>25057</v>
      </c>
      <c r="C3023" s="41" t="s">
        <v>25058</v>
      </c>
      <c r="D3023" s="42" t="s">
        <v>22348</v>
      </c>
    </row>
    <row r="3024" spans="1:4" ht="29" x14ac:dyDescent="0.35">
      <c r="A3024" s="42" t="s">
        <v>19680</v>
      </c>
      <c r="B3024" s="42" t="s">
        <v>25059</v>
      </c>
      <c r="C3024" s="41" t="s">
        <v>25060</v>
      </c>
      <c r="D3024" s="42" t="s">
        <v>22348</v>
      </c>
    </row>
    <row r="3025" spans="1:4" ht="29" x14ac:dyDescent="0.35">
      <c r="A3025" s="42" t="s">
        <v>19680</v>
      </c>
      <c r="B3025" s="42" t="s">
        <v>25061</v>
      </c>
      <c r="C3025" s="41" t="s">
        <v>25062</v>
      </c>
      <c r="D3025" s="42" t="s">
        <v>22348</v>
      </c>
    </row>
    <row r="3026" spans="1:4" ht="29" x14ac:dyDescent="0.35">
      <c r="A3026" s="42" t="s">
        <v>19680</v>
      </c>
      <c r="B3026" s="42" t="s">
        <v>25063</v>
      </c>
      <c r="C3026" s="41" t="s">
        <v>25064</v>
      </c>
      <c r="D3026" s="42" t="s">
        <v>22348</v>
      </c>
    </row>
    <row r="3027" spans="1:4" ht="29" x14ac:dyDescent="0.35">
      <c r="A3027" s="42" t="s">
        <v>19680</v>
      </c>
      <c r="B3027" s="42" t="s">
        <v>25065</v>
      </c>
      <c r="C3027" s="41" t="s">
        <v>25066</v>
      </c>
      <c r="D3027" s="42" t="s">
        <v>22348</v>
      </c>
    </row>
    <row r="3028" spans="1:4" ht="29" x14ac:dyDescent="0.35">
      <c r="A3028" s="42" t="s">
        <v>19680</v>
      </c>
      <c r="B3028" s="42" t="s">
        <v>25067</v>
      </c>
      <c r="C3028" s="41" t="s">
        <v>25068</v>
      </c>
      <c r="D3028" s="42" t="s">
        <v>22348</v>
      </c>
    </row>
    <row r="3029" spans="1:4" ht="29" x14ac:dyDescent="0.35">
      <c r="A3029" s="42" t="s">
        <v>19680</v>
      </c>
      <c r="B3029" s="42" t="s">
        <v>25069</v>
      </c>
      <c r="C3029" s="41" t="s">
        <v>25070</v>
      </c>
      <c r="D3029" s="42" t="s">
        <v>22348</v>
      </c>
    </row>
    <row r="3030" spans="1:4" ht="29" x14ac:dyDescent="0.35">
      <c r="A3030" s="42" t="s">
        <v>19680</v>
      </c>
      <c r="B3030" s="42" t="s">
        <v>25071</v>
      </c>
      <c r="C3030" s="41" t="s">
        <v>25072</v>
      </c>
      <c r="D3030" s="42" t="s">
        <v>22348</v>
      </c>
    </row>
    <row r="3031" spans="1:4" ht="29" x14ac:dyDescent="0.35">
      <c r="A3031" s="42" t="s">
        <v>19680</v>
      </c>
      <c r="B3031" s="42" t="s">
        <v>25073</v>
      </c>
      <c r="C3031" s="41" t="s">
        <v>25074</v>
      </c>
      <c r="D3031" s="42" t="s">
        <v>22348</v>
      </c>
    </row>
    <row r="3032" spans="1:4" ht="29" x14ac:dyDescent="0.35">
      <c r="A3032" s="42" t="s">
        <v>19680</v>
      </c>
      <c r="B3032" s="42" t="s">
        <v>25075</v>
      </c>
      <c r="C3032" s="41" t="s">
        <v>25076</v>
      </c>
      <c r="D3032" s="42" t="s">
        <v>22348</v>
      </c>
    </row>
    <row r="3033" spans="1:4" ht="29" x14ac:dyDescent="0.35">
      <c r="A3033" s="42" t="s">
        <v>19680</v>
      </c>
      <c r="B3033" s="42" t="s">
        <v>25077</v>
      </c>
      <c r="C3033" s="41" t="s">
        <v>25078</v>
      </c>
      <c r="D3033" s="42" t="s">
        <v>22348</v>
      </c>
    </row>
    <row r="3034" spans="1:4" ht="29" x14ac:dyDescent="0.35">
      <c r="A3034" s="42" t="s">
        <v>19680</v>
      </c>
      <c r="B3034" s="42" t="s">
        <v>25079</v>
      </c>
      <c r="C3034" s="41" t="s">
        <v>25080</v>
      </c>
      <c r="D3034" s="42" t="s">
        <v>22348</v>
      </c>
    </row>
    <row r="3035" spans="1:4" ht="29" x14ac:dyDescent="0.35">
      <c r="A3035" s="42" t="s">
        <v>19680</v>
      </c>
      <c r="B3035" s="42" t="s">
        <v>25081</v>
      </c>
      <c r="C3035" s="41" t="s">
        <v>25082</v>
      </c>
      <c r="D3035" s="42" t="s">
        <v>22348</v>
      </c>
    </row>
    <row r="3036" spans="1:4" ht="29" x14ac:dyDescent="0.35">
      <c r="A3036" s="42" t="s">
        <v>19680</v>
      </c>
      <c r="B3036" s="42" t="s">
        <v>25083</v>
      </c>
      <c r="C3036" s="41" t="s">
        <v>25084</v>
      </c>
      <c r="D3036" s="42" t="s">
        <v>22348</v>
      </c>
    </row>
    <row r="3037" spans="1:4" ht="29" x14ac:dyDescent="0.35">
      <c r="A3037" s="42" t="s">
        <v>19680</v>
      </c>
      <c r="B3037" s="42" t="s">
        <v>25085</v>
      </c>
      <c r="C3037" s="41" t="s">
        <v>25086</v>
      </c>
      <c r="D3037" s="42" t="s">
        <v>22348</v>
      </c>
    </row>
    <row r="3038" spans="1:4" ht="29" x14ac:dyDescent="0.35">
      <c r="A3038" s="42" t="s">
        <v>19680</v>
      </c>
      <c r="B3038" s="42" t="s">
        <v>25087</v>
      </c>
      <c r="C3038" s="41" t="s">
        <v>25088</v>
      </c>
      <c r="D3038" s="42" t="s">
        <v>22348</v>
      </c>
    </row>
    <row r="3039" spans="1:4" ht="29" x14ac:dyDescent="0.35">
      <c r="A3039" s="42" t="s">
        <v>19680</v>
      </c>
      <c r="B3039" s="42" t="s">
        <v>25089</v>
      </c>
      <c r="C3039" s="41" t="s">
        <v>25090</v>
      </c>
      <c r="D3039" s="42" t="s">
        <v>22348</v>
      </c>
    </row>
    <row r="3040" spans="1:4" ht="29" x14ac:dyDescent="0.35">
      <c r="A3040" s="42" t="s">
        <v>19680</v>
      </c>
      <c r="B3040" s="42" t="s">
        <v>25091</v>
      </c>
      <c r="C3040" s="41" t="s">
        <v>25092</v>
      </c>
      <c r="D3040" s="42" t="s">
        <v>22348</v>
      </c>
    </row>
    <row r="3041" spans="1:4" ht="29" x14ac:dyDescent="0.35">
      <c r="A3041" s="42" t="s">
        <v>19680</v>
      </c>
      <c r="B3041" s="42" t="s">
        <v>25093</v>
      </c>
      <c r="C3041" s="41" t="s">
        <v>25094</v>
      </c>
      <c r="D3041" s="42" t="s">
        <v>22348</v>
      </c>
    </row>
    <row r="3042" spans="1:4" ht="29" x14ac:dyDescent="0.35">
      <c r="A3042" s="42" t="s">
        <v>19680</v>
      </c>
      <c r="B3042" s="42" t="s">
        <v>25095</v>
      </c>
      <c r="C3042" s="41" t="s">
        <v>25096</v>
      </c>
      <c r="D3042" s="42" t="s">
        <v>22348</v>
      </c>
    </row>
    <row r="3043" spans="1:4" ht="29" x14ac:dyDescent="0.35">
      <c r="A3043" s="42" t="s">
        <v>19680</v>
      </c>
      <c r="B3043" s="42" t="s">
        <v>25097</v>
      </c>
      <c r="C3043" s="41" t="s">
        <v>25098</v>
      </c>
      <c r="D3043" s="42" t="s">
        <v>22348</v>
      </c>
    </row>
    <row r="3044" spans="1:4" ht="29" x14ac:dyDescent="0.35">
      <c r="A3044" s="42" t="s">
        <v>19680</v>
      </c>
      <c r="B3044" s="42" t="s">
        <v>25099</v>
      </c>
      <c r="C3044" s="41" t="s">
        <v>25100</v>
      </c>
      <c r="D3044" s="42" t="s">
        <v>22348</v>
      </c>
    </row>
    <row r="3045" spans="1:4" ht="29" x14ac:dyDescent="0.35">
      <c r="A3045" s="42" t="s">
        <v>19680</v>
      </c>
      <c r="B3045" s="42" t="s">
        <v>25101</v>
      </c>
      <c r="C3045" s="41" t="s">
        <v>25102</v>
      </c>
      <c r="D3045" s="42" t="s">
        <v>22348</v>
      </c>
    </row>
    <row r="3046" spans="1:4" ht="29" x14ac:dyDescent="0.35">
      <c r="A3046" s="42" t="s">
        <v>19680</v>
      </c>
      <c r="B3046" s="42" t="s">
        <v>25103</v>
      </c>
      <c r="C3046" s="41" t="s">
        <v>25104</v>
      </c>
      <c r="D3046" s="42" t="s">
        <v>22348</v>
      </c>
    </row>
    <row r="3047" spans="1:4" ht="29" x14ac:dyDescent="0.35">
      <c r="A3047" s="42" t="s">
        <v>19680</v>
      </c>
      <c r="B3047" s="42" t="s">
        <v>25105</v>
      </c>
      <c r="C3047" s="41" t="s">
        <v>25106</v>
      </c>
      <c r="D3047" s="42" t="s">
        <v>22348</v>
      </c>
    </row>
    <row r="3048" spans="1:4" ht="29" x14ac:dyDescent="0.35">
      <c r="A3048" s="42" t="s">
        <v>19680</v>
      </c>
      <c r="B3048" s="42" t="s">
        <v>25107</v>
      </c>
      <c r="C3048" s="41" t="s">
        <v>25108</v>
      </c>
      <c r="D3048" s="42" t="s">
        <v>22348</v>
      </c>
    </row>
    <row r="3049" spans="1:4" ht="29" x14ac:dyDescent="0.35">
      <c r="A3049" s="42" t="s">
        <v>19680</v>
      </c>
      <c r="B3049" s="42" t="s">
        <v>25109</v>
      </c>
      <c r="C3049" s="41" t="s">
        <v>25110</v>
      </c>
      <c r="D3049" s="42" t="s">
        <v>22348</v>
      </c>
    </row>
    <row r="3050" spans="1:4" ht="29" x14ac:dyDescent="0.35">
      <c r="A3050" s="42" t="s">
        <v>19680</v>
      </c>
      <c r="B3050" s="42" t="s">
        <v>25111</v>
      </c>
      <c r="C3050" s="41" t="s">
        <v>25112</v>
      </c>
      <c r="D3050" s="42" t="s">
        <v>22348</v>
      </c>
    </row>
    <row r="3051" spans="1:4" ht="29" x14ac:dyDescent="0.35">
      <c r="A3051" s="42" t="s">
        <v>19680</v>
      </c>
      <c r="B3051" s="42" t="s">
        <v>25113</v>
      </c>
      <c r="C3051" s="41" t="s">
        <v>25114</v>
      </c>
      <c r="D3051" s="42" t="s">
        <v>22348</v>
      </c>
    </row>
    <row r="3052" spans="1:4" ht="29" x14ac:dyDescent="0.35">
      <c r="A3052" s="42" t="s">
        <v>19680</v>
      </c>
      <c r="B3052" s="42" t="s">
        <v>25115</v>
      </c>
      <c r="C3052" s="41" t="s">
        <v>25116</v>
      </c>
      <c r="D3052" s="42" t="s">
        <v>22348</v>
      </c>
    </row>
    <row r="3053" spans="1:4" ht="29" x14ac:dyDescent="0.35">
      <c r="A3053" s="42" t="s">
        <v>19680</v>
      </c>
      <c r="B3053" s="42" t="s">
        <v>25117</v>
      </c>
      <c r="C3053" s="41" t="s">
        <v>25118</v>
      </c>
      <c r="D3053" s="42" t="s">
        <v>22348</v>
      </c>
    </row>
    <row r="3054" spans="1:4" ht="29" x14ac:dyDescent="0.35">
      <c r="A3054" s="42" t="s">
        <v>19680</v>
      </c>
      <c r="B3054" s="42" t="s">
        <v>25119</v>
      </c>
      <c r="C3054" s="41" t="s">
        <v>25120</v>
      </c>
      <c r="D3054" s="42" t="s">
        <v>22348</v>
      </c>
    </row>
    <row r="3055" spans="1:4" ht="29" x14ac:dyDescent="0.35">
      <c r="A3055" s="42" t="s">
        <v>19680</v>
      </c>
      <c r="B3055" s="42" t="s">
        <v>25121</v>
      </c>
      <c r="C3055" s="41" t="s">
        <v>25122</v>
      </c>
      <c r="D3055" s="42" t="s">
        <v>22348</v>
      </c>
    </row>
    <row r="3056" spans="1:4" x14ac:dyDescent="0.35">
      <c r="A3056" s="42" t="s">
        <v>19680</v>
      </c>
      <c r="B3056" s="42" t="s">
        <v>25123</v>
      </c>
      <c r="C3056" s="41" t="s">
        <v>25124</v>
      </c>
      <c r="D3056" s="42" t="s">
        <v>22348</v>
      </c>
    </row>
    <row r="3057" spans="1:4" x14ac:dyDescent="0.35">
      <c r="A3057" s="42" t="s">
        <v>19680</v>
      </c>
      <c r="B3057" s="42" t="s">
        <v>25125</v>
      </c>
      <c r="C3057" s="41" t="s">
        <v>25126</v>
      </c>
      <c r="D3057" s="42" t="s">
        <v>22348</v>
      </c>
    </row>
    <row r="3058" spans="1:4" ht="29" x14ac:dyDescent="0.35">
      <c r="A3058" s="42" t="s">
        <v>19680</v>
      </c>
      <c r="B3058" s="42" t="s">
        <v>25127</v>
      </c>
      <c r="C3058" s="41" t="s">
        <v>25128</v>
      </c>
      <c r="D3058" s="42" t="s">
        <v>22348</v>
      </c>
    </row>
    <row r="3059" spans="1:4" x14ac:dyDescent="0.35">
      <c r="A3059" s="42" t="s">
        <v>19680</v>
      </c>
      <c r="B3059" s="42" t="s">
        <v>25129</v>
      </c>
      <c r="C3059" s="41" t="s">
        <v>25130</v>
      </c>
      <c r="D3059" s="42" t="s">
        <v>22348</v>
      </c>
    </row>
    <row r="3060" spans="1:4" ht="29" x14ac:dyDescent="0.35">
      <c r="A3060" s="42" t="s">
        <v>19680</v>
      </c>
      <c r="B3060" s="42" t="s">
        <v>25131</v>
      </c>
      <c r="C3060" s="41" t="s">
        <v>25132</v>
      </c>
      <c r="D3060" s="42" t="s">
        <v>22348</v>
      </c>
    </row>
    <row r="3061" spans="1:4" x14ac:dyDescent="0.35">
      <c r="A3061" s="42" t="s">
        <v>19680</v>
      </c>
      <c r="B3061" s="42" t="s">
        <v>25133</v>
      </c>
      <c r="C3061" s="41" t="s">
        <v>25134</v>
      </c>
      <c r="D3061" s="42" t="s">
        <v>22348</v>
      </c>
    </row>
    <row r="3062" spans="1:4" x14ac:dyDescent="0.35">
      <c r="A3062" s="42" t="s">
        <v>19680</v>
      </c>
      <c r="B3062" s="42" t="s">
        <v>25135</v>
      </c>
      <c r="C3062" s="41" t="s">
        <v>25136</v>
      </c>
      <c r="D3062" s="42" t="s">
        <v>22348</v>
      </c>
    </row>
    <row r="3063" spans="1:4" x14ac:dyDescent="0.35">
      <c r="A3063" s="42" t="s">
        <v>19680</v>
      </c>
      <c r="B3063" s="42" t="s">
        <v>25137</v>
      </c>
      <c r="C3063" s="41" t="s">
        <v>25138</v>
      </c>
      <c r="D3063" s="42" t="s">
        <v>22348</v>
      </c>
    </row>
    <row r="3064" spans="1:4" ht="29" x14ac:dyDescent="0.35">
      <c r="A3064" s="42" t="s">
        <v>19680</v>
      </c>
      <c r="B3064" s="42" t="s">
        <v>25139</v>
      </c>
      <c r="C3064" s="41" t="s">
        <v>25140</v>
      </c>
      <c r="D3064" s="42" t="s">
        <v>22348</v>
      </c>
    </row>
    <row r="3065" spans="1:4" ht="29" x14ac:dyDescent="0.35">
      <c r="A3065" s="42" t="s">
        <v>19680</v>
      </c>
      <c r="B3065" s="42" t="s">
        <v>25141</v>
      </c>
      <c r="C3065" s="41" t="s">
        <v>25142</v>
      </c>
      <c r="D3065" s="42" t="s">
        <v>22348</v>
      </c>
    </row>
    <row r="3066" spans="1:4" ht="29" x14ac:dyDescent="0.35">
      <c r="A3066" s="42" t="s">
        <v>19680</v>
      </c>
      <c r="B3066" s="42" t="s">
        <v>25143</v>
      </c>
      <c r="C3066" s="41" t="s">
        <v>25144</v>
      </c>
      <c r="D3066" s="42" t="s">
        <v>22348</v>
      </c>
    </row>
    <row r="3067" spans="1:4" ht="29" x14ac:dyDescent="0.35">
      <c r="A3067" s="42" t="s">
        <v>19680</v>
      </c>
      <c r="B3067" s="42" t="s">
        <v>25145</v>
      </c>
      <c r="C3067" s="41" t="s">
        <v>25146</v>
      </c>
      <c r="D3067" s="42" t="s">
        <v>22348</v>
      </c>
    </row>
    <row r="3068" spans="1:4" ht="29" x14ac:dyDescent="0.35">
      <c r="A3068" s="42" t="s">
        <v>19680</v>
      </c>
      <c r="B3068" s="42" t="s">
        <v>25147</v>
      </c>
      <c r="C3068" s="41" t="s">
        <v>25148</v>
      </c>
      <c r="D3068" s="42" t="s">
        <v>22348</v>
      </c>
    </row>
    <row r="3069" spans="1:4" ht="29" x14ac:dyDescent="0.35">
      <c r="A3069" s="42" t="s">
        <v>19680</v>
      </c>
      <c r="B3069" s="42" t="s">
        <v>25149</v>
      </c>
      <c r="C3069" s="41" t="s">
        <v>25150</v>
      </c>
      <c r="D3069" s="42" t="s">
        <v>22348</v>
      </c>
    </row>
    <row r="3070" spans="1:4" ht="29" x14ac:dyDescent="0.35">
      <c r="A3070" s="42" t="s">
        <v>19680</v>
      </c>
      <c r="B3070" s="42" t="s">
        <v>25151</v>
      </c>
      <c r="C3070" s="41" t="s">
        <v>25152</v>
      </c>
      <c r="D3070" s="42" t="s">
        <v>22348</v>
      </c>
    </row>
    <row r="3071" spans="1:4" ht="29" x14ac:dyDescent="0.35">
      <c r="A3071" s="42" t="s">
        <v>19680</v>
      </c>
      <c r="B3071" s="42" t="s">
        <v>25153</v>
      </c>
      <c r="C3071" s="41" t="s">
        <v>25154</v>
      </c>
      <c r="D3071" s="42" t="s">
        <v>22348</v>
      </c>
    </row>
    <row r="3072" spans="1:4" ht="29" x14ac:dyDescent="0.35">
      <c r="A3072" s="42" t="s">
        <v>19680</v>
      </c>
      <c r="B3072" s="42" t="s">
        <v>25155</v>
      </c>
      <c r="C3072" s="41" t="s">
        <v>25156</v>
      </c>
      <c r="D3072" s="42" t="s">
        <v>22348</v>
      </c>
    </row>
    <row r="3073" spans="1:4" ht="29" x14ac:dyDescent="0.35">
      <c r="A3073" s="42" t="s">
        <v>19680</v>
      </c>
      <c r="B3073" s="42" t="s">
        <v>25157</v>
      </c>
      <c r="C3073" s="41" t="s">
        <v>25158</v>
      </c>
      <c r="D3073" s="42" t="s">
        <v>22348</v>
      </c>
    </row>
    <row r="3074" spans="1:4" ht="29" x14ac:dyDescent="0.35">
      <c r="A3074" s="42" t="s">
        <v>19680</v>
      </c>
      <c r="B3074" s="42" t="s">
        <v>25159</v>
      </c>
      <c r="C3074" s="41" t="s">
        <v>25160</v>
      </c>
      <c r="D3074" s="42" t="s">
        <v>22348</v>
      </c>
    </row>
    <row r="3075" spans="1:4" ht="29" x14ac:dyDescent="0.35">
      <c r="A3075" s="42" t="s">
        <v>19680</v>
      </c>
      <c r="B3075" s="42" t="s">
        <v>25161</v>
      </c>
      <c r="C3075" s="41" t="s">
        <v>25162</v>
      </c>
      <c r="D3075" s="42" t="s">
        <v>22348</v>
      </c>
    </row>
    <row r="3076" spans="1:4" ht="29" x14ac:dyDescent="0.35">
      <c r="A3076" s="42" t="s">
        <v>19680</v>
      </c>
      <c r="B3076" s="42" t="s">
        <v>25163</v>
      </c>
      <c r="C3076" s="41" t="s">
        <v>25164</v>
      </c>
      <c r="D3076" s="42" t="s">
        <v>22348</v>
      </c>
    </row>
    <row r="3077" spans="1:4" ht="29" x14ac:dyDescent="0.35">
      <c r="A3077" s="42" t="s">
        <v>19680</v>
      </c>
      <c r="B3077" s="42" t="s">
        <v>25165</v>
      </c>
      <c r="C3077" s="41" t="s">
        <v>25166</v>
      </c>
      <c r="D3077" s="42" t="s">
        <v>22348</v>
      </c>
    </row>
    <row r="3078" spans="1:4" ht="29" x14ac:dyDescent="0.35">
      <c r="A3078" s="42" t="s">
        <v>19680</v>
      </c>
      <c r="B3078" s="42" t="s">
        <v>25167</v>
      </c>
      <c r="C3078" s="41" t="s">
        <v>25168</v>
      </c>
      <c r="D3078" s="42" t="s">
        <v>22348</v>
      </c>
    </row>
    <row r="3079" spans="1:4" ht="29" x14ac:dyDescent="0.35">
      <c r="A3079" s="42" t="s">
        <v>19680</v>
      </c>
      <c r="B3079" s="42" t="s">
        <v>25169</v>
      </c>
      <c r="C3079" s="41" t="s">
        <v>25170</v>
      </c>
      <c r="D3079" s="42" t="s">
        <v>22348</v>
      </c>
    </row>
    <row r="3080" spans="1:4" ht="29" x14ac:dyDescent="0.35">
      <c r="A3080" s="42" t="s">
        <v>19680</v>
      </c>
      <c r="B3080" s="42" t="s">
        <v>25171</v>
      </c>
      <c r="C3080" s="41" t="s">
        <v>25172</v>
      </c>
      <c r="D3080" s="42" t="s">
        <v>22348</v>
      </c>
    </row>
    <row r="3081" spans="1:4" ht="29" x14ac:dyDescent="0.35">
      <c r="A3081" s="42" t="s">
        <v>19680</v>
      </c>
      <c r="B3081" s="42" t="s">
        <v>25173</v>
      </c>
      <c r="C3081" s="41" t="s">
        <v>25174</v>
      </c>
      <c r="D3081" s="42" t="s">
        <v>22348</v>
      </c>
    </row>
    <row r="3082" spans="1:4" ht="29" x14ac:dyDescent="0.35">
      <c r="A3082" s="42" t="s">
        <v>19680</v>
      </c>
      <c r="B3082" s="42" t="s">
        <v>25175</v>
      </c>
      <c r="C3082" s="41" t="s">
        <v>25176</v>
      </c>
      <c r="D3082" s="42" t="s">
        <v>22348</v>
      </c>
    </row>
    <row r="3083" spans="1:4" ht="29" x14ac:dyDescent="0.35">
      <c r="A3083" s="42" t="s">
        <v>19680</v>
      </c>
      <c r="B3083" s="42" t="s">
        <v>25177</v>
      </c>
      <c r="C3083" s="41" t="s">
        <v>25178</v>
      </c>
      <c r="D3083" s="42" t="s">
        <v>22348</v>
      </c>
    </row>
    <row r="3084" spans="1:4" ht="29" x14ac:dyDescent="0.35">
      <c r="A3084" s="42" t="s">
        <v>19680</v>
      </c>
      <c r="B3084" s="42" t="s">
        <v>25179</v>
      </c>
      <c r="C3084" s="41" t="s">
        <v>25180</v>
      </c>
      <c r="D3084" s="42" t="s">
        <v>22348</v>
      </c>
    </row>
    <row r="3085" spans="1:4" ht="29" x14ac:dyDescent="0.35">
      <c r="A3085" s="42" t="s">
        <v>19680</v>
      </c>
      <c r="B3085" s="42" t="s">
        <v>25181</v>
      </c>
      <c r="C3085" s="41" t="s">
        <v>25182</v>
      </c>
      <c r="D3085" s="42" t="s">
        <v>22348</v>
      </c>
    </row>
    <row r="3086" spans="1:4" ht="29" x14ac:dyDescent="0.35">
      <c r="A3086" s="42" t="s">
        <v>19680</v>
      </c>
      <c r="B3086" s="42" t="s">
        <v>25183</v>
      </c>
      <c r="C3086" s="41" t="s">
        <v>25184</v>
      </c>
      <c r="D3086" s="42" t="s">
        <v>22348</v>
      </c>
    </row>
    <row r="3087" spans="1:4" ht="29" x14ac:dyDescent="0.35">
      <c r="A3087" s="42" t="s">
        <v>19680</v>
      </c>
      <c r="B3087" s="42" t="s">
        <v>25185</v>
      </c>
      <c r="C3087" s="41" t="s">
        <v>25186</v>
      </c>
      <c r="D3087" s="42" t="s">
        <v>22348</v>
      </c>
    </row>
    <row r="3088" spans="1:4" ht="29" x14ac:dyDescent="0.35">
      <c r="A3088" s="42" t="s">
        <v>19680</v>
      </c>
      <c r="B3088" s="42" t="s">
        <v>25187</v>
      </c>
      <c r="C3088" s="41" t="s">
        <v>25188</v>
      </c>
      <c r="D3088" s="42" t="s">
        <v>22348</v>
      </c>
    </row>
    <row r="3089" spans="1:4" ht="29" x14ac:dyDescent="0.35">
      <c r="A3089" s="42" t="s">
        <v>19680</v>
      </c>
      <c r="B3089" s="42" t="s">
        <v>25189</v>
      </c>
      <c r="C3089" s="41" t="s">
        <v>25190</v>
      </c>
      <c r="D3089" s="42" t="s">
        <v>22348</v>
      </c>
    </row>
    <row r="3090" spans="1:4" ht="29" x14ac:dyDescent="0.35">
      <c r="A3090" s="42" t="s">
        <v>19680</v>
      </c>
      <c r="B3090" s="42" t="s">
        <v>25191</v>
      </c>
      <c r="C3090" s="41" t="s">
        <v>25192</v>
      </c>
      <c r="D3090" s="42" t="s">
        <v>22348</v>
      </c>
    </row>
    <row r="3091" spans="1:4" s="119" customFormat="1" ht="29" x14ac:dyDescent="0.35">
      <c r="A3091" s="42" t="s">
        <v>19680</v>
      </c>
      <c r="B3091" s="42" t="s">
        <v>25193</v>
      </c>
      <c r="C3091" s="41" t="s">
        <v>25194</v>
      </c>
      <c r="D3091" s="42" t="s">
        <v>22348</v>
      </c>
    </row>
    <row r="3092" spans="1:4" ht="29" x14ac:dyDescent="0.35">
      <c r="A3092" s="42" t="s">
        <v>19680</v>
      </c>
      <c r="B3092" s="42" t="s">
        <v>25195</v>
      </c>
      <c r="C3092" s="41" t="s">
        <v>25196</v>
      </c>
      <c r="D3092" s="42" t="s">
        <v>22348</v>
      </c>
    </row>
    <row r="3093" spans="1:4" ht="29" x14ac:dyDescent="0.35">
      <c r="A3093" s="42" t="s">
        <v>19680</v>
      </c>
      <c r="B3093" s="42" t="s">
        <v>25197</v>
      </c>
      <c r="C3093" s="41" t="s">
        <v>25198</v>
      </c>
      <c r="D3093" s="42" t="s">
        <v>22348</v>
      </c>
    </row>
    <row r="3094" spans="1:4" ht="29" x14ac:dyDescent="0.35">
      <c r="A3094" s="42" t="s">
        <v>19680</v>
      </c>
      <c r="B3094" s="42" t="s">
        <v>25199</v>
      </c>
      <c r="C3094" s="41" t="s">
        <v>25200</v>
      </c>
      <c r="D3094" s="42" t="s">
        <v>22348</v>
      </c>
    </row>
    <row r="3095" spans="1:4" ht="29" x14ac:dyDescent="0.35">
      <c r="A3095" s="42" t="s">
        <v>19680</v>
      </c>
      <c r="B3095" s="42" t="s">
        <v>25201</v>
      </c>
      <c r="C3095" s="41" t="s">
        <v>25202</v>
      </c>
      <c r="D3095" s="42" t="s">
        <v>22348</v>
      </c>
    </row>
    <row r="3096" spans="1:4" ht="29" x14ac:dyDescent="0.35">
      <c r="A3096" s="42" t="s">
        <v>19680</v>
      </c>
      <c r="B3096" s="42" t="s">
        <v>25203</v>
      </c>
      <c r="C3096" s="41" t="s">
        <v>25204</v>
      </c>
      <c r="D3096" s="42" t="s">
        <v>22348</v>
      </c>
    </row>
    <row r="3097" spans="1:4" s="119" customFormat="1" ht="29" x14ac:dyDescent="0.35">
      <c r="A3097" s="42" t="s">
        <v>19680</v>
      </c>
      <c r="B3097" s="42" t="s">
        <v>25205</v>
      </c>
      <c r="C3097" s="41" t="s">
        <v>25206</v>
      </c>
      <c r="D3097" s="42" t="s">
        <v>22348</v>
      </c>
    </row>
    <row r="3098" spans="1:4" ht="29" x14ac:dyDescent="0.35">
      <c r="A3098" s="42" t="s">
        <v>19680</v>
      </c>
      <c r="B3098" s="42" t="s">
        <v>25207</v>
      </c>
      <c r="C3098" s="41" t="s">
        <v>25208</v>
      </c>
      <c r="D3098" s="42" t="s">
        <v>22348</v>
      </c>
    </row>
    <row r="3099" spans="1:4" ht="29" x14ac:dyDescent="0.35">
      <c r="A3099" s="42" t="s">
        <v>19680</v>
      </c>
      <c r="B3099" s="42" t="s">
        <v>25209</v>
      </c>
      <c r="C3099" s="41" t="s">
        <v>25210</v>
      </c>
      <c r="D3099" s="42" t="s">
        <v>22348</v>
      </c>
    </row>
    <row r="3100" spans="1:4" ht="29" x14ac:dyDescent="0.35">
      <c r="A3100" s="42" t="s">
        <v>19680</v>
      </c>
      <c r="B3100" s="42" t="s">
        <v>25211</v>
      </c>
      <c r="C3100" s="41" t="s">
        <v>25212</v>
      </c>
      <c r="D3100" s="42" t="s">
        <v>22348</v>
      </c>
    </row>
    <row r="3101" spans="1:4" s="119" customFormat="1" ht="29" x14ac:dyDescent="0.35">
      <c r="A3101" s="42" t="s">
        <v>19680</v>
      </c>
      <c r="B3101" s="42" t="s">
        <v>25213</v>
      </c>
      <c r="C3101" s="41" t="s">
        <v>25214</v>
      </c>
      <c r="D3101" s="42" t="s">
        <v>22348</v>
      </c>
    </row>
    <row r="3102" spans="1:4" ht="29" x14ac:dyDescent="0.35">
      <c r="A3102" s="42" t="s">
        <v>19680</v>
      </c>
      <c r="B3102" s="42" t="s">
        <v>25215</v>
      </c>
      <c r="C3102" s="41" t="s">
        <v>25216</v>
      </c>
      <c r="D3102" s="42" t="s">
        <v>22348</v>
      </c>
    </row>
    <row r="3103" spans="1:4" ht="29" x14ac:dyDescent="0.35">
      <c r="A3103" s="42" t="s">
        <v>19680</v>
      </c>
      <c r="B3103" s="42" t="s">
        <v>25217</v>
      </c>
      <c r="C3103" s="41" t="s">
        <v>25218</v>
      </c>
      <c r="D3103" s="42" t="s">
        <v>22348</v>
      </c>
    </row>
    <row r="3104" spans="1:4" ht="29" x14ac:dyDescent="0.35">
      <c r="A3104" s="42" t="s">
        <v>19680</v>
      </c>
      <c r="B3104" s="42" t="s">
        <v>25219</v>
      </c>
      <c r="C3104" s="41" t="s">
        <v>25220</v>
      </c>
      <c r="D3104" s="42" t="s">
        <v>22348</v>
      </c>
    </row>
    <row r="3105" spans="1:4" ht="29" x14ac:dyDescent="0.35">
      <c r="A3105" s="42" t="s">
        <v>19680</v>
      </c>
      <c r="B3105" s="42" t="s">
        <v>25221</v>
      </c>
      <c r="C3105" s="41" t="s">
        <v>25222</v>
      </c>
      <c r="D3105" s="42" t="s">
        <v>22348</v>
      </c>
    </row>
    <row r="3106" spans="1:4" ht="29" x14ac:dyDescent="0.35">
      <c r="A3106" s="42" t="s">
        <v>19680</v>
      </c>
      <c r="B3106" s="42" t="s">
        <v>25223</v>
      </c>
      <c r="C3106" s="41" t="s">
        <v>25224</v>
      </c>
      <c r="D3106" s="42" t="s">
        <v>22348</v>
      </c>
    </row>
    <row r="3107" spans="1:4" x14ac:dyDescent="0.35">
      <c r="A3107" s="42" t="s">
        <v>19680</v>
      </c>
      <c r="B3107" s="42" t="s">
        <v>25225</v>
      </c>
      <c r="C3107" s="41" t="s">
        <v>25226</v>
      </c>
      <c r="D3107" s="42" t="s">
        <v>22348</v>
      </c>
    </row>
    <row r="3108" spans="1:4" ht="29" x14ac:dyDescent="0.35">
      <c r="A3108" s="42" t="s">
        <v>19680</v>
      </c>
      <c r="B3108" s="42" t="s">
        <v>25227</v>
      </c>
      <c r="C3108" s="41" t="s">
        <v>25228</v>
      </c>
      <c r="D3108" s="42" t="s">
        <v>22348</v>
      </c>
    </row>
    <row r="3109" spans="1:4" ht="29" x14ac:dyDescent="0.35">
      <c r="A3109" s="42" t="s">
        <v>19680</v>
      </c>
      <c r="B3109" s="42" t="s">
        <v>25229</v>
      </c>
      <c r="C3109" s="41" t="s">
        <v>25230</v>
      </c>
      <c r="D3109" s="42" t="s">
        <v>22348</v>
      </c>
    </row>
    <row r="3110" spans="1:4" ht="29" x14ac:dyDescent="0.35">
      <c r="A3110" s="42" t="s">
        <v>19680</v>
      </c>
      <c r="B3110" s="42" t="s">
        <v>25231</v>
      </c>
      <c r="C3110" s="41" t="s">
        <v>25232</v>
      </c>
      <c r="D3110" s="42" t="s">
        <v>22348</v>
      </c>
    </row>
    <row r="3111" spans="1:4" ht="29" x14ac:dyDescent="0.35">
      <c r="A3111" s="42" t="s">
        <v>19680</v>
      </c>
      <c r="B3111" s="42" t="s">
        <v>25233</v>
      </c>
      <c r="C3111" s="41" t="s">
        <v>25234</v>
      </c>
      <c r="D3111" s="42" t="s">
        <v>22348</v>
      </c>
    </row>
    <row r="3112" spans="1:4" ht="29" x14ac:dyDescent="0.35">
      <c r="A3112" s="42" t="s">
        <v>19680</v>
      </c>
      <c r="B3112" s="42" t="s">
        <v>25235</v>
      </c>
      <c r="C3112" s="41" t="s">
        <v>25236</v>
      </c>
      <c r="D3112" s="42" t="s">
        <v>22348</v>
      </c>
    </row>
    <row r="3113" spans="1:4" ht="29" x14ac:dyDescent="0.35">
      <c r="A3113" s="42" t="s">
        <v>19680</v>
      </c>
      <c r="B3113" s="42" t="s">
        <v>25237</v>
      </c>
      <c r="C3113" s="41" t="s">
        <v>25238</v>
      </c>
      <c r="D3113" s="42" t="s">
        <v>22348</v>
      </c>
    </row>
    <row r="3114" spans="1:4" ht="29" x14ac:dyDescent="0.35">
      <c r="A3114" s="42" t="s">
        <v>19680</v>
      </c>
      <c r="B3114" s="42" t="s">
        <v>25239</v>
      </c>
      <c r="C3114" s="41" t="s">
        <v>25240</v>
      </c>
      <c r="D3114" s="42" t="s">
        <v>22348</v>
      </c>
    </row>
    <row r="3115" spans="1:4" ht="29" x14ac:dyDescent="0.35">
      <c r="A3115" s="42" t="s">
        <v>19680</v>
      </c>
      <c r="B3115" s="42" t="s">
        <v>25241</v>
      </c>
      <c r="C3115" s="41" t="s">
        <v>25242</v>
      </c>
      <c r="D3115" s="42" t="s">
        <v>22348</v>
      </c>
    </row>
    <row r="3116" spans="1:4" ht="29" x14ac:dyDescent="0.35">
      <c r="A3116" s="42" t="s">
        <v>19680</v>
      </c>
      <c r="B3116" s="42" t="s">
        <v>25243</v>
      </c>
      <c r="C3116" s="41" t="s">
        <v>25244</v>
      </c>
      <c r="D3116" s="42" t="s">
        <v>22348</v>
      </c>
    </row>
    <row r="3117" spans="1:4" ht="29" x14ac:dyDescent="0.35">
      <c r="A3117" s="42" t="s">
        <v>19680</v>
      </c>
      <c r="B3117" s="42" t="s">
        <v>25245</v>
      </c>
      <c r="C3117" s="41" t="s">
        <v>25246</v>
      </c>
      <c r="D3117" s="42" t="s">
        <v>22348</v>
      </c>
    </row>
    <row r="3118" spans="1:4" ht="29" x14ac:dyDescent="0.35">
      <c r="A3118" s="42" t="s">
        <v>19680</v>
      </c>
      <c r="B3118" s="42" t="s">
        <v>25247</v>
      </c>
      <c r="C3118" s="41" t="s">
        <v>25248</v>
      </c>
      <c r="D3118" s="42" t="s">
        <v>22348</v>
      </c>
    </row>
    <row r="3119" spans="1:4" ht="29" x14ac:dyDescent="0.35">
      <c r="A3119" s="42" t="s">
        <v>19680</v>
      </c>
      <c r="B3119" s="42" t="s">
        <v>25249</v>
      </c>
      <c r="C3119" s="41" t="s">
        <v>25250</v>
      </c>
      <c r="D3119" s="42" t="s">
        <v>22348</v>
      </c>
    </row>
    <row r="3120" spans="1:4" ht="29" x14ac:dyDescent="0.35">
      <c r="A3120" s="42" t="s">
        <v>19680</v>
      </c>
      <c r="B3120" s="42" t="s">
        <v>25251</v>
      </c>
      <c r="C3120" s="41" t="s">
        <v>25252</v>
      </c>
      <c r="D3120" s="42" t="s">
        <v>22348</v>
      </c>
    </row>
    <row r="3121" spans="1:4" ht="29" x14ac:dyDescent="0.35">
      <c r="A3121" s="42" t="s">
        <v>19680</v>
      </c>
      <c r="B3121" s="42" t="s">
        <v>25253</v>
      </c>
      <c r="C3121" s="41" t="s">
        <v>25254</v>
      </c>
      <c r="D3121" s="42" t="s">
        <v>22348</v>
      </c>
    </row>
    <row r="3122" spans="1:4" ht="29" x14ac:dyDescent="0.35">
      <c r="A3122" s="42" t="s">
        <v>19680</v>
      </c>
      <c r="B3122" s="42" t="s">
        <v>25255</v>
      </c>
      <c r="C3122" s="41" t="s">
        <v>25256</v>
      </c>
      <c r="D3122" s="42" t="s">
        <v>22348</v>
      </c>
    </row>
    <row r="3123" spans="1:4" ht="29" x14ac:dyDescent="0.35">
      <c r="A3123" s="42" t="s">
        <v>19680</v>
      </c>
      <c r="B3123" s="42" t="s">
        <v>25257</v>
      </c>
      <c r="C3123" s="41" t="s">
        <v>25258</v>
      </c>
      <c r="D3123" s="42" t="s">
        <v>22348</v>
      </c>
    </row>
    <row r="3124" spans="1:4" ht="29" x14ac:dyDescent="0.35">
      <c r="A3124" s="42" t="s">
        <v>19680</v>
      </c>
      <c r="B3124" s="42" t="s">
        <v>25259</v>
      </c>
      <c r="C3124" s="41" t="s">
        <v>25260</v>
      </c>
      <c r="D3124" s="42" t="s">
        <v>22348</v>
      </c>
    </row>
    <row r="3125" spans="1:4" ht="29" x14ac:dyDescent="0.35">
      <c r="A3125" s="42" t="s">
        <v>19680</v>
      </c>
      <c r="B3125" s="42" t="s">
        <v>25261</v>
      </c>
      <c r="C3125" s="41" t="s">
        <v>25262</v>
      </c>
      <c r="D3125" s="42" t="s">
        <v>22348</v>
      </c>
    </row>
    <row r="3126" spans="1:4" ht="29" x14ac:dyDescent="0.35">
      <c r="A3126" s="42" t="s">
        <v>19680</v>
      </c>
      <c r="B3126" s="42" t="s">
        <v>25263</v>
      </c>
      <c r="C3126" s="41" t="s">
        <v>25264</v>
      </c>
      <c r="D3126" s="42" t="s">
        <v>22348</v>
      </c>
    </row>
    <row r="3127" spans="1:4" ht="29" x14ac:dyDescent="0.35">
      <c r="A3127" s="42" t="s">
        <v>19680</v>
      </c>
      <c r="B3127" s="42" t="s">
        <v>25265</v>
      </c>
      <c r="C3127" s="41" t="s">
        <v>25266</v>
      </c>
      <c r="D3127" s="42" t="s">
        <v>22348</v>
      </c>
    </row>
    <row r="3128" spans="1:4" ht="29" x14ac:dyDescent="0.35">
      <c r="A3128" s="42" t="s">
        <v>19680</v>
      </c>
      <c r="B3128" s="42" t="s">
        <v>25267</v>
      </c>
      <c r="C3128" s="41" t="s">
        <v>25268</v>
      </c>
      <c r="D3128" s="42" t="s">
        <v>22348</v>
      </c>
    </row>
    <row r="3129" spans="1:4" ht="29" x14ac:dyDescent="0.35">
      <c r="A3129" s="42" t="s">
        <v>19680</v>
      </c>
      <c r="B3129" s="42" t="s">
        <v>25269</v>
      </c>
      <c r="C3129" s="41" t="s">
        <v>25270</v>
      </c>
      <c r="D3129" s="42" t="s">
        <v>22348</v>
      </c>
    </row>
    <row r="3130" spans="1:4" ht="29" x14ac:dyDescent="0.35">
      <c r="A3130" s="42" t="s">
        <v>19680</v>
      </c>
      <c r="B3130" s="42" t="s">
        <v>25271</v>
      </c>
      <c r="C3130" s="41" t="s">
        <v>25272</v>
      </c>
      <c r="D3130" s="42" t="s">
        <v>22348</v>
      </c>
    </row>
    <row r="3131" spans="1:4" ht="29" x14ac:dyDescent="0.35">
      <c r="A3131" s="42" t="s">
        <v>19680</v>
      </c>
      <c r="B3131" s="42" t="s">
        <v>25273</v>
      </c>
      <c r="C3131" s="41" t="s">
        <v>25274</v>
      </c>
      <c r="D3131" s="42" t="s">
        <v>22348</v>
      </c>
    </row>
    <row r="3132" spans="1:4" ht="29" x14ac:dyDescent="0.35">
      <c r="A3132" s="42" t="s">
        <v>19680</v>
      </c>
      <c r="B3132" s="42" t="s">
        <v>25275</v>
      </c>
      <c r="C3132" s="41" t="s">
        <v>25276</v>
      </c>
      <c r="D3132" s="42" t="s">
        <v>22348</v>
      </c>
    </row>
    <row r="3133" spans="1:4" ht="29" x14ac:dyDescent="0.35">
      <c r="A3133" s="42" t="s">
        <v>19680</v>
      </c>
      <c r="B3133" s="42" t="s">
        <v>25277</v>
      </c>
      <c r="C3133" s="41" t="s">
        <v>25278</v>
      </c>
      <c r="D3133" s="42" t="s">
        <v>22348</v>
      </c>
    </row>
    <row r="3134" spans="1:4" ht="29" x14ac:dyDescent="0.35">
      <c r="A3134" s="42" t="s">
        <v>19680</v>
      </c>
      <c r="B3134" s="42" t="s">
        <v>25279</v>
      </c>
      <c r="C3134" s="41" t="s">
        <v>25280</v>
      </c>
      <c r="D3134" s="42" t="s">
        <v>22348</v>
      </c>
    </row>
    <row r="3135" spans="1:4" ht="29" x14ac:dyDescent="0.35">
      <c r="A3135" s="42" t="s">
        <v>19680</v>
      </c>
      <c r="B3135" s="42" t="s">
        <v>25281</v>
      </c>
      <c r="C3135" s="41" t="s">
        <v>25282</v>
      </c>
      <c r="D3135" s="42" t="s">
        <v>22348</v>
      </c>
    </row>
    <row r="3136" spans="1:4" ht="29" x14ac:dyDescent="0.35">
      <c r="A3136" s="42" t="s">
        <v>19680</v>
      </c>
      <c r="B3136" s="42" t="s">
        <v>25283</v>
      </c>
      <c r="C3136" s="41" t="s">
        <v>25284</v>
      </c>
      <c r="D3136" s="42" t="s">
        <v>22348</v>
      </c>
    </row>
    <row r="3137" spans="1:4" ht="29" x14ac:dyDescent="0.35">
      <c r="A3137" s="42" t="s">
        <v>19680</v>
      </c>
      <c r="B3137" s="42" t="s">
        <v>25285</v>
      </c>
      <c r="C3137" s="41" t="s">
        <v>25286</v>
      </c>
      <c r="D3137" s="42" t="s">
        <v>22348</v>
      </c>
    </row>
    <row r="3138" spans="1:4" ht="29" x14ac:dyDescent="0.35">
      <c r="A3138" s="42" t="s">
        <v>19680</v>
      </c>
      <c r="B3138" s="42" t="s">
        <v>25287</v>
      </c>
      <c r="C3138" s="41" t="s">
        <v>25288</v>
      </c>
      <c r="D3138" s="42" t="s">
        <v>22348</v>
      </c>
    </row>
    <row r="3139" spans="1:4" ht="29" x14ac:dyDescent="0.35">
      <c r="A3139" s="42" t="s">
        <v>19680</v>
      </c>
      <c r="B3139" s="42" t="s">
        <v>25289</v>
      </c>
      <c r="C3139" s="41" t="s">
        <v>25290</v>
      </c>
      <c r="D3139" s="42" t="s">
        <v>22348</v>
      </c>
    </row>
    <row r="3140" spans="1:4" ht="29" x14ac:dyDescent="0.35">
      <c r="A3140" s="42" t="s">
        <v>19680</v>
      </c>
      <c r="B3140" s="42" t="s">
        <v>25291</v>
      </c>
      <c r="C3140" s="41" t="s">
        <v>25292</v>
      </c>
      <c r="D3140" s="42" t="s">
        <v>22348</v>
      </c>
    </row>
    <row r="3141" spans="1:4" ht="29" x14ac:dyDescent="0.35">
      <c r="A3141" s="42" t="s">
        <v>19680</v>
      </c>
      <c r="B3141" s="42" t="s">
        <v>25293</v>
      </c>
      <c r="C3141" s="41" t="s">
        <v>25294</v>
      </c>
      <c r="D3141" s="42" t="s">
        <v>22348</v>
      </c>
    </row>
    <row r="3142" spans="1:4" ht="29" x14ac:dyDescent="0.35">
      <c r="A3142" s="42" t="s">
        <v>19680</v>
      </c>
      <c r="B3142" s="42" t="s">
        <v>25295</v>
      </c>
      <c r="C3142" s="41" t="s">
        <v>25296</v>
      </c>
      <c r="D3142" s="42" t="s">
        <v>22348</v>
      </c>
    </row>
    <row r="3143" spans="1:4" ht="29" x14ac:dyDescent="0.35">
      <c r="A3143" s="42" t="s">
        <v>19680</v>
      </c>
      <c r="B3143" s="42" t="s">
        <v>25297</v>
      </c>
      <c r="C3143" s="41" t="s">
        <v>25298</v>
      </c>
      <c r="D3143" s="42" t="s">
        <v>22348</v>
      </c>
    </row>
    <row r="3144" spans="1:4" ht="29" x14ac:dyDescent="0.35">
      <c r="A3144" s="42" t="s">
        <v>19680</v>
      </c>
      <c r="B3144" s="42" t="s">
        <v>25299</v>
      </c>
      <c r="C3144" s="41" t="s">
        <v>25300</v>
      </c>
      <c r="D3144" s="42" t="s">
        <v>22348</v>
      </c>
    </row>
    <row r="3145" spans="1:4" ht="29" x14ac:dyDescent="0.35">
      <c r="A3145" s="42" t="s">
        <v>19680</v>
      </c>
      <c r="B3145" s="42" t="s">
        <v>25301</v>
      </c>
      <c r="C3145" s="41" t="s">
        <v>25302</v>
      </c>
      <c r="D3145" s="42" t="s">
        <v>22348</v>
      </c>
    </row>
    <row r="3146" spans="1:4" ht="29" x14ac:dyDescent="0.35">
      <c r="A3146" s="42" t="s">
        <v>19680</v>
      </c>
      <c r="B3146" s="42" t="s">
        <v>25303</v>
      </c>
      <c r="C3146" s="41" t="s">
        <v>25304</v>
      </c>
      <c r="D3146" s="42" t="s">
        <v>22348</v>
      </c>
    </row>
    <row r="3147" spans="1:4" ht="29" x14ac:dyDescent="0.35">
      <c r="A3147" s="42" t="s">
        <v>19680</v>
      </c>
      <c r="B3147" s="42" t="s">
        <v>25305</v>
      </c>
      <c r="C3147" s="41" t="s">
        <v>25306</v>
      </c>
      <c r="D3147" s="42" t="s">
        <v>22348</v>
      </c>
    </row>
    <row r="3148" spans="1:4" ht="29" x14ac:dyDescent="0.35">
      <c r="A3148" s="42" t="s">
        <v>19680</v>
      </c>
      <c r="B3148" s="42" t="s">
        <v>25307</v>
      </c>
      <c r="C3148" s="41" t="s">
        <v>25308</v>
      </c>
      <c r="D3148" s="42" t="s">
        <v>22348</v>
      </c>
    </row>
    <row r="3149" spans="1:4" ht="29" x14ac:dyDescent="0.35">
      <c r="A3149" s="42" t="s">
        <v>19680</v>
      </c>
      <c r="B3149" s="42" t="s">
        <v>25309</v>
      </c>
      <c r="C3149" s="41" t="s">
        <v>25310</v>
      </c>
      <c r="D3149" s="42" t="s">
        <v>22348</v>
      </c>
    </row>
    <row r="3150" spans="1:4" ht="29" x14ac:dyDescent="0.35">
      <c r="A3150" s="42" t="s">
        <v>19680</v>
      </c>
      <c r="B3150" s="42" t="s">
        <v>25311</v>
      </c>
      <c r="C3150" s="41" t="s">
        <v>25312</v>
      </c>
      <c r="D3150" s="42" t="s">
        <v>22348</v>
      </c>
    </row>
    <row r="3151" spans="1:4" ht="29" x14ac:dyDescent="0.35">
      <c r="A3151" s="42" t="s">
        <v>19680</v>
      </c>
      <c r="B3151" s="42" t="s">
        <v>25313</v>
      </c>
      <c r="C3151" s="41" t="s">
        <v>25314</v>
      </c>
      <c r="D3151" s="42" t="s">
        <v>22348</v>
      </c>
    </row>
    <row r="3152" spans="1:4" ht="29" x14ac:dyDescent="0.35">
      <c r="A3152" s="42" t="s">
        <v>19680</v>
      </c>
      <c r="B3152" s="42" t="s">
        <v>25315</v>
      </c>
      <c r="C3152" s="41" t="s">
        <v>25316</v>
      </c>
      <c r="D3152" s="42" t="s">
        <v>22348</v>
      </c>
    </row>
    <row r="3153" spans="1:4" ht="29" x14ac:dyDescent="0.35">
      <c r="A3153" s="42" t="s">
        <v>19680</v>
      </c>
      <c r="B3153" s="42" t="s">
        <v>25317</v>
      </c>
      <c r="C3153" s="41" t="s">
        <v>25318</v>
      </c>
      <c r="D3153" s="42" t="s">
        <v>22348</v>
      </c>
    </row>
    <row r="3154" spans="1:4" ht="29" x14ac:dyDescent="0.35">
      <c r="A3154" s="42" t="s">
        <v>19680</v>
      </c>
      <c r="B3154" s="42" t="s">
        <v>25319</v>
      </c>
      <c r="C3154" s="41" t="s">
        <v>25320</v>
      </c>
      <c r="D3154" s="42" t="s">
        <v>22348</v>
      </c>
    </row>
    <row r="3155" spans="1:4" ht="29" x14ac:dyDescent="0.35">
      <c r="A3155" s="42" t="s">
        <v>19680</v>
      </c>
      <c r="B3155" s="42" t="s">
        <v>25321</v>
      </c>
      <c r="C3155" s="41" t="s">
        <v>25322</v>
      </c>
      <c r="D3155" s="42" t="s">
        <v>22348</v>
      </c>
    </row>
    <row r="3156" spans="1:4" ht="29" x14ac:dyDescent="0.35">
      <c r="A3156" s="42" t="s">
        <v>19680</v>
      </c>
      <c r="B3156" s="42" t="s">
        <v>25323</v>
      </c>
      <c r="C3156" s="41" t="s">
        <v>25324</v>
      </c>
      <c r="D3156" s="42" t="s">
        <v>22348</v>
      </c>
    </row>
    <row r="3157" spans="1:4" ht="29" x14ac:dyDescent="0.35">
      <c r="A3157" s="42" t="s">
        <v>19680</v>
      </c>
      <c r="B3157" s="42" t="s">
        <v>25325</v>
      </c>
      <c r="C3157" s="41" t="s">
        <v>25326</v>
      </c>
      <c r="D3157" s="42" t="s">
        <v>22348</v>
      </c>
    </row>
    <row r="3158" spans="1:4" ht="29" x14ac:dyDescent="0.35">
      <c r="A3158" s="42" t="s">
        <v>19680</v>
      </c>
      <c r="B3158" s="42" t="s">
        <v>25327</v>
      </c>
      <c r="C3158" s="41" t="s">
        <v>25328</v>
      </c>
      <c r="D3158" s="42" t="s">
        <v>22348</v>
      </c>
    </row>
    <row r="3159" spans="1:4" ht="29" x14ac:dyDescent="0.35">
      <c r="A3159" s="42" t="s">
        <v>19680</v>
      </c>
      <c r="B3159" s="42" t="s">
        <v>25329</v>
      </c>
      <c r="C3159" s="41" t="s">
        <v>25330</v>
      </c>
      <c r="D3159" s="42" t="s">
        <v>22348</v>
      </c>
    </row>
    <row r="3160" spans="1:4" ht="29" x14ac:dyDescent="0.35">
      <c r="A3160" s="42" t="s">
        <v>19680</v>
      </c>
      <c r="B3160" s="42" t="s">
        <v>25331</v>
      </c>
      <c r="C3160" s="41" t="s">
        <v>25332</v>
      </c>
      <c r="D3160" s="42" t="s">
        <v>22348</v>
      </c>
    </row>
    <row r="3161" spans="1:4" ht="29" x14ac:dyDescent="0.35">
      <c r="A3161" s="42" t="s">
        <v>19680</v>
      </c>
      <c r="B3161" s="42" t="s">
        <v>25333</v>
      </c>
      <c r="C3161" s="41" t="s">
        <v>25334</v>
      </c>
      <c r="D3161" s="42" t="s">
        <v>22348</v>
      </c>
    </row>
    <row r="3162" spans="1:4" ht="29" x14ac:dyDescent="0.35">
      <c r="A3162" s="42" t="s">
        <v>19680</v>
      </c>
      <c r="B3162" s="42" t="s">
        <v>25335</v>
      </c>
      <c r="C3162" s="41" t="s">
        <v>25336</v>
      </c>
      <c r="D3162" s="42" t="s">
        <v>22348</v>
      </c>
    </row>
    <row r="3163" spans="1:4" ht="29" x14ac:dyDescent="0.35">
      <c r="A3163" s="42" t="s">
        <v>19680</v>
      </c>
      <c r="B3163" s="42" t="s">
        <v>25337</v>
      </c>
      <c r="C3163" s="41" t="s">
        <v>25338</v>
      </c>
      <c r="D3163" s="42" t="s">
        <v>22348</v>
      </c>
    </row>
    <row r="3164" spans="1:4" ht="29" x14ac:dyDescent="0.35">
      <c r="A3164" s="42" t="s">
        <v>19680</v>
      </c>
      <c r="B3164" s="42" t="s">
        <v>25339</v>
      </c>
      <c r="C3164" s="41" t="s">
        <v>25340</v>
      </c>
      <c r="D3164" s="42" t="s">
        <v>22348</v>
      </c>
    </row>
    <row r="3165" spans="1:4" ht="29" x14ac:dyDescent="0.35">
      <c r="A3165" s="42" t="s">
        <v>19680</v>
      </c>
      <c r="B3165" s="42" t="s">
        <v>25341</v>
      </c>
      <c r="C3165" s="41" t="s">
        <v>25342</v>
      </c>
      <c r="D3165" s="42" t="s">
        <v>22348</v>
      </c>
    </row>
    <row r="3166" spans="1:4" ht="29" x14ac:dyDescent="0.35">
      <c r="A3166" s="42" t="s">
        <v>19680</v>
      </c>
      <c r="B3166" s="42" t="s">
        <v>25343</v>
      </c>
      <c r="C3166" s="41" t="s">
        <v>25344</v>
      </c>
      <c r="D3166" s="42" t="s">
        <v>22348</v>
      </c>
    </row>
    <row r="3167" spans="1:4" ht="29" x14ac:dyDescent="0.35">
      <c r="A3167" s="42" t="s">
        <v>19680</v>
      </c>
      <c r="B3167" s="42" t="s">
        <v>25345</v>
      </c>
      <c r="C3167" s="41" t="s">
        <v>25346</v>
      </c>
      <c r="D3167" s="42" t="s">
        <v>22348</v>
      </c>
    </row>
    <row r="3168" spans="1:4" ht="29" x14ac:dyDescent="0.35">
      <c r="A3168" s="42" t="s">
        <v>19680</v>
      </c>
      <c r="B3168" s="42" t="s">
        <v>25347</v>
      </c>
      <c r="C3168" s="41" t="s">
        <v>25348</v>
      </c>
      <c r="D3168" s="42" t="s">
        <v>22348</v>
      </c>
    </row>
    <row r="3169" spans="1:4" ht="29" x14ac:dyDescent="0.35">
      <c r="A3169" s="42" t="s">
        <v>19680</v>
      </c>
      <c r="B3169" s="42" t="s">
        <v>25349</v>
      </c>
      <c r="C3169" s="41" t="s">
        <v>25350</v>
      </c>
      <c r="D3169" s="42" t="s">
        <v>22348</v>
      </c>
    </row>
    <row r="3170" spans="1:4" ht="29" x14ac:dyDescent="0.35">
      <c r="A3170" s="42" t="s">
        <v>19680</v>
      </c>
      <c r="B3170" s="42" t="s">
        <v>25351</v>
      </c>
      <c r="C3170" s="41" t="s">
        <v>25352</v>
      </c>
      <c r="D3170" s="42" t="s">
        <v>22348</v>
      </c>
    </row>
    <row r="3171" spans="1:4" ht="29" x14ac:dyDescent="0.35">
      <c r="A3171" s="42" t="s">
        <v>19680</v>
      </c>
      <c r="B3171" s="42" t="s">
        <v>25353</v>
      </c>
      <c r="C3171" s="41" t="s">
        <v>25354</v>
      </c>
      <c r="D3171" s="42" t="s">
        <v>22348</v>
      </c>
    </row>
    <row r="3172" spans="1:4" ht="29" x14ac:dyDescent="0.35">
      <c r="A3172" s="42" t="s">
        <v>19680</v>
      </c>
      <c r="B3172" s="42" t="s">
        <v>25355</v>
      </c>
      <c r="C3172" s="41" t="s">
        <v>25356</v>
      </c>
      <c r="D3172" s="42" t="s">
        <v>22348</v>
      </c>
    </row>
    <row r="3173" spans="1:4" ht="29" x14ac:dyDescent="0.35">
      <c r="A3173" s="42" t="s">
        <v>19680</v>
      </c>
      <c r="B3173" s="42" t="s">
        <v>25357</v>
      </c>
      <c r="C3173" s="41" t="s">
        <v>25358</v>
      </c>
      <c r="D3173" s="42" t="s">
        <v>22348</v>
      </c>
    </row>
    <row r="3174" spans="1:4" ht="29" x14ac:dyDescent="0.35">
      <c r="A3174" s="42" t="s">
        <v>19680</v>
      </c>
      <c r="B3174" s="42" t="s">
        <v>25359</v>
      </c>
      <c r="C3174" s="41" t="s">
        <v>25360</v>
      </c>
      <c r="D3174" s="42" t="s">
        <v>22348</v>
      </c>
    </row>
    <row r="3175" spans="1:4" ht="29" x14ac:dyDescent="0.35">
      <c r="A3175" s="42" t="s">
        <v>19680</v>
      </c>
      <c r="B3175" s="42" t="s">
        <v>25361</v>
      </c>
      <c r="C3175" s="41" t="s">
        <v>25362</v>
      </c>
      <c r="D3175" s="42" t="s">
        <v>22348</v>
      </c>
    </row>
    <row r="3176" spans="1:4" ht="29" x14ac:dyDescent="0.35">
      <c r="A3176" s="42" t="s">
        <v>19680</v>
      </c>
      <c r="B3176" s="42" t="s">
        <v>25363</v>
      </c>
      <c r="C3176" s="41" t="s">
        <v>25364</v>
      </c>
      <c r="D3176" s="42" t="s">
        <v>22348</v>
      </c>
    </row>
    <row r="3177" spans="1:4" ht="29" x14ac:dyDescent="0.35">
      <c r="A3177" s="42" t="s">
        <v>19680</v>
      </c>
      <c r="B3177" s="42" t="s">
        <v>25365</v>
      </c>
      <c r="C3177" s="41" t="s">
        <v>25366</v>
      </c>
      <c r="D3177" s="42" t="s">
        <v>22348</v>
      </c>
    </row>
    <row r="3178" spans="1:4" ht="29" x14ac:dyDescent="0.35">
      <c r="A3178" s="42" t="s">
        <v>19680</v>
      </c>
      <c r="B3178" s="42" t="s">
        <v>25367</v>
      </c>
      <c r="C3178" s="41" t="s">
        <v>25368</v>
      </c>
      <c r="D3178" s="42" t="s">
        <v>22348</v>
      </c>
    </row>
    <row r="3179" spans="1:4" ht="29" x14ac:dyDescent="0.35">
      <c r="A3179" s="42" t="s">
        <v>19680</v>
      </c>
      <c r="B3179" s="42" t="s">
        <v>25369</v>
      </c>
      <c r="C3179" s="41" t="s">
        <v>25370</v>
      </c>
      <c r="D3179" s="42" t="s">
        <v>22348</v>
      </c>
    </row>
    <row r="3180" spans="1:4" ht="29" x14ac:dyDescent="0.35">
      <c r="A3180" s="42" t="s">
        <v>19680</v>
      </c>
      <c r="B3180" s="42" t="s">
        <v>25371</v>
      </c>
      <c r="C3180" s="41" t="s">
        <v>25372</v>
      </c>
      <c r="D3180" s="42" t="s">
        <v>22348</v>
      </c>
    </row>
    <row r="3181" spans="1:4" ht="29" x14ac:dyDescent="0.35">
      <c r="A3181" s="42" t="s">
        <v>19680</v>
      </c>
      <c r="B3181" s="42" t="s">
        <v>25373</v>
      </c>
      <c r="C3181" s="41" t="s">
        <v>25374</v>
      </c>
      <c r="D3181" s="42" t="s">
        <v>22348</v>
      </c>
    </row>
    <row r="3182" spans="1:4" ht="29" x14ac:dyDescent="0.35">
      <c r="A3182" s="42" t="s">
        <v>19680</v>
      </c>
      <c r="B3182" s="42" t="s">
        <v>25375</v>
      </c>
      <c r="C3182" s="41" t="s">
        <v>25376</v>
      </c>
      <c r="D3182" s="42" t="s">
        <v>22348</v>
      </c>
    </row>
    <row r="3183" spans="1:4" ht="29" x14ac:dyDescent="0.35">
      <c r="A3183" s="42" t="s">
        <v>19680</v>
      </c>
      <c r="B3183" s="42" t="s">
        <v>25377</v>
      </c>
      <c r="C3183" s="41" t="s">
        <v>25378</v>
      </c>
      <c r="D3183" s="42" t="s">
        <v>22348</v>
      </c>
    </row>
    <row r="3184" spans="1:4" ht="29" x14ac:dyDescent="0.35">
      <c r="A3184" s="42" t="s">
        <v>19680</v>
      </c>
      <c r="B3184" s="42" t="s">
        <v>25379</v>
      </c>
      <c r="C3184" s="41" t="s">
        <v>25380</v>
      </c>
      <c r="D3184" s="42" t="s">
        <v>22348</v>
      </c>
    </row>
    <row r="3185" spans="1:4" ht="29" x14ac:dyDescent="0.35">
      <c r="A3185" s="42" t="s">
        <v>19680</v>
      </c>
      <c r="B3185" s="42" t="s">
        <v>25381</v>
      </c>
      <c r="C3185" s="41" t="s">
        <v>25382</v>
      </c>
      <c r="D3185" s="42" t="s">
        <v>22348</v>
      </c>
    </row>
    <row r="3186" spans="1:4" ht="29" x14ac:dyDescent="0.35">
      <c r="A3186" s="42" t="s">
        <v>19680</v>
      </c>
      <c r="B3186" s="42" t="s">
        <v>25383</v>
      </c>
      <c r="C3186" s="41" t="s">
        <v>25384</v>
      </c>
      <c r="D3186" s="42" t="s">
        <v>22348</v>
      </c>
    </row>
    <row r="3187" spans="1:4" ht="29" x14ac:dyDescent="0.35">
      <c r="A3187" s="42" t="s">
        <v>19680</v>
      </c>
      <c r="B3187" s="42" t="s">
        <v>25385</v>
      </c>
      <c r="C3187" s="41" t="s">
        <v>25386</v>
      </c>
      <c r="D3187" s="42" t="s">
        <v>22348</v>
      </c>
    </row>
    <row r="3188" spans="1:4" ht="29" x14ac:dyDescent="0.35">
      <c r="A3188" s="42" t="s">
        <v>19680</v>
      </c>
      <c r="B3188" s="42" t="s">
        <v>25387</v>
      </c>
      <c r="C3188" s="41" t="s">
        <v>25388</v>
      </c>
      <c r="D3188" s="42" t="s">
        <v>22348</v>
      </c>
    </row>
    <row r="3189" spans="1:4" ht="29" x14ac:dyDescent="0.35">
      <c r="A3189" s="42" t="s">
        <v>19680</v>
      </c>
      <c r="B3189" s="42" t="s">
        <v>25389</v>
      </c>
      <c r="C3189" s="41" t="s">
        <v>25390</v>
      </c>
      <c r="D3189" s="42" t="s">
        <v>22348</v>
      </c>
    </row>
    <row r="3190" spans="1:4" ht="29" x14ac:dyDescent="0.35">
      <c r="A3190" s="42" t="s">
        <v>19680</v>
      </c>
      <c r="B3190" s="42" t="s">
        <v>25391</v>
      </c>
      <c r="C3190" s="41" t="s">
        <v>25392</v>
      </c>
      <c r="D3190" s="42" t="s">
        <v>22348</v>
      </c>
    </row>
    <row r="3191" spans="1:4" ht="29" x14ac:dyDescent="0.35">
      <c r="A3191" s="42" t="s">
        <v>19680</v>
      </c>
      <c r="B3191" s="42" t="s">
        <v>25393</v>
      </c>
      <c r="C3191" s="41" t="s">
        <v>25394</v>
      </c>
      <c r="D3191" s="42" t="s">
        <v>22348</v>
      </c>
    </row>
    <row r="3192" spans="1:4" ht="29" x14ac:dyDescent="0.35">
      <c r="A3192" s="42" t="s">
        <v>19680</v>
      </c>
      <c r="B3192" s="42" t="s">
        <v>25395</v>
      </c>
      <c r="C3192" s="41" t="s">
        <v>25396</v>
      </c>
      <c r="D3192" s="42" t="s">
        <v>22348</v>
      </c>
    </row>
    <row r="3193" spans="1:4" ht="29" x14ac:dyDescent="0.35">
      <c r="A3193" s="42" t="s">
        <v>19680</v>
      </c>
      <c r="B3193" s="42" t="s">
        <v>25397</v>
      </c>
      <c r="C3193" s="41" t="s">
        <v>25398</v>
      </c>
      <c r="D3193" s="42" t="s">
        <v>22348</v>
      </c>
    </row>
    <row r="3194" spans="1:4" ht="29" x14ac:dyDescent="0.35">
      <c r="A3194" s="42" t="s">
        <v>19680</v>
      </c>
      <c r="B3194" s="42" t="s">
        <v>25399</v>
      </c>
      <c r="C3194" s="41" t="s">
        <v>25400</v>
      </c>
      <c r="D3194" s="42" t="s">
        <v>22348</v>
      </c>
    </row>
    <row r="3195" spans="1:4" ht="29" x14ac:dyDescent="0.35">
      <c r="A3195" s="42" t="s">
        <v>19680</v>
      </c>
      <c r="B3195" s="42" t="s">
        <v>25401</v>
      </c>
      <c r="C3195" s="41" t="s">
        <v>25402</v>
      </c>
      <c r="D3195" s="42" t="s">
        <v>22348</v>
      </c>
    </row>
    <row r="3196" spans="1:4" ht="29" x14ac:dyDescent="0.35">
      <c r="A3196" s="42" t="s">
        <v>19680</v>
      </c>
      <c r="B3196" s="42" t="s">
        <v>25403</v>
      </c>
      <c r="C3196" s="41" t="s">
        <v>25404</v>
      </c>
      <c r="D3196" s="42" t="s">
        <v>22348</v>
      </c>
    </row>
    <row r="3197" spans="1:4" ht="29" x14ac:dyDescent="0.35">
      <c r="A3197" s="42" t="s">
        <v>19680</v>
      </c>
      <c r="B3197" s="42" t="s">
        <v>25405</v>
      </c>
      <c r="C3197" s="41" t="s">
        <v>25406</v>
      </c>
      <c r="D3197" s="42" t="s">
        <v>22348</v>
      </c>
    </row>
    <row r="3198" spans="1:4" ht="29" x14ac:dyDescent="0.35">
      <c r="A3198" s="42" t="s">
        <v>19680</v>
      </c>
      <c r="B3198" s="42" t="s">
        <v>25407</v>
      </c>
      <c r="C3198" s="41" t="s">
        <v>25408</v>
      </c>
      <c r="D3198" s="42" t="s">
        <v>22348</v>
      </c>
    </row>
    <row r="3199" spans="1:4" ht="29" x14ac:dyDescent="0.35">
      <c r="A3199" s="42" t="s">
        <v>19680</v>
      </c>
      <c r="B3199" s="42" t="s">
        <v>25409</v>
      </c>
      <c r="C3199" s="41" t="s">
        <v>25410</v>
      </c>
      <c r="D3199" s="42" t="s">
        <v>22348</v>
      </c>
    </row>
    <row r="3200" spans="1:4" ht="29" x14ac:dyDescent="0.35">
      <c r="A3200" s="42" t="s">
        <v>19680</v>
      </c>
      <c r="B3200" s="42" t="s">
        <v>25411</v>
      </c>
      <c r="C3200" s="41" t="s">
        <v>25412</v>
      </c>
      <c r="D3200" s="42" t="s">
        <v>22348</v>
      </c>
    </row>
    <row r="3201" spans="1:4" ht="29" x14ac:dyDescent="0.35">
      <c r="A3201" s="42" t="s">
        <v>19680</v>
      </c>
      <c r="B3201" s="42" t="s">
        <v>25413</v>
      </c>
      <c r="C3201" s="41" t="s">
        <v>25414</v>
      </c>
      <c r="D3201" s="42" t="s">
        <v>22348</v>
      </c>
    </row>
    <row r="3202" spans="1:4" ht="29" x14ac:dyDescent="0.35">
      <c r="A3202" s="42" t="s">
        <v>19680</v>
      </c>
      <c r="B3202" s="42" t="s">
        <v>25415</v>
      </c>
      <c r="C3202" s="41" t="s">
        <v>25416</v>
      </c>
      <c r="D3202" s="42" t="s">
        <v>22348</v>
      </c>
    </row>
    <row r="3203" spans="1:4" ht="29" x14ac:dyDescent="0.35">
      <c r="A3203" s="42" t="s">
        <v>19680</v>
      </c>
      <c r="B3203" s="42" t="s">
        <v>25417</v>
      </c>
      <c r="C3203" s="41" t="s">
        <v>25418</v>
      </c>
      <c r="D3203" s="42" t="s">
        <v>22348</v>
      </c>
    </row>
    <row r="3204" spans="1:4" ht="29" x14ac:dyDescent="0.35">
      <c r="A3204" s="42" t="s">
        <v>19680</v>
      </c>
      <c r="B3204" s="42" t="s">
        <v>25419</v>
      </c>
      <c r="C3204" s="41" t="s">
        <v>25420</v>
      </c>
      <c r="D3204" s="42" t="s">
        <v>22348</v>
      </c>
    </row>
    <row r="3205" spans="1:4" ht="29" x14ac:dyDescent="0.35">
      <c r="A3205" s="42" t="s">
        <v>19680</v>
      </c>
      <c r="B3205" s="42" t="s">
        <v>25421</v>
      </c>
      <c r="C3205" s="41" t="s">
        <v>25422</v>
      </c>
      <c r="D3205" s="42" t="s">
        <v>22348</v>
      </c>
    </row>
    <row r="3206" spans="1:4" ht="29" x14ac:dyDescent="0.35">
      <c r="A3206" s="42" t="s">
        <v>19680</v>
      </c>
      <c r="B3206" s="42" t="s">
        <v>25423</v>
      </c>
      <c r="C3206" s="41" t="s">
        <v>25424</v>
      </c>
      <c r="D3206" s="42" t="s">
        <v>22348</v>
      </c>
    </row>
    <row r="3207" spans="1:4" ht="29" x14ac:dyDescent="0.35">
      <c r="A3207" s="42" t="s">
        <v>19680</v>
      </c>
      <c r="B3207" s="42" t="s">
        <v>25425</v>
      </c>
      <c r="C3207" s="41" t="s">
        <v>25426</v>
      </c>
      <c r="D3207" s="42" t="s">
        <v>22348</v>
      </c>
    </row>
    <row r="3208" spans="1:4" ht="29" x14ac:dyDescent="0.35">
      <c r="A3208" s="42" t="s">
        <v>19680</v>
      </c>
      <c r="B3208" s="42" t="s">
        <v>25427</v>
      </c>
      <c r="C3208" s="41" t="s">
        <v>25428</v>
      </c>
      <c r="D3208" s="42" t="s">
        <v>22348</v>
      </c>
    </row>
    <row r="3209" spans="1:4" ht="29" x14ac:dyDescent="0.35">
      <c r="A3209" s="42" t="s">
        <v>19680</v>
      </c>
      <c r="B3209" s="42" t="s">
        <v>25429</v>
      </c>
      <c r="C3209" s="41" t="s">
        <v>25430</v>
      </c>
      <c r="D3209" s="42" t="s">
        <v>22348</v>
      </c>
    </row>
    <row r="3210" spans="1:4" ht="29" x14ac:dyDescent="0.35">
      <c r="A3210" s="42" t="s">
        <v>19680</v>
      </c>
      <c r="B3210" s="42" t="s">
        <v>25431</v>
      </c>
      <c r="C3210" s="41" t="s">
        <v>25432</v>
      </c>
      <c r="D3210" s="42" t="s">
        <v>22348</v>
      </c>
    </row>
    <row r="3211" spans="1:4" ht="29" x14ac:dyDescent="0.35">
      <c r="A3211" s="42" t="s">
        <v>19680</v>
      </c>
      <c r="B3211" s="42" t="s">
        <v>25433</v>
      </c>
      <c r="C3211" s="41" t="s">
        <v>25434</v>
      </c>
      <c r="D3211" s="42" t="s">
        <v>22348</v>
      </c>
    </row>
    <row r="3212" spans="1:4" ht="29" x14ac:dyDescent="0.35">
      <c r="A3212" s="42" t="s">
        <v>19680</v>
      </c>
      <c r="B3212" s="42" t="s">
        <v>25435</v>
      </c>
      <c r="C3212" s="41" t="s">
        <v>25436</v>
      </c>
      <c r="D3212" s="42" t="s">
        <v>22348</v>
      </c>
    </row>
    <row r="3213" spans="1:4" ht="29" x14ac:dyDescent="0.35">
      <c r="A3213" s="42" t="s">
        <v>19680</v>
      </c>
      <c r="B3213" s="42" t="s">
        <v>25437</v>
      </c>
      <c r="C3213" s="41" t="s">
        <v>25438</v>
      </c>
      <c r="D3213" s="42" t="s">
        <v>22348</v>
      </c>
    </row>
    <row r="3214" spans="1:4" ht="29" x14ac:dyDescent="0.35">
      <c r="A3214" s="42" t="s">
        <v>19680</v>
      </c>
      <c r="B3214" s="42" t="s">
        <v>25439</v>
      </c>
      <c r="C3214" s="41" t="s">
        <v>25440</v>
      </c>
      <c r="D3214" s="42" t="s">
        <v>22348</v>
      </c>
    </row>
    <row r="3215" spans="1:4" ht="29" x14ac:dyDescent="0.35">
      <c r="A3215" s="42" t="s">
        <v>19680</v>
      </c>
      <c r="B3215" s="42" t="s">
        <v>25441</v>
      </c>
      <c r="C3215" s="41" t="s">
        <v>25442</v>
      </c>
      <c r="D3215" s="42" t="s">
        <v>22348</v>
      </c>
    </row>
    <row r="3216" spans="1:4" ht="29" x14ac:dyDescent="0.35">
      <c r="A3216" s="42" t="s">
        <v>19680</v>
      </c>
      <c r="B3216" s="42" t="s">
        <v>25443</v>
      </c>
      <c r="C3216" s="41" t="s">
        <v>25444</v>
      </c>
      <c r="D3216" s="42" t="s">
        <v>22348</v>
      </c>
    </row>
    <row r="3217" spans="1:4" ht="29" x14ac:dyDescent="0.35">
      <c r="A3217" s="42" t="s">
        <v>19680</v>
      </c>
      <c r="B3217" s="42" t="s">
        <v>25445</v>
      </c>
      <c r="C3217" s="41" t="s">
        <v>25446</v>
      </c>
      <c r="D3217" s="42" t="s">
        <v>22348</v>
      </c>
    </row>
    <row r="3218" spans="1:4" ht="29" x14ac:dyDescent="0.35">
      <c r="A3218" s="42" t="s">
        <v>19680</v>
      </c>
      <c r="B3218" s="42" t="s">
        <v>25447</v>
      </c>
      <c r="C3218" s="41" t="s">
        <v>25448</v>
      </c>
      <c r="D3218" s="42" t="s">
        <v>22348</v>
      </c>
    </row>
    <row r="3219" spans="1:4" ht="29" x14ac:dyDescent="0.35">
      <c r="A3219" s="42" t="s">
        <v>19680</v>
      </c>
      <c r="B3219" s="42" t="s">
        <v>25449</v>
      </c>
      <c r="C3219" s="41" t="s">
        <v>25450</v>
      </c>
      <c r="D3219" s="42" t="s">
        <v>22348</v>
      </c>
    </row>
    <row r="3220" spans="1:4" ht="29" x14ac:dyDescent="0.35">
      <c r="A3220" s="42" t="s">
        <v>19680</v>
      </c>
      <c r="B3220" s="42" t="s">
        <v>25451</v>
      </c>
      <c r="C3220" s="41" t="s">
        <v>25452</v>
      </c>
      <c r="D3220" s="42" t="s">
        <v>22348</v>
      </c>
    </row>
    <row r="3221" spans="1:4" ht="29" x14ac:dyDescent="0.35">
      <c r="A3221" s="42" t="s">
        <v>19680</v>
      </c>
      <c r="B3221" s="42" t="s">
        <v>25453</v>
      </c>
      <c r="C3221" s="41" t="s">
        <v>25454</v>
      </c>
      <c r="D3221" s="42" t="s">
        <v>22348</v>
      </c>
    </row>
    <row r="3222" spans="1:4" ht="29" x14ac:dyDescent="0.35">
      <c r="A3222" s="42" t="s">
        <v>19680</v>
      </c>
      <c r="B3222" s="42" t="s">
        <v>25455</v>
      </c>
      <c r="C3222" s="41" t="s">
        <v>25456</v>
      </c>
      <c r="D3222" s="42" t="s">
        <v>22348</v>
      </c>
    </row>
    <row r="3223" spans="1:4" ht="29" x14ac:dyDescent="0.35">
      <c r="A3223" s="42" t="s">
        <v>19680</v>
      </c>
      <c r="B3223" s="42" t="s">
        <v>25457</v>
      </c>
      <c r="C3223" s="41" t="s">
        <v>25458</v>
      </c>
      <c r="D3223" s="42" t="s">
        <v>22348</v>
      </c>
    </row>
    <row r="3224" spans="1:4" ht="29" x14ac:dyDescent="0.35">
      <c r="A3224" s="42" t="s">
        <v>19680</v>
      </c>
      <c r="B3224" s="42" t="s">
        <v>25459</v>
      </c>
      <c r="C3224" s="41" t="s">
        <v>25460</v>
      </c>
      <c r="D3224" s="42" t="s">
        <v>22348</v>
      </c>
    </row>
    <row r="3225" spans="1:4" ht="29" x14ac:dyDescent="0.35">
      <c r="A3225" s="42" t="s">
        <v>19680</v>
      </c>
      <c r="B3225" s="42" t="s">
        <v>25461</v>
      </c>
      <c r="C3225" s="41" t="s">
        <v>25462</v>
      </c>
      <c r="D3225" s="42" t="s">
        <v>22348</v>
      </c>
    </row>
    <row r="3226" spans="1:4" ht="29" x14ac:dyDescent="0.35">
      <c r="A3226" s="42" t="s">
        <v>19680</v>
      </c>
      <c r="B3226" s="42" t="s">
        <v>25463</v>
      </c>
      <c r="C3226" s="41" t="s">
        <v>25464</v>
      </c>
      <c r="D3226" s="42" t="s">
        <v>22348</v>
      </c>
    </row>
    <row r="3227" spans="1:4" ht="29" x14ac:dyDescent="0.35">
      <c r="A3227" s="42" t="s">
        <v>19680</v>
      </c>
      <c r="B3227" s="42" t="s">
        <v>25465</v>
      </c>
      <c r="C3227" s="41" t="s">
        <v>25466</v>
      </c>
      <c r="D3227" s="42" t="s">
        <v>22348</v>
      </c>
    </row>
    <row r="3228" spans="1:4" ht="29" x14ac:dyDescent="0.35">
      <c r="A3228" s="42" t="s">
        <v>19680</v>
      </c>
      <c r="B3228" s="42" t="s">
        <v>25467</v>
      </c>
      <c r="C3228" s="41" t="s">
        <v>25468</v>
      </c>
      <c r="D3228" s="42" t="s">
        <v>22348</v>
      </c>
    </row>
    <row r="3229" spans="1:4" ht="29" x14ac:dyDescent="0.35">
      <c r="A3229" s="42" t="s">
        <v>19680</v>
      </c>
      <c r="B3229" s="42" t="s">
        <v>25469</v>
      </c>
      <c r="C3229" s="41" t="s">
        <v>25470</v>
      </c>
      <c r="D3229" s="42" t="s">
        <v>22348</v>
      </c>
    </row>
    <row r="3230" spans="1:4" ht="29" x14ac:dyDescent="0.35">
      <c r="A3230" s="42" t="s">
        <v>19680</v>
      </c>
      <c r="B3230" s="42" t="s">
        <v>25471</v>
      </c>
      <c r="C3230" s="41" t="s">
        <v>25472</v>
      </c>
      <c r="D3230" s="42" t="s">
        <v>22348</v>
      </c>
    </row>
    <row r="3231" spans="1:4" ht="29" x14ac:dyDescent="0.35">
      <c r="A3231" s="42" t="s">
        <v>19680</v>
      </c>
      <c r="B3231" s="42" t="s">
        <v>25473</v>
      </c>
      <c r="C3231" s="41" t="s">
        <v>25474</v>
      </c>
      <c r="D3231" s="42" t="s">
        <v>22348</v>
      </c>
    </row>
    <row r="3232" spans="1:4" x14ac:dyDescent="0.35">
      <c r="A3232" s="42" t="s">
        <v>19680</v>
      </c>
      <c r="B3232" s="42" t="s">
        <v>25475</v>
      </c>
      <c r="C3232" s="41" t="s">
        <v>25476</v>
      </c>
      <c r="D3232" s="42" t="s">
        <v>22348</v>
      </c>
    </row>
    <row r="3233" spans="1:4" x14ac:dyDescent="0.35">
      <c r="A3233" s="42" t="s">
        <v>19680</v>
      </c>
      <c r="B3233" s="42" t="s">
        <v>25477</v>
      </c>
      <c r="C3233" s="41" t="s">
        <v>25478</v>
      </c>
      <c r="D3233" s="42" t="s">
        <v>22348</v>
      </c>
    </row>
    <row r="3234" spans="1:4" x14ac:dyDescent="0.35">
      <c r="A3234" s="42" t="s">
        <v>19680</v>
      </c>
      <c r="B3234" s="42" t="s">
        <v>25479</v>
      </c>
      <c r="C3234" s="41" t="s">
        <v>25480</v>
      </c>
      <c r="D3234" s="42" t="s">
        <v>22348</v>
      </c>
    </row>
    <row r="3235" spans="1:4" x14ac:dyDescent="0.35">
      <c r="A3235" s="42" t="s">
        <v>19680</v>
      </c>
      <c r="B3235" s="42" t="s">
        <v>25481</v>
      </c>
      <c r="C3235" s="41" t="s">
        <v>25482</v>
      </c>
      <c r="D3235" s="42" t="s">
        <v>22348</v>
      </c>
    </row>
    <row r="3236" spans="1:4" x14ac:dyDescent="0.35">
      <c r="A3236" s="42" t="s">
        <v>19680</v>
      </c>
      <c r="B3236" s="42" t="s">
        <v>7582</v>
      </c>
      <c r="C3236" s="41" t="s">
        <v>7583</v>
      </c>
      <c r="D3236" s="42" t="s">
        <v>25483</v>
      </c>
    </row>
    <row r="3237" spans="1:4" x14ac:dyDescent="0.35">
      <c r="A3237" s="42" t="s">
        <v>19680</v>
      </c>
      <c r="B3237" s="42" t="s">
        <v>7590</v>
      </c>
      <c r="C3237" s="41" t="s">
        <v>7591</v>
      </c>
      <c r="D3237" s="42" t="s">
        <v>25483</v>
      </c>
    </row>
    <row r="3238" spans="1:4" x14ac:dyDescent="0.35">
      <c r="A3238" s="42" t="s">
        <v>19680</v>
      </c>
      <c r="B3238" s="42" t="s">
        <v>7598</v>
      </c>
      <c r="C3238" s="41" t="s">
        <v>7599</v>
      </c>
      <c r="D3238" s="42" t="s">
        <v>25483</v>
      </c>
    </row>
    <row r="3239" spans="1:4" x14ac:dyDescent="0.35">
      <c r="A3239" s="42" t="s">
        <v>19680</v>
      </c>
      <c r="B3239" s="42" t="s">
        <v>7606</v>
      </c>
      <c r="C3239" s="41" t="s">
        <v>7607</v>
      </c>
      <c r="D3239" s="42" t="s">
        <v>25483</v>
      </c>
    </row>
    <row r="3240" spans="1:4" x14ac:dyDescent="0.35">
      <c r="A3240" s="42" t="s">
        <v>19680</v>
      </c>
      <c r="B3240" s="42" t="s">
        <v>7614</v>
      </c>
      <c r="C3240" s="41" t="s">
        <v>7615</v>
      </c>
      <c r="D3240" s="42" t="s">
        <v>25483</v>
      </c>
    </row>
    <row r="3241" spans="1:4" x14ac:dyDescent="0.35">
      <c r="A3241" s="42" t="s">
        <v>19680</v>
      </c>
      <c r="B3241" s="42" t="s">
        <v>25484</v>
      </c>
      <c r="C3241" s="41" t="s">
        <v>25485</v>
      </c>
      <c r="D3241" s="42" t="s">
        <v>25483</v>
      </c>
    </row>
    <row r="3242" spans="1:4" x14ac:dyDescent="0.35">
      <c r="A3242" s="42" t="s">
        <v>19680</v>
      </c>
      <c r="B3242" s="42" t="s">
        <v>25486</v>
      </c>
      <c r="C3242" s="41" t="s">
        <v>25487</v>
      </c>
      <c r="D3242" s="42" t="s">
        <v>25483</v>
      </c>
    </row>
    <row r="3243" spans="1:4" x14ac:dyDescent="0.35">
      <c r="A3243" s="42" t="s">
        <v>19680</v>
      </c>
      <c r="B3243" s="42" t="s">
        <v>25488</v>
      </c>
      <c r="C3243" s="41" t="s">
        <v>25489</v>
      </c>
      <c r="D3243" s="42" t="s">
        <v>25483</v>
      </c>
    </row>
    <row r="3244" spans="1:4" x14ac:dyDescent="0.35">
      <c r="A3244" s="42" t="s">
        <v>19680</v>
      </c>
      <c r="B3244" s="42" t="s">
        <v>25490</v>
      </c>
      <c r="C3244" s="41" t="s">
        <v>25491</v>
      </c>
      <c r="D3244" s="42" t="s">
        <v>25483</v>
      </c>
    </row>
    <row r="3245" spans="1:4" x14ac:dyDescent="0.35">
      <c r="A3245" s="42" t="s">
        <v>19680</v>
      </c>
      <c r="B3245" s="42" t="s">
        <v>25492</v>
      </c>
      <c r="C3245" s="41" t="s">
        <v>25493</v>
      </c>
      <c r="D3245" s="42" t="s">
        <v>25483</v>
      </c>
    </row>
    <row r="3246" spans="1:4" x14ac:dyDescent="0.35">
      <c r="A3246" s="42" t="s">
        <v>19680</v>
      </c>
      <c r="B3246" s="42" t="s">
        <v>25494</v>
      </c>
      <c r="C3246" s="41" t="s">
        <v>25495</v>
      </c>
      <c r="D3246" s="42" t="s">
        <v>25483</v>
      </c>
    </row>
    <row r="3247" spans="1:4" x14ac:dyDescent="0.35">
      <c r="A3247" s="42" t="s">
        <v>19680</v>
      </c>
      <c r="B3247" s="42" t="s">
        <v>25496</v>
      </c>
      <c r="C3247" s="41" t="s">
        <v>25497</v>
      </c>
      <c r="D3247" s="42" t="s">
        <v>25483</v>
      </c>
    </row>
    <row r="3248" spans="1:4" x14ac:dyDescent="0.35">
      <c r="A3248" s="42" t="s">
        <v>19680</v>
      </c>
      <c r="B3248" s="42" t="s">
        <v>25498</v>
      </c>
      <c r="C3248" s="41" t="s">
        <v>25499</v>
      </c>
      <c r="D3248" s="42" t="s">
        <v>25483</v>
      </c>
    </row>
    <row r="3249" spans="1:4" x14ac:dyDescent="0.35">
      <c r="A3249" s="42" t="s">
        <v>19680</v>
      </c>
      <c r="B3249" s="42" t="s">
        <v>25500</v>
      </c>
      <c r="C3249" s="41" t="s">
        <v>25501</v>
      </c>
      <c r="D3249" s="42" t="s">
        <v>25483</v>
      </c>
    </row>
    <row r="3250" spans="1:4" x14ac:dyDescent="0.35">
      <c r="A3250" s="42" t="s">
        <v>19680</v>
      </c>
      <c r="B3250" s="42" t="s">
        <v>7292</v>
      </c>
      <c r="C3250" s="41" t="s">
        <v>6758</v>
      </c>
      <c r="D3250" s="42" t="s">
        <v>25483</v>
      </c>
    </row>
    <row r="3251" spans="1:4" x14ac:dyDescent="0.35">
      <c r="A3251" s="42" t="s">
        <v>19680</v>
      </c>
      <c r="B3251" s="42" t="s">
        <v>7293</v>
      </c>
      <c r="C3251" s="41" t="s">
        <v>6752</v>
      </c>
      <c r="D3251" s="42" t="s">
        <v>25483</v>
      </c>
    </row>
    <row r="3252" spans="1:4" x14ac:dyDescent="0.35">
      <c r="A3252" s="42" t="s">
        <v>19680</v>
      </c>
      <c r="B3252" s="42" t="s">
        <v>7294</v>
      </c>
      <c r="C3252" s="41" t="s">
        <v>6753</v>
      </c>
      <c r="D3252" s="42" t="s">
        <v>25483</v>
      </c>
    </row>
    <row r="3253" spans="1:4" x14ac:dyDescent="0.35">
      <c r="A3253" s="42" t="s">
        <v>19680</v>
      </c>
      <c r="B3253" s="42" t="s">
        <v>7295</v>
      </c>
      <c r="C3253" s="41" t="s">
        <v>6759</v>
      </c>
      <c r="D3253" s="42" t="s">
        <v>25483</v>
      </c>
    </row>
    <row r="3254" spans="1:4" ht="29" x14ac:dyDescent="0.35">
      <c r="A3254" s="42" t="s">
        <v>19680</v>
      </c>
      <c r="B3254" s="42" t="s">
        <v>7296</v>
      </c>
      <c r="C3254" s="41" t="s">
        <v>6754</v>
      </c>
      <c r="D3254" s="42" t="s">
        <v>25483</v>
      </c>
    </row>
    <row r="3255" spans="1:4" ht="29" x14ac:dyDescent="0.35">
      <c r="A3255" s="42" t="s">
        <v>19680</v>
      </c>
      <c r="B3255" s="42" t="s">
        <v>7297</v>
      </c>
      <c r="C3255" s="41" t="s">
        <v>6755</v>
      </c>
      <c r="D3255" s="42" t="s">
        <v>25483</v>
      </c>
    </row>
    <row r="3256" spans="1:4" ht="29" x14ac:dyDescent="0.35">
      <c r="A3256" s="42" t="s">
        <v>19680</v>
      </c>
      <c r="B3256" s="42" t="s">
        <v>7298</v>
      </c>
      <c r="C3256" s="41" t="s">
        <v>6760</v>
      </c>
      <c r="D3256" s="42" t="s">
        <v>25483</v>
      </c>
    </row>
    <row r="3257" spans="1:4" x14ac:dyDescent="0.35">
      <c r="A3257" s="42" t="s">
        <v>19680</v>
      </c>
      <c r="B3257" s="42" t="s">
        <v>7299</v>
      </c>
      <c r="C3257" s="41" t="s">
        <v>6756</v>
      </c>
      <c r="D3257" s="42" t="s">
        <v>25483</v>
      </c>
    </row>
    <row r="3258" spans="1:4" x14ac:dyDescent="0.35">
      <c r="A3258" s="42" t="s">
        <v>19680</v>
      </c>
      <c r="B3258" s="42" t="s">
        <v>7300</v>
      </c>
      <c r="C3258" s="41" t="s">
        <v>6757</v>
      </c>
      <c r="D3258" s="42" t="s">
        <v>25483</v>
      </c>
    </row>
    <row r="3259" spans="1:4" ht="29" x14ac:dyDescent="0.35">
      <c r="A3259" s="42" t="s">
        <v>19680</v>
      </c>
      <c r="B3259" s="42" t="s">
        <v>7301</v>
      </c>
      <c r="C3259" s="41" t="s">
        <v>6761</v>
      </c>
      <c r="D3259" s="42" t="s">
        <v>25483</v>
      </c>
    </row>
    <row r="3260" spans="1:4" x14ac:dyDescent="0.35">
      <c r="A3260" s="42" t="s">
        <v>19680</v>
      </c>
      <c r="B3260" s="42" t="s">
        <v>4001</v>
      </c>
      <c r="C3260" s="41" t="s">
        <v>954</v>
      </c>
      <c r="D3260" s="42" t="s">
        <v>25483</v>
      </c>
    </row>
    <row r="3261" spans="1:4" ht="29" x14ac:dyDescent="0.35">
      <c r="A3261" s="42" t="s">
        <v>19680</v>
      </c>
      <c r="B3261" s="42" t="s">
        <v>4002</v>
      </c>
      <c r="C3261" s="41" t="s">
        <v>955</v>
      </c>
      <c r="D3261" s="42" t="s">
        <v>25483</v>
      </c>
    </row>
    <row r="3262" spans="1:4" ht="29" x14ac:dyDescent="0.35">
      <c r="A3262" s="42" t="s">
        <v>19680</v>
      </c>
      <c r="B3262" s="42" t="s">
        <v>4003</v>
      </c>
      <c r="C3262" s="41" t="s">
        <v>956</v>
      </c>
      <c r="D3262" s="42" t="s">
        <v>25483</v>
      </c>
    </row>
    <row r="3263" spans="1:4" x14ac:dyDescent="0.35">
      <c r="A3263" s="42" t="s">
        <v>19680</v>
      </c>
      <c r="B3263" s="42" t="s">
        <v>4004</v>
      </c>
      <c r="C3263" s="41" t="s">
        <v>957</v>
      </c>
      <c r="D3263" s="42" t="s">
        <v>25483</v>
      </c>
    </row>
    <row r="3264" spans="1:4" ht="29" x14ac:dyDescent="0.35">
      <c r="A3264" s="42" t="s">
        <v>19680</v>
      </c>
      <c r="B3264" s="42" t="s">
        <v>4005</v>
      </c>
      <c r="C3264" s="41" t="s">
        <v>958</v>
      </c>
      <c r="D3264" s="42" t="s">
        <v>25483</v>
      </c>
    </row>
    <row r="3265" spans="1:4" ht="29" x14ac:dyDescent="0.35">
      <c r="A3265" s="42" t="s">
        <v>19680</v>
      </c>
      <c r="B3265" s="42" t="s">
        <v>4006</v>
      </c>
      <c r="C3265" s="41" t="s">
        <v>959</v>
      </c>
      <c r="D3265" s="42" t="s">
        <v>25483</v>
      </c>
    </row>
    <row r="3266" spans="1:4" ht="29" x14ac:dyDescent="0.35">
      <c r="A3266" s="42" t="s">
        <v>19680</v>
      </c>
      <c r="B3266" s="42" t="s">
        <v>4007</v>
      </c>
      <c r="C3266" s="41" t="s">
        <v>960</v>
      </c>
      <c r="D3266" s="42" t="s">
        <v>25483</v>
      </c>
    </row>
    <row r="3267" spans="1:4" ht="29" x14ac:dyDescent="0.35">
      <c r="A3267" s="42" t="s">
        <v>19680</v>
      </c>
      <c r="B3267" s="42" t="s">
        <v>4008</v>
      </c>
      <c r="C3267" s="41" t="s">
        <v>961</v>
      </c>
      <c r="D3267" s="42" t="s">
        <v>25483</v>
      </c>
    </row>
    <row r="3268" spans="1:4" ht="29" x14ac:dyDescent="0.35">
      <c r="A3268" s="42" t="s">
        <v>19680</v>
      </c>
      <c r="B3268" s="42" t="s">
        <v>4009</v>
      </c>
      <c r="C3268" s="41" t="s">
        <v>962</v>
      </c>
      <c r="D3268" s="42" t="s">
        <v>25483</v>
      </c>
    </row>
    <row r="3269" spans="1:4" ht="29" x14ac:dyDescent="0.35">
      <c r="A3269" s="42" t="s">
        <v>19680</v>
      </c>
      <c r="B3269" s="42" t="s">
        <v>4010</v>
      </c>
      <c r="C3269" s="41" t="s">
        <v>963</v>
      </c>
      <c r="D3269" s="42" t="s">
        <v>25483</v>
      </c>
    </row>
    <row r="3270" spans="1:4" ht="29" x14ac:dyDescent="0.35">
      <c r="A3270" s="42" t="s">
        <v>19680</v>
      </c>
      <c r="B3270" s="42" t="s">
        <v>4011</v>
      </c>
      <c r="C3270" s="41" t="s">
        <v>964</v>
      </c>
      <c r="D3270" s="42" t="s">
        <v>25483</v>
      </c>
    </row>
    <row r="3271" spans="1:4" ht="29" x14ac:dyDescent="0.35">
      <c r="A3271" s="42" t="s">
        <v>19680</v>
      </c>
      <c r="B3271" s="42" t="s">
        <v>4012</v>
      </c>
      <c r="C3271" s="41" t="s">
        <v>965</v>
      </c>
      <c r="D3271" s="42" t="s">
        <v>25483</v>
      </c>
    </row>
    <row r="3272" spans="1:4" ht="29" x14ac:dyDescent="0.35">
      <c r="A3272" s="42" t="s">
        <v>19680</v>
      </c>
      <c r="B3272" s="42" t="s">
        <v>4013</v>
      </c>
      <c r="C3272" s="41" t="s">
        <v>966</v>
      </c>
      <c r="D3272" s="42" t="s">
        <v>25483</v>
      </c>
    </row>
    <row r="3273" spans="1:4" ht="29" x14ac:dyDescent="0.35">
      <c r="A3273" s="42" t="s">
        <v>19680</v>
      </c>
      <c r="B3273" s="42" t="s">
        <v>4014</v>
      </c>
      <c r="C3273" s="41" t="s">
        <v>967</v>
      </c>
      <c r="D3273" s="42" t="s">
        <v>25483</v>
      </c>
    </row>
    <row r="3274" spans="1:4" ht="29" x14ac:dyDescent="0.35">
      <c r="A3274" s="42" t="s">
        <v>19680</v>
      </c>
      <c r="B3274" s="42" t="s">
        <v>4015</v>
      </c>
      <c r="C3274" s="41" t="s">
        <v>968</v>
      </c>
      <c r="D3274" s="42" t="s">
        <v>25483</v>
      </c>
    </row>
    <row r="3275" spans="1:4" ht="29" x14ac:dyDescent="0.35">
      <c r="A3275" s="42" t="s">
        <v>19680</v>
      </c>
      <c r="B3275" s="42" t="s">
        <v>4016</v>
      </c>
      <c r="C3275" s="41" t="s">
        <v>969</v>
      </c>
      <c r="D3275" s="42" t="s">
        <v>25483</v>
      </c>
    </row>
    <row r="3276" spans="1:4" ht="29" x14ac:dyDescent="0.35">
      <c r="A3276" s="42" t="s">
        <v>19680</v>
      </c>
      <c r="B3276" s="42" t="s">
        <v>4017</v>
      </c>
      <c r="C3276" s="41" t="s">
        <v>970</v>
      </c>
      <c r="D3276" s="42" t="s">
        <v>25483</v>
      </c>
    </row>
    <row r="3277" spans="1:4" ht="29" x14ac:dyDescent="0.35">
      <c r="A3277" s="42" t="s">
        <v>19680</v>
      </c>
      <c r="B3277" s="42" t="s">
        <v>4018</v>
      </c>
      <c r="C3277" s="41" t="s">
        <v>971</v>
      </c>
      <c r="D3277" s="42" t="s">
        <v>25483</v>
      </c>
    </row>
    <row r="3278" spans="1:4" ht="29" x14ac:dyDescent="0.35">
      <c r="A3278" s="42" t="s">
        <v>19680</v>
      </c>
      <c r="B3278" s="42" t="s">
        <v>4019</v>
      </c>
      <c r="C3278" s="41" t="s">
        <v>972</v>
      </c>
      <c r="D3278" s="42" t="s">
        <v>25483</v>
      </c>
    </row>
    <row r="3279" spans="1:4" ht="29" x14ac:dyDescent="0.35">
      <c r="A3279" s="42" t="s">
        <v>19680</v>
      </c>
      <c r="B3279" s="42" t="s">
        <v>4020</v>
      </c>
      <c r="C3279" s="41" t="s">
        <v>973</v>
      </c>
      <c r="D3279" s="42" t="s">
        <v>25483</v>
      </c>
    </row>
    <row r="3280" spans="1:4" ht="29" x14ac:dyDescent="0.35">
      <c r="A3280" s="42" t="s">
        <v>19680</v>
      </c>
      <c r="B3280" s="42" t="s">
        <v>4021</v>
      </c>
      <c r="C3280" s="41" t="s">
        <v>974</v>
      </c>
      <c r="D3280" s="42" t="s">
        <v>25483</v>
      </c>
    </row>
    <row r="3281" spans="1:4" ht="29" x14ac:dyDescent="0.35">
      <c r="A3281" s="42" t="s">
        <v>19680</v>
      </c>
      <c r="B3281" s="42" t="s">
        <v>4022</v>
      </c>
      <c r="C3281" s="41" t="s">
        <v>975</v>
      </c>
      <c r="D3281" s="42" t="s">
        <v>25483</v>
      </c>
    </row>
    <row r="3282" spans="1:4" ht="29" x14ac:dyDescent="0.35">
      <c r="A3282" s="42" t="s">
        <v>19680</v>
      </c>
      <c r="B3282" s="42" t="s">
        <v>4023</v>
      </c>
      <c r="C3282" s="41" t="s">
        <v>976</v>
      </c>
      <c r="D3282" s="42" t="s">
        <v>25483</v>
      </c>
    </row>
    <row r="3283" spans="1:4" ht="29" x14ac:dyDescent="0.35">
      <c r="A3283" s="42" t="s">
        <v>19680</v>
      </c>
      <c r="B3283" s="42" t="s">
        <v>4024</v>
      </c>
      <c r="C3283" s="41" t="s">
        <v>977</v>
      </c>
      <c r="D3283" s="42" t="s">
        <v>25483</v>
      </c>
    </row>
    <row r="3284" spans="1:4" ht="29" x14ac:dyDescent="0.35">
      <c r="A3284" s="42" t="s">
        <v>19680</v>
      </c>
      <c r="B3284" s="42" t="s">
        <v>4025</v>
      </c>
      <c r="C3284" s="41" t="s">
        <v>978</v>
      </c>
      <c r="D3284" s="42" t="s">
        <v>25483</v>
      </c>
    </row>
    <row r="3285" spans="1:4" ht="29" x14ac:dyDescent="0.35">
      <c r="A3285" s="42" t="s">
        <v>19680</v>
      </c>
      <c r="B3285" s="42" t="s">
        <v>4026</v>
      </c>
      <c r="C3285" s="41" t="s">
        <v>979</v>
      </c>
      <c r="D3285" s="42" t="s">
        <v>25483</v>
      </c>
    </row>
    <row r="3286" spans="1:4" ht="29" x14ac:dyDescent="0.35">
      <c r="A3286" s="42" t="s">
        <v>19680</v>
      </c>
      <c r="B3286" s="42" t="s">
        <v>4027</v>
      </c>
      <c r="C3286" s="41" t="s">
        <v>980</v>
      </c>
      <c r="D3286" s="42" t="s">
        <v>25483</v>
      </c>
    </row>
    <row r="3287" spans="1:4" ht="29" x14ac:dyDescent="0.35">
      <c r="A3287" s="42" t="s">
        <v>19680</v>
      </c>
      <c r="B3287" s="42" t="s">
        <v>4028</v>
      </c>
      <c r="C3287" s="41" t="s">
        <v>981</v>
      </c>
      <c r="D3287" s="42" t="s">
        <v>25483</v>
      </c>
    </row>
    <row r="3288" spans="1:4" ht="29" x14ac:dyDescent="0.35">
      <c r="A3288" s="42" t="s">
        <v>19680</v>
      </c>
      <c r="B3288" s="42" t="s">
        <v>4029</v>
      </c>
      <c r="C3288" s="41" t="s">
        <v>982</v>
      </c>
      <c r="D3288" s="42" t="s">
        <v>25483</v>
      </c>
    </row>
    <row r="3289" spans="1:4" ht="29" x14ac:dyDescent="0.35">
      <c r="A3289" s="42" t="s">
        <v>19680</v>
      </c>
      <c r="B3289" s="42" t="s">
        <v>4030</v>
      </c>
      <c r="C3289" s="41" t="s">
        <v>983</v>
      </c>
      <c r="D3289" s="42" t="s">
        <v>25483</v>
      </c>
    </row>
    <row r="3290" spans="1:4" ht="29" x14ac:dyDescent="0.35">
      <c r="A3290" s="42" t="s">
        <v>19680</v>
      </c>
      <c r="B3290" s="42" t="s">
        <v>4031</v>
      </c>
      <c r="C3290" s="41" t="s">
        <v>984</v>
      </c>
      <c r="D3290" s="42" t="s">
        <v>25483</v>
      </c>
    </row>
    <row r="3291" spans="1:4" ht="29" x14ac:dyDescent="0.35">
      <c r="A3291" s="42" t="s">
        <v>19680</v>
      </c>
      <c r="B3291" s="42" t="s">
        <v>4032</v>
      </c>
      <c r="C3291" s="41" t="s">
        <v>985</v>
      </c>
      <c r="D3291" s="42" t="s">
        <v>25483</v>
      </c>
    </row>
    <row r="3292" spans="1:4" ht="29" x14ac:dyDescent="0.35">
      <c r="A3292" s="42" t="s">
        <v>19680</v>
      </c>
      <c r="B3292" s="42" t="s">
        <v>4033</v>
      </c>
      <c r="C3292" s="41" t="s">
        <v>986</v>
      </c>
      <c r="D3292" s="42" t="s">
        <v>25483</v>
      </c>
    </row>
    <row r="3293" spans="1:4" ht="29" x14ac:dyDescent="0.35">
      <c r="A3293" s="42" t="s">
        <v>19680</v>
      </c>
      <c r="B3293" s="42" t="s">
        <v>4034</v>
      </c>
      <c r="C3293" s="41" t="s">
        <v>987</v>
      </c>
      <c r="D3293" s="42" t="s">
        <v>25483</v>
      </c>
    </row>
    <row r="3294" spans="1:4" ht="29" x14ac:dyDescent="0.35">
      <c r="A3294" s="42" t="s">
        <v>19680</v>
      </c>
      <c r="B3294" s="42" t="s">
        <v>4035</v>
      </c>
      <c r="C3294" s="41" t="s">
        <v>988</v>
      </c>
      <c r="D3294" s="42" t="s">
        <v>25483</v>
      </c>
    </row>
    <row r="3295" spans="1:4" ht="29" x14ac:dyDescent="0.35">
      <c r="A3295" s="42" t="s">
        <v>19680</v>
      </c>
      <c r="B3295" s="42" t="s">
        <v>4036</v>
      </c>
      <c r="C3295" s="41" t="s">
        <v>989</v>
      </c>
      <c r="D3295" s="42" t="s">
        <v>25483</v>
      </c>
    </row>
    <row r="3296" spans="1:4" ht="29" x14ac:dyDescent="0.35">
      <c r="A3296" s="42" t="s">
        <v>19680</v>
      </c>
      <c r="B3296" s="42" t="s">
        <v>4037</v>
      </c>
      <c r="C3296" s="41" t="s">
        <v>990</v>
      </c>
      <c r="D3296" s="42" t="s">
        <v>25483</v>
      </c>
    </row>
    <row r="3297" spans="1:4" ht="29" x14ac:dyDescent="0.35">
      <c r="A3297" s="42" t="s">
        <v>19680</v>
      </c>
      <c r="B3297" s="42" t="s">
        <v>4038</v>
      </c>
      <c r="C3297" s="41" t="s">
        <v>991</v>
      </c>
      <c r="D3297" s="42" t="s">
        <v>25483</v>
      </c>
    </row>
    <row r="3298" spans="1:4" ht="29" x14ac:dyDescent="0.35">
      <c r="A3298" s="42" t="s">
        <v>19680</v>
      </c>
      <c r="B3298" s="42" t="s">
        <v>4039</v>
      </c>
      <c r="C3298" s="41" t="s">
        <v>992</v>
      </c>
      <c r="D3298" s="42" t="s">
        <v>25483</v>
      </c>
    </row>
    <row r="3299" spans="1:4" ht="29" x14ac:dyDescent="0.35">
      <c r="A3299" s="42" t="s">
        <v>19680</v>
      </c>
      <c r="B3299" s="42" t="s">
        <v>4040</v>
      </c>
      <c r="C3299" s="41" t="s">
        <v>993</v>
      </c>
      <c r="D3299" s="42" t="s">
        <v>25483</v>
      </c>
    </row>
    <row r="3300" spans="1:4" ht="29" x14ac:dyDescent="0.35">
      <c r="A3300" s="42" t="s">
        <v>19680</v>
      </c>
      <c r="B3300" s="42" t="s">
        <v>4041</v>
      </c>
      <c r="C3300" s="41" t="s">
        <v>994</v>
      </c>
      <c r="D3300" s="42" t="s">
        <v>25483</v>
      </c>
    </row>
    <row r="3301" spans="1:4" ht="29" x14ac:dyDescent="0.35">
      <c r="A3301" s="42" t="s">
        <v>19680</v>
      </c>
      <c r="B3301" s="42" t="s">
        <v>4042</v>
      </c>
      <c r="C3301" s="41" t="s">
        <v>995</v>
      </c>
      <c r="D3301" s="42" t="s">
        <v>25483</v>
      </c>
    </row>
    <row r="3302" spans="1:4" ht="29" x14ac:dyDescent="0.35">
      <c r="A3302" s="42" t="s">
        <v>19680</v>
      </c>
      <c r="B3302" s="42" t="s">
        <v>4043</v>
      </c>
      <c r="C3302" s="41" t="s">
        <v>996</v>
      </c>
      <c r="D3302" s="42" t="s">
        <v>25483</v>
      </c>
    </row>
    <row r="3303" spans="1:4" ht="29" x14ac:dyDescent="0.35">
      <c r="A3303" s="42" t="s">
        <v>19680</v>
      </c>
      <c r="B3303" s="42" t="s">
        <v>4044</v>
      </c>
      <c r="C3303" s="41" t="s">
        <v>997</v>
      </c>
      <c r="D3303" s="42" t="s">
        <v>25483</v>
      </c>
    </row>
    <row r="3304" spans="1:4" ht="29" x14ac:dyDescent="0.35">
      <c r="A3304" s="42" t="s">
        <v>19680</v>
      </c>
      <c r="B3304" s="42" t="s">
        <v>4045</v>
      </c>
      <c r="C3304" s="41" t="s">
        <v>998</v>
      </c>
      <c r="D3304" s="42" t="s">
        <v>25483</v>
      </c>
    </row>
    <row r="3305" spans="1:4" ht="29" x14ac:dyDescent="0.35">
      <c r="A3305" s="42" t="s">
        <v>19680</v>
      </c>
      <c r="B3305" s="42" t="s">
        <v>4046</v>
      </c>
      <c r="C3305" s="41" t="s">
        <v>999</v>
      </c>
      <c r="D3305" s="42" t="s">
        <v>25483</v>
      </c>
    </row>
    <row r="3306" spans="1:4" ht="29" x14ac:dyDescent="0.35">
      <c r="A3306" s="42" t="s">
        <v>19680</v>
      </c>
      <c r="B3306" s="42" t="s">
        <v>4047</v>
      </c>
      <c r="C3306" s="41" t="s">
        <v>1000</v>
      </c>
      <c r="D3306" s="42" t="s">
        <v>25483</v>
      </c>
    </row>
    <row r="3307" spans="1:4" ht="29" x14ac:dyDescent="0.35">
      <c r="A3307" s="42" t="s">
        <v>19680</v>
      </c>
      <c r="B3307" s="42" t="s">
        <v>4048</v>
      </c>
      <c r="C3307" s="41" t="s">
        <v>1001</v>
      </c>
      <c r="D3307" s="42" t="s">
        <v>25483</v>
      </c>
    </row>
    <row r="3308" spans="1:4" x14ac:dyDescent="0.35">
      <c r="A3308" s="42" t="s">
        <v>19680</v>
      </c>
      <c r="B3308" s="42" t="s">
        <v>4049</v>
      </c>
      <c r="C3308" s="41" t="s">
        <v>1002</v>
      </c>
      <c r="D3308" s="42" t="s">
        <v>25483</v>
      </c>
    </row>
    <row r="3309" spans="1:4" ht="29" x14ac:dyDescent="0.35">
      <c r="A3309" s="42" t="s">
        <v>19680</v>
      </c>
      <c r="B3309" s="42" t="s">
        <v>4050</v>
      </c>
      <c r="C3309" s="41" t="s">
        <v>1003</v>
      </c>
      <c r="D3309" s="42" t="s">
        <v>25483</v>
      </c>
    </row>
    <row r="3310" spans="1:4" ht="29" x14ac:dyDescent="0.35">
      <c r="A3310" s="42" t="s">
        <v>19680</v>
      </c>
      <c r="B3310" s="42" t="s">
        <v>4051</v>
      </c>
      <c r="C3310" s="41" t="s">
        <v>1004</v>
      </c>
      <c r="D3310" s="42" t="s">
        <v>25483</v>
      </c>
    </row>
    <row r="3311" spans="1:4" ht="29" x14ac:dyDescent="0.35">
      <c r="A3311" s="42" t="s">
        <v>19680</v>
      </c>
      <c r="B3311" s="42" t="s">
        <v>4052</v>
      </c>
      <c r="C3311" s="41" t="s">
        <v>1005</v>
      </c>
      <c r="D3311" s="42" t="s">
        <v>25483</v>
      </c>
    </row>
    <row r="3312" spans="1:4" ht="29" x14ac:dyDescent="0.35">
      <c r="A3312" s="42" t="s">
        <v>19680</v>
      </c>
      <c r="B3312" s="42" t="s">
        <v>4053</v>
      </c>
      <c r="C3312" s="41" t="s">
        <v>1006</v>
      </c>
      <c r="D3312" s="42" t="s">
        <v>25483</v>
      </c>
    </row>
    <row r="3313" spans="1:4" ht="29" x14ac:dyDescent="0.35">
      <c r="A3313" s="42" t="s">
        <v>19680</v>
      </c>
      <c r="B3313" s="42" t="s">
        <v>4054</v>
      </c>
      <c r="C3313" s="41" t="s">
        <v>1007</v>
      </c>
      <c r="D3313" s="42" t="s">
        <v>25483</v>
      </c>
    </row>
    <row r="3314" spans="1:4" ht="29" x14ac:dyDescent="0.35">
      <c r="A3314" s="42" t="s">
        <v>19680</v>
      </c>
      <c r="B3314" s="42" t="s">
        <v>4055</v>
      </c>
      <c r="C3314" s="41" t="s">
        <v>1008</v>
      </c>
      <c r="D3314" s="42" t="s">
        <v>25483</v>
      </c>
    </row>
    <row r="3315" spans="1:4" ht="29" x14ac:dyDescent="0.35">
      <c r="A3315" s="42" t="s">
        <v>19680</v>
      </c>
      <c r="B3315" s="42" t="s">
        <v>4056</v>
      </c>
      <c r="C3315" s="41" t="s">
        <v>1009</v>
      </c>
      <c r="D3315" s="42" t="s">
        <v>25483</v>
      </c>
    </row>
    <row r="3316" spans="1:4" ht="29" x14ac:dyDescent="0.35">
      <c r="A3316" s="42" t="s">
        <v>19680</v>
      </c>
      <c r="B3316" s="42" t="s">
        <v>4057</v>
      </c>
      <c r="C3316" s="41" t="s">
        <v>1010</v>
      </c>
      <c r="D3316" s="42" t="s">
        <v>25483</v>
      </c>
    </row>
    <row r="3317" spans="1:4" ht="29" x14ac:dyDescent="0.35">
      <c r="A3317" s="42" t="s">
        <v>19680</v>
      </c>
      <c r="B3317" s="42" t="s">
        <v>4058</v>
      </c>
      <c r="C3317" s="41" t="s">
        <v>1011</v>
      </c>
      <c r="D3317" s="42" t="s">
        <v>25483</v>
      </c>
    </row>
    <row r="3318" spans="1:4" ht="29" x14ac:dyDescent="0.35">
      <c r="A3318" s="42" t="s">
        <v>19680</v>
      </c>
      <c r="B3318" s="42" t="s">
        <v>4059</v>
      </c>
      <c r="C3318" s="41" t="s">
        <v>1012</v>
      </c>
      <c r="D3318" s="42" t="s">
        <v>25483</v>
      </c>
    </row>
    <row r="3319" spans="1:4" ht="29" x14ac:dyDescent="0.35">
      <c r="A3319" s="42" t="s">
        <v>19680</v>
      </c>
      <c r="B3319" s="42" t="s">
        <v>4060</v>
      </c>
      <c r="C3319" s="41" t="s">
        <v>1013</v>
      </c>
      <c r="D3319" s="42" t="s">
        <v>25483</v>
      </c>
    </row>
    <row r="3320" spans="1:4" ht="29" x14ac:dyDescent="0.35">
      <c r="A3320" s="42" t="s">
        <v>19680</v>
      </c>
      <c r="B3320" s="42" t="s">
        <v>4061</v>
      </c>
      <c r="C3320" s="41" t="s">
        <v>1014</v>
      </c>
      <c r="D3320" s="42" t="s">
        <v>25483</v>
      </c>
    </row>
    <row r="3321" spans="1:4" ht="29" x14ac:dyDescent="0.35">
      <c r="A3321" s="42" t="s">
        <v>19680</v>
      </c>
      <c r="B3321" s="42" t="s">
        <v>4062</v>
      </c>
      <c r="C3321" s="41" t="s">
        <v>1015</v>
      </c>
      <c r="D3321" s="42" t="s">
        <v>25483</v>
      </c>
    </row>
    <row r="3322" spans="1:4" ht="29" x14ac:dyDescent="0.35">
      <c r="A3322" s="42" t="s">
        <v>19680</v>
      </c>
      <c r="B3322" s="42" t="s">
        <v>4063</v>
      </c>
      <c r="C3322" s="41" t="s">
        <v>1016</v>
      </c>
      <c r="D3322" s="42" t="s">
        <v>25483</v>
      </c>
    </row>
    <row r="3323" spans="1:4" ht="29" x14ac:dyDescent="0.35">
      <c r="A3323" s="42" t="s">
        <v>19680</v>
      </c>
      <c r="B3323" s="42" t="s">
        <v>4064</v>
      </c>
      <c r="C3323" s="41" t="s">
        <v>1017</v>
      </c>
      <c r="D3323" s="42" t="s">
        <v>25483</v>
      </c>
    </row>
    <row r="3324" spans="1:4" ht="29" x14ac:dyDescent="0.35">
      <c r="A3324" s="42" t="s">
        <v>19680</v>
      </c>
      <c r="B3324" s="42" t="s">
        <v>4065</v>
      </c>
      <c r="C3324" s="41" t="s">
        <v>1018</v>
      </c>
      <c r="D3324" s="42" t="s">
        <v>25483</v>
      </c>
    </row>
    <row r="3325" spans="1:4" ht="29" x14ac:dyDescent="0.35">
      <c r="A3325" s="42" t="s">
        <v>19680</v>
      </c>
      <c r="B3325" s="42" t="s">
        <v>4066</v>
      </c>
      <c r="C3325" s="41" t="s">
        <v>1019</v>
      </c>
      <c r="D3325" s="42" t="s">
        <v>25483</v>
      </c>
    </row>
    <row r="3326" spans="1:4" ht="29" x14ac:dyDescent="0.35">
      <c r="A3326" s="42" t="s">
        <v>19680</v>
      </c>
      <c r="B3326" s="42" t="s">
        <v>4067</v>
      </c>
      <c r="C3326" s="41" t="s">
        <v>1020</v>
      </c>
      <c r="D3326" s="42" t="s">
        <v>25483</v>
      </c>
    </row>
    <row r="3327" spans="1:4" ht="29" x14ac:dyDescent="0.35">
      <c r="A3327" s="42" t="s">
        <v>19680</v>
      </c>
      <c r="B3327" s="42" t="s">
        <v>4068</v>
      </c>
      <c r="C3327" s="41" t="s">
        <v>1021</v>
      </c>
      <c r="D3327" s="42" t="s">
        <v>25483</v>
      </c>
    </row>
    <row r="3328" spans="1:4" ht="29" x14ac:dyDescent="0.35">
      <c r="A3328" s="42" t="s">
        <v>19680</v>
      </c>
      <c r="B3328" s="42" t="s">
        <v>4069</v>
      </c>
      <c r="C3328" s="41" t="s">
        <v>1022</v>
      </c>
      <c r="D3328" s="42" t="s">
        <v>25483</v>
      </c>
    </row>
    <row r="3329" spans="1:4" ht="29" x14ac:dyDescent="0.35">
      <c r="A3329" s="42" t="s">
        <v>19680</v>
      </c>
      <c r="B3329" s="42" t="s">
        <v>4070</v>
      </c>
      <c r="C3329" s="41" t="s">
        <v>1023</v>
      </c>
      <c r="D3329" s="42" t="s">
        <v>25483</v>
      </c>
    </row>
    <row r="3330" spans="1:4" ht="29" x14ac:dyDescent="0.35">
      <c r="A3330" s="42" t="s">
        <v>19680</v>
      </c>
      <c r="B3330" s="42" t="s">
        <v>4071</v>
      </c>
      <c r="C3330" s="41" t="s">
        <v>1024</v>
      </c>
      <c r="D3330" s="42" t="s">
        <v>25483</v>
      </c>
    </row>
    <row r="3331" spans="1:4" ht="29" x14ac:dyDescent="0.35">
      <c r="A3331" s="42" t="s">
        <v>19680</v>
      </c>
      <c r="B3331" s="42" t="s">
        <v>4072</v>
      </c>
      <c r="C3331" s="41" t="s">
        <v>1025</v>
      </c>
      <c r="D3331" s="42" t="s">
        <v>25483</v>
      </c>
    </row>
    <row r="3332" spans="1:4" s="119" customFormat="1" ht="29" x14ac:dyDescent="0.35">
      <c r="A3332" s="42" t="s">
        <v>19680</v>
      </c>
      <c r="B3332" s="42" t="s">
        <v>4073</v>
      </c>
      <c r="C3332" s="41" t="s">
        <v>1026</v>
      </c>
      <c r="D3332" s="42" t="s">
        <v>25483</v>
      </c>
    </row>
    <row r="3333" spans="1:4" ht="29" x14ac:dyDescent="0.35">
      <c r="A3333" s="42" t="s">
        <v>19680</v>
      </c>
      <c r="B3333" s="42" t="s">
        <v>4074</v>
      </c>
      <c r="C3333" s="41" t="s">
        <v>1027</v>
      </c>
      <c r="D3333" s="42" t="s">
        <v>25483</v>
      </c>
    </row>
    <row r="3334" spans="1:4" ht="29" x14ac:dyDescent="0.35">
      <c r="A3334" s="42" t="s">
        <v>19680</v>
      </c>
      <c r="B3334" s="42" t="s">
        <v>4075</v>
      </c>
      <c r="C3334" s="41" t="s">
        <v>1028</v>
      </c>
      <c r="D3334" s="42" t="s">
        <v>25483</v>
      </c>
    </row>
    <row r="3335" spans="1:4" s="119" customFormat="1" ht="29" x14ac:dyDescent="0.35">
      <c r="A3335" s="42" t="s">
        <v>19680</v>
      </c>
      <c r="B3335" s="42" t="s">
        <v>4076</v>
      </c>
      <c r="C3335" s="41" t="s">
        <v>1029</v>
      </c>
      <c r="D3335" s="42" t="s">
        <v>25483</v>
      </c>
    </row>
    <row r="3336" spans="1:4" ht="29" x14ac:dyDescent="0.35">
      <c r="A3336" s="42" t="s">
        <v>19680</v>
      </c>
      <c r="B3336" s="42" t="s">
        <v>4077</v>
      </c>
      <c r="C3336" s="41" t="s">
        <v>1030</v>
      </c>
      <c r="D3336" s="42" t="s">
        <v>25483</v>
      </c>
    </row>
    <row r="3337" spans="1:4" ht="29" x14ac:dyDescent="0.35">
      <c r="A3337" s="42" t="s">
        <v>19680</v>
      </c>
      <c r="B3337" s="42" t="s">
        <v>4078</v>
      </c>
      <c r="C3337" s="41" t="s">
        <v>1031</v>
      </c>
      <c r="D3337" s="42" t="s">
        <v>25483</v>
      </c>
    </row>
    <row r="3338" spans="1:4" s="119" customFormat="1" ht="29" x14ac:dyDescent="0.35">
      <c r="A3338" s="42" t="s">
        <v>19680</v>
      </c>
      <c r="B3338" s="42" t="s">
        <v>4079</v>
      </c>
      <c r="C3338" s="41" t="s">
        <v>1032</v>
      </c>
      <c r="D3338" s="42" t="s">
        <v>25483</v>
      </c>
    </row>
    <row r="3339" spans="1:4" ht="29" x14ac:dyDescent="0.35">
      <c r="A3339" s="42" t="s">
        <v>19680</v>
      </c>
      <c r="B3339" s="42" t="s">
        <v>4080</v>
      </c>
      <c r="C3339" s="41" t="s">
        <v>1033</v>
      </c>
      <c r="D3339" s="42" t="s">
        <v>25483</v>
      </c>
    </row>
    <row r="3340" spans="1:4" ht="29" x14ac:dyDescent="0.35">
      <c r="A3340" s="42" t="s">
        <v>19680</v>
      </c>
      <c r="B3340" s="42" t="s">
        <v>4081</v>
      </c>
      <c r="C3340" s="41" t="s">
        <v>1034</v>
      </c>
      <c r="D3340" s="42" t="s">
        <v>25483</v>
      </c>
    </row>
    <row r="3341" spans="1:4" s="119" customFormat="1" ht="29" x14ac:dyDescent="0.35">
      <c r="A3341" s="42" t="s">
        <v>19680</v>
      </c>
      <c r="B3341" s="42" t="s">
        <v>4082</v>
      </c>
      <c r="C3341" s="41" t="s">
        <v>1035</v>
      </c>
      <c r="D3341" s="42" t="s">
        <v>25483</v>
      </c>
    </row>
    <row r="3342" spans="1:4" ht="29" x14ac:dyDescent="0.35">
      <c r="A3342" s="42" t="s">
        <v>19680</v>
      </c>
      <c r="B3342" s="42" t="s">
        <v>4083</v>
      </c>
      <c r="C3342" s="41" t="s">
        <v>1036</v>
      </c>
      <c r="D3342" s="42" t="s">
        <v>25483</v>
      </c>
    </row>
    <row r="3343" spans="1:4" ht="29" x14ac:dyDescent="0.35">
      <c r="A3343" s="42" t="s">
        <v>19680</v>
      </c>
      <c r="B3343" s="42" t="s">
        <v>4084</v>
      </c>
      <c r="C3343" s="41" t="s">
        <v>1037</v>
      </c>
      <c r="D3343" s="42" t="s">
        <v>25483</v>
      </c>
    </row>
    <row r="3344" spans="1:4" ht="29" x14ac:dyDescent="0.35">
      <c r="A3344" s="42" t="s">
        <v>19680</v>
      </c>
      <c r="B3344" s="42" t="s">
        <v>4085</v>
      </c>
      <c r="C3344" s="41" t="s">
        <v>1038</v>
      </c>
      <c r="D3344" s="42" t="s">
        <v>25483</v>
      </c>
    </row>
    <row r="3345" spans="1:4" ht="29" x14ac:dyDescent="0.35">
      <c r="A3345" s="42" t="s">
        <v>19680</v>
      </c>
      <c r="B3345" s="42" t="s">
        <v>4086</v>
      </c>
      <c r="C3345" s="41" t="s">
        <v>1039</v>
      </c>
      <c r="D3345" s="42" t="s">
        <v>25483</v>
      </c>
    </row>
    <row r="3346" spans="1:4" s="119" customFormat="1" ht="29" x14ac:dyDescent="0.35">
      <c r="A3346" s="42" t="s">
        <v>19680</v>
      </c>
      <c r="B3346" s="42" t="s">
        <v>4087</v>
      </c>
      <c r="C3346" s="41" t="s">
        <v>1040</v>
      </c>
      <c r="D3346" s="42" t="s">
        <v>25483</v>
      </c>
    </row>
    <row r="3347" spans="1:4" ht="29" x14ac:dyDescent="0.35">
      <c r="A3347" s="42" t="s">
        <v>19680</v>
      </c>
      <c r="B3347" s="42" t="s">
        <v>4088</v>
      </c>
      <c r="C3347" s="41" t="s">
        <v>1041</v>
      </c>
      <c r="D3347" s="42" t="s">
        <v>25483</v>
      </c>
    </row>
    <row r="3348" spans="1:4" ht="29" x14ac:dyDescent="0.35">
      <c r="A3348" s="42" t="s">
        <v>19680</v>
      </c>
      <c r="B3348" s="42" t="s">
        <v>4089</v>
      </c>
      <c r="C3348" s="41" t="s">
        <v>1042</v>
      </c>
      <c r="D3348" s="42" t="s">
        <v>25483</v>
      </c>
    </row>
    <row r="3349" spans="1:4" ht="29" x14ac:dyDescent="0.35">
      <c r="A3349" s="42" t="s">
        <v>19680</v>
      </c>
      <c r="B3349" s="42" t="s">
        <v>4090</v>
      </c>
      <c r="C3349" s="41" t="s">
        <v>1043</v>
      </c>
      <c r="D3349" s="42" t="s">
        <v>25483</v>
      </c>
    </row>
    <row r="3350" spans="1:4" ht="29" x14ac:dyDescent="0.35">
      <c r="A3350" s="42" t="s">
        <v>19680</v>
      </c>
      <c r="B3350" s="42" t="s">
        <v>4091</v>
      </c>
      <c r="C3350" s="41" t="s">
        <v>1044</v>
      </c>
      <c r="D3350" s="42" t="s">
        <v>25483</v>
      </c>
    </row>
    <row r="3351" spans="1:4" ht="29" x14ac:dyDescent="0.35">
      <c r="A3351" s="42" t="s">
        <v>19680</v>
      </c>
      <c r="B3351" s="42" t="s">
        <v>4092</v>
      </c>
      <c r="C3351" s="41" t="s">
        <v>1045</v>
      </c>
      <c r="D3351" s="42" t="s">
        <v>25483</v>
      </c>
    </row>
    <row r="3352" spans="1:4" ht="29" x14ac:dyDescent="0.35">
      <c r="A3352" s="42" t="s">
        <v>19680</v>
      </c>
      <c r="B3352" s="42" t="s">
        <v>4093</v>
      </c>
      <c r="C3352" s="41" t="s">
        <v>1046</v>
      </c>
      <c r="D3352" s="42" t="s">
        <v>25483</v>
      </c>
    </row>
    <row r="3353" spans="1:4" ht="29" x14ac:dyDescent="0.35">
      <c r="A3353" s="42" t="s">
        <v>19680</v>
      </c>
      <c r="B3353" s="42" t="s">
        <v>4094</v>
      </c>
      <c r="C3353" s="41" t="s">
        <v>1047</v>
      </c>
      <c r="D3353" s="42" t="s">
        <v>25483</v>
      </c>
    </row>
    <row r="3354" spans="1:4" ht="29" x14ac:dyDescent="0.35">
      <c r="A3354" s="42" t="s">
        <v>19680</v>
      </c>
      <c r="B3354" s="42" t="s">
        <v>4095</v>
      </c>
      <c r="C3354" s="41" t="s">
        <v>1048</v>
      </c>
      <c r="D3354" s="42" t="s">
        <v>25483</v>
      </c>
    </row>
    <row r="3355" spans="1:4" ht="29" x14ac:dyDescent="0.35">
      <c r="A3355" s="42" t="s">
        <v>19680</v>
      </c>
      <c r="B3355" s="42" t="s">
        <v>4096</v>
      </c>
      <c r="C3355" s="41" t="s">
        <v>1049</v>
      </c>
      <c r="D3355" s="42" t="s">
        <v>25483</v>
      </c>
    </row>
    <row r="3356" spans="1:4" ht="29" x14ac:dyDescent="0.35">
      <c r="A3356" s="42" t="s">
        <v>19680</v>
      </c>
      <c r="B3356" s="42" t="s">
        <v>4097</v>
      </c>
      <c r="C3356" s="41" t="s">
        <v>1050</v>
      </c>
      <c r="D3356" s="42" t="s">
        <v>25483</v>
      </c>
    </row>
    <row r="3357" spans="1:4" ht="29" x14ac:dyDescent="0.35">
      <c r="A3357" s="42" t="s">
        <v>19680</v>
      </c>
      <c r="B3357" s="42" t="s">
        <v>4098</v>
      </c>
      <c r="C3357" s="41" t="s">
        <v>1051</v>
      </c>
      <c r="D3357" s="42" t="s">
        <v>25483</v>
      </c>
    </row>
    <row r="3358" spans="1:4" ht="29" x14ac:dyDescent="0.35">
      <c r="A3358" s="42" t="s">
        <v>19680</v>
      </c>
      <c r="B3358" s="42" t="s">
        <v>4099</v>
      </c>
      <c r="C3358" s="41" t="s">
        <v>1052</v>
      </c>
      <c r="D3358" s="42" t="s">
        <v>25483</v>
      </c>
    </row>
    <row r="3359" spans="1:4" x14ac:dyDescent="0.35">
      <c r="A3359" s="42" t="s">
        <v>19680</v>
      </c>
      <c r="B3359" s="42" t="s">
        <v>4100</v>
      </c>
      <c r="C3359" s="41" t="s">
        <v>338</v>
      </c>
      <c r="D3359" s="42" t="s">
        <v>25483</v>
      </c>
    </row>
    <row r="3360" spans="1:4" ht="29" x14ac:dyDescent="0.35">
      <c r="A3360" s="42" t="s">
        <v>19680</v>
      </c>
      <c r="B3360" s="42" t="s">
        <v>4101</v>
      </c>
      <c r="C3360" s="41" t="s">
        <v>1053</v>
      </c>
      <c r="D3360" s="42" t="s">
        <v>25483</v>
      </c>
    </row>
    <row r="3361" spans="1:4" ht="29" x14ac:dyDescent="0.35">
      <c r="A3361" s="42" t="s">
        <v>19680</v>
      </c>
      <c r="B3361" s="42" t="s">
        <v>4102</v>
      </c>
      <c r="C3361" s="41" t="s">
        <v>1054</v>
      </c>
      <c r="D3361" s="42" t="s">
        <v>25483</v>
      </c>
    </row>
    <row r="3362" spans="1:4" x14ac:dyDescent="0.35">
      <c r="A3362" s="42" t="s">
        <v>19680</v>
      </c>
      <c r="B3362" s="42" t="s">
        <v>4103</v>
      </c>
      <c r="C3362" s="41" t="s">
        <v>339</v>
      </c>
      <c r="D3362" s="42" t="s">
        <v>25483</v>
      </c>
    </row>
    <row r="3363" spans="1:4" x14ac:dyDescent="0.35">
      <c r="A3363" s="42" t="s">
        <v>19680</v>
      </c>
      <c r="B3363" s="42" t="s">
        <v>4104</v>
      </c>
      <c r="C3363" s="41" t="s">
        <v>1055</v>
      </c>
      <c r="D3363" s="42" t="s">
        <v>25483</v>
      </c>
    </row>
    <row r="3364" spans="1:4" ht="29" x14ac:dyDescent="0.35">
      <c r="A3364" s="42" t="s">
        <v>19680</v>
      </c>
      <c r="B3364" s="42" t="s">
        <v>4105</v>
      </c>
      <c r="C3364" s="41" t="s">
        <v>1056</v>
      </c>
      <c r="D3364" s="42" t="s">
        <v>25483</v>
      </c>
    </row>
    <row r="3365" spans="1:4" x14ac:dyDescent="0.35">
      <c r="A3365" s="42" t="s">
        <v>19680</v>
      </c>
      <c r="B3365" s="42" t="s">
        <v>4106</v>
      </c>
      <c r="C3365" s="41" t="s">
        <v>1057</v>
      </c>
      <c r="D3365" s="42" t="s">
        <v>25483</v>
      </c>
    </row>
    <row r="3366" spans="1:4" ht="29" x14ac:dyDescent="0.35">
      <c r="A3366" s="42" t="s">
        <v>19680</v>
      </c>
      <c r="B3366" s="42" t="s">
        <v>4107</v>
      </c>
      <c r="C3366" s="41" t="s">
        <v>1058</v>
      </c>
      <c r="D3366" s="42" t="s">
        <v>25483</v>
      </c>
    </row>
    <row r="3367" spans="1:4" ht="29" x14ac:dyDescent="0.35">
      <c r="A3367" s="42" t="s">
        <v>19680</v>
      </c>
      <c r="B3367" s="42" t="s">
        <v>4108</v>
      </c>
      <c r="C3367" s="41" t="s">
        <v>1059</v>
      </c>
      <c r="D3367" s="42" t="s">
        <v>25483</v>
      </c>
    </row>
    <row r="3368" spans="1:4" ht="29" x14ac:dyDescent="0.35">
      <c r="A3368" s="42" t="s">
        <v>19680</v>
      </c>
      <c r="B3368" s="42" t="s">
        <v>4109</v>
      </c>
      <c r="C3368" s="41" t="s">
        <v>1060</v>
      </c>
      <c r="D3368" s="42" t="s">
        <v>25483</v>
      </c>
    </row>
    <row r="3369" spans="1:4" ht="29" x14ac:dyDescent="0.35">
      <c r="A3369" s="42" t="s">
        <v>19680</v>
      </c>
      <c r="B3369" s="42" t="s">
        <v>4110</v>
      </c>
      <c r="C3369" s="41" t="s">
        <v>1061</v>
      </c>
      <c r="D3369" s="42" t="s">
        <v>25483</v>
      </c>
    </row>
    <row r="3370" spans="1:4" ht="29" x14ac:dyDescent="0.35">
      <c r="A3370" s="42" t="s">
        <v>19680</v>
      </c>
      <c r="B3370" s="42" t="s">
        <v>4111</v>
      </c>
      <c r="C3370" s="41" t="s">
        <v>1062</v>
      </c>
      <c r="D3370" s="42" t="s">
        <v>25483</v>
      </c>
    </row>
    <row r="3371" spans="1:4" ht="29" x14ac:dyDescent="0.35">
      <c r="A3371" s="42" t="s">
        <v>19680</v>
      </c>
      <c r="B3371" s="42" t="s">
        <v>4112</v>
      </c>
      <c r="C3371" s="41" t="s">
        <v>1063</v>
      </c>
      <c r="D3371" s="42" t="s">
        <v>25483</v>
      </c>
    </row>
    <row r="3372" spans="1:4" ht="29" x14ac:dyDescent="0.35">
      <c r="A3372" s="42" t="s">
        <v>19680</v>
      </c>
      <c r="B3372" s="42" t="s">
        <v>4113</v>
      </c>
      <c r="C3372" s="41" t="s">
        <v>1064</v>
      </c>
      <c r="D3372" s="42" t="s">
        <v>25483</v>
      </c>
    </row>
    <row r="3373" spans="1:4" ht="29" x14ac:dyDescent="0.35">
      <c r="A3373" s="42" t="s">
        <v>19680</v>
      </c>
      <c r="B3373" s="42" t="s">
        <v>4114</v>
      </c>
      <c r="C3373" s="41" t="s">
        <v>1065</v>
      </c>
      <c r="D3373" s="42" t="s">
        <v>25483</v>
      </c>
    </row>
    <row r="3374" spans="1:4" ht="29" x14ac:dyDescent="0.35">
      <c r="A3374" s="42" t="s">
        <v>19680</v>
      </c>
      <c r="B3374" s="42" t="s">
        <v>4115</v>
      </c>
      <c r="C3374" s="41" t="s">
        <v>1066</v>
      </c>
      <c r="D3374" s="42" t="s">
        <v>25483</v>
      </c>
    </row>
    <row r="3375" spans="1:4" ht="29" x14ac:dyDescent="0.35">
      <c r="A3375" s="42" t="s">
        <v>19680</v>
      </c>
      <c r="B3375" s="42" t="s">
        <v>4116</v>
      </c>
      <c r="C3375" s="41" t="s">
        <v>1067</v>
      </c>
      <c r="D3375" s="42" t="s">
        <v>25483</v>
      </c>
    </row>
    <row r="3376" spans="1:4" ht="29" x14ac:dyDescent="0.35">
      <c r="A3376" s="42" t="s">
        <v>19680</v>
      </c>
      <c r="B3376" s="42" t="s">
        <v>4117</v>
      </c>
      <c r="C3376" s="41" t="s">
        <v>1068</v>
      </c>
      <c r="D3376" s="42" t="s">
        <v>25483</v>
      </c>
    </row>
    <row r="3377" spans="1:4" ht="29" x14ac:dyDescent="0.35">
      <c r="A3377" s="42" t="s">
        <v>19680</v>
      </c>
      <c r="B3377" s="42" t="s">
        <v>4118</v>
      </c>
      <c r="C3377" s="41" t="s">
        <v>1069</v>
      </c>
      <c r="D3377" s="42" t="s">
        <v>25483</v>
      </c>
    </row>
    <row r="3378" spans="1:4" ht="29" x14ac:dyDescent="0.35">
      <c r="A3378" s="42" t="s">
        <v>19680</v>
      </c>
      <c r="B3378" s="42" t="s">
        <v>4119</v>
      </c>
      <c r="C3378" s="41" t="s">
        <v>1070</v>
      </c>
      <c r="D3378" s="42" t="s">
        <v>25483</v>
      </c>
    </row>
    <row r="3379" spans="1:4" ht="29" x14ac:dyDescent="0.35">
      <c r="A3379" s="42" t="s">
        <v>19680</v>
      </c>
      <c r="B3379" s="42" t="s">
        <v>4120</v>
      </c>
      <c r="C3379" s="41" t="s">
        <v>1071</v>
      </c>
      <c r="D3379" s="42" t="s">
        <v>25483</v>
      </c>
    </row>
    <row r="3380" spans="1:4" ht="29" x14ac:dyDescent="0.35">
      <c r="A3380" s="42" t="s">
        <v>19680</v>
      </c>
      <c r="B3380" s="42" t="s">
        <v>4121</v>
      </c>
      <c r="C3380" s="41" t="s">
        <v>1072</v>
      </c>
      <c r="D3380" s="42" t="s">
        <v>25483</v>
      </c>
    </row>
    <row r="3381" spans="1:4" ht="29" x14ac:dyDescent="0.35">
      <c r="A3381" s="42" t="s">
        <v>19680</v>
      </c>
      <c r="B3381" s="42" t="s">
        <v>4122</v>
      </c>
      <c r="C3381" s="41" t="s">
        <v>1073</v>
      </c>
      <c r="D3381" s="42" t="s">
        <v>25483</v>
      </c>
    </row>
    <row r="3382" spans="1:4" ht="29" x14ac:dyDescent="0.35">
      <c r="A3382" s="42" t="s">
        <v>19680</v>
      </c>
      <c r="B3382" s="42" t="s">
        <v>4123</v>
      </c>
      <c r="C3382" s="41" t="s">
        <v>1074</v>
      </c>
      <c r="D3382" s="42" t="s">
        <v>25483</v>
      </c>
    </row>
    <row r="3383" spans="1:4" ht="29" x14ac:dyDescent="0.35">
      <c r="A3383" s="42" t="s">
        <v>19680</v>
      </c>
      <c r="B3383" s="42" t="s">
        <v>4124</v>
      </c>
      <c r="C3383" s="41" t="s">
        <v>1075</v>
      </c>
      <c r="D3383" s="42" t="s">
        <v>25483</v>
      </c>
    </row>
    <row r="3384" spans="1:4" ht="29" x14ac:dyDescent="0.35">
      <c r="A3384" s="42" t="s">
        <v>19680</v>
      </c>
      <c r="B3384" s="42" t="s">
        <v>4125</v>
      </c>
      <c r="C3384" s="41" t="s">
        <v>1076</v>
      </c>
      <c r="D3384" s="42" t="s">
        <v>25483</v>
      </c>
    </row>
    <row r="3385" spans="1:4" ht="29" x14ac:dyDescent="0.35">
      <c r="A3385" s="42" t="s">
        <v>19680</v>
      </c>
      <c r="B3385" s="42" t="s">
        <v>4126</v>
      </c>
      <c r="C3385" s="41" t="s">
        <v>1077</v>
      </c>
      <c r="D3385" s="42" t="s">
        <v>25483</v>
      </c>
    </row>
    <row r="3386" spans="1:4" ht="29" x14ac:dyDescent="0.35">
      <c r="A3386" s="42" t="s">
        <v>19680</v>
      </c>
      <c r="B3386" s="42" t="s">
        <v>4127</v>
      </c>
      <c r="C3386" s="41" t="s">
        <v>1078</v>
      </c>
      <c r="D3386" s="42" t="s">
        <v>25483</v>
      </c>
    </row>
    <row r="3387" spans="1:4" ht="29" x14ac:dyDescent="0.35">
      <c r="A3387" s="42" t="s">
        <v>19680</v>
      </c>
      <c r="B3387" s="42" t="s">
        <v>4128</v>
      </c>
      <c r="C3387" s="41" t="s">
        <v>1079</v>
      </c>
      <c r="D3387" s="42" t="s">
        <v>25483</v>
      </c>
    </row>
    <row r="3388" spans="1:4" ht="29" x14ac:dyDescent="0.35">
      <c r="A3388" s="42" t="s">
        <v>19680</v>
      </c>
      <c r="B3388" s="42" t="s">
        <v>4129</v>
      </c>
      <c r="C3388" s="41" t="s">
        <v>1080</v>
      </c>
      <c r="D3388" s="42" t="s">
        <v>25483</v>
      </c>
    </row>
    <row r="3389" spans="1:4" ht="29" x14ac:dyDescent="0.35">
      <c r="A3389" s="42" t="s">
        <v>19680</v>
      </c>
      <c r="B3389" s="42" t="s">
        <v>4130</v>
      </c>
      <c r="C3389" s="41" t="s">
        <v>1081</v>
      </c>
      <c r="D3389" s="42" t="s">
        <v>25483</v>
      </c>
    </row>
    <row r="3390" spans="1:4" ht="29" x14ac:dyDescent="0.35">
      <c r="A3390" s="42" t="s">
        <v>19680</v>
      </c>
      <c r="B3390" s="42" t="s">
        <v>4131</v>
      </c>
      <c r="C3390" s="41" t="s">
        <v>1082</v>
      </c>
      <c r="D3390" s="42" t="s">
        <v>25483</v>
      </c>
    </row>
    <row r="3391" spans="1:4" ht="29" x14ac:dyDescent="0.35">
      <c r="A3391" s="42" t="s">
        <v>19680</v>
      </c>
      <c r="B3391" s="42" t="s">
        <v>4132</v>
      </c>
      <c r="C3391" s="41" t="s">
        <v>1083</v>
      </c>
      <c r="D3391" s="42" t="s">
        <v>25483</v>
      </c>
    </row>
    <row r="3392" spans="1:4" ht="29" x14ac:dyDescent="0.35">
      <c r="A3392" s="42" t="s">
        <v>19680</v>
      </c>
      <c r="B3392" s="42" t="s">
        <v>4133</v>
      </c>
      <c r="C3392" s="41" t="s">
        <v>1084</v>
      </c>
      <c r="D3392" s="42" t="s">
        <v>25483</v>
      </c>
    </row>
    <row r="3393" spans="1:4" ht="29" x14ac:dyDescent="0.35">
      <c r="A3393" s="42" t="s">
        <v>19680</v>
      </c>
      <c r="B3393" s="42" t="s">
        <v>4134</v>
      </c>
      <c r="C3393" s="41" t="s">
        <v>1085</v>
      </c>
      <c r="D3393" s="42" t="s">
        <v>25483</v>
      </c>
    </row>
    <row r="3394" spans="1:4" ht="29" x14ac:dyDescent="0.35">
      <c r="A3394" s="42" t="s">
        <v>19680</v>
      </c>
      <c r="B3394" s="42" t="s">
        <v>4135</v>
      </c>
      <c r="C3394" s="41" t="s">
        <v>1086</v>
      </c>
      <c r="D3394" s="42" t="s">
        <v>25483</v>
      </c>
    </row>
    <row r="3395" spans="1:4" ht="29" x14ac:dyDescent="0.35">
      <c r="A3395" s="42" t="s">
        <v>19680</v>
      </c>
      <c r="B3395" s="42" t="s">
        <v>4136</v>
      </c>
      <c r="C3395" s="41" t="s">
        <v>1087</v>
      </c>
      <c r="D3395" s="42" t="s">
        <v>25483</v>
      </c>
    </row>
    <row r="3396" spans="1:4" ht="29" x14ac:dyDescent="0.35">
      <c r="A3396" s="42" t="s">
        <v>19680</v>
      </c>
      <c r="B3396" s="42" t="s">
        <v>4137</v>
      </c>
      <c r="C3396" s="41" t="s">
        <v>1088</v>
      </c>
      <c r="D3396" s="42" t="s">
        <v>25483</v>
      </c>
    </row>
    <row r="3397" spans="1:4" ht="29" x14ac:dyDescent="0.35">
      <c r="A3397" s="42" t="s">
        <v>19680</v>
      </c>
      <c r="B3397" s="42" t="s">
        <v>4138</v>
      </c>
      <c r="C3397" s="41" t="s">
        <v>1089</v>
      </c>
      <c r="D3397" s="42" t="s">
        <v>25483</v>
      </c>
    </row>
    <row r="3398" spans="1:4" ht="29" x14ac:dyDescent="0.35">
      <c r="A3398" s="42" t="s">
        <v>19680</v>
      </c>
      <c r="B3398" s="42" t="s">
        <v>4139</v>
      </c>
      <c r="C3398" s="41" t="s">
        <v>1090</v>
      </c>
      <c r="D3398" s="42" t="s">
        <v>25483</v>
      </c>
    </row>
    <row r="3399" spans="1:4" ht="29" x14ac:dyDescent="0.35">
      <c r="A3399" s="42" t="s">
        <v>19680</v>
      </c>
      <c r="B3399" s="42" t="s">
        <v>4140</v>
      </c>
      <c r="C3399" s="41" t="s">
        <v>1091</v>
      </c>
      <c r="D3399" s="42" t="s">
        <v>25483</v>
      </c>
    </row>
    <row r="3400" spans="1:4" ht="29" x14ac:dyDescent="0.35">
      <c r="A3400" s="42" t="s">
        <v>19680</v>
      </c>
      <c r="B3400" s="42" t="s">
        <v>4141</v>
      </c>
      <c r="C3400" s="41" t="s">
        <v>1092</v>
      </c>
      <c r="D3400" s="42" t="s">
        <v>25483</v>
      </c>
    </row>
    <row r="3401" spans="1:4" ht="29" x14ac:dyDescent="0.35">
      <c r="A3401" s="42" t="s">
        <v>19680</v>
      </c>
      <c r="B3401" s="42" t="s">
        <v>4142</v>
      </c>
      <c r="C3401" s="41" t="s">
        <v>1093</v>
      </c>
      <c r="D3401" s="42" t="s">
        <v>25483</v>
      </c>
    </row>
    <row r="3402" spans="1:4" ht="29" x14ac:dyDescent="0.35">
      <c r="A3402" s="42" t="s">
        <v>19680</v>
      </c>
      <c r="B3402" s="42" t="s">
        <v>4143</v>
      </c>
      <c r="C3402" s="41" t="s">
        <v>1094</v>
      </c>
      <c r="D3402" s="42" t="s">
        <v>25483</v>
      </c>
    </row>
    <row r="3403" spans="1:4" ht="29" x14ac:dyDescent="0.35">
      <c r="A3403" s="42" t="s">
        <v>19680</v>
      </c>
      <c r="B3403" s="42" t="s">
        <v>4144</v>
      </c>
      <c r="C3403" s="41" t="s">
        <v>1095</v>
      </c>
      <c r="D3403" s="42" t="s">
        <v>25483</v>
      </c>
    </row>
    <row r="3404" spans="1:4" ht="29" x14ac:dyDescent="0.35">
      <c r="A3404" s="42" t="s">
        <v>19680</v>
      </c>
      <c r="B3404" s="42" t="s">
        <v>4145</v>
      </c>
      <c r="C3404" s="41" t="s">
        <v>1096</v>
      </c>
      <c r="D3404" s="42" t="s">
        <v>25483</v>
      </c>
    </row>
    <row r="3405" spans="1:4" ht="29" x14ac:dyDescent="0.35">
      <c r="A3405" s="42" t="s">
        <v>19680</v>
      </c>
      <c r="B3405" s="42" t="s">
        <v>4146</v>
      </c>
      <c r="C3405" s="41" t="s">
        <v>1097</v>
      </c>
      <c r="D3405" s="42" t="s">
        <v>25483</v>
      </c>
    </row>
    <row r="3406" spans="1:4" ht="29" x14ac:dyDescent="0.35">
      <c r="A3406" s="42" t="s">
        <v>19680</v>
      </c>
      <c r="B3406" s="42" t="s">
        <v>4147</v>
      </c>
      <c r="C3406" s="41" t="s">
        <v>1098</v>
      </c>
      <c r="D3406" s="42" t="s">
        <v>25483</v>
      </c>
    </row>
    <row r="3407" spans="1:4" ht="29" x14ac:dyDescent="0.35">
      <c r="A3407" s="42" t="s">
        <v>19680</v>
      </c>
      <c r="B3407" s="42" t="s">
        <v>4148</v>
      </c>
      <c r="C3407" s="41" t="s">
        <v>1099</v>
      </c>
      <c r="D3407" s="42" t="s">
        <v>25483</v>
      </c>
    </row>
    <row r="3408" spans="1:4" ht="29" x14ac:dyDescent="0.35">
      <c r="A3408" s="42" t="s">
        <v>19680</v>
      </c>
      <c r="B3408" s="42" t="s">
        <v>4149</v>
      </c>
      <c r="C3408" s="41" t="s">
        <v>1100</v>
      </c>
      <c r="D3408" s="42" t="s">
        <v>25483</v>
      </c>
    </row>
    <row r="3409" spans="1:4" ht="29" x14ac:dyDescent="0.35">
      <c r="A3409" s="42" t="s">
        <v>19680</v>
      </c>
      <c r="B3409" s="42" t="s">
        <v>4150</v>
      </c>
      <c r="C3409" s="41" t="s">
        <v>1101</v>
      </c>
      <c r="D3409" s="42" t="s">
        <v>25483</v>
      </c>
    </row>
    <row r="3410" spans="1:4" ht="29" x14ac:dyDescent="0.35">
      <c r="A3410" s="42" t="s">
        <v>19680</v>
      </c>
      <c r="B3410" s="42" t="s">
        <v>4151</v>
      </c>
      <c r="C3410" s="41" t="s">
        <v>1102</v>
      </c>
      <c r="D3410" s="42" t="s">
        <v>25483</v>
      </c>
    </row>
    <row r="3411" spans="1:4" ht="29" x14ac:dyDescent="0.35">
      <c r="A3411" s="42" t="s">
        <v>19680</v>
      </c>
      <c r="B3411" s="42" t="s">
        <v>4152</v>
      </c>
      <c r="C3411" s="41" t="s">
        <v>1103</v>
      </c>
      <c r="D3411" s="42" t="s">
        <v>25483</v>
      </c>
    </row>
    <row r="3412" spans="1:4" ht="29" x14ac:dyDescent="0.35">
      <c r="A3412" s="42" t="s">
        <v>19680</v>
      </c>
      <c r="B3412" s="42" t="s">
        <v>4153</v>
      </c>
      <c r="C3412" s="41" t="s">
        <v>1104</v>
      </c>
      <c r="D3412" s="42" t="s">
        <v>25483</v>
      </c>
    </row>
    <row r="3413" spans="1:4" ht="29" x14ac:dyDescent="0.35">
      <c r="A3413" s="42" t="s">
        <v>19680</v>
      </c>
      <c r="B3413" s="42" t="s">
        <v>4154</v>
      </c>
      <c r="C3413" s="41" t="s">
        <v>1105</v>
      </c>
      <c r="D3413" s="42" t="s">
        <v>25483</v>
      </c>
    </row>
    <row r="3414" spans="1:4" ht="29" x14ac:dyDescent="0.35">
      <c r="A3414" s="42" t="s">
        <v>19680</v>
      </c>
      <c r="B3414" s="42" t="s">
        <v>4155</v>
      </c>
      <c r="C3414" s="41" t="s">
        <v>1106</v>
      </c>
      <c r="D3414" s="42" t="s">
        <v>25483</v>
      </c>
    </row>
    <row r="3415" spans="1:4" ht="29" x14ac:dyDescent="0.35">
      <c r="A3415" s="42" t="s">
        <v>19680</v>
      </c>
      <c r="B3415" s="42" t="s">
        <v>4156</v>
      </c>
      <c r="C3415" s="41" t="s">
        <v>1107</v>
      </c>
      <c r="D3415" s="42" t="s">
        <v>25483</v>
      </c>
    </row>
    <row r="3416" spans="1:4" ht="29" x14ac:dyDescent="0.35">
      <c r="A3416" s="42" t="s">
        <v>19680</v>
      </c>
      <c r="B3416" s="42" t="s">
        <v>4157</v>
      </c>
      <c r="C3416" s="41" t="s">
        <v>1108</v>
      </c>
      <c r="D3416" s="42" t="s">
        <v>25483</v>
      </c>
    </row>
    <row r="3417" spans="1:4" ht="29" x14ac:dyDescent="0.35">
      <c r="A3417" s="42" t="s">
        <v>19680</v>
      </c>
      <c r="B3417" s="42" t="s">
        <v>4158</v>
      </c>
      <c r="C3417" s="41" t="s">
        <v>1109</v>
      </c>
      <c r="D3417" s="42" t="s">
        <v>25483</v>
      </c>
    </row>
    <row r="3418" spans="1:4" ht="29" x14ac:dyDescent="0.35">
      <c r="A3418" s="42" t="s">
        <v>19680</v>
      </c>
      <c r="B3418" s="42" t="s">
        <v>4159</v>
      </c>
      <c r="C3418" s="41" t="s">
        <v>1110</v>
      </c>
      <c r="D3418" s="42" t="s">
        <v>25483</v>
      </c>
    </row>
    <row r="3419" spans="1:4" ht="29" x14ac:dyDescent="0.35">
      <c r="A3419" s="42" t="s">
        <v>19680</v>
      </c>
      <c r="B3419" s="42" t="s">
        <v>4160</v>
      </c>
      <c r="C3419" s="41" t="s">
        <v>1111</v>
      </c>
      <c r="D3419" s="42" t="s">
        <v>25483</v>
      </c>
    </row>
    <row r="3420" spans="1:4" ht="29" x14ac:dyDescent="0.35">
      <c r="A3420" s="42" t="s">
        <v>19680</v>
      </c>
      <c r="B3420" s="42" t="s">
        <v>4161</v>
      </c>
      <c r="C3420" s="41" t="s">
        <v>1112</v>
      </c>
      <c r="D3420" s="42" t="s">
        <v>25483</v>
      </c>
    </row>
    <row r="3421" spans="1:4" ht="29" x14ac:dyDescent="0.35">
      <c r="A3421" s="42" t="s">
        <v>19680</v>
      </c>
      <c r="B3421" s="42" t="s">
        <v>4162</v>
      </c>
      <c r="C3421" s="41" t="s">
        <v>1113</v>
      </c>
      <c r="D3421" s="42" t="s">
        <v>25483</v>
      </c>
    </row>
    <row r="3422" spans="1:4" ht="29" x14ac:dyDescent="0.35">
      <c r="A3422" s="42" t="s">
        <v>19680</v>
      </c>
      <c r="B3422" s="42" t="s">
        <v>4163</v>
      </c>
      <c r="C3422" s="41" t="s">
        <v>1114</v>
      </c>
      <c r="D3422" s="42" t="s">
        <v>25483</v>
      </c>
    </row>
    <row r="3423" spans="1:4" ht="29" x14ac:dyDescent="0.35">
      <c r="A3423" s="42" t="s">
        <v>19680</v>
      </c>
      <c r="B3423" s="42" t="s">
        <v>4164</v>
      </c>
      <c r="C3423" s="41" t="s">
        <v>1115</v>
      </c>
      <c r="D3423" s="42" t="s">
        <v>25483</v>
      </c>
    </row>
    <row r="3424" spans="1:4" ht="29" x14ac:dyDescent="0.35">
      <c r="A3424" s="42" t="s">
        <v>19680</v>
      </c>
      <c r="B3424" s="42" t="s">
        <v>4165</v>
      </c>
      <c r="C3424" s="41" t="s">
        <v>1116</v>
      </c>
      <c r="D3424" s="42" t="s">
        <v>25483</v>
      </c>
    </row>
    <row r="3425" spans="1:4" ht="29" x14ac:dyDescent="0.35">
      <c r="A3425" s="42" t="s">
        <v>19680</v>
      </c>
      <c r="B3425" s="42" t="s">
        <v>4166</v>
      </c>
      <c r="C3425" s="41" t="s">
        <v>1117</v>
      </c>
      <c r="D3425" s="42" t="s">
        <v>25483</v>
      </c>
    </row>
    <row r="3426" spans="1:4" ht="29" x14ac:dyDescent="0.35">
      <c r="A3426" s="42" t="s">
        <v>19680</v>
      </c>
      <c r="B3426" s="42" t="s">
        <v>4167</v>
      </c>
      <c r="C3426" s="41" t="s">
        <v>1118</v>
      </c>
      <c r="D3426" s="42" t="s">
        <v>25483</v>
      </c>
    </row>
    <row r="3427" spans="1:4" ht="29" x14ac:dyDescent="0.35">
      <c r="A3427" s="42" t="s">
        <v>19680</v>
      </c>
      <c r="B3427" s="42" t="s">
        <v>4168</v>
      </c>
      <c r="C3427" s="41" t="s">
        <v>1119</v>
      </c>
      <c r="D3427" s="42" t="s">
        <v>25483</v>
      </c>
    </row>
    <row r="3428" spans="1:4" ht="29" x14ac:dyDescent="0.35">
      <c r="A3428" s="42" t="s">
        <v>19680</v>
      </c>
      <c r="B3428" s="42" t="s">
        <v>4169</v>
      </c>
      <c r="C3428" s="41" t="s">
        <v>1120</v>
      </c>
      <c r="D3428" s="42" t="s">
        <v>25483</v>
      </c>
    </row>
    <row r="3429" spans="1:4" ht="29" x14ac:dyDescent="0.35">
      <c r="A3429" s="42" t="s">
        <v>19680</v>
      </c>
      <c r="B3429" s="42" t="s">
        <v>4170</v>
      </c>
      <c r="C3429" s="41" t="s">
        <v>1121</v>
      </c>
      <c r="D3429" s="42" t="s">
        <v>25483</v>
      </c>
    </row>
    <row r="3430" spans="1:4" ht="29" x14ac:dyDescent="0.35">
      <c r="A3430" s="42" t="s">
        <v>19680</v>
      </c>
      <c r="B3430" s="42" t="s">
        <v>4171</v>
      </c>
      <c r="C3430" s="41" t="s">
        <v>1122</v>
      </c>
      <c r="D3430" s="42" t="s">
        <v>25483</v>
      </c>
    </row>
    <row r="3431" spans="1:4" ht="29" x14ac:dyDescent="0.35">
      <c r="A3431" s="42" t="s">
        <v>19680</v>
      </c>
      <c r="B3431" s="42" t="s">
        <v>4172</v>
      </c>
      <c r="C3431" s="41" t="s">
        <v>1123</v>
      </c>
      <c r="D3431" s="42" t="s">
        <v>25483</v>
      </c>
    </row>
    <row r="3432" spans="1:4" ht="29" x14ac:dyDescent="0.35">
      <c r="A3432" s="42" t="s">
        <v>19680</v>
      </c>
      <c r="B3432" s="42" t="s">
        <v>4173</v>
      </c>
      <c r="C3432" s="41" t="s">
        <v>1124</v>
      </c>
      <c r="D3432" s="42" t="s">
        <v>25483</v>
      </c>
    </row>
    <row r="3433" spans="1:4" ht="29" x14ac:dyDescent="0.35">
      <c r="A3433" s="42" t="s">
        <v>19680</v>
      </c>
      <c r="B3433" s="42" t="s">
        <v>4174</v>
      </c>
      <c r="C3433" s="41" t="s">
        <v>1125</v>
      </c>
      <c r="D3433" s="42" t="s">
        <v>25483</v>
      </c>
    </row>
    <row r="3434" spans="1:4" ht="29" x14ac:dyDescent="0.35">
      <c r="A3434" s="42" t="s">
        <v>19680</v>
      </c>
      <c r="B3434" s="42" t="s">
        <v>4175</v>
      </c>
      <c r="C3434" s="41" t="s">
        <v>1126</v>
      </c>
      <c r="D3434" s="42" t="s">
        <v>25483</v>
      </c>
    </row>
    <row r="3435" spans="1:4" ht="29" x14ac:dyDescent="0.35">
      <c r="A3435" s="42" t="s">
        <v>19680</v>
      </c>
      <c r="B3435" s="42" t="s">
        <v>4176</v>
      </c>
      <c r="C3435" s="41" t="s">
        <v>1127</v>
      </c>
      <c r="D3435" s="42" t="s">
        <v>25483</v>
      </c>
    </row>
    <row r="3436" spans="1:4" ht="29" x14ac:dyDescent="0.35">
      <c r="A3436" s="42" t="s">
        <v>19680</v>
      </c>
      <c r="B3436" s="42" t="s">
        <v>4177</v>
      </c>
      <c r="C3436" s="41" t="s">
        <v>1128</v>
      </c>
      <c r="D3436" s="42" t="s">
        <v>25483</v>
      </c>
    </row>
    <row r="3437" spans="1:4" ht="29" x14ac:dyDescent="0.35">
      <c r="A3437" s="42" t="s">
        <v>19680</v>
      </c>
      <c r="B3437" s="42" t="s">
        <v>4178</v>
      </c>
      <c r="C3437" s="41" t="s">
        <v>1129</v>
      </c>
      <c r="D3437" s="42" t="s">
        <v>25483</v>
      </c>
    </row>
    <row r="3438" spans="1:4" ht="29" x14ac:dyDescent="0.35">
      <c r="A3438" s="42" t="s">
        <v>19680</v>
      </c>
      <c r="B3438" s="42" t="s">
        <v>4179</v>
      </c>
      <c r="C3438" s="41" t="s">
        <v>1130</v>
      </c>
      <c r="D3438" s="42" t="s">
        <v>25483</v>
      </c>
    </row>
    <row r="3439" spans="1:4" ht="29" x14ac:dyDescent="0.35">
      <c r="A3439" s="42" t="s">
        <v>19680</v>
      </c>
      <c r="B3439" s="42" t="s">
        <v>4180</v>
      </c>
      <c r="C3439" s="41" t="s">
        <v>1131</v>
      </c>
      <c r="D3439" s="42" t="s">
        <v>25483</v>
      </c>
    </row>
    <row r="3440" spans="1:4" ht="29" x14ac:dyDescent="0.35">
      <c r="A3440" s="42" t="s">
        <v>19680</v>
      </c>
      <c r="B3440" s="42" t="s">
        <v>4181</v>
      </c>
      <c r="C3440" s="41" t="s">
        <v>1132</v>
      </c>
      <c r="D3440" s="42" t="s">
        <v>25483</v>
      </c>
    </row>
    <row r="3441" spans="1:4" ht="29" x14ac:dyDescent="0.35">
      <c r="A3441" s="42" t="s">
        <v>19680</v>
      </c>
      <c r="B3441" s="42" t="s">
        <v>4182</v>
      </c>
      <c r="C3441" s="41" t="s">
        <v>1133</v>
      </c>
      <c r="D3441" s="42" t="s">
        <v>25483</v>
      </c>
    </row>
    <row r="3442" spans="1:4" ht="29" x14ac:dyDescent="0.35">
      <c r="A3442" s="42" t="s">
        <v>19680</v>
      </c>
      <c r="B3442" s="42" t="s">
        <v>4183</v>
      </c>
      <c r="C3442" s="41" t="s">
        <v>1134</v>
      </c>
      <c r="D3442" s="42" t="s">
        <v>25483</v>
      </c>
    </row>
    <row r="3443" spans="1:4" ht="29" x14ac:dyDescent="0.35">
      <c r="A3443" s="42" t="s">
        <v>19680</v>
      </c>
      <c r="B3443" s="42" t="s">
        <v>4184</v>
      </c>
      <c r="C3443" s="41" t="s">
        <v>1135</v>
      </c>
      <c r="D3443" s="42" t="s">
        <v>25483</v>
      </c>
    </row>
    <row r="3444" spans="1:4" ht="29" x14ac:dyDescent="0.35">
      <c r="A3444" s="42" t="s">
        <v>19680</v>
      </c>
      <c r="B3444" s="42" t="s">
        <v>4185</v>
      </c>
      <c r="C3444" s="41" t="s">
        <v>1136</v>
      </c>
      <c r="D3444" s="42" t="s">
        <v>25483</v>
      </c>
    </row>
    <row r="3445" spans="1:4" ht="29" x14ac:dyDescent="0.35">
      <c r="A3445" s="42" t="s">
        <v>19680</v>
      </c>
      <c r="B3445" s="42" t="s">
        <v>4186</v>
      </c>
      <c r="C3445" s="41" t="s">
        <v>1137</v>
      </c>
      <c r="D3445" s="42" t="s">
        <v>25483</v>
      </c>
    </row>
    <row r="3446" spans="1:4" ht="29" x14ac:dyDescent="0.35">
      <c r="A3446" s="42" t="s">
        <v>19680</v>
      </c>
      <c r="B3446" s="42" t="s">
        <v>4187</v>
      </c>
      <c r="C3446" s="41" t="s">
        <v>1138</v>
      </c>
      <c r="D3446" s="42" t="s">
        <v>25483</v>
      </c>
    </row>
    <row r="3447" spans="1:4" ht="29" x14ac:dyDescent="0.35">
      <c r="A3447" s="42" t="s">
        <v>19680</v>
      </c>
      <c r="B3447" s="42" t="s">
        <v>4188</v>
      </c>
      <c r="C3447" s="41" t="s">
        <v>1139</v>
      </c>
      <c r="D3447" s="42" t="s">
        <v>25483</v>
      </c>
    </row>
    <row r="3448" spans="1:4" ht="29" x14ac:dyDescent="0.35">
      <c r="A3448" s="42" t="s">
        <v>19680</v>
      </c>
      <c r="B3448" s="42" t="s">
        <v>4189</v>
      </c>
      <c r="C3448" s="41" t="s">
        <v>1140</v>
      </c>
      <c r="D3448" s="42" t="s">
        <v>25483</v>
      </c>
    </row>
    <row r="3449" spans="1:4" ht="29" x14ac:dyDescent="0.35">
      <c r="A3449" s="42" t="s">
        <v>19680</v>
      </c>
      <c r="B3449" s="42" t="s">
        <v>6125</v>
      </c>
      <c r="C3449" s="41" t="s">
        <v>3044</v>
      </c>
      <c r="D3449" s="42" t="s">
        <v>25483</v>
      </c>
    </row>
    <row r="3450" spans="1:4" ht="29" x14ac:dyDescent="0.35">
      <c r="A3450" s="42" t="s">
        <v>19680</v>
      </c>
      <c r="B3450" s="42" t="s">
        <v>6126</v>
      </c>
      <c r="C3450" s="41" t="s">
        <v>3045</v>
      </c>
      <c r="D3450" s="42" t="s">
        <v>25483</v>
      </c>
    </row>
    <row r="3451" spans="1:4" ht="29" x14ac:dyDescent="0.35">
      <c r="A3451" s="42" t="s">
        <v>19680</v>
      </c>
      <c r="B3451" s="42" t="s">
        <v>6127</v>
      </c>
      <c r="C3451" s="41" t="s">
        <v>3046</v>
      </c>
      <c r="D3451" s="42" t="s">
        <v>25483</v>
      </c>
    </row>
    <row r="3452" spans="1:4" ht="29" x14ac:dyDescent="0.35">
      <c r="A3452" s="42" t="s">
        <v>19680</v>
      </c>
      <c r="B3452" s="42" t="s">
        <v>6128</v>
      </c>
      <c r="C3452" s="41" t="s">
        <v>3047</v>
      </c>
      <c r="D3452" s="42" t="s">
        <v>25483</v>
      </c>
    </row>
    <row r="3453" spans="1:4" ht="29" x14ac:dyDescent="0.35">
      <c r="A3453" s="42" t="s">
        <v>19680</v>
      </c>
      <c r="B3453" s="42" t="s">
        <v>6129</v>
      </c>
      <c r="C3453" s="41" t="s">
        <v>3048</v>
      </c>
      <c r="D3453" s="42" t="s">
        <v>25483</v>
      </c>
    </row>
    <row r="3454" spans="1:4" ht="29" x14ac:dyDescent="0.35">
      <c r="A3454" s="42" t="s">
        <v>19680</v>
      </c>
      <c r="B3454" s="42" t="s">
        <v>6130</v>
      </c>
      <c r="C3454" s="41" t="s">
        <v>3049</v>
      </c>
      <c r="D3454" s="42" t="s">
        <v>25483</v>
      </c>
    </row>
    <row r="3455" spans="1:4" ht="29" x14ac:dyDescent="0.35">
      <c r="A3455" s="42" t="s">
        <v>19680</v>
      </c>
      <c r="B3455" s="42" t="s">
        <v>6131</v>
      </c>
      <c r="C3455" s="41" t="s">
        <v>3050</v>
      </c>
      <c r="D3455" s="42" t="s">
        <v>25483</v>
      </c>
    </row>
    <row r="3456" spans="1:4" ht="29" x14ac:dyDescent="0.35">
      <c r="A3456" s="42" t="s">
        <v>19680</v>
      </c>
      <c r="B3456" s="42" t="s">
        <v>6132</v>
      </c>
      <c r="C3456" s="41" t="s">
        <v>3051</v>
      </c>
      <c r="D3456" s="42" t="s">
        <v>25483</v>
      </c>
    </row>
    <row r="3457" spans="1:4" ht="29" x14ac:dyDescent="0.35">
      <c r="A3457" s="42" t="s">
        <v>19680</v>
      </c>
      <c r="B3457" s="42" t="s">
        <v>6133</v>
      </c>
      <c r="C3457" s="41" t="s">
        <v>3052</v>
      </c>
      <c r="D3457" s="42" t="s">
        <v>25483</v>
      </c>
    </row>
    <row r="3458" spans="1:4" ht="29" x14ac:dyDescent="0.35">
      <c r="A3458" s="42" t="s">
        <v>19680</v>
      </c>
      <c r="B3458" s="42" t="s">
        <v>6134</v>
      </c>
      <c r="C3458" s="41" t="s">
        <v>3053</v>
      </c>
      <c r="D3458" s="42" t="s">
        <v>25483</v>
      </c>
    </row>
    <row r="3459" spans="1:4" ht="29" x14ac:dyDescent="0.35">
      <c r="A3459" s="42" t="s">
        <v>19680</v>
      </c>
      <c r="B3459" s="42" t="s">
        <v>6135</v>
      </c>
      <c r="C3459" s="41" t="s">
        <v>3054</v>
      </c>
      <c r="D3459" s="42" t="s">
        <v>25483</v>
      </c>
    </row>
    <row r="3460" spans="1:4" ht="29" x14ac:dyDescent="0.35">
      <c r="A3460" s="42" t="s">
        <v>19680</v>
      </c>
      <c r="B3460" s="42" t="s">
        <v>6136</v>
      </c>
      <c r="C3460" s="41" t="s">
        <v>3055</v>
      </c>
      <c r="D3460" s="42" t="s">
        <v>25483</v>
      </c>
    </row>
    <row r="3461" spans="1:4" ht="29" x14ac:dyDescent="0.35">
      <c r="A3461" s="42" t="s">
        <v>19680</v>
      </c>
      <c r="B3461" s="42" t="s">
        <v>6137</v>
      </c>
      <c r="C3461" s="41" t="s">
        <v>3056</v>
      </c>
      <c r="D3461" s="42" t="s">
        <v>25483</v>
      </c>
    </row>
    <row r="3462" spans="1:4" ht="29" x14ac:dyDescent="0.35">
      <c r="A3462" s="42" t="s">
        <v>19680</v>
      </c>
      <c r="B3462" s="42" t="s">
        <v>6138</v>
      </c>
      <c r="C3462" s="41" t="s">
        <v>3057</v>
      </c>
      <c r="D3462" s="42" t="s">
        <v>25483</v>
      </c>
    </row>
    <row r="3463" spans="1:4" ht="29" x14ac:dyDescent="0.35">
      <c r="A3463" s="42" t="s">
        <v>19680</v>
      </c>
      <c r="B3463" s="42" t="s">
        <v>6139</v>
      </c>
      <c r="C3463" s="41" t="s">
        <v>3058</v>
      </c>
      <c r="D3463" s="42" t="s">
        <v>25483</v>
      </c>
    </row>
    <row r="3464" spans="1:4" ht="29" x14ac:dyDescent="0.35">
      <c r="A3464" s="42" t="s">
        <v>19680</v>
      </c>
      <c r="B3464" s="42" t="s">
        <v>6140</v>
      </c>
      <c r="C3464" s="41" t="s">
        <v>3059</v>
      </c>
      <c r="D3464" s="42" t="s">
        <v>25483</v>
      </c>
    </row>
    <row r="3465" spans="1:4" ht="29" x14ac:dyDescent="0.35">
      <c r="A3465" s="42" t="s">
        <v>19680</v>
      </c>
      <c r="B3465" s="42" t="s">
        <v>6141</v>
      </c>
      <c r="C3465" s="41" t="s">
        <v>3060</v>
      </c>
      <c r="D3465" s="42" t="s">
        <v>25483</v>
      </c>
    </row>
    <row r="3466" spans="1:4" ht="29" x14ac:dyDescent="0.35">
      <c r="A3466" s="42" t="s">
        <v>19680</v>
      </c>
      <c r="B3466" s="42" t="s">
        <v>6142</v>
      </c>
      <c r="C3466" s="41" t="s">
        <v>3061</v>
      </c>
      <c r="D3466" s="42" t="s">
        <v>25483</v>
      </c>
    </row>
    <row r="3467" spans="1:4" ht="29" x14ac:dyDescent="0.35">
      <c r="A3467" s="42" t="s">
        <v>19680</v>
      </c>
      <c r="B3467" s="42" t="s">
        <v>6143</v>
      </c>
      <c r="C3467" s="41" t="s">
        <v>3062</v>
      </c>
      <c r="D3467" s="42" t="s">
        <v>25483</v>
      </c>
    </row>
    <row r="3468" spans="1:4" ht="29" x14ac:dyDescent="0.35">
      <c r="A3468" s="42" t="s">
        <v>19680</v>
      </c>
      <c r="B3468" s="42" t="s">
        <v>6144</v>
      </c>
      <c r="C3468" s="41" t="s">
        <v>3063</v>
      </c>
      <c r="D3468" s="42" t="s">
        <v>25483</v>
      </c>
    </row>
    <row r="3469" spans="1:4" ht="29" x14ac:dyDescent="0.35">
      <c r="A3469" s="42" t="s">
        <v>19680</v>
      </c>
      <c r="B3469" s="42" t="s">
        <v>6145</v>
      </c>
      <c r="C3469" s="41" t="s">
        <v>3064</v>
      </c>
      <c r="D3469" s="42" t="s">
        <v>25483</v>
      </c>
    </row>
    <row r="3470" spans="1:4" ht="29" x14ac:dyDescent="0.35">
      <c r="A3470" s="42" t="s">
        <v>19680</v>
      </c>
      <c r="B3470" s="42" t="s">
        <v>6146</v>
      </c>
      <c r="C3470" s="41" t="s">
        <v>3065</v>
      </c>
      <c r="D3470" s="42" t="s">
        <v>25483</v>
      </c>
    </row>
    <row r="3471" spans="1:4" ht="29" x14ac:dyDescent="0.35">
      <c r="A3471" s="42" t="s">
        <v>19680</v>
      </c>
      <c r="B3471" s="42" t="s">
        <v>6147</v>
      </c>
      <c r="C3471" s="41" t="s">
        <v>3066</v>
      </c>
      <c r="D3471" s="42" t="s">
        <v>25483</v>
      </c>
    </row>
    <row r="3472" spans="1:4" ht="29" x14ac:dyDescent="0.35">
      <c r="A3472" s="42" t="s">
        <v>19680</v>
      </c>
      <c r="B3472" s="42" t="s">
        <v>6148</v>
      </c>
      <c r="C3472" s="41" t="s">
        <v>3067</v>
      </c>
      <c r="D3472" s="42" t="s">
        <v>25483</v>
      </c>
    </row>
    <row r="3473" spans="1:4" ht="29" x14ac:dyDescent="0.35">
      <c r="A3473" s="42" t="s">
        <v>19680</v>
      </c>
      <c r="B3473" s="42" t="s">
        <v>6149</v>
      </c>
      <c r="C3473" s="41" t="s">
        <v>3068</v>
      </c>
      <c r="D3473" s="42" t="s">
        <v>25483</v>
      </c>
    </row>
    <row r="3474" spans="1:4" ht="29" x14ac:dyDescent="0.35">
      <c r="A3474" s="42" t="s">
        <v>19680</v>
      </c>
      <c r="B3474" s="42" t="s">
        <v>6150</v>
      </c>
      <c r="C3474" s="41" t="s">
        <v>3069</v>
      </c>
      <c r="D3474" s="42" t="s">
        <v>25483</v>
      </c>
    </row>
    <row r="3475" spans="1:4" ht="29" x14ac:dyDescent="0.35">
      <c r="A3475" s="42" t="s">
        <v>19680</v>
      </c>
      <c r="B3475" s="42" t="s">
        <v>6151</v>
      </c>
      <c r="C3475" s="41" t="s">
        <v>3070</v>
      </c>
      <c r="D3475" s="42" t="s">
        <v>25483</v>
      </c>
    </row>
    <row r="3476" spans="1:4" ht="29" x14ac:dyDescent="0.35">
      <c r="A3476" s="42" t="s">
        <v>19680</v>
      </c>
      <c r="B3476" s="42" t="s">
        <v>6152</v>
      </c>
      <c r="C3476" s="41" t="s">
        <v>3071</v>
      </c>
      <c r="D3476" s="42" t="s">
        <v>25483</v>
      </c>
    </row>
    <row r="3477" spans="1:4" ht="29" x14ac:dyDescent="0.35">
      <c r="A3477" s="42" t="s">
        <v>19680</v>
      </c>
      <c r="B3477" s="42" t="s">
        <v>6153</v>
      </c>
      <c r="C3477" s="41" t="s">
        <v>3072</v>
      </c>
      <c r="D3477" s="42" t="s">
        <v>25483</v>
      </c>
    </row>
    <row r="3478" spans="1:4" ht="29" x14ac:dyDescent="0.35">
      <c r="A3478" s="42" t="s">
        <v>19680</v>
      </c>
      <c r="B3478" s="42" t="s">
        <v>6154</v>
      </c>
      <c r="C3478" s="41" t="s">
        <v>3073</v>
      </c>
      <c r="D3478" s="42" t="s">
        <v>25483</v>
      </c>
    </row>
    <row r="3479" spans="1:4" ht="29" x14ac:dyDescent="0.35">
      <c r="A3479" s="42" t="s">
        <v>19680</v>
      </c>
      <c r="B3479" s="42" t="s">
        <v>6155</v>
      </c>
      <c r="C3479" s="41" t="s">
        <v>3074</v>
      </c>
      <c r="D3479" s="42" t="s">
        <v>25483</v>
      </c>
    </row>
    <row r="3480" spans="1:4" ht="29" x14ac:dyDescent="0.35">
      <c r="A3480" s="42" t="s">
        <v>19680</v>
      </c>
      <c r="B3480" s="42" t="s">
        <v>6156</v>
      </c>
      <c r="C3480" s="41" t="s">
        <v>3075</v>
      </c>
      <c r="D3480" s="42" t="s">
        <v>25483</v>
      </c>
    </row>
    <row r="3481" spans="1:4" ht="29" x14ac:dyDescent="0.35">
      <c r="A3481" s="42" t="s">
        <v>19680</v>
      </c>
      <c r="B3481" s="42" t="s">
        <v>6157</v>
      </c>
      <c r="C3481" s="41" t="s">
        <v>3076</v>
      </c>
      <c r="D3481" s="42" t="s">
        <v>25483</v>
      </c>
    </row>
    <row r="3482" spans="1:4" ht="29" x14ac:dyDescent="0.35">
      <c r="A3482" s="42" t="s">
        <v>19680</v>
      </c>
      <c r="B3482" s="42" t="s">
        <v>6158</v>
      </c>
      <c r="C3482" s="41" t="s">
        <v>3077</v>
      </c>
      <c r="D3482" s="42" t="s">
        <v>25483</v>
      </c>
    </row>
    <row r="3483" spans="1:4" ht="29" x14ac:dyDescent="0.35">
      <c r="A3483" s="42" t="s">
        <v>19680</v>
      </c>
      <c r="B3483" s="42" t="s">
        <v>6159</v>
      </c>
      <c r="C3483" s="41" t="s">
        <v>3078</v>
      </c>
      <c r="D3483" s="42" t="s">
        <v>25483</v>
      </c>
    </row>
    <row r="3484" spans="1:4" ht="29" x14ac:dyDescent="0.35">
      <c r="A3484" s="42" t="s">
        <v>19680</v>
      </c>
      <c r="B3484" s="42" t="s">
        <v>6160</v>
      </c>
      <c r="C3484" s="41" t="s">
        <v>3079</v>
      </c>
      <c r="D3484" s="42" t="s">
        <v>25483</v>
      </c>
    </row>
    <row r="3485" spans="1:4" x14ac:dyDescent="0.35">
      <c r="A3485" s="42" t="s">
        <v>19680</v>
      </c>
      <c r="B3485" s="42" t="s">
        <v>4190</v>
      </c>
      <c r="C3485" s="41" t="s">
        <v>1141</v>
      </c>
      <c r="D3485" s="42" t="s">
        <v>25483</v>
      </c>
    </row>
    <row r="3486" spans="1:4" x14ac:dyDescent="0.35">
      <c r="A3486" s="42" t="s">
        <v>19680</v>
      </c>
      <c r="B3486" s="42" t="s">
        <v>4191</v>
      </c>
      <c r="C3486" s="41" t="s">
        <v>1142</v>
      </c>
      <c r="D3486" s="42" t="s">
        <v>25483</v>
      </c>
    </row>
    <row r="3487" spans="1:4" ht="29" x14ac:dyDescent="0.35">
      <c r="A3487" s="42" t="s">
        <v>19680</v>
      </c>
      <c r="B3487" s="42" t="s">
        <v>4192</v>
      </c>
      <c r="C3487" s="41" t="s">
        <v>1143</v>
      </c>
      <c r="D3487" s="42" t="s">
        <v>25483</v>
      </c>
    </row>
    <row r="3488" spans="1:4" x14ac:dyDescent="0.35">
      <c r="A3488" s="42" t="s">
        <v>19680</v>
      </c>
      <c r="B3488" s="42" t="s">
        <v>4193</v>
      </c>
      <c r="C3488" s="41" t="s">
        <v>1144</v>
      </c>
      <c r="D3488" s="42" t="s">
        <v>25483</v>
      </c>
    </row>
    <row r="3489" spans="1:4" ht="29" x14ac:dyDescent="0.35">
      <c r="A3489" s="42" t="s">
        <v>19680</v>
      </c>
      <c r="B3489" s="42" t="s">
        <v>4194</v>
      </c>
      <c r="C3489" s="41" t="s">
        <v>1145</v>
      </c>
      <c r="D3489" s="42" t="s">
        <v>25483</v>
      </c>
    </row>
    <row r="3490" spans="1:4" ht="29" x14ac:dyDescent="0.35">
      <c r="A3490" s="42" t="s">
        <v>19680</v>
      </c>
      <c r="B3490" s="42" t="s">
        <v>4195</v>
      </c>
      <c r="C3490" s="41" t="s">
        <v>1146</v>
      </c>
      <c r="D3490" s="42" t="s">
        <v>25483</v>
      </c>
    </row>
    <row r="3491" spans="1:4" x14ac:dyDescent="0.35">
      <c r="A3491" s="42" t="s">
        <v>19680</v>
      </c>
      <c r="B3491" s="42" t="s">
        <v>4196</v>
      </c>
      <c r="C3491" s="41" t="s">
        <v>1147</v>
      </c>
      <c r="D3491" s="42" t="s">
        <v>25483</v>
      </c>
    </row>
    <row r="3492" spans="1:4" ht="29" x14ac:dyDescent="0.35">
      <c r="A3492" s="42" t="s">
        <v>19680</v>
      </c>
      <c r="B3492" s="42" t="s">
        <v>4197</v>
      </c>
      <c r="C3492" s="41" t="s">
        <v>1148</v>
      </c>
      <c r="D3492" s="42" t="s">
        <v>25483</v>
      </c>
    </row>
    <row r="3493" spans="1:4" ht="29" x14ac:dyDescent="0.35">
      <c r="A3493" s="42" t="s">
        <v>19680</v>
      </c>
      <c r="B3493" s="42" t="s">
        <v>4198</v>
      </c>
      <c r="C3493" s="41" t="s">
        <v>1149</v>
      </c>
      <c r="D3493" s="42" t="s">
        <v>25483</v>
      </c>
    </row>
    <row r="3494" spans="1:4" ht="29" x14ac:dyDescent="0.35">
      <c r="A3494" s="42" t="s">
        <v>19680</v>
      </c>
      <c r="B3494" s="42" t="s">
        <v>4199</v>
      </c>
      <c r="C3494" s="41" t="s">
        <v>1150</v>
      </c>
      <c r="D3494" s="42" t="s">
        <v>25483</v>
      </c>
    </row>
    <row r="3495" spans="1:4" ht="29" x14ac:dyDescent="0.35">
      <c r="A3495" s="42" t="s">
        <v>19680</v>
      </c>
      <c r="B3495" s="42" t="s">
        <v>4200</v>
      </c>
      <c r="C3495" s="41" t="s">
        <v>1151</v>
      </c>
      <c r="D3495" s="42" t="s">
        <v>25483</v>
      </c>
    </row>
    <row r="3496" spans="1:4" ht="29" x14ac:dyDescent="0.35">
      <c r="A3496" s="42" t="s">
        <v>19680</v>
      </c>
      <c r="B3496" s="42" t="s">
        <v>4201</v>
      </c>
      <c r="C3496" s="41" t="s">
        <v>1152</v>
      </c>
      <c r="D3496" s="42" t="s">
        <v>25483</v>
      </c>
    </row>
    <row r="3497" spans="1:4" x14ac:dyDescent="0.35">
      <c r="A3497" s="42" t="s">
        <v>19680</v>
      </c>
      <c r="B3497" s="42" t="s">
        <v>4202</v>
      </c>
      <c r="C3497" s="41" t="s">
        <v>340</v>
      </c>
      <c r="D3497" s="42" t="s">
        <v>25483</v>
      </c>
    </row>
    <row r="3498" spans="1:4" x14ac:dyDescent="0.35">
      <c r="A3498" s="42" t="s">
        <v>19680</v>
      </c>
      <c r="B3498" s="42" t="s">
        <v>4203</v>
      </c>
      <c r="C3498" s="41" t="s">
        <v>1153</v>
      </c>
      <c r="D3498" s="42" t="s">
        <v>25483</v>
      </c>
    </row>
    <row r="3499" spans="1:4" ht="29" x14ac:dyDescent="0.35">
      <c r="A3499" s="42" t="s">
        <v>19680</v>
      </c>
      <c r="B3499" s="42" t="s">
        <v>4204</v>
      </c>
      <c r="C3499" s="41" t="s">
        <v>1154</v>
      </c>
      <c r="D3499" s="42" t="s">
        <v>25483</v>
      </c>
    </row>
    <row r="3500" spans="1:4" x14ac:dyDescent="0.35">
      <c r="A3500" s="42" t="s">
        <v>19680</v>
      </c>
      <c r="B3500" s="42" t="s">
        <v>4205</v>
      </c>
      <c r="C3500" s="41" t="s">
        <v>341</v>
      </c>
      <c r="D3500" s="42" t="s">
        <v>25483</v>
      </c>
    </row>
    <row r="3501" spans="1:4" x14ac:dyDescent="0.35">
      <c r="A3501" s="42" t="s">
        <v>19680</v>
      </c>
      <c r="B3501" s="42" t="s">
        <v>4206</v>
      </c>
      <c r="C3501" s="41" t="s">
        <v>1155</v>
      </c>
      <c r="D3501" s="42" t="s">
        <v>25483</v>
      </c>
    </row>
    <row r="3502" spans="1:4" ht="29" x14ac:dyDescent="0.35">
      <c r="A3502" s="42" t="s">
        <v>19680</v>
      </c>
      <c r="B3502" s="42" t="s">
        <v>4207</v>
      </c>
      <c r="C3502" s="41" t="s">
        <v>1156</v>
      </c>
      <c r="D3502" s="42" t="s">
        <v>25483</v>
      </c>
    </row>
    <row r="3503" spans="1:4" x14ac:dyDescent="0.35">
      <c r="A3503" s="42" t="s">
        <v>19680</v>
      </c>
      <c r="B3503" s="42" t="s">
        <v>4208</v>
      </c>
      <c r="C3503" s="41" t="s">
        <v>342</v>
      </c>
      <c r="D3503" s="42" t="s">
        <v>25483</v>
      </c>
    </row>
    <row r="3504" spans="1:4" x14ac:dyDescent="0.35">
      <c r="A3504" s="42" t="s">
        <v>19680</v>
      </c>
      <c r="B3504" s="42" t="s">
        <v>4209</v>
      </c>
      <c r="C3504" s="41" t="s">
        <v>1157</v>
      </c>
      <c r="D3504" s="42" t="s">
        <v>25483</v>
      </c>
    </row>
    <row r="3505" spans="1:4" ht="29" x14ac:dyDescent="0.35">
      <c r="A3505" s="42" t="s">
        <v>19680</v>
      </c>
      <c r="B3505" s="42" t="s">
        <v>4210</v>
      </c>
      <c r="C3505" s="41" t="s">
        <v>1158</v>
      </c>
      <c r="D3505" s="42" t="s">
        <v>25483</v>
      </c>
    </row>
    <row r="3506" spans="1:4" x14ac:dyDescent="0.35">
      <c r="A3506" s="42" t="s">
        <v>19680</v>
      </c>
      <c r="B3506" s="42" t="s">
        <v>4211</v>
      </c>
      <c r="C3506" s="41" t="s">
        <v>1159</v>
      </c>
      <c r="D3506" s="42" t="s">
        <v>25483</v>
      </c>
    </row>
    <row r="3507" spans="1:4" ht="29" x14ac:dyDescent="0.35">
      <c r="A3507" s="42" t="s">
        <v>19680</v>
      </c>
      <c r="B3507" s="42" t="s">
        <v>4212</v>
      </c>
      <c r="C3507" s="41" t="s">
        <v>1160</v>
      </c>
      <c r="D3507" s="42" t="s">
        <v>25483</v>
      </c>
    </row>
    <row r="3508" spans="1:4" ht="29" x14ac:dyDescent="0.35">
      <c r="A3508" s="42" t="s">
        <v>19680</v>
      </c>
      <c r="B3508" s="42" t="s">
        <v>4213</v>
      </c>
      <c r="C3508" s="41" t="s">
        <v>1161</v>
      </c>
      <c r="D3508" s="42" t="s">
        <v>25483</v>
      </c>
    </row>
    <row r="3509" spans="1:4" x14ac:dyDescent="0.35">
      <c r="A3509" s="42" t="s">
        <v>19680</v>
      </c>
      <c r="B3509" s="42" t="s">
        <v>4214</v>
      </c>
      <c r="C3509" s="41" t="s">
        <v>343</v>
      </c>
      <c r="D3509" s="42" t="s">
        <v>25483</v>
      </c>
    </row>
    <row r="3510" spans="1:4" x14ac:dyDescent="0.35">
      <c r="A3510" s="42" t="s">
        <v>19680</v>
      </c>
      <c r="B3510" s="42" t="s">
        <v>4215</v>
      </c>
      <c r="C3510" s="41" t="s">
        <v>1162</v>
      </c>
      <c r="D3510" s="42" t="s">
        <v>25483</v>
      </c>
    </row>
    <row r="3511" spans="1:4" ht="29" x14ac:dyDescent="0.35">
      <c r="A3511" s="42" t="s">
        <v>19680</v>
      </c>
      <c r="B3511" s="42" t="s">
        <v>4216</v>
      </c>
      <c r="C3511" s="41" t="s">
        <v>1163</v>
      </c>
      <c r="D3511" s="42" t="s">
        <v>25483</v>
      </c>
    </row>
    <row r="3512" spans="1:4" x14ac:dyDescent="0.35">
      <c r="A3512" s="42" t="s">
        <v>19680</v>
      </c>
      <c r="B3512" s="42" t="s">
        <v>4217</v>
      </c>
      <c r="C3512" s="41" t="s">
        <v>344</v>
      </c>
      <c r="D3512" s="42" t="s">
        <v>25483</v>
      </c>
    </row>
    <row r="3513" spans="1:4" x14ac:dyDescent="0.35">
      <c r="A3513" s="42" t="s">
        <v>19680</v>
      </c>
      <c r="B3513" s="42" t="s">
        <v>4218</v>
      </c>
      <c r="C3513" s="41" t="s">
        <v>1164</v>
      </c>
      <c r="D3513" s="42" t="s">
        <v>25483</v>
      </c>
    </row>
    <row r="3514" spans="1:4" ht="29" x14ac:dyDescent="0.35">
      <c r="A3514" s="42" t="s">
        <v>19680</v>
      </c>
      <c r="B3514" s="42" t="s">
        <v>4219</v>
      </c>
      <c r="C3514" s="41" t="s">
        <v>1165</v>
      </c>
      <c r="D3514" s="42" t="s">
        <v>25483</v>
      </c>
    </row>
    <row r="3515" spans="1:4" ht="29" x14ac:dyDescent="0.35">
      <c r="A3515" s="42" t="s">
        <v>19680</v>
      </c>
      <c r="B3515" s="42" t="s">
        <v>4220</v>
      </c>
      <c r="C3515" s="41" t="s">
        <v>1166</v>
      </c>
      <c r="D3515" s="42" t="s">
        <v>25483</v>
      </c>
    </row>
    <row r="3516" spans="1:4" ht="29" x14ac:dyDescent="0.35">
      <c r="A3516" s="42" t="s">
        <v>19680</v>
      </c>
      <c r="B3516" s="42" t="s">
        <v>4221</v>
      </c>
      <c r="C3516" s="41" t="s">
        <v>1167</v>
      </c>
      <c r="D3516" s="42" t="s">
        <v>25483</v>
      </c>
    </row>
    <row r="3517" spans="1:4" ht="29" x14ac:dyDescent="0.35">
      <c r="A3517" s="42" t="s">
        <v>19680</v>
      </c>
      <c r="B3517" s="42" t="s">
        <v>4222</v>
      </c>
      <c r="C3517" s="41" t="s">
        <v>1168</v>
      </c>
      <c r="D3517" s="42" t="s">
        <v>25483</v>
      </c>
    </row>
    <row r="3518" spans="1:4" ht="29" x14ac:dyDescent="0.35">
      <c r="A3518" s="42" t="s">
        <v>19680</v>
      </c>
      <c r="B3518" s="42" t="s">
        <v>4223</v>
      </c>
      <c r="C3518" s="41" t="s">
        <v>1169</v>
      </c>
      <c r="D3518" s="42" t="s">
        <v>25483</v>
      </c>
    </row>
    <row r="3519" spans="1:4" ht="29" x14ac:dyDescent="0.35">
      <c r="A3519" s="42" t="s">
        <v>19680</v>
      </c>
      <c r="B3519" s="42" t="s">
        <v>4224</v>
      </c>
      <c r="C3519" s="41" t="s">
        <v>1170</v>
      </c>
      <c r="D3519" s="42" t="s">
        <v>25483</v>
      </c>
    </row>
    <row r="3520" spans="1:4" ht="29" x14ac:dyDescent="0.35">
      <c r="A3520" s="42" t="s">
        <v>19680</v>
      </c>
      <c r="B3520" s="42" t="s">
        <v>4225</v>
      </c>
      <c r="C3520" s="41" t="s">
        <v>1171</v>
      </c>
      <c r="D3520" s="42" t="s">
        <v>25483</v>
      </c>
    </row>
    <row r="3521" spans="1:4" ht="29" x14ac:dyDescent="0.35">
      <c r="A3521" s="42" t="s">
        <v>19680</v>
      </c>
      <c r="B3521" s="42" t="s">
        <v>4226</v>
      </c>
      <c r="C3521" s="41" t="s">
        <v>1172</v>
      </c>
      <c r="D3521" s="42" t="s">
        <v>25483</v>
      </c>
    </row>
    <row r="3522" spans="1:4" ht="29" x14ac:dyDescent="0.35">
      <c r="A3522" s="42" t="s">
        <v>19680</v>
      </c>
      <c r="B3522" s="42" t="s">
        <v>4227</v>
      </c>
      <c r="C3522" s="41" t="s">
        <v>1173</v>
      </c>
      <c r="D3522" s="42" t="s">
        <v>25483</v>
      </c>
    </row>
    <row r="3523" spans="1:4" ht="29" x14ac:dyDescent="0.35">
      <c r="A3523" s="42" t="s">
        <v>19680</v>
      </c>
      <c r="B3523" s="42" t="s">
        <v>4228</v>
      </c>
      <c r="C3523" s="41" t="s">
        <v>1174</v>
      </c>
      <c r="D3523" s="42" t="s">
        <v>25483</v>
      </c>
    </row>
    <row r="3524" spans="1:4" ht="29" x14ac:dyDescent="0.35">
      <c r="A3524" s="42" t="s">
        <v>19680</v>
      </c>
      <c r="B3524" s="42" t="s">
        <v>4229</v>
      </c>
      <c r="C3524" s="41" t="s">
        <v>1175</v>
      </c>
      <c r="D3524" s="42" t="s">
        <v>25483</v>
      </c>
    </row>
    <row r="3525" spans="1:4" ht="29" x14ac:dyDescent="0.35">
      <c r="A3525" s="42" t="s">
        <v>19680</v>
      </c>
      <c r="B3525" s="42" t="s">
        <v>4230</v>
      </c>
      <c r="C3525" s="41" t="s">
        <v>1176</v>
      </c>
      <c r="D3525" s="42" t="s">
        <v>25483</v>
      </c>
    </row>
    <row r="3526" spans="1:4" ht="29" x14ac:dyDescent="0.35">
      <c r="A3526" s="42" t="s">
        <v>19680</v>
      </c>
      <c r="B3526" s="42" t="s">
        <v>4231</v>
      </c>
      <c r="C3526" s="41" t="s">
        <v>1177</v>
      </c>
      <c r="D3526" s="42" t="s">
        <v>25483</v>
      </c>
    </row>
    <row r="3527" spans="1:4" ht="29" x14ac:dyDescent="0.35">
      <c r="A3527" s="42" t="s">
        <v>19680</v>
      </c>
      <c r="B3527" s="42" t="s">
        <v>4232</v>
      </c>
      <c r="C3527" s="41" t="s">
        <v>1178</v>
      </c>
      <c r="D3527" s="42" t="s">
        <v>25483</v>
      </c>
    </row>
    <row r="3528" spans="1:4" ht="29" x14ac:dyDescent="0.35">
      <c r="A3528" s="42" t="s">
        <v>19680</v>
      </c>
      <c r="B3528" s="42" t="s">
        <v>4233</v>
      </c>
      <c r="C3528" s="41" t="s">
        <v>1179</v>
      </c>
      <c r="D3528" s="42" t="s">
        <v>25483</v>
      </c>
    </row>
    <row r="3529" spans="1:4" ht="29" x14ac:dyDescent="0.35">
      <c r="A3529" s="42" t="s">
        <v>19680</v>
      </c>
      <c r="B3529" s="42" t="s">
        <v>4234</v>
      </c>
      <c r="C3529" s="41" t="s">
        <v>1180</v>
      </c>
      <c r="D3529" s="42" t="s">
        <v>25483</v>
      </c>
    </row>
    <row r="3530" spans="1:4" ht="29" x14ac:dyDescent="0.35">
      <c r="A3530" s="42" t="s">
        <v>19680</v>
      </c>
      <c r="B3530" s="42" t="s">
        <v>4235</v>
      </c>
      <c r="C3530" s="41" t="s">
        <v>1181</v>
      </c>
      <c r="D3530" s="42" t="s">
        <v>25483</v>
      </c>
    </row>
    <row r="3531" spans="1:4" ht="29" x14ac:dyDescent="0.35">
      <c r="A3531" s="42" t="s">
        <v>19680</v>
      </c>
      <c r="B3531" s="42" t="s">
        <v>4236</v>
      </c>
      <c r="C3531" s="41" t="s">
        <v>1182</v>
      </c>
      <c r="D3531" s="42" t="s">
        <v>25483</v>
      </c>
    </row>
    <row r="3532" spans="1:4" ht="29" x14ac:dyDescent="0.35">
      <c r="A3532" s="42" t="s">
        <v>19680</v>
      </c>
      <c r="B3532" s="42" t="s">
        <v>4237</v>
      </c>
      <c r="C3532" s="41" t="s">
        <v>1183</v>
      </c>
      <c r="D3532" s="42" t="s">
        <v>25483</v>
      </c>
    </row>
    <row r="3533" spans="1:4" ht="29" x14ac:dyDescent="0.35">
      <c r="A3533" s="42" t="s">
        <v>19680</v>
      </c>
      <c r="B3533" s="42" t="s">
        <v>4238</v>
      </c>
      <c r="C3533" s="41" t="s">
        <v>1184</v>
      </c>
      <c r="D3533" s="42" t="s">
        <v>25483</v>
      </c>
    </row>
    <row r="3534" spans="1:4" ht="29" x14ac:dyDescent="0.35">
      <c r="A3534" s="42" t="s">
        <v>19680</v>
      </c>
      <c r="B3534" s="42" t="s">
        <v>4239</v>
      </c>
      <c r="C3534" s="41" t="s">
        <v>1185</v>
      </c>
      <c r="D3534" s="42" t="s">
        <v>25483</v>
      </c>
    </row>
    <row r="3535" spans="1:4" ht="29" x14ac:dyDescent="0.35">
      <c r="A3535" s="42" t="s">
        <v>19680</v>
      </c>
      <c r="B3535" s="42" t="s">
        <v>4240</v>
      </c>
      <c r="C3535" s="41" t="s">
        <v>1186</v>
      </c>
      <c r="D3535" s="42" t="s">
        <v>25483</v>
      </c>
    </row>
    <row r="3536" spans="1:4" ht="29" x14ac:dyDescent="0.35">
      <c r="A3536" s="42" t="s">
        <v>19680</v>
      </c>
      <c r="B3536" s="42" t="s">
        <v>4241</v>
      </c>
      <c r="C3536" s="41" t="s">
        <v>1187</v>
      </c>
      <c r="D3536" s="42" t="s">
        <v>25483</v>
      </c>
    </row>
    <row r="3537" spans="1:4" ht="29" x14ac:dyDescent="0.35">
      <c r="A3537" s="42" t="s">
        <v>19680</v>
      </c>
      <c r="B3537" s="42" t="s">
        <v>4242</v>
      </c>
      <c r="C3537" s="41" t="s">
        <v>1188</v>
      </c>
      <c r="D3537" s="42" t="s">
        <v>25483</v>
      </c>
    </row>
    <row r="3538" spans="1:4" ht="29" x14ac:dyDescent="0.35">
      <c r="A3538" s="42" t="s">
        <v>19680</v>
      </c>
      <c r="B3538" s="42" t="s">
        <v>4243</v>
      </c>
      <c r="C3538" s="41" t="s">
        <v>1189</v>
      </c>
      <c r="D3538" s="42" t="s">
        <v>25483</v>
      </c>
    </row>
    <row r="3539" spans="1:4" ht="29" x14ac:dyDescent="0.35">
      <c r="A3539" s="42" t="s">
        <v>19680</v>
      </c>
      <c r="B3539" s="42" t="s">
        <v>4244</v>
      </c>
      <c r="C3539" s="41" t="s">
        <v>1190</v>
      </c>
      <c r="D3539" s="42" t="s">
        <v>25483</v>
      </c>
    </row>
    <row r="3540" spans="1:4" ht="29" x14ac:dyDescent="0.35">
      <c r="A3540" s="42" t="s">
        <v>19680</v>
      </c>
      <c r="B3540" s="42" t="s">
        <v>4245</v>
      </c>
      <c r="C3540" s="41" t="s">
        <v>1191</v>
      </c>
      <c r="D3540" s="42" t="s">
        <v>25483</v>
      </c>
    </row>
    <row r="3541" spans="1:4" ht="29" x14ac:dyDescent="0.35">
      <c r="A3541" s="42" t="s">
        <v>19680</v>
      </c>
      <c r="B3541" s="42" t="s">
        <v>4246</v>
      </c>
      <c r="C3541" s="41" t="s">
        <v>1192</v>
      </c>
      <c r="D3541" s="42" t="s">
        <v>25483</v>
      </c>
    </row>
    <row r="3542" spans="1:4" x14ac:dyDescent="0.35">
      <c r="A3542" s="42" t="s">
        <v>19680</v>
      </c>
      <c r="B3542" s="42" t="s">
        <v>10778</v>
      </c>
      <c r="C3542" s="41" t="s">
        <v>10779</v>
      </c>
      <c r="D3542" s="42" t="s">
        <v>25483</v>
      </c>
    </row>
    <row r="3543" spans="1:4" x14ac:dyDescent="0.35">
      <c r="A3543" s="42" t="s">
        <v>19680</v>
      </c>
      <c r="B3543" s="42" t="s">
        <v>10780</v>
      </c>
      <c r="C3543" s="41" t="s">
        <v>10781</v>
      </c>
      <c r="D3543" s="42" t="s">
        <v>25483</v>
      </c>
    </row>
    <row r="3544" spans="1:4" ht="29" x14ac:dyDescent="0.35">
      <c r="A3544" s="42" t="s">
        <v>19680</v>
      </c>
      <c r="B3544" s="42" t="s">
        <v>10782</v>
      </c>
      <c r="C3544" s="41" t="s">
        <v>10783</v>
      </c>
      <c r="D3544" s="42" t="s">
        <v>25483</v>
      </c>
    </row>
    <row r="3545" spans="1:4" x14ac:dyDescent="0.35">
      <c r="A3545" s="42" t="s">
        <v>19680</v>
      </c>
      <c r="B3545" s="42" t="s">
        <v>10798</v>
      </c>
      <c r="C3545" s="41" t="s">
        <v>10799</v>
      </c>
      <c r="D3545" s="42" t="s">
        <v>25483</v>
      </c>
    </row>
    <row r="3546" spans="1:4" x14ac:dyDescent="0.35">
      <c r="A3546" s="42" t="s">
        <v>19680</v>
      </c>
      <c r="B3546" s="42" t="s">
        <v>10800</v>
      </c>
      <c r="C3546" s="41" t="s">
        <v>10801</v>
      </c>
      <c r="D3546" s="42" t="s">
        <v>25483</v>
      </c>
    </row>
    <row r="3547" spans="1:4" ht="29" x14ac:dyDescent="0.35">
      <c r="A3547" s="42" t="s">
        <v>19680</v>
      </c>
      <c r="B3547" s="42" t="s">
        <v>10802</v>
      </c>
      <c r="C3547" s="41" t="s">
        <v>10803</v>
      </c>
      <c r="D3547" s="42" t="s">
        <v>25483</v>
      </c>
    </row>
    <row r="3548" spans="1:4" x14ac:dyDescent="0.35">
      <c r="A3548" s="42" t="s">
        <v>19680</v>
      </c>
      <c r="B3548" s="42" t="s">
        <v>10818</v>
      </c>
      <c r="C3548" s="41" t="s">
        <v>10819</v>
      </c>
      <c r="D3548" s="42" t="s">
        <v>25483</v>
      </c>
    </row>
    <row r="3549" spans="1:4" ht="29" x14ac:dyDescent="0.35">
      <c r="A3549" s="42" t="s">
        <v>19680</v>
      </c>
      <c r="B3549" s="42" t="s">
        <v>10820</v>
      </c>
      <c r="C3549" s="41" t="s">
        <v>10821</v>
      </c>
      <c r="D3549" s="42" t="s">
        <v>25483</v>
      </c>
    </row>
    <row r="3550" spans="1:4" ht="29" x14ac:dyDescent="0.35">
      <c r="A3550" s="42" t="s">
        <v>19680</v>
      </c>
      <c r="B3550" s="42" t="s">
        <v>10822</v>
      </c>
      <c r="C3550" s="41" t="s">
        <v>10823</v>
      </c>
      <c r="D3550" s="42" t="s">
        <v>25483</v>
      </c>
    </row>
    <row r="3551" spans="1:4" ht="29" x14ac:dyDescent="0.35">
      <c r="A3551" s="42" t="s">
        <v>19680</v>
      </c>
      <c r="B3551" s="42" t="s">
        <v>10838</v>
      </c>
      <c r="C3551" s="41" t="s">
        <v>10839</v>
      </c>
      <c r="D3551" s="42" t="s">
        <v>25483</v>
      </c>
    </row>
    <row r="3552" spans="1:4" ht="29" x14ac:dyDescent="0.35">
      <c r="A3552" s="42" t="s">
        <v>19680</v>
      </c>
      <c r="B3552" s="42" t="s">
        <v>10840</v>
      </c>
      <c r="C3552" s="41" t="s">
        <v>10841</v>
      </c>
      <c r="D3552" s="42" t="s">
        <v>25483</v>
      </c>
    </row>
    <row r="3553" spans="1:4" ht="29" x14ac:dyDescent="0.35">
      <c r="A3553" s="42" t="s">
        <v>19680</v>
      </c>
      <c r="B3553" s="42" t="s">
        <v>10842</v>
      </c>
      <c r="C3553" s="41" t="s">
        <v>10843</v>
      </c>
      <c r="D3553" s="42" t="s">
        <v>25483</v>
      </c>
    </row>
    <row r="3554" spans="1:4" ht="29" x14ac:dyDescent="0.35">
      <c r="A3554" s="42" t="s">
        <v>19680</v>
      </c>
      <c r="B3554" s="42" t="s">
        <v>10858</v>
      </c>
      <c r="C3554" s="41" t="s">
        <v>10859</v>
      </c>
      <c r="D3554" s="42" t="s">
        <v>25483</v>
      </c>
    </row>
    <row r="3555" spans="1:4" ht="29" x14ac:dyDescent="0.35">
      <c r="A3555" s="42" t="s">
        <v>19680</v>
      </c>
      <c r="B3555" s="42" t="s">
        <v>10860</v>
      </c>
      <c r="C3555" s="41" t="s">
        <v>10861</v>
      </c>
      <c r="D3555" s="42" t="s">
        <v>25483</v>
      </c>
    </row>
    <row r="3556" spans="1:4" ht="29" x14ac:dyDescent="0.35">
      <c r="A3556" s="42" t="s">
        <v>19680</v>
      </c>
      <c r="B3556" s="42" t="s">
        <v>10862</v>
      </c>
      <c r="C3556" s="41" t="s">
        <v>10863</v>
      </c>
      <c r="D3556" s="42" t="s">
        <v>25483</v>
      </c>
    </row>
    <row r="3557" spans="1:4" ht="29" x14ac:dyDescent="0.35">
      <c r="A3557" s="42" t="s">
        <v>19680</v>
      </c>
      <c r="B3557" s="42" t="s">
        <v>10878</v>
      </c>
      <c r="C3557" s="41" t="s">
        <v>10879</v>
      </c>
      <c r="D3557" s="42" t="s">
        <v>25483</v>
      </c>
    </row>
    <row r="3558" spans="1:4" ht="29" x14ac:dyDescent="0.35">
      <c r="A3558" s="42" t="s">
        <v>19680</v>
      </c>
      <c r="B3558" s="42" t="s">
        <v>10880</v>
      </c>
      <c r="C3558" s="41" t="s">
        <v>10881</v>
      </c>
      <c r="D3558" s="42" t="s">
        <v>25483</v>
      </c>
    </row>
    <row r="3559" spans="1:4" ht="29" x14ac:dyDescent="0.35">
      <c r="A3559" s="42" t="s">
        <v>19680</v>
      </c>
      <c r="B3559" s="42" t="s">
        <v>10882</v>
      </c>
      <c r="C3559" s="41" t="s">
        <v>10883</v>
      </c>
      <c r="D3559" s="42" t="s">
        <v>25483</v>
      </c>
    </row>
    <row r="3560" spans="1:4" ht="29" x14ac:dyDescent="0.35">
      <c r="A3560" s="42" t="s">
        <v>19680</v>
      </c>
      <c r="B3560" s="42" t="s">
        <v>10898</v>
      </c>
      <c r="C3560" s="41" t="s">
        <v>10899</v>
      </c>
      <c r="D3560" s="42" t="s">
        <v>25483</v>
      </c>
    </row>
    <row r="3561" spans="1:4" ht="29" x14ac:dyDescent="0.35">
      <c r="A3561" s="42" t="s">
        <v>19680</v>
      </c>
      <c r="B3561" s="42" t="s">
        <v>10900</v>
      </c>
      <c r="C3561" s="41" t="s">
        <v>10901</v>
      </c>
      <c r="D3561" s="42" t="s">
        <v>25483</v>
      </c>
    </row>
    <row r="3562" spans="1:4" ht="29" x14ac:dyDescent="0.35">
      <c r="A3562" s="42" t="s">
        <v>19680</v>
      </c>
      <c r="B3562" s="42" t="s">
        <v>10902</v>
      </c>
      <c r="C3562" s="41" t="s">
        <v>10903</v>
      </c>
      <c r="D3562" s="42" t="s">
        <v>25483</v>
      </c>
    </row>
    <row r="3563" spans="1:4" ht="29" x14ac:dyDescent="0.35">
      <c r="A3563" s="42" t="s">
        <v>19680</v>
      </c>
      <c r="B3563" s="42" t="s">
        <v>10918</v>
      </c>
      <c r="C3563" s="41" t="s">
        <v>10919</v>
      </c>
      <c r="D3563" s="42" t="s">
        <v>25483</v>
      </c>
    </row>
    <row r="3564" spans="1:4" ht="29" x14ac:dyDescent="0.35">
      <c r="A3564" s="42" t="s">
        <v>19680</v>
      </c>
      <c r="B3564" s="42" t="s">
        <v>10920</v>
      </c>
      <c r="C3564" s="41" t="s">
        <v>10921</v>
      </c>
      <c r="D3564" s="42" t="s">
        <v>25483</v>
      </c>
    </row>
    <row r="3565" spans="1:4" ht="29" x14ac:dyDescent="0.35">
      <c r="A3565" s="42" t="s">
        <v>19680</v>
      </c>
      <c r="B3565" s="42" t="s">
        <v>10922</v>
      </c>
      <c r="C3565" s="41" t="s">
        <v>10923</v>
      </c>
      <c r="D3565" s="42" t="s">
        <v>25483</v>
      </c>
    </row>
    <row r="3566" spans="1:4" ht="29" x14ac:dyDescent="0.35">
      <c r="A3566" s="42" t="s">
        <v>19680</v>
      </c>
      <c r="B3566" s="42" t="s">
        <v>10938</v>
      </c>
      <c r="C3566" s="41" t="s">
        <v>10939</v>
      </c>
      <c r="D3566" s="42" t="s">
        <v>25483</v>
      </c>
    </row>
    <row r="3567" spans="1:4" ht="29" x14ac:dyDescent="0.35">
      <c r="A3567" s="42" t="s">
        <v>19680</v>
      </c>
      <c r="B3567" s="42" t="s">
        <v>10940</v>
      </c>
      <c r="C3567" s="41" t="s">
        <v>10941</v>
      </c>
      <c r="D3567" s="42" t="s">
        <v>25483</v>
      </c>
    </row>
    <row r="3568" spans="1:4" ht="29" x14ac:dyDescent="0.35">
      <c r="A3568" s="42" t="s">
        <v>19680</v>
      </c>
      <c r="B3568" s="42" t="s">
        <v>10942</v>
      </c>
      <c r="C3568" s="41" t="s">
        <v>10943</v>
      </c>
      <c r="D3568" s="42" t="s">
        <v>25483</v>
      </c>
    </row>
    <row r="3569" spans="1:4" x14ac:dyDescent="0.35">
      <c r="A3569" s="42" t="s">
        <v>19680</v>
      </c>
      <c r="B3569" s="42" t="s">
        <v>10958</v>
      </c>
      <c r="C3569" s="41" t="s">
        <v>10959</v>
      </c>
      <c r="D3569" s="42" t="s">
        <v>25483</v>
      </c>
    </row>
    <row r="3570" spans="1:4" ht="29" x14ac:dyDescent="0.35">
      <c r="A3570" s="42" t="s">
        <v>19680</v>
      </c>
      <c r="B3570" s="42" t="s">
        <v>10960</v>
      </c>
      <c r="C3570" s="41" t="s">
        <v>10961</v>
      </c>
      <c r="D3570" s="42" t="s">
        <v>25483</v>
      </c>
    </row>
    <row r="3571" spans="1:4" ht="29" x14ac:dyDescent="0.35">
      <c r="A3571" s="42" t="s">
        <v>19680</v>
      </c>
      <c r="B3571" s="42" t="s">
        <v>10962</v>
      </c>
      <c r="C3571" s="41" t="s">
        <v>10963</v>
      </c>
      <c r="D3571" s="42" t="s">
        <v>25483</v>
      </c>
    </row>
    <row r="3572" spans="1:4" x14ac:dyDescent="0.35">
      <c r="A3572" s="42" t="s">
        <v>19680</v>
      </c>
      <c r="B3572" s="42" t="s">
        <v>10978</v>
      </c>
      <c r="C3572" s="41" t="s">
        <v>10979</v>
      </c>
      <c r="D3572" s="42" t="s">
        <v>25483</v>
      </c>
    </row>
    <row r="3573" spans="1:4" ht="29" x14ac:dyDescent="0.35">
      <c r="A3573" s="42" t="s">
        <v>19680</v>
      </c>
      <c r="B3573" s="42" t="s">
        <v>10980</v>
      </c>
      <c r="C3573" s="41" t="s">
        <v>10981</v>
      </c>
      <c r="D3573" s="42" t="s">
        <v>25483</v>
      </c>
    </row>
    <row r="3574" spans="1:4" ht="29" x14ac:dyDescent="0.35">
      <c r="A3574" s="42" t="s">
        <v>19680</v>
      </c>
      <c r="B3574" s="42" t="s">
        <v>10982</v>
      </c>
      <c r="C3574" s="41" t="s">
        <v>10983</v>
      </c>
      <c r="D3574" s="42" t="s">
        <v>25483</v>
      </c>
    </row>
    <row r="3575" spans="1:4" ht="29" x14ac:dyDescent="0.35">
      <c r="A3575" s="42" t="s">
        <v>19680</v>
      </c>
      <c r="B3575" s="42" t="s">
        <v>10998</v>
      </c>
      <c r="C3575" s="41" t="s">
        <v>10999</v>
      </c>
      <c r="D3575" s="42" t="s">
        <v>25483</v>
      </c>
    </row>
    <row r="3576" spans="1:4" ht="29" x14ac:dyDescent="0.35">
      <c r="A3576" s="42" t="s">
        <v>19680</v>
      </c>
      <c r="B3576" s="42" t="s">
        <v>11000</v>
      </c>
      <c r="C3576" s="41" t="s">
        <v>11001</v>
      </c>
      <c r="D3576" s="42" t="s">
        <v>25483</v>
      </c>
    </row>
    <row r="3577" spans="1:4" ht="29" x14ac:dyDescent="0.35">
      <c r="A3577" s="42" t="s">
        <v>19680</v>
      </c>
      <c r="B3577" s="42" t="s">
        <v>11002</v>
      </c>
      <c r="C3577" s="41" t="s">
        <v>11003</v>
      </c>
      <c r="D3577" s="42" t="s">
        <v>25483</v>
      </c>
    </row>
    <row r="3578" spans="1:4" ht="29" x14ac:dyDescent="0.35">
      <c r="A3578" s="42" t="s">
        <v>19680</v>
      </c>
      <c r="B3578" s="42" t="s">
        <v>11018</v>
      </c>
      <c r="C3578" s="41" t="s">
        <v>11019</v>
      </c>
      <c r="D3578" s="42" t="s">
        <v>25483</v>
      </c>
    </row>
    <row r="3579" spans="1:4" ht="29" x14ac:dyDescent="0.35">
      <c r="A3579" s="42" t="s">
        <v>19680</v>
      </c>
      <c r="B3579" s="42" t="s">
        <v>11020</v>
      </c>
      <c r="C3579" s="41" t="s">
        <v>11021</v>
      </c>
      <c r="D3579" s="42" t="s">
        <v>25483</v>
      </c>
    </row>
    <row r="3580" spans="1:4" ht="29" x14ac:dyDescent="0.35">
      <c r="A3580" s="42" t="s">
        <v>19680</v>
      </c>
      <c r="B3580" s="42" t="s">
        <v>11022</v>
      </c>
      <c r="C3580" s="41" t="s">
        <v>11023</v>
      </c>
      <c r="D3580" s="42" t="s">
        <v>25483</v>
      </c>
    </row>
    <row r="3581" spans="1:4" ht="29" x14ac:dyDescent="0.35">
      <c r="A3581" s="42" t="s">
        <v>19680</v>
      </c>
      <c r="B3581" s="42" t="s">
        <v>11038</v>
      </c>
      <c r="C3581" s="41" t="s">
        <v>11039</v>
      </c>
      <c r="D3581" s="42" t="s">
        <v>25483</v>
      </c>
    </row>
    <row r="3582" spans="1:4" ht="29" x14ac:dyDescent="0.35">
      <c r="A3582" s="42" t="s">
        <v>19680</v>
      </c>
      <c r="B3582" s="42" t="s">
        <v>11040</v>
      </c>
      <c r="C3582" s="41" t="s">
        <v>11041</v>
      </c>
      <c r="D3582" s="42" t="s">
        <v>25483</v>
      </c>
    </row>
    <row r="3583" spans="1:4" ht="29" x14ac:dyDescent="0.35">
      <c r="A3583" s="42" t="s">
        <v>19680</v>
      </c>
      <c r="B3583" s="42" t="s">
        <v>11042</v>
      </c>
      <c r="C3583" s="41" t="s">
        <v>11043</v>
      </c>
      <c r="D3583" s="42" t="s">
        <v>25483</v>
      </c>
    </row>
    <row r="3584" spans="1:4" ht="29" x14ac:dyDescent="0.35">
      <c r="A3584" s="42" t="s">
        <v>19680</v>
      </c>
      <c r="B3584" s="42" t="s">
        <v>11058</v>
      </c>
      <c r="C3584" s="41" t="s">
        <v>11059</v>
      </c>
      <c r="D3584" s="42" t="s">
        <v>25483</v>
      </c>
    </row>
    <row r="3585" spans="1:4" ht="29" x14ac:dyDescent="0.35">
      <c r="A3585" s="42" t="s">
        <v>19680</v>
      </c>
      <c r="B3585" s="42" t="s">
        <v>11060</v>
      </c>
      <c r="C3585" s="41" t="s">
        <v>11061</v>
      </c>
      <c r="D3585" s="42" t="s">
        <v>25483</v>
      </c>
    </row>
    <row r="3586" spans="1:4" ht="29" x14ac:dyDescent="0.35">
      <c r="A3586" s="42" t="s">
        <v>19680</v>
      </c>
      <c r="B3586" s="42" t="s">
        <v>11062</v>
      </c>
      <c r="C3586" s="41" t="s">
        <v>11063</v>
      </c>
      <c r="D3586" s="42" t="s">
        <v>25483</v>
      </c>
    </row>
    <row r="3587" spans="1:4" x14ac:dyDescent="0.35">
      <c r="A3587" s="42" t="s">
        <v>19680</v>
      </c>
      <c r="B3587" s="42" t="s">
        <v>11078</v>
      </c>
      <c r="C3587" s="41" t="s">
        <v>11079</v>
      </c>
      <c r="D3587" s="42" t="s">
        <v>25483</v>
      </c>
    </row>
    <row r="3588" spans="1:4" ht="29" x14ac:dyDescent="0.35">
      <c r="A3588" s="42" t="s">
        <v>19680</v>
      </c>
      <c r="B3588" s="42" t="s">
        <v>11080</v>
      </c>
      <c r="C3588" s="41" t="s">
        <v>11081</v>
      </c>
      <c r="D3588" s="42" t="s">
        <v>25483</v>
      </c>
    </row>
    <row r="3589" spans="1:4" ht="29" x14ac:dyDescent="0.35">
      <c r="A3589" s="42" t="s">
        <v>19680</v>
      </c>
      <c r="B3589" s="42" t="s">
        <v>11082</v>
      </c>
      <c r="C3589" s="41" t="s">
        <v>11083</v>
      </c>
      <c r="D3589" s="42" t="s">
        <v>25483</v>
      </c>
    </row>
    <row r="3590" spans="1:4" x14ac:dyDescent="0.35">
      <c r="A3590" s="42" t="s">
        <v>19680</v>
      </c>
      <c r="B3590" s="42" t="s">
        <v>11098</v>
      </c>
      <c r="C3590" s="41" t="s">
        <v>11099</v>
      </c>
      <c r="D3590" s="42" t="s">
        <v>25483</v>
      </c>
    </row>
    <row r="3591" spans="1:4" ht="29" x14ac:dyDescent="0.35">
      <c r="A3591" s="42" t="s">
        <v>19680</v>
      </c>
      <c r="B3591" s="42" t="s">
        <v>11100</v>
      </c>
      <c r="C3591" s="41" t="s">
        <v>11101</v>
      </c>
      <c r="D3591" s="42" t="s">
        <v>25483</v>
      </c>
    </row>
    <row r="3592" spans="1:4" ht="29" x14ac:dyDescent="0.35">
      <c r="A3592" s="42" t="s">
        <v>19680</v>
      </c>
      <c r="B3592" s="42" t="s">
        <v>11102</v>
      </c>
      <c r="C3592" s="41" t="s">
        <v>11103</v>
      </c>
      <c r="D3592" s="42" t="s">
        <v>25483</v>
      </c>
    </row>
    <row r="3593" spans="1:4" ht="29" x14ac:dyDescent="0.35">
      <c r="A3593" s="42" t="s">
        <v>19680</v>
      </c>
      <c r="B3593" s="42" t="s">
        <v>11118</v>
      </c>
      <c r="C3593" s="41" t="s">
        <v>11119</v>
      </c>
      <c r="D3593" s="42" t="s">
        <v>25483</v>
      </c>
    </row>
    <row r="3594" spans="1:4" ht="29" x14ac:dyDescent="0.35">
      <c r="A3594" s="42" t="s">
        <v>19680</v>
      </c>
      <c r="B3594" s="42" t="s">
        <v>11120</v>
      </c>
      <c r="C3594" s="41" t="s">
        <v>11121</v>
      </c>
      <c r="D3594" s="42" t="s">
        <v>25483</v>
      </c>
    </row>
    <row r="3595" spans="1:4" ht="29" x14ac:dyDescent="0.35">
      <c r="A3595" s="42" t="s">
        <v>19680</v>
      </c>
      <c r="B3595" s="42" t="s">
        <v>11122</v>
      </c>
      <c r="C3595" s="41" t="s">
        <v>11123</v>
      </c>
      <c r="D3595" s="42" t="s">
        <v>25483</v>
      </c>
    </row>
    <row r="3596" spans="1:4" ht="29" x14ac:dyDescent="0.35">
      <c r="A3596" s="42" t="s">
        <v>19680</v>
      </c>
      <c r="B3596" s="42" t="s">
        <v>11138</v>
      </c>
      <c r="C3596" s="41" t="s">
        <v>11139</v>
      </c>
      <c r="D3596" s="42" t="s">
        <v>25483</v>
      </c>
    </row>
    <row r="3597" spans="1:4" ht="29" x14ac:dyDescent="0.35">
      <c r="A3597" s="42" t="s">
        <v>19680</v>
      </c>
      <c r="B3597" s="42" t="s">
        <v>11140</v>
      </c>
      <c r="C3597" s="41" t="s">
        <v>11141</v>
      </c>
      <c r="D3597" s="42" t="s">
        <v>25483</v>
      </c>
    </row>
    <row r="3598" spans="1:4" ht="29" x14ac:dyDescent="0.35">
      <c r="A3598" s="42" t="s">
        <v>19680</v>
      </c>
      <c r="B3598" s="42" t="s">
        <v>11142</v>
      </c>
      <c r="C3598" s="41" t="s">
        <v>11143</v>
      </c>
      <c r="D3598" s="42" t="s">
        <v>25483</v>
      </c>
    </row>
    <row r="3599" spans="1:4" ht="29" x14ac:dyDescent="0.35">
      <c r="A3599" s="42" t="s">
        <v>19680</v>
      </c>
      <c r="B3599" s="42" t="s">
        <v>11158</v>
      </c>
      <c r="C3599" s="41" t="s">
        <v>11159</v>
      </c>
      <c r="D3599" s="42" t="s">
        <v>25483</v>
      </c>
    </row>
    <row r="3600" spans="1:4" ht="29" x14ac:dyDescent="0.35">
      <c r="A3600" s="42" t="s">
        <v>19680</v>
      </c>
      <c r="B3600" s="42" t="s">
        <v>11160</v>
      </c>
      <c r="C3600" s="41" t="s">
        <v>11161</v>
      </c>
      <c r="D3600" s="42" t="s">
        <v>25483</v>
      </c>
    </row>
    <row r="3601" spans="1:4" ht="29" x14ac:dyDescent="0.35">
      <c r="A3601" s="42" t="s">
        <v>19680</v>
      </c>
      <c r="B3601" s="42" t="s">
        <v>11162</v>
      </c>
      <c r="C3601" s="41" t="s">
        <v>11163</v>
      </c>
      <c r="D3601" s="42" t="s">
        <v>25483</v>
      </c>
    </row>
    <row r="3602" spans="1:4" ht="29" x14ac:dyDescent="0.35">
      <c r="A3602" s="42" t="s">
        <v>19680</v>
      </c>
      <c r="B3602" s="42" t="s">
        <v>11178</v>
      </c>
      <c r="C3602" s="41" t="s">
        <v>11179</v>
      </c>
      <c r="D3602" s="42" t="s">
        <v>25483</v>
      </c>
    </row>
    <row r="3603" spans="1:4" ht="29" x14ac:dyDescent="0.35">
      <c r="A3603" s="42" t="s">
        <v>19680</v>
      </c>
      <c r="B3603" s="42" t="s">
        <v>11180</v>
      </c>
      <c r="C3603" s="41" t="s">
        <v>11181</v>
      </c>
      <c r="D3603" s="42" t="s">
        <v>25483</v>
      </c>
    </row>
    <row r="3604" spans="1:4" ht="29" x14ac:dyDescent="0.35">
      <c r="A3604" s="42" t="s">
        <v>19680</v>
      </c>
      <c r="B3604" s="42" t="s">
        <v>11182</v>
      </c>
      <c r="C3604" s="41" t="s">
        <v>11183</v>
      </c>
      <c r="D3604" s="42" t="s">
        <v>25483</v>
      </c>
    </row>
    <row r="3605" spans="1:4" ht="29" x14ac:dyDescent="0.35">
      <c r="A3605" s="42" t="s">
        <v>19680</v>
      </c>
      <c r="B3605" s="42" t="s">
        <v>11198</v>
      </c>
      <c r="C3605" s="41" t="s">
        <v>11199</v>
      </c>
      <c r="D3605" s="42" t="s">
        <v>25483</v>
      </c>
    </row>
    <row r="3606" spans="1:4" ht="29" x14ac:dyDescent="0.35">
      <c r="A3606" s="42" t="s">
        <v>19680</v>
      </c>
      <c r="B3606" s="42" t="s">
        <v>11200</v>
      </c>
      <c r="C3606" s="41" t="s">
        <v>11201</v>
      </c>
      <c r="D3606" s="42" t="s">
        <v>25483</v>
      </c>
    </row>
    <row r="3607" spans="1:4" ht="29" x14ac:dyDescent="0.35">
      <c r="A3607" s="42" t="s">
        <v>19680</v>
      </c>
      <c r="B3607" s="42" t="s">
        <v>11202</v>
      </c>
      <c r="C3607" s="41" t="s">
        <v>11203</v>
      </c>
      <c r="D3607" s="42" t="s">
        <v>25483</v>
      </c>
    </row>
    <row r="3608" spans="1:4" x14ac:dyDescent="0.35">
      <c r="A3608" s="42" t="s">
        <v>19680</v>
      </c>
      <c r="B3608" s="42" t="s">
        <v>11218</v>
      </c>
      <c r="C3608" s="41" t="s">
        <v>11219</v>
      </c>
      <c r="D3608" s="42" t="s">
        <v>25483</v>
      </c>
    </row>
    <row r="3609" spans="1:4" ht="29" x14ac:dyDescent="0.35">
      <c r="A3609" s="42" t="s">
        <v>19680</v>
      </c>
      <c r="B3609" s="42" t="s">
        <v>11220</v>
      </c>
      <c r="C3609" s="41" t="s">
        <v>11221</v>
      </c>
      <c r="D3609" s="42" t="s">
        <v>25483</v>
      </c>
    </row>
    <row r="3610" spans="1:4" ht="29" x14ac:dyDescent="0.35">
      <c r="A3610" s="42" t="s">
        <v>19680</v>
      </c>
      <c r="B3610" s="42" t="s">
        <v>11222</v>
      </c>
      <c r="C3610" s="41" t="s">
        <v>11223</v>
      </c>
      <c r="D3610" s="42" t="s">
        <v>25483</v>
      </c>
    </row>
    <row r="3611" spans="1:4" ht="29" x14ac:dyDescent="0.35">
      <c r="A3611" s="42" t="s">
        <v>19680</v>
      </c>
      <c r="B3611" s="42" t="s">
        <v>11238</v>
      </c>
      <c r="C3611" s="41" t="s">
        <v>11239</v>
      </c>
      <c r="D3611" s="42" t="s">
        <v>25483</v>
      </c>
    </row>
    <row r="3612" spans="1:4" ht="29" x14ac:dyDescent="0.35">
      <c r="A3612" s="42" t="s">
        <v>19680</v>
      </c>
      <c r="B3612" s="42" t="s">
        <v>11240</v>
      </c>
      <c r="C3612" s="41" t="s">
        <v>11241</v>
      </c>
      <c r="D3612" s="42" t="s">
        <v>25483</v>
      </c>
    </row>
    <row r="3613" spans="1:4" ht="29" x14ac:dyDescent="0.35">
      <c r="A3613" s="42" t="s">
        <v>19680</v>
      </c>
      <c r="B3613" s="42" t="s">
        <v>11242</v>
      </c>
      <c r="C3613" s="41" t="s">
        <v>11243</v>
      </c>
      <c r="D3613" s="42" t="s">
        <v>25483</v>
      </c>
    </row>
    <row r="3614" spans="1:4" ht="29" x14ac:dyDescent="0.35">
      <c r="A3614" s="42" t="s">
        <v>19680</v>
      </c>
      <c r="B3614" s="42" t="s">
        <v>11258</v>
      </c>
      <c r="C3614" s="41" t="s">
        <v>11259</v>
      </c>
      <c r="D3614" s="42" t="s">
        <v>25483</v>
      </c>
    </row>
    <row r="3615" spans="1:4" ht="29" x14ac:dyDescent="0.35">
      <c r="A3615" s="42" t="s">
        <v>19680</v>
      </c>
      <c r="B3615" s="42" t="s">
        <v>11260</v>
      </c>
      <c r="C3615" s="41" t="s">
        <v>11261</v>
      </c>
      <c r="D3615" s="42" t="s">
        <v>25483</v>
      </c>
    </row>
    <row r="3616" spans="1:4" ht="29" x14ac:dyDescent="0.35">
      <c r="A3616" s="42" t="s">
        <v>19680</v>
      </c>
      <c r="B3616" s="42" t="s">
        <v>11262</v>
      </c>
      <c r="C3616" s="41" t="s">
        <v>11263</v>
      </c>
      <c r="D3616" s="42" t="s">
        <v>25483</v>
      </c>
    </row>
    <row r="3617" spans="1:4" ht="29" x14ac:dyDescent="0.35">
      <c r="A3617" s="42" t="s">
        <v>19680</v>
      </c>
      <c r="B3617" s="42" t="s">
        <v>11278</v>
      </c>
      <c r="C3617" s="41" t="s">
        <v>11279</v>
      </c>
      <c r="D3617" s="42" t="s">
        <v>25483</v>
      </c>
    </row>
    <row r="3618" spans="1:4" ht="29" x14ac:dyDescent="0.35">
      <c r="A3618" s="42" t="s">
        <v>19680</v>
      </c>
      <c r="B3618" s="42" t="s">
        <v>11280</v>
      </c>
      <c r="C3618" s="41" t="s">
        <v>11281</v>
      </c>
      <c r="D3618" s="42" t="s">
        <v>25483</v>
      </c>
    </row>
    <row r="3619" spans="1:4" ht="29" x14ac:dyDescent="0.35">
      <c r="A3619" s="42" t="s">
        <v>19680</v>
      </c>
      <c r="B3619" s="42" t="s">
        <v>11282</v>
      </c>
      <c r="C3619" s="41" t="s">
        <v>11283</v>
      </c>
      <c r="D3619" s="42" t="s">
        <v>25483</v>
      </c>
    </row>
    <row r="3620" spans="1:4" ht="29" x14ac:dyDescent="0.35">
      <c r="A3620" s="42" t="s">
        <v>19680</v>
      </c>
      <c r="B3620" s="42" t="s">
        <v>11298</v>
      </c>
      <c r="C3620" s="41" t="s">
        <v>11299</v>
      </c>
      <c r="D3620" s="42" t="s">
        <v>25483</v>
      </c>
    </row>
    <row r="3621" spans="1:4" ht="29" x14ac:dyDescent="0.35">
      <c r="A3621" s="42" t="s">
        <v>19680</v>
      </c>
      <c r="B3621" s="42" t="s">
        <v>11300</v>
      </c>
      <c r="C3621" s="41" t="s">
        <v>11301</v>
      </c>
      <c r="D3621" s="42" t="s">
        <v>25483</v>
      </c>
    </row>
    <row r="3622" spans="1:4" ht="29" x14ac:dyDescent="0.35">
      <c r="A3622" s="42" t="s">
        <v>19680</v>
      </c>
      <c r="B3622" s="42" t="s">
        <v>11302</v>
      </c>
      <c r="C3622" s="41" t="s">
        <v>11303</v>
      </c>
      <c r="D3622" s="42" t="s">
        <v>25483</v>
      </c>
    </row>
    <row r="3623" spans="1:4" x14ac:dyDescent="0.35">
      <c r="A3623" s="42" t="s">
        <v>19680</v>
      </c>
      <c r="B3623" s="42" t="s">
        <v>11318</v>
      </c>
      <c r="C3623" s="41" t="s">
        <v>11319</v>
      </c>
      <c r="D3623" s="42" t="s">
        <v>25483</v>
      </c>
    </row>
    <row r="3624" spans="1:4" x14ac:dyDescent="0.35">
      <c r="A3624" s="42" t="s">
        <v>19680</v>
      </c>
      <c r="B3624" s="42" t="s">
        <v>11320</v>
      </c>
      <c r="C3624" s="41" t="s">
        <v>11321</v>
      </c>
      <c r="D3624" s="42" t="s">
        <v>25483</v>
      </c>
    </row>
    <row r="3625" spans="1:4" ht="29" x14ac:dyDescent="0.35">
      <c r="A3625" s="42" t="s">
        <v>19680</v>
      </c>
      <c r="B3625" s="42" t="s">
        <v>11322</v>
      </c>
      <c r="C3625" s="41" t="s">
        <v>11323</v>
      </c>
      <c r="D3625" s="42" t="s">
        <v>25483</v>
      </c>
    </row>
    <row r="3626" spans="1:4" x14ac:dyDescent="0.35">
      <c r="A3626" s="42" t="s">
        <v>19680</v>
      </c>
      <c r="B3626" s="42" t="s">
        <v>11338</v>
      </c>
      <c r="C3626" s="41" t="s">
        <v>11339</v>
      </c>
      <c r="D3626" s="42" t="s">
        <v>25483</v>
      </c>
    </row>
    <row r="3627" spans="1:4" x14ac:dyDescent="0.35">
      <c r="A3627" s="42" t="s">
        <v>19680</v>
      </c>
      <c r="B3627" s="42" t="s">
        <v>11340</v>
      </c>
      <c r="C3627" s="41" t="s">
        <v>11341</v>
      </c>
      <c r="D3627" s="42" t="s">
        <v>25483</v>
      </c>
    </row>
    <row r="3628" spans="1:4" ht="29" x14ac:dyDescent="0.35">
      <c r="A3628" s="42" t="s">
        <v>19680</v>
      </c>
      <c r="B3628" s="42" t="s">
        <v>11342</v>
      </c>
      <c r="C3628" s="41" t="s">
        <v>11343</v>
      </c>
      <c r="D3628" s="42" t="s">
        <v>25483</v>
      </c>
    </row>
    <row r="3629" spans="1:4" x14ac:dyDescent="0.35">
      <c r="A3629" s="42" t="s">
        <v>19680</v>
      </c>
      <c r="B3629" s="42" t="s">
        <v>11358</v>
      </c>
      <c r="C3629" s="41" t="s">
        <v>11359</v>
      </c>
      <c r="D3629" s="42" t="s">
        <v>25483</v>
      </c>
    </row>
    <row r="3630" spans="1:4" ht="29" x14ac:dyDescent="0.35">
      <c r="A3630" s="42" t="s">
        <v>19680</v>
      </c>
      <c r="B3630" s="42" t="s">
        <v>11360</v>
      </c>
      <c r="C3630" s="41" t="s">
        <v>11361</v>
      </c>
      <c r="D3630" s="42" t="s">
        <v>25483</v>
      </c>
    </row>
    <row r="3631" spans="1:4" ht="29" x14ac:dyDescent="0.35">
      <c r="A3631" s="42" t="s">
        <v>19680</v>
      </c>
      <c r="B3631" s="42" t="s">
        <v>11362</v>
      </c>
      <c r="C3631" s="41" t="s">
        <v>11363</v>
      </c>
      <c r="D3631" s="42" t="s">
        <v>25483</v>
      </c>
    </row>
    <row r="3632" spans="1:4" ht="29" x14ac:dyDescent="0.35">
      <c r="A3632" s="42" t="s">
        <v>19680</v>
      </c>
      <c r="B3632" s="42" t="s">
        <v>11378</v>
      </c>
      <c r="C3632" s="41" t="s">
        <v>11379</v>
      </c>
      <c r="D3632" s="42" t="s">
        <v>25483</v>
      </c>
    </row>
    <row r="3633" spans="1:4" ht="29" x14ac:dyDescent="0.35">
      <c r="A3633" s="42" t="s">
        <v>19680</v>
      </c>
      <c r="B3633" s="42" t="s">
        <v>11380</v>
      </c>
      <c r="C3633" s="41" t="s">
        <v>11381</v>
      </c>
      <c r="D3633" s="42" t="s">
        <v>25483</v>
      </c>
    </row>
    <row r="3634" spans="1:4" ht="29" x14ac:dyDescent="0.35">
      <c r="A3634" s="42" t="s">
        <v>19680</v>
      </c>
      <c r="B3634" s="42" t="s">
        <v>11382</v>
      </c>
      <c r="C3634" s="41" t="s">
        <v>11383</v>
      </c>
      <c r="D3634" s="42" t="s">
        <v>25483</v>
      </c>
    </row>
    <row r="3635" spans="1:4" x14ac:dyDescent="0.35">
      <c r="A3635" s="42" t="s">
        <v>19680</v>
      </c>
      <c r="B3635" s="42" t="s">
        <v>11398</v>
      </c>
      <c r="C3635" s="41" t="s">
        <v>11399</v>
      </c>
      <c r="D3635" s="42" t="s">
        <v>25483</v>
      </c>
    </row>
    <row r="3636" spans="1:4" ht="29" x14ac:dyDescent="0.35">
      <c r="A3636" s="42" t="s">
        <v>19680</v>
      </c>
      <c r="B3636" s="42" t="s">
        <v>11400</v>
      </c>
      <c r="C3636" s="41" t="s">
        <v>11401</v>
      </c>
      <c r="D3636" s="42" t="s">
        <v>25483</v>
      </c>
    </row>
    <row r="3637" spans="1:4" ht="29" x14ac:dyDescent="0.35">
      <c r="A3637" s="42" t="s">
        <v>19680</v>
      </c>
      <c r="B3637" s="42" t="s">
        <v>11402</v>
      </c>
      <c r="C3637" s="41" t="s">
        <v>11403</v>
      </c>
      <c r="D3637" s="42" t="s">
        <v>25483</v>
      </c>
    </row>
    <row r="3638" spans="1:4" ht="29" x14ac:dyDescent="0.35">
      <c r="A3638" s="42" t="s">
        <v>19680</v>
      </c>
      <c r="B3638" s="42" t="s">
        <v>11418</v>
      </c>
      <c r="C3638" s="41" t="s">
        <v>11419</v>
      </c>
      <c r="D3638" s="42" t="s">
        <v>25483</v>
      </c>
    </row>
    <row r="3639" spans="1:4" ht="29" x14ac:dyDescent="0.35">
      <c r="A3639" s="42" t="s">
        <v>19680</v>
      </c>
      <c r="B3639" s="42" t="s">
        <v>11420</v>
      </c>
      <c r="C3639" s="41" t="s">
        <v>11421</v>
      </c>
      <c r="D3639" s="42" t="s">
        <v>25483</v>
      </c>
    </row>
    <row r="3640" spans="1:4" ht="29" x14ac:dyDescent="0.35">
      <c r="A3640" s="42" t="s">
        <v>19680</v>
      </c>
      <c r="B3640" s="42" t="s">
        <v>11422</v>
      </c>
      <c r="C3640" s="41" t="s">
        <v>11423</v>
      </c>
      <c r="D3640" s="42" t="s">
        <v>25483</v>
      </c>
    </row>
    <row r="3641" spans="1:4" x14ac:dyDescent="0.35">
      <c r="A3641" s="42" t="s">
        <v>19680</v>
      </c>
      <c r="B3641" s="42" t="s">
        <v>11438</v>
      </c>
      <c r="C3641" s="41" t="s">
        <v>11439</v>
      </c>
      <c r="D3641" s="42" t="s">
        <v>25483</v>
      </c>
    </row>
    <row r="3642" spans="1:4" ht="29" x14ac:dyDescent="0.35">
      <c r="A3642" s="42" t="s">
        <v>19680</v>
      </c>
      <c r="B3642" s="42" t="s">
        <v>11440</v>
      </c>
      <c r="C3642" s="41" t="s">
        <v>11441</v>
      </c>
      <c r="D3642" s="42" t="s">
        <v>25483</v>
      </c>
    </row>
    <row r="3643" spans="1:4" ht="29" x14ac:dyDescent="0.35">
      <c r="A3643" s="42" t="s">
        <v>19680</v>
      </c>
      <c r="B3643" s="42" t="s">
        <v>11442</v>
      </c>
      <c r="C3643" s="41" t="s">
        <v>11443</v>
      </c>
      <c r="D3643" s="42" t="s">
        <v>25483</v>
      </c>
    </row>
    <row r="3644" spans="1:4" x14ac:dyDescent="0.35">
      <c r="A3644" s="42" t="s">
        <v>19680</v>
      </c>
      <c r="B3644" s="42" t="s">
        <v>11458</v>
      </c>
      <c r="C3644" s="41" t="s">
        <v>11459</v>
      </c>
      <c r="D3644" s="42" t="s">
        <v>25483</v>
      </c>
    </row>
    <row r="3645" spans="1:4" x14ac:dyDescent="0.35">
      <c r="A3645" s="42" t="s">
        <v>19680</v>
      </c>
      <c r="B3645" s="42" t="s">
        <v>11460</v>
      </c>
      <c r="C3645" s="41" t="s">
        <v>11461</v>
      </c>
      <c r="D3645" s="42" t="s">
        <v>25483</v>
      </c>
    </row>
    <row r="3646" spans="1:4" ht="29" x14ac:dyDescent="0.35">
      <c r="A3646" s="42" t="s">
        <v>19680</v>
      </c>
      <c r="B3646" s="42" t="s">
        <v>11462</v>
      </c>
      <c r="C3646" s="41" t="s">
        <v>11463</v>
      </c>
      <c r="D3646" s="42" t="s">
        <v>25483</v>
      </c>
    </row>
    <row r="3647" spans="1:4" x14ac:dyDescent="0.35">
      <c r="A3647" s="42" t="s">
        <v>19680</v>
      </c>
      <c r="B3647" s="42" t="s">
        <v>11478</v>
      </c>
      <c r="C3647" s="41" t="s">
        <v>11479</v>
      </c>
      <c r="D3647" s="42" t="s">
        <v>25483</v>
      </c>
    </row>
    <row r="3648" spans="1:4" ht="29" x14ac:dyDescent="0.35">
      <c r="A3648" s="42" t="s">
        <v>19680</v>
      </c>
      <c r="B3648" s="42" t="s">
        <v>11480</v>
      </c>
      <c r="C3648" s="41" t="s">
        <v>11481</v>
      </c>
      <c r="D3648" s="42" t="s">
        <v>25483</v>
      </c>
    </row>
    <row r="3649" spans="1:4" ht="29" x14ac:dyDescent="0.35">
      <c r="A3649" s="42" t="s">
        <v>19680</v>
      </c>
      <c r="B3649" s="42" t="s">
        <v>11482</v>
      </c>
      <c r="C3649" s="41" t="s">
        <v>11483</v>
      </c>
      <c r="D3649" s="42" t="s">
        <v>25483</v>
      </c>
    </row>
    <row r="3650" spans="1:4" x14ac:dyDescent="0.35">
      <c r="A3650" s="42" t="s">
        <v>19680</v>
      </c>
      <c r="B3650" s="42" t="s">
        <v>11498</v>
      </c>
      <c r="C3650" s="41" t="s">
        <v>11499</v>
      </c>
      <c r="D3650" s="42" t="s">
        <v>25483</v>
      </c>
    </row>
    <row r="3651" spans="1:4" ht="29" x14ac:dyDescent="0.35">
      <c r="A3651" s="42" t="s">
        <v>19680</v>
      </c>
      <c r="B3651" s="42" t="s">
        <v>11500</v>
      </c>
      <c r="C3651" s="41" t="s">
        <v>11501</v>
      </c>
      <c r="D3651" s="42" t="s">
        <v>25483</v>
      </c>
    </row>
    <row r="3652" spans="1:4" ht="29" x14ac:dyDescent="0.35">
      <c r="A3652" s="42" t="s">
        <v>19680</v>
      </c>
      <c r="B3652" s="42" t="s">
        <v>11502</v>
      </c>
      <c r="C3652" s="41" t="s">
        <v>11503</v>
      </c>
      <c r="D3652" s="42" t="s">
        <v>25483</v>
      </c>
    </row>
    <row r="3653" spans="1:4" x14ac:dyDescent="0.35">
      <c r="A3653" s="42" t="s">
        <v>19680</v>
      </c>
      <c r="B3653" s="42" t="s">
        <v>11518</v>
      </c>
      <c r="C3653" s="41" t="s">
        <v>11519</v>
      </c>
      <c r="D3653" s="42" t="s">
        <v>25483</v>
      </c>
    </row>
    <row r="3654" spans="1:4" ht="29" x14ac:dyDescent="0.35">
      <c r="A3654" s="42" t="s">
        <v>19680</v>
      </c>
      <c r="B3654" s="42" t="s">
        <v>11520</v>
      </c>
      <c r="C3654" s="41" t="s">
        <v>11521</v>
      </c>
      <c r="D3654" s="42" t="s">
        <v>25483</v>
      </c>
    </row>
    <row r="3655" spans="1:4" ht="29" x14ac:dyDescent="0.35">
      <c r="A3655" s="42" t="s">
        <v>19680</v>
      </c>
      <c r="B3655" s="42" t="s">
        <v>11522</v>
      </c>
      <c r="C3655" s="41" t="s">
        <v>11523</v>
      </c>
      <c r="D3655" s="42" t="s">
        <v>25483</v>
      </c>
    </row>
    <row r="3656" spans="1:4" ht="29" x14ac:dyDescent="0.35">
      <c r="A3656" s="42" t="s">
        <v>19680</v>
      </c>
      <c r="B3656" s="42" t="s">
        <v>11538</v>
      </c>
      <c r="C3656" s="41" t="s">
        <v>11539</v>
      </c>
      <c r="D3656" s="42" t="s">
        <v>25483</v>
      </c>
    </row>
    <row r="3657" spans="1:4" ht="29" x14ac:dyDescent="0.35">
      <c r="A3657" s="42" t="s">
        <v>19680</v>
      </c>
      <c r="B3657" s="42" t="s">
        <v>11540</v>
      </c>
      <c r="C3657" s="41" t="s">
        <v>11541</v>
      </c>
      <c r="D3657" s="42" t="s">
        <v>25483</v>
      </c>
    </row>
    <row r="3658" spans="1:4" ht="29" x14ac:dyDescent="0.35">
      <c r="A3658" s="42" t="s">
        <v>19680</v>
      </c>
      <c r="B3658" s="42" t="s">
        <v>11542</v>
      </c>
      <c r="C3658" s="41" t="s">
        <v>11543</v>
      </c>
      <c r="D3658" s="42" t="s">
        <v>25483</v>
      </c>
    </row>
    <row r="3659" spans="1:4" ht="29" x14ac:dyDescent="0.35">
      <c r="A3659" s="42" t="s">
        <v>19680</v>
      </c>
      <c r="B3659" s="42" t="s">
        <v>11558</v>
      </c>
      <c r="C3659" s="41" t="s">
        <v>11559</v>
      </c>
      <c r="D3659" s="42" t="s">
        <v>25483</v>
      </c>
    </row>
    <row r="3660" spans="1:4" ht="29" x14ac:dyDescent="0.35">
      <c r="A3660" s="42" t="s">
        <v>19680</v>
      </c>
      <c r="B3660" s="42" t="s">
        <v>11560</v>
      </c>
      <c r="C3660" s="41" t="s">
        <v>11561</v>
      </c>
      <c r="D3660" s="42" t="s">
        <v>25483</v>
      </c>
    </row>
    <row r="3661" spans="1:4" ht="29" x14ac:dyDescent="0.35">
      <c r="A3661" s="42" t="s">
        <v>19680</v>
      </c>
      <c r="B3661" s="42" t="s">
        <v>11562</v>
      </c>
      <c r="C3661" s="41" t="s">
        <v>11563</v>
      </c>
      <c r="D3661" s="42" t="s">
        <v>25483</v>
      </c>
    </row>
    <row r="3662" spans="1:4" ht="29" x14ac:dyDescent="0.35">
      <c r="A3662" s="42" t="s">
        <v>19680</v>
      </c>
      <c r="B3662" s="42" t="s">
        <v>11578</v>
      </c>
      <c r="C3662" s="41" t="s">
        <v>11579</v>
      </c>
      <c r="D3662" s="42" t="s">
        <v>25483</v>
      </c>
    </row>
    <row r="3663" spans="1:4" ht="29" x14ac:dyDescent="0.35">
      <c r="A3663" s="42" t="s">
        <v>19680</v>
      </c>
      <c r="B3663" s="42" t="s">
        <v>11580</v>
      </c>
      <c r="C3663" s="41" t="s">
        <v>11581</v>
      </c>
      <c r="D3663" s="42" t="s">
        <v>25483</v>
      </c>
    </row>
    <row r="3664" spans="1:4" ht="29" x14ac:dyDescent="0.35">
      <c r="A3664" s="42" t="s">
        <v>19680</v>
      </c>
      <c r="B3664" s="42" t="s">
        <v>11582</v>
      </c>
      <c r="C3664" s="41" t="s">
        <v>11583</v>
      </c>
      <c r="D3664" s="42" t="s">
        <v>25483</v>
      </c>
    </row>
    <row r="3665" spans="1:4" ht="29" x14ac:dyDescent="0.35">
      <c r="A3665" s="42" t="s">
        <v>19680</v>
      </c>
      <c r="B3665" s="42" t="s">
        <v>11598</v>
      </c>
      <c r="C3665" s="41" t="s">
        <v>11599</v>
      </c>
      <c r="D3665" s="42" t="s">
        <v>25483</v>
      </c>
    </row>
    <row r="3666" spans="1:4" ht="29" x14ac:dyDescent="0.35">
      <c r="A3666" s="42" t="s">
        <v>19680</v>
      </c>
      <c r="B3666" s="42" t="s">
        <v>11600</v>
      </c>
      <c r="C3666" s="41" t="s">
        <v>11601</v>
      </c>
      <c r="D3666" s="42" t="s">
        <v>25483</v>
      </c>
    </row>
    <row r="3667" spans="1:4" ht="29" x14ac:dyDescent="0.35">
      <c r="A3667" s="42" t="s">
        <v>19680</v>
      </c>
      <c r="B3667" s="42" t="s">
        <v>11602</v>
      </c>
      <c r="C3667" s="41" t="s">
        <v>11603</v>
      </c>
      <c r="D3667" s="42" t="s">
        <v>25483</v>
      </c>
    </row>
    <row r="3668" spans="1:4" ht="29" x14ac:dyDescent="0.35">
      <c r="A3668" s="42" t="s">
        <v>19680</v>
      </c>
      <c r="B3668" s="42" t="s">
        <v>11618</v>
      </c>
      <c r="C3668" s="41" t="s">
        <v>11619</v>
      </c>
      <c r="D3668" s="42" t="s">
        <v>25483</v>
      </c>
    </row>
    <row r="3669" spans="1:4" ht="29" x14ac:dyDescent="0.35">
      <c r="A3669" s="42" t="s">
        <v>19680</v>
      </c>
      <c r="B3669" s="42" t="s">
        <v>11620</v>
      </c>
      <c r="C3669" s="41" t="s">
        <v>11621</v>
      </c>
      <c r="D3669" s="42" t="s">
        <v>25483</v>
      </c>
    </row>
    <row r="3670" spans="1:4" ht="29" x14ac:dyDescent="0.35">
      <c r="A3670" s="42" t="s">
        <v>19680</v>
      </c>
      <c r="B3670" s="42" t="s">
        <v>11622</v>
      </c>
      <c r="C3670" s="41" t="s">
        <v>11623</v>
      </c>
      <c r="D3670" s="42" t="s">
        <v>25483</v>
      </c>
    </row>
    <row r="3671" spans="1:4" ht="29" x14ac:dyDescent="0.35">
      <c r="A3671" s="42" t="s">
        <v>19680</v>
      </c>
      <c r="B3671" s="42" t="s">
        <v>11638</v>
      </c>
      <c r="C3671" s="41" t="s">
        <v>11639</v>
      </c>
      <c r="D3671" s="42" t="s">
        <v>25483</v>
      </c>
    </row>
    <row r="3672" spans="1:4" ht="29" x14ac:dyDescent="0.35">
      <c r="A3672" s="42" t="s">
        <v>19680</v>
      </c>
      <c r="B3672" s="42" t="s">
        <v>11640</v>
      </c>
      <c r="C3672" s="41" t="s">
        <v>11641</v>
      </c>
      <c r="D3672" s="42" t="s">
        <v>25483</v>
      </c>
    </row>
    <row r="3673" spans="1:4" ht="29" x14ac:dyDescent="0.35">
      <c r="A3673" s="42" t="s">
        <v>19680</v>
      </c>
      <c r="B3673" s="42" t="s">
        <v>11642</v>
      </c>
      <c r="C3673" s="41" t="s">
        <v>11643</v>
      </c>
      <c r="D3673" s="42" t="s">
        <v>25483</v>
      </c>
    </row>
    <row r="3674" spans="1:4" ht="29" x14ac:dyDescent="0.35">
      <c r="A3674" s="42" t="s">
        <v>19680</v>
      </c>
      <c r="B3674" s="42" t="s">
        <v>11658</v>
      </c>
      <c r="C3674" s="41" t="s">
        <v>11659</v>
      </c>
      <c r="D3674" s="42" t="s">
        <v>25483</v>
      </c>
    </row>
    <row r="3675" spans="1:4" ht="29" x14ac:dyDescent="0.35">
      <c r="A3675" s="42" t="s">
        <v>19680</v>
      </c>
      <c r="B3675" s="42" t="s">
        <v>11660</v>
      </c>
      <c r="C3675" s="41" t="s">
        <v>11661</v>
      </c>
      <c r="D3675" s="42" t="s">
        <v>25483</v>
      </c>
    </row>
    <row r="3676" spans="1:4" ht="29" x14ac:dyDescent="0.35">
      <c r="A3676" s="42" t="s">
        <v>19680</v>
      </c>
      <c r="B3676" s="42" t="s">
        <v>11662</v>
      </c>
      <c r="C3676" s="41" t="s">
        <v>11663</v>
      </c>
      <c r="D3676" s="42" t="s">
        <v>25483</v>
      </c>
    </row>
    <row r="3677" spans="1:4" ht="29" x14ac:dyDescent="0.35">
      <c r="A3677" s="42" t="s">
        <v>19680</v>
      </c>
      <c r="B3677" s="42" t="s">
        <v>11678</v>
      </c>
      <c r="C3677" s="41" t="s">
        <v>11679</v>
      </c>
      <c r="D3677" s="42" t="s">
        <v>25483</v>
      </c>
    </row>
    <row r="3678" spans="1:4" ht="29" x14ac:dyDescent="0.35">
      <c r="A3678" s="42" t="s">
        <v>19680</v>
      </c>
      <c r="B3678" s="42" t="s">
        <v>11680</v>
      </c>
      <c r="C3678" s="41" t="s">
        <v>11681</v>
      </c>
      <c r="D3678" s="42" t="s">
        <v>25483</v>
      </c>
    </row>
    <row r="3679" spans="1:4" ht="29" x14ac:dyDescent="0.35">
      <c r="A3679" s="42" t="s">
        <v>19680</v>
      </c>
      <c r="B3679" s="42" t="s">
        <v>11682</v>
      </c>
      <c r="C3679" s="41" t="s">
        <v>11683</v>
      </c>
      <c r="D3679" s="42" t="s">
        <v>25483</v>
      </c>
    </row>
    <row r="3680" spans="1:4" ht="29" x14ac:dyDescent="0.35">
      <c r="A3680" s="42" t="s">
        <v>19680</v>
      </c>
      <c r="B3680" s="42" t="s">
        <v>11698</v>
      </c>
      <c r="C3680" s="41" t="s">
        <v>11699</v>
      </c>
      <c r="D3680" s="42" t="s">
        <v>25483</v>
      </c>
    </row>
    <row r="3681" spans="1:4" ht="29" x14ac:dyDescent="0.35">
      <c r="A3681" s="42" t="s">
        <v>19680</v>
      </c>
      <c r="B3681" s="42" t="s">
        <v>11700</v>
      </c>
      <c r="C3681" s="41" t="s">
        <v>11701</v>
      </c>
      <c r="D3681" s="42" t="s">
        <v>25483</v>
      </c>
    </row>
    <row r="3682" spans="1:4" ht="29" x14ac:dyDescent="0.35">
      <c r="A3682" s="42" t="s">
        <v>19680</v>
      </c>
      <c r="B3682" s="42" t="s">
        <v>11702</v>
      </c>
      <c r="C3682" s="41" t="s">
        <v>11703</v>
      </c>
      <c r="D3682" s="42" t="s">
        <v>25483</v>
      </c>
    </row>
    <row r="3683" spans="1:4" ht="29" x14ac:dyDescent="0.35">
      <c r="A3683" s="42" t="s">
        <v>19680</v>
      </c>
      <c r="B3683" s="42" t="s">
        <v>11718</v>
      </c>
      <c r="C3683" s="41" t="s">
        <v>11719</v>
      </c>
      <c r="D3683" s="42" t="s">
        <v>25483</v>
      </c>
    </row>
    <row r="3684" spans="1:4" ht="29" x14ac:dyDescent="0.35">
      <c r="A3684" s="42" t="s">
        <v>19680</v>
      </c>
      <c r="B3684" s="42" t="s">
        <v>11720</v>
      </c>
      <c r="C3684" s="41" t="s">
        <v>11721</v>
      </c>
      <c r="D3684" s="42" t="s">
        <v>25483</v>
      </c>
    </row>
    <row r="3685" spans="1:4" ht="29" x14ac:dyDescent="0.35">
      <c r="A3685" s="42" t="s">
        <v>19680</v>
      </c>
      <c r="B3685" s="42" t="s">
        <v>11722</v>
      </c>
      <c r="C3685" s="41" t="s">
        <v>11723</v>
      </c>
      <c r="D3685" s="42" t="s">
        <v>25483</v>
      </c>
    </row>
    <row r="3686" spans="1:4" ht="29" x14ac:dyDescent="0.35">
      <c r="A3686" s="42" t="s">
        <v>19680</v>
      </c>
      <c r="B3686" s="42" t="s">
        <v>11738</v>
      </c>
      <c r="C3686" s="41" t="s">
        <v>11739</v>
      </c>
      <c r="D3686" s="42" t="s">
        <v>25483</v>
      </c>
    </row>
    <row r="3687" spans="1:4" ht="29" x14ac:dyDescent="0.35">
      <c r="A3687" s="42" t="s">
        <v>19680</v>
      </c>
      <c r="B3687" s="42" t="s">
        <v>11740</v>
      </c>
      <c r="C3687" s="41" t="s">
        <v>11741</v>
      </c>
      <c r="D3687" s="42" t="s">
        <v>25483</v>
      </c>
    </row>
    <row r="3688" spans="1:4" ht="29" x14ac:dyDescent="0.35">
      <c r="A3688" s="42" t="s">
        <v>19680</v>
      </c>
      <c r="B3688" s="42" t="s">
        <v>11742</v>
      </c>
      <c r="C3688" s="41" t="s">
        <v>11743</v>
      </c>
      <c r="D3688" s="42" t="s">
        <v>25483</v>
      </c>
    </row>
    <row r="3689" spans="1:4" ht="29" x14ac:dyDescent="0.35">
      <c r="A3689" s="42" t="s">
        <v>19680</v>
      </c>
      <c r="B3689" s="42" t="s">
        <v>11758</v>
      </c>
      <c r="C3689" s="41" t="s">
        <v>11759</v>
      </c>
      <c r="D3689" s="42" t="s">
        <v>25483</v>
      </c>
    </row>
    <row r="3690" spans="1:4" ht="29" x14ac:dyDescent="0.35">
      <c r="A3690" s="42" t="s">
        <v>19680</v>
      </c>
      <c r="B3690" s="42" t="s">
        <v>11760</v>
      </c>
      <c r="C3690" s="41" t="s">
        <v>11761</v>
      </c>
      <c r="D3690" s="42" t="s">
        <v>25483</v>
      </c>
    </row>
    <row r="3691" spans="1:4" ht="29" x14ac:dyDescent="0.35">
      <c r="A3691" s="42" t="s">
        <v>19680</v>
      </c>
      <c r="B3691" s="42" t="s">
        <v>11762</v>
      </c>
      <c r="C3691" s="41" t="s">
        <v>11763</v>
      </c>
      <c r="D3691" s="42" t="s">
        <v>25483</v>
      </c>
    </row>
    <row r="3692" spans="1:4" ht="29" x14ac:dyDescent="0.35">
      <c r="A3692" s="42" t="s">
        <v>19680</v>
      </c>
      <c r="B3692" s="42" t="s">
        <v>11778</v>
      </c>
      <c r="C3692" s="41" t="s">
        <v>11779</v>
      </c>
      <c r="D3692" s="42" t="s">
        <v>25483</v>
      </c>
    </row>
    <row r="3693" spans="1:4" ht="29" x14ac:dyDescent="0.35">
      <c r="A3693" s="42" t="s">
        <v>19680</v>
      </c>
      <c r="B3693" s="42" t="s">
        <v>11780</v>
      </c>
      <c r="C3693" s="41" t="s">
        <v>11781</v>
      </c>
      <c r="D3693" s="42" t="s">
        <v>25483</v>
      </c>
    </row>
    <row r="3694" spans="1:4" ht="29" x14ac:dyDescent="0.35">
      <c r="A3694" s="42" t="s">
        <v>19680</v>
      </c>
      <c r="B3694" s="42" t="s">
        <v>11782</v>
      </c>
      <c r="C3694" s="41" t="s">
        <v>11783</v>
      </c>
      <c r="D3694" s="42" t="s">
        <v>25483</v>
      </c>
    </row>
    <row r="3695" spans="1:4" x14ac:dyDescent="0.35">
      <c r="A3695" s="42" t="s">
        <v>19680</v>
      </c>
      <c r="B3695" s="42" t="s">
        <v>11798</v>
      </c>
      <c r="C3695" s="41" t="s">
        <v>11799</v>
      </c>
      <c r="D3695" s="42" t="s">
        <v>25483</v>
      </c>
    </row>
    <row r="3696" spans="1:4" ht="29" x14ac:dyDescent="0.35">
      <c r="A3696" s="42" t="s">
        <v>19680</v>
      </c>
      <c r="B3696" s="42" t="s">
        <v>11800</v>
      </c>
      <c r="C3696" s="41" t="s">
        <v>11801</v>
      </c>
      <c r="D3696" s="42" t="s">
        <v>25483</v>
      </c>
    </row>
    <row r="3697" spans="1:4" ht="29" x14ac:dyDescent="0.35">
      <c r="A3697" s="42" t="s">
        <v>19680</v>
      </c>
      <c r="B3697" s="42" t="s">
        <v>11802</v>
      </c>
      <c r="C3697" s="41" t="s">
        <v>11803</v>
      </c>
      <c r="D3697" s="42" t="s">
        <v>25483</v>
      </c>
    </row>
    <row r="3698" spans="1:4" x14ac:dyDescent="0.35">
      <c r="A3698" s="42" t="s">
        <v>19680</v>
      </c>
      <c r="B3698" s="42" t="s">
        <v>11818</v>
      </c>
      <c r="C3698" s="41" t="s">
        <v>11819</v>
      </c>
      <c r="D3698" s="42" t="s">
        <v>25483</v>
      </c>
    </row>
    <row r="3699" spans="1:4" ht="29" x14ac:dyDescent="0.35">
      <c r="A3699" s="42" t="s">
        <v>19680</v>
      </c>
      <c r="B3699" s="42" t="s">
        <v>11820</v>
      </c>
      <c r="C3699" s="41" t="s">
        <v>11821</v>
      </c>
      <c r="D3699" s="42" t="s">
        <v>25483</v>
      </c>
    </row>
    <row r="3700" spans="1:4" ht="29" x14ac:dyDescent="0.35">
      <c r="A3700" s="42" t="s">
        <v>19680</v>
      </c>
      <c r="B3700" s="42" t="s">
        <v>11822</v>
      </c>
      <c r="C3700" s="41" t="s">
        <v>11823</v>
      </c>
      <c r="D3700" s="42" t="s">
        <v>25483</v>
      </c>
    </row>
    <row r="3701" spans="1:4" ht="29" x14ac:dyDescent="0.35">
      <c r="A3701" s="42" t="s">
        <v>19680</v>
      </c>
      <c r="B3701" s="42" t="s">
        <v>11838</v>
      </c>
      <c r="C3701" s="41" t="s">
        <v>11839</v>
      </c>
      <c r="D3701" s="42" t="s">
        <v>25483</v>
      </c>
    </row>
    <row r="3702" spans="1:4" ht="29" x14ac:dyDescent="0.35">
      <c r="A3702" s="42" t="s">
        <v>19680</v>
      </c>
      <c r="B3702" s="42" t="s">
        <v>11840</v>
      </c>
      <c r="C3702" s="41" t="s">
        <v>11841</v>
      </c>
      <c r="D3702" s="42" t="s">
        <v>25483</v>
      </c>
    </row>
    <row r="3703" spans="1:4" ht="29" x14ac:dyDescent="0.35">
      <c r="A3703" s="42" t="s">
        <v>19680</v>
      </c>
      <c r="B3703" s="42" t="s">
        <v>11842</v>
      </c>
      <c r="C3703" s="41" t="s">
        <v>11843</v>
      </c>
      <c r="D3703" s="42" t="s">
        <v>25483</v>
      </c>
    </row>
    <row r="3704" spans="1:4" ht="29" x14ac:dyDescent="0.35">
      <c r="A3704" s="42" t="s">
        <v>19680</v>
      </c>
      <c r="B3704" s="42" t="s">
        <v>11858</v>
      </c>
      <c r="C3704" s="41" t="s">
        <v>11859</v>
      </c>
      <c r="D3704" s="42" t="s">
        <v>25483</v>
      </c>
    </row>
    <row r="3705" spans="1:4" ht="29" x14ac:dyDescent="0.35">
      <c r="A3705" s="42" t="s">
        <v>19680</v>
      </c>
      <c r="B3705" s="42" t="s">
        <v>11860</v>
      </c>
      <c r="C3705" s="41" t="s">
        <v>11861</v>
      </c>
      <c r="D3705" s="42" t="s">
        <v>25483</v>
      </c>
    </row>
    <row r="3706" spans="1:4" ht="29" x14ac:dyDescent="0.35">
      <c r="A3706" s="42" t="s">
        <v>19680</v>
      </c>
      <c r="B3706" s="42" t="s">
        <v>11862</v>
      </c>
      <c r="C3706" s="41" t="s">
        <v>11863</v>
      </c>
      <c r="D3706" s="42" t="s">
        <v>25483</v>
      </c>
    </row>
    <row r="3707" spans="1:4" x14ac:dyDescent="0.35">
      <c r="A3707" s="42" t="s">
        <v>19680</v>
      </c>
      <c r="B3707" s="42" t="s">
        <v>11878</v>
      </c>
      <c r="C3707" s="41" t="s">
        <v>11879</v>
      </c>
      <c r="D3707" s="42" t="s">
        <v>25483</v>
      </c>
    </row>
    <row r="3708" spans="1:4" ht="29" x14ac:dyDescent="0.35">
      <c r="A3708" s="42" t="s">
        <v>19680</v>
      </c>
      <c r="B3708" s="42" t="s">
        <v>11880</v>
      </c>
      <c r="C3708" s="41" t="s">
        <v>11881</v>
      </c>
      <c r="D3708" s="42" t="s">
        <v>25483</v>
      </c>
    </row>
    <row r="3709" spans="1:4" ht="29" x14ac:dyDescent="0.35">
      <c r="A3709" s="42" t="s">
        <v>19680</v>
      </c>
      <c r="B3709" s="42" t="s">
        <v>11882</v>
      </c>
      <c r="C3709" s="41" t="s">
        <v>11883</v>
      </c>
      <c r="D3709" s="42" t="s">
        <v>25483</v>
      </c>
    </row>
    <row r="3710" spans="1:4" ht="29" x14ac:dyDescent="0.35">
      <c r="A3710" s="42" t="s">
        <v>19680</v>
      </c>
      <c r="B3710" s="42" t="s">
        <v>11898</v>
      </c>
      <c r="C3710" s="41" t="s">
        <v>11899</v>
      </c>
      <c r="D3710" s="42" t="s">
        <v>25483</v>
      </c>
    </row>
    <row r="3711" spans="1:4" ht="29" x14ac:dyDescent="0.35">
      <c r="A3711" s="42" t="s">
        <v>19680</v>
      </c>
      <c r="B3711" s="42" t="s">
        <v>11900</v>
      </c>
      <c r="C3711" s="41" t="s">
        <v>11901</v>
      </c>
      <c r="D3711" s="42" t="s">
        <v>25483</v>
      </c>
    </row>
    <row r="3712" spans="1:4" ht="29" x14ac:dyDescent="0.35">
      <c r="A3712" s="42" t="s">
        <v>19680</v>
      </c>
      <c r="B3712" s="42" t="s">
        <v>11902</v>
      </c>
      <c r="C3712" s="41" t="s">
        <v>11903</v>
      </c>
      <c r="D3712" s="42" t="s">
        <v>25483</v>
      </c>
    </row>
    <row r="3713" spans="1:4" x14ac:dyDescent="0.35">
      <c r="A3713" s="42" t="s">
        <v>19680</v>
      </c>
      <c r="B3713" s="42" t="s">
        <v>11918</v>
      </c>
      <c r="C3713" s="41" t="s">
        <v>11919</v>
      </c>
      <c r="D3713" s="42" t="s">
        <v>25483</v>
      </c>
    </row>
    <row r="3714" spans="1:4" ht="29" x14ac:dyDescent="0.35">
      <c r="A3714" s="42" t="s">
        <v>19680</v>
      </c>
      <c r="B3714" s="42" t="s">
        <v>11920</v>
      </c>
      <c r="C3714" s="41" t="s">
        <v>11921</v>
      </c>
      <c r="D3714" s="42" t="s">
        <v>25483</v>
      </c>
    </row>
    <row r="3715" spans="1:4" ht="29" x14ac:dyDescent="0.35">
      <c r="A3715" s="42" t="s">
        <v>19680</v>
      </c>
      <c r="B3715" s="42" t="s">
        <v>11922</v>
      </c>
      <c r="C3715" s="41" t="s">
        <v>11923</v>
      </c>
      <c r="D3715" s="42" t="s">
        <v>25483</v>
      </c>
    </row>
    <row r="3716" spans="1:4" x14ac:dyDescent="0.35">
      <c r="A3716" s="42" t="s">
        <v>19680</v>
      </c>
      <c r="B3716" s="42" t="s">
        <v>11938</v>
      </c>
      <c r="C3716" s="41" t="s">
        <v>11939</v>
      </c>
      <c r="D3716" s="42" t="s">
        <v>25483</v>
      </c>
    </row>
    <row r="3717" spans="1:4" ht="29" x14ac:dyDescent="0.35">
      <c r="A3717" s="42" t="s">
        <v>19680</v>
      </c>
      <c r="B3717" s="42" t="s">
        <v>11940</v>
      </c>
      <c r="C3717" s="41" t="s">
        <v>11941</v>
      </c>
      <c r="D3717" s="42" t="s">
        <v>25483</v>
      </c>
    </row>
    <row r="3718" spans="1:4" ht="29" x14ac:dyDescent="0.35">
      <c r="A3718" s="42" t="s">
        <v>19680</v>
      </c>
      <c r="B3718" s="42" t="s">
        <v>11942</v>
      </c>
      <c r="C3718" s="41" t="s">
        <v>11943</v>
      </c>
      <c r="D3718" s="42" t="s">
        <v>25483</v>
      </c>
    </row>
    <row r="3719" spans="1:4" ht="29" x14ac:dyDescent="0.35">
      <c r="A3719" s="42" t="s">
        <v>19680</v>
      </c>
      <c r="B3719" s="42" t="s">
        <v>11958</v>
      </c>
      <c r="C3719" s="41" t="s">
        <v>11959</v>
      </c>
      <c r="D3719" s="42" t="s">
        <v>25483</v>
      </c>
    </row>
    <row r="3720" spans="1:4" ht="29" x14ac:dyDescent="0.35">
      <c r="A3720" s="42" t="s">
        <v>19680</v>
      </c>
      <c r="B3720" s="42" t="s">
        <v>11960</v>
      </c>
      <c r="C3720" s="41" t="s">
        <v>11961</v>
      </c>
      <c r="D3720" s="42" t="s">
        <v>25483</v>
      </c>
    </row>
    <row r="3721" spans="1:4" ht="29" x14ac:dyDescent="0.35">
      <c r="A3721" s="42" t="s">
        <v>19680</v>
      </c>
      <c r="B3721" s="42" t="s">
        <v>11962</v>
      </c>
      <c r="C3721" s="41" t="s">
        <v>11963</v>
      </c>
      <c r="D3721" s="42" t="s">
        <v>25483</v>
      </c>
    </row>
    <row r="3722" spans="1:4" ht="29" x14ac:dyDescent="0.35">
      <c r="A3722" s="42" t="s">
        <v>19680</v>
      </c>
      <c r="B3722" s="42" t="s">
        <v>11978</v>
      </c>
      <c r="C3722" s="41" t="s">
        <v>11979</v>
      </c>
      <c r="D3722" s="42" t="s">
        <v>25483</v>
      </c>
    </row>
    <row r="3723" spans="1:4" ht="29" x14ac:dyDescent="0.35">
      <c r="A3723" s="42" t="s">
        <v>19680</v>
      </c>
      <c r="B3723" s="42" t="s">
        <v>11980</v>
      </c>
      <c r="C3723" s="41" t="s">
        <v>11981</v>
      </c>
      <c r="D3723" s="42" t="s">
        <v>25483</v>
      </c>
    </row>
    <row r="3724" spans="1:4" ht="29" x14ac:dyDescent="0.35">
      <c r="A3724" s="42" t="s">
        <v>19680</v>
      </c>
      <c r="B3724" s="42" t="s">
        <v>11982</v>
      </c>
      <c r="C3724" s="41" t="s">
        <v>11983</v>
      </c>
      <c r="D3724" s="42" t="s">
        <v>25483</v>
      </c>
    </row>
    <row r="3725" spans="1:4" x14ac:dyDescent="0.35">
      <c r="A3725" s="42" t="s">
        <v>19680</v>
      </c>
      <c r="B3725" s="42" t="s">
        <v>11998</v>
      </c>
      <c r="C3725" s="41" t="s">
        <v>11999</v>
      </c>
      <c r="D3725" s="42" t="s">
        <v>25483</v>
      </c>
    </row>
    <row r="3726" spans="1:4" ht="29" x14ac:dyDescent="0.35">
      <c r="A3726" s="42" t="s">
        <v>19680</v>
      </c>
      <c r="B3726" s="42" t="s">
        <v>12000</v>
      </c>
      <c r="C3726" s="41" t="s">
        <v>12001</v>
      </c>
      <c r="D3726" s="42" t="s">
        <v>25483</v>
      </c>
    </row>
    <row r="3727" spans="1:4" ht="29" x14ac:dyDescent="0.35">
      <c r="A3727" s="42" t="s">
        <v>19680</v>
      </c>
      <c r="B3727" s="42" t="s">
        <v>12002</v>
      </c>
      <c r="C3727" s="41" t="s">
        <v>12003</v>
      </c>
      <c r="D3727" s="42" t="s">
        <v>25483</v>
      </c>
    </row>
    <row r="3728" spans="1:4" ht="29" x14ac:dyDescent="0.35">
      <c r="A3728" s="42" t="s">
        <v>19680</v>
      </c>
      <c r="B3728" s="42" t="s">
        <v>12018</v>
      </c>
      <c r="C3728" s="41" t="s">
        <v>12019</v>
      </c>
      <c r="D3728" s="42" t="s">
        <v>25483</v>
      </c>
    </row>
    <row r="3729" spans="1:4" ht="29" x14ac:dyDescent="0.35">
      <c r="A3729" s="42" t="s">
        <v>19680</v>
      </c>
      <c r="B3729" s="42" t="s">
        <v>12020</v>
      </c>
      <c r="C3729" s="41" t="s">
        <v>12021</v>
      </c>
      <c r="D3729" s="42" t="s">
        <v>25483</v>
      </c>
    </row>
    <row r="3730" spans="1:4" ht="29" x14ac:dyDescent="0.35">
      <c r="A3730" s="42" t="s">
        <v>19680</v>
      </c>
      <c r="B3730" s="42" t="s">
        <v>12022</v>
      </c>
      <c r="C3730" s="41" t="s">
        <v>12023</v>
      </c>
      <c r="D3730" s="42" t="s">
        <v>25483</v>
      </c>
    </row>
    <row r="3731" spans="1:4" x14ac:dyDescent="0.35">
      <c r="A3731" s="42" t="s">
        <v>19680</v>
      </c>
      <c r="B3731" s="42" t="s">
        <v>12038</v>
      </c>
      <c r="C3731" s="41" t="s">
        <v>12039</v>
      </c>
      <c r="D3731" s="42" t="s">
        <v>25483</v>
      </c>
    </row>
    <row r="3732" spans="1:4" x14ac:dyDescent="0.35">
      <c r="A3732" s="42" t="s">
        <v>19680</v>
      </c>
      <c r="B3732" s="42" t="s">
        <v>12046</v>
      </c>
      <c r="C3732" s="41" t="s">
        <v>12047</v>
      </c>
      <c r="D3732" s="42" t="s">
        <v>25483</v>
      </c>
    </row>
    <row r="3733" spans="1:4" ht="29" x14ac:dyDescent="0.35">
      <c r="A3733" s="42" t="s">
        <v>19680</v>
      </c>
      <c r="B3733" s="42" t="s">
        <v>12054</v>
      </c>
      <c r="C3733" s="41" t="s">
        <v>12055</v>
      </c>
      <c r="D3733" s="42" t="s">
        <v>25483</v>
      </c>
    </row>
    <row r="3734" spans="1:4" x14ac:dyDescent="0.35">
      <c r="A3734" s="42" t="s">
        <v>19680</v>
      </c>
      <c r="B3734" s="42" t="s">
        <v>12062</v>
      </c>
      <c r="C3734" s="41" t="s">
        <v>12063</v>
      </c>
      <c r="D3734" s="42" t="s">
        <v>25483</v>
      </c>
    </row>
    <row r="3735" spans="1:4" ht="29" x14ac:dyDescent="0.35">
      <c r="A3735" s="42" t="s">
        <v>19680</v>
      </c>
      <c r="B3735" s="42" t="s">
        <v>12064</v>
      </c>
      <c r="C3735" s="41" t="s">
        <v>12065</v>
      </c>
      <c r="D3735" s="42" t="s">
        <v>25483</v>
      </c>
    </row>
    <row r="3736" spans="1:4" ht="29" x14ac:dyDescent="0.35">
      <c r="A3736" s="42" t="s">
        <v>19680</v>
      </c>
      <c r="B3736" s="42" t="s">
        <v>12066</v>
      </c>
      <c r="C3736" s="41" t="s">
        <v>12067</v>
      </c>
      <c r="D3736" s="42" t="s">
        <v>25483</v>
      </c>
    </row>
    <row r="3737" spans="1:4" x14ac:dyDescent="0.35">
      <c r="A3737" s="42" t="s">
        <v>19680</v>
      </c>
      <c r="B3737" s="42" t="s">
        <v>12082</v>
      </c>
      <c r="C3737" s="41" t="s">
        <v>12083</v>
      </c>
      <c r="D3737" s="42" t="s">
        <v>25483</v>
      </c>
    </row>
    <row r="3738" spans="1:4" ht="29" x14ac:dyDescent="0.35">
      <c r="A3738" s="42" t="s">
        <v>19680</v>
      </c>
      <c r="B3738" s="42" t="s">
        <v>12084</v>
      </c>
      <c r="C3738" s="41" t="s">
        <v>12085</v>
      </c>
      <c r="D3738" s="42" t="s">
        <v>25483</v>
      </c>
    </row>
    <row r="3739" spans="1:4" ht="29" x14ac:dyDescent="0.35">
      <c r="A3739" s="42" t="s">
        <v>19680</v>
      </c>
      <c r="B3739" s="42" t="s">
        <v>12086</v>
      </c>
      <c r="C3739" s="41" t="s">
        <v>12087</v>
      </c>
      <c r="D3739" s="42" t="s">
        <v>25483</v>
      </c>
    </row>
    <row r="3740" spans="1:4" ht="29" x14ac:dyDescent="0.35">
      <c r="A3740" s="42" t="s">
        <v>19680</v>
      </c>
      <c r="B3740" s="42" t="s">
        <v>12102</v>
      </c>
      <c r="C3740" s="41" t="s">
        <v>12103</v>
      </c>
      <c r="D3740" s="42" t="s">
        <v>25483</v>
      </c>
    </row>
    <row r="3741" spans="1:4" ht="29" x14ac:dyDescent="0.35">
      <c r="A3741" s="42" t="s">
        <v>19680</v>
      </c>
      <c r="B3741" s="42" t="s">
        <v>12104</v>
      </c>
      <c r="C3741" s="41" t="s">
        <v>12105</v>
      </c>
      <c r="D3741" s="42" t="s">
        <v>25483</v>
      </c>
    </row>
    <row r="3742" spans="1:4" ht="29" x14ac:dyDescent="0.35">
      <c r="A3742" s="42" t="s">
        <v>19680</v>
      </c>
      <c r="B3742" s="42" t="s">
        <v>12106</v>
      </c>
      <c r="C3742" s="41" t="s">
        <v>12107</v>
      </c>
      <c r="D3742" s="42" t="s">
        <v>25483</v>
      </c>
    </row>
    <row r="3743" spans="1:4" x14ac:dyDescent="0.35">
      <c r="A3743" s="42" t="s">
        <v>19680</v>
      </c>
      <c r="B3743" s="42" t="s">
        <v>12122</v>
      </c>
      <c r="C3743" s="41" t="s">
        <v>12123</v>
      </c>
      <c r="D3743" s="42" t="s">
        <v>25483</v>
      </c>
    </row>
    <row r="3744" spans="1:4" ht="29" x14ac:dyDescent="0.35">
      <c r="A3744" s="42" t="s">
        <v>19680</v>
      </c>
      <c r="B3744" s="42" t="s">
        <v>12124</v>
      </c>
      <c r="C3744" s="41" t="s">
        <v>12125</v>
      </c>
      <c r="D3744" s="42" t="s">
        <v>25483</v>
      </c>
    </row>
    <row r="3745" spans="1:4" ht="29" x14ac:dyDescent="0.35">
      <c r="A3745" s="42" t="s">
        <v>19680</v>
      </c>
      <c r="B3745" s="42" t="s">
        <v>12126</v>
      </c>
      <c r="C3745" s="41" t="s">
        <v>12127</v>
      </c>
      <c r="D3745" s="42" t="s">
        <v>25483</v>
      </c>
    </row>
    <row r="3746" spans="1:4" x14ac:dyDescent="0.35">
      <c r="A3746" s="42" t="s">
        <v>19680</v>
      </c>
      <c r="B3746" s="42" t="s">
        <v>12142</v>
      </c>
      <c r="C3746" s="41" t="s">
        <v>12143</v>
      </c>
      <c r="D3746" s="42" t="s">
        <v>25483</v>
      </c>
    </row>
    <row r="3747" spans="1:4" ht="29" x14ac:dyDescent="0.35">
      <c r="A3747" s="42" t="s">
        <v>19680</v>
      </c>
      <c r="B3747" s="42" t="s">
        <v>12144</v>
      </c>
      <c r="C3747" s="41" t="s">
        <v>12145</v>
      </c>
      <c r="D3747" s="42" t="s">
        <v>25483</v>
      </c>
    </row>
    <row r="3748" spans="1:4" ht="29" x14ac:dyDescent="0.35">
      <c r="A3748" s="42" t="s">
        <v>19680</v>
      </c>
      <c r="B3748" s="42" t="s">
        <v>12146</v>
      </c>
      <c r="C3748" s="41" t="s">
        <v>12147</v>
      </c>
      <c r="D3748" s="42" t="s">
        <v>25483</v>
      </c>
    </row>
    <row r="3749" spans="1:4" ht="29" x14ac:dyDescent="0.35">
      <c r="A3749" s="42" t="s">
        <v>19680</v>
      </c>
      <c r="B3749" s="42" t="s">
        <v>12162</v>
      </c>
      <c r="C3749" s="41" t="s">
        <v>12163</v>
      </c>
      <c r="D3749" s="42" t="s">
        <v>25483</v>
      </c>
    </row>
    <row r="3750" spans="1:4" ht="29" x14ac:dyDescent="0.35">
      <c r="A3750" s="42" t="s">
        <v>19680</v>
      </c>
      <c r="B3750" s="42" t="s">
        <v>12164</v>
      </c>
      <c r="C3750" s="41" t="s">
        <v>12165</v>
      </c>
      <c r="D3750" s="42" t="s">
        <v>25483</v>
      </c>
    </row>
    <row r="3751" spans="1:4" ht="29" x14ac:dyDescent="0.35">
      <c r="A3751" s="42" t="s">
        <v>19680</v>
      </c>
      <c r="B3751" s="42" t="s">
        <v>12166</v>
      </c>
      <c r="C3751" s="41" t="s">
        <v>12167</v>
      </c>
      <c r="D3751" s="42" t="s">
        <v>25483</v>
      </c>
    </row>
    <row r="3752" spans="1:4" ht="29" x14ac:dyDescent="0.35">
      <c r="A3752" s="42" t="s">
        <v>19680</v>
      </c>
      <c r="B3752" s="42" t="s">
        <v>12182</v>
      </c>
      <c r="C3752" s="41" t="s">
        <v>12183</v>
      </c>
      <c r="D3752" s="42" t="s">
        <v>25483</v>
      </c>
    </row>
    <row r="3753" spans="1:4" ht="29" x14ac:dyDescent="0.35">
      <c r="A3753" s="42" t="s">
        <v>19680</v>
      </c>
      <c r="B3753" s="42" t="s">
        <v>12184</v>
      </c>
      <c r="C3753" s="41" t="s">
        <v>12185</v>
      </c>
      <c r="D3753" s="42" t="s">
        <v>25483</v>
      </c>
    </row>
    <row r="3754" spans="1:4" ht="29" x14ac:dyDescent="0.35">
      <c r="A3754" s="42" t="s">
        <v>19680</v>
      </c>
      <c r="B3754" s="42" t="s">
        <v>12186</v>
      </c>
      <c r="C3754" s="41" t="s">
        <v>12187</v>
      </c>
      <c r="D3754" s="42" t="s">
        <v>25483</v>
      </c>
    </row>
    <row r="3755" spans="1:4" ht="29" x14ac:dyDescent="0.35">
      <c r="A3755" s="42" t="s">
        <v>19680</v>
      </c>
      <c r="B3755" s="42" t="s">
        <v>12202</v>
      </c>
      <c r="C3755" s="41" t="s">
        <v>12203</v>
      </c>
      <c r="D3755" s="42" t="s">
        <v>25483</v>
      </c>
    </row>
    <row r="3756" spans="1:4" ht="29" x14ac:dyDescent="0.35">
      <c r="A3756" s="42" t="s">
        <v>19680</v>
      </c>
      <c r="B3756" s="42" t="s">
        <v>12204</v>
      </c>
      <c r="C3756" s="41" t="s">
        <v>12205</v>
      </c>
      <c r="D3756" s="42" t="s">
        <v>25483</v>
      </c>
    </row>
    <row r="3757" spans="1:4" ht="29" x14ac:dyDescent="0.35">
      <c r="A3757" s="42" t="s">
        <v>19680</v>
      </c>
      <c r="B3757" s="42" t="s">
        <v>12206</v>
      </c>
      <c r="C3757" s="41" t="s">
        <v>12207</v>
      </c>
      <c r="D3757" s="42" t="s">
        <v>25483</v>
      </c>
    </row>
    <row r="3758" spans="1:4" ht="29" x14ac:dyDescent="0.35">
      <c r="A3758" s="42" t="s">
        <v>19680</v>
      </c>
      <c r="B3758" s="42" t="s">
        <v>12222</v>
      </c>
      <c r="C3758" s="41" t="s">
        <v>12223</v>
      </c>
      <c r="D3758" s="42" t="s">
        <v>25483</v>
      </c>
    </row>
    <row r="3759" spans="1:4" ht="29" x14ac:dyDescent="0.35">
      <c r="A3759" s="42" t="s">
        <v>19680</v>
      </c>
      <c r="B3759" s="42" t="s">
        <v>12224</v>
      </c>
      <c r="C3759" s="41" t="s">
        <v>12225</v>
      </c>
      <c r="D3759" s="42" t="s">
        <v>25483</v>
      </c>
    </row>
    <row r="3760" spans="1:4" ht="29" x14ac:dyDescent="0.35">
      <c r="A3760" s="42" t="s">
        <v>19680</v>
      </c>
      <c r="B3760" s="42" t="s">
        <v>12226</v>
      </c>
      <c r="C3760" s="41" t="s">
        <v>12227</v>
      </c>
      <c r="D3760" s="42" t="s">
        <v>25483</v>
      </c>
    </row>
    <row r="3761" spans="1:4" ht="29" x14ac:dyDescent="0.35">
      <c r="A3761" s="42" t="s">
        <v>19680</v>
      </c>
      <c r="B3761" s="42" t="s">
        <v>12242</v>
      </c>
      <c r="C3761" s="41" t="s">
        <v>12243</v>
      </c>
      <c r="D3761" s="42" t="s">
        <v>25483</v>
      </c>
    </row>
    <row r="3762" spans="1:4" ht="29" x14ac:dyDescent="0.35">
      <c r="A3762" s="42" t="s">
        <v>19680</v>
      </c>
      <c r="B3762" s="42" t="s">
        <v>12244</v>
      </c>
      <c r="C3762" s="41" t="s">
        <v>12245</v>
      </c>
      <c r="D3762" s="42" t="s">
        <v>25483</v>
      </c>
    </row>
    <row r="3763" spans="1:4" ht="29" x14ac:dyDescent="0.35">
      <c r="A3763" s="42" t="s">
        <v>19680</v>
      </c>
      <c r="B3763" s="42" t="s">
        <v>12246</v>
      </c>
      <c r="C3763" s="41" t="s">
        <v>12247</v>
      </c>
      <c r="D3763" s="42" t="s">
        <v>25483</v>
      </c>
    </row>
    <row r="3764" spans="1:4" ht="29" x14ac:dyDescent="0.35">
      <c r="A3764" s="42" t="s">
        <v>19680</v>
      </c>
      <c r="B3764" s="42" t="s">
        <v>12262</v>
      </c>
      <c r="C3764" s="41" t="s">
        <v>12263</v>
      </c>
      <c r="D3764" s="42" t="s">
        <v>25483</v>
      </c>
    </row>
    <row r="3765" spans="1:4" ht="29" x14ac:dyDescent="0.35">
      <c r="A3765" s="42" t="s">
        <v>19680</v>
      </c>
      <c r="B3765" s="42" t="s">
        <v>12264</v>
      </c>
      <c r="C3765" s="41" t="s">
        <v>12265</v>
      </c>
      <c r="D3765" s="42" t="s">
        <v>25483</v>
      </c>
    </row>
    <row r="3766" spans="1:4" ht="29" x14ac:dyDescent="0.35">
      <c r="A3766" s="42" t="s">
        <v>19680</v>
      </c>
      <c r="B3766" s="42" t="s">
        <v>12266</v>
      </c>
      <c r="C3766" s="41" t="s">
        <v>12267</v>
      </c>
      <c r="D3766" s="42" t="s">
        <v>25483</v>
      </c>
    </row>
    <row r="3767" spans="1:4" ht="29" x14ac:dyDescent="0.35">
      <c r="A3767" s="42" t="s">
        <v>19680</v>
      </c>
      <c r="B3767" s="42" t="s">
        <v>12282</v>
      </c>
      <c r="C3767" s="41" t="s">
        <v>12283</v>
      </c>
      <c r="D3767" s="42" t="s">
        <v>25483</v>
      </c>
    </row>
    <row r="3768" spans="1:4" ht="29" x14ac:dyDescent="0.35">
      <c r="A3768" s="42" t="s">
        <v>19680</v>
      </c>
      <c r="B3768" s="42" t="s">
        <v>12284</v>
      </c>
      <c r="C3768" s="41" t="s">
        <v>12285</v>
      </c>
      <c r="D3768" s="42" t="s">
        <v>25483</v>
      </c>
    </row>
    <row r="3769" spans="1:4" ht="29" x14ac:dyDescent="0.35">
      <c r="A3769" s="42" t="s">
        <v>19680</v>
      </c>
      <c r="B3769" s="42" t="s">
        <v>12286</v>
      </c>
      <c r="C3769" s="41" t="s">
        <v>12287</v>
      </c>
      <c r="D3769" s="42" t="s">
        <v>25483</v>
      </c>
    </row>
    <row r="3770" spans="1:4" ht="29" x14ac:dyDescent="0.35">
      <c r="A3770" s="42" t="s">
        <v>19680</v>
      </c>
      <c r="B3770" s="42" t="s">
        <v>12302</v>
      </c>
      <c r="C3770" s="41" t="s">
        <v>12303</v>
      </c>
      <c r="D3770" s="42" t="s">
        <v>25483</v>
      </c>
    </row>
    <row r="3771" spans="1:4" ht="29" x14ac:dyDescent="0.35">
      <c r="A3771" s="42" t="s">
        <v>19680</v>
      </c>
      <c r="B3771" s="42" t="s">
        <v>12304</v>
      </c>
      <c r="C3771" s="41" t="s">
        <v>12305</v>
      </c>
      <c r="D3771" s="42" t="s">
        <v>25483</v>
      </c>
    </row>
    <row r="3772" spans="1:4" ht="29" x14ac:dyDescent="0.35">
      <c r="A3772" s="42" t="s">
        <v>19680</v>
      </c>
      <c r="B3772" s="42" t="s">
        <v>12306</v>
      </c>
      <c r="C3772" s="41" t="s">
        <v>12307</v>
      </c>
      <c r="D3772" s="42" t="s">
        <v>25483</v>
      </c>
    </row>
    <row r="3773" spans="1:4" ht="29" x14ac:dyDescent="0.35">
      <c r="A3773" s="42" t="s">
        <v>19680</v>
      </c>
      <c r="B3773" s="42" t="s">
        <v>12322</v>
      </c>
      <c r="C3773" s="41" t="s">
        <v>12323</v>
      </c>
      <c r="D3773" s="42" t="s">
        <v>25483</v>
      </c>
    </row>
    <row r="3774" spans="1:4" ht="29" x14ac:dyDescent="0.35">
      <c r="A3774" s="42" t="s">
        <v>19680</v>
      </c>
      <c r="B3774" s="42" t="s">
        <v>12324</v>
      </c>
      <c r="C3774" s="41" t="s">
        <v>12325</v>
      </c>
      <c r="D3774" s="42" t="s">
        <v>25483</v>
      </c>
    </row>
    <row r="3775" spans="1:4" ht="29" x14ac:dyDescent="0.35">
      <c r="A3775" s="42" t="s">
        <v>19680</v>
      </c>
      <c r="B3775" s="42" t="s">
        <v>12326</v>
      </c>
      <c r="C3775" s="41" t="s">
        <v>12327</v>
      </c>
      <c r="D3775" s="42" t="s">
        <v>25483</v>
      </c>
    </row>
    <row r="3776" spans="1:4" ht="29" x14ac:dyDescent="0.35">
      <c r="A3776" s="42" t="s">
        <v>19680</v>
      </c>
      <c r="B3776" s="42" t="s">
        <v>12342</v>
      </c>
      <c r="C3776" s="41" t="s">
        <v>12343</v>
      </c>
      <c r="D3776" s="42" t="s">
        <v>25483</v>
      </c>
    </row>
    <row r="3777" spans="1:4" ht="29" x14ac:dyDescent="0.35">
      <c r="A3777" s="42" t="s">
        <v>19680</v>
      </c>
      <c r="B3777" s="42" t="s">
        <v>12344</v>
      </c>
      <c r="C3777" s="41" t="s">
        <v>12345</v>
      </c>
      <c r="D3777" s="42" t="s">
        <v>25483</v>
      </c>
    </row>
    <row r="3778" spans="1:4" ht="29" x14ac:dyDescent="0.35">
      <c r="A3778" s="42" t="s">
        <v>19680</v>
      </c>
      <c r="B3778" s="42" t="s">
        <v>12346</v>
      </c>
      <c r="C3778" s="41" t="s">
        <v>12347</v>
      </c>
      <c r="D3778" s="42" t="s">
        <v>25483</v>
      </c>
    </row>
    <row r="3779" spans="1:4" ht="29" x14ac:dyDescent="0.35">
      <c r="A3779" s="42" t="s">
        <v>19680</v>
      </c>
      <c r="B3779" s="42" t="s">
        <v>12362</v>
      </c>
      <c r="C3779" s="41" t="s">
        <v>12363</v>
      </c>
      <c r="D3779" s="42" t="s">
        <v>25483</v>
      </c>
    </row>
    <row r="3780" spans="1:4" ht="29" x14ac:dyDescent="0.35">
      <c r="A3780" s="42" t="s">
        <v>19680</v>
      </c>
      <c r="B3780" s="42" t="s">
        <v>12364</v>
      </c>
      <c r="C3780" s="41" t="s">
        <v>12365</v>
      </c>
      <c r="D3780" s="42" t="s">
        <v>25483</v>
      </c>
    </row>
    <row r="3781" spans="1:4" ht="29" x14ac:dyDescent="0.35">
      <c r="A3781" s="42" t="s">
        <v>19680</v>
      </c>
      <c r="B3781" s="42" t="s">
        <v>12366</v>
      </c>
      <c r="C3781" s="41" t="s">
        <v>12367</v>
      </c>
      <c r="D3781" s="42" t="s">
        <v>25483</v>
      </c>
    </row>
    <row r="3782" spans="1:4" ht="29" x14ac:dyDescent="0.35">
      <c r="A3782" s="42" t="s">
        <v>19680</v>
      </c>
      <c r="B3782" s="42" t="s">
        <v>12382</v>
      </c>
      <c r="C3782" s="41" t="s">
        <v>12383</v>
      </c>
      <c r="D3782" s="42" t="s">
        <v>25483</v>
      </c>
    </row>
    <row r="3783" spans="1:4" ht="29" x14ac:dyDescent="0.35">
      <c r="A3783" s="42" t="s">
        <v>19680</v>
      </c>
      <c r="B3783" s="42" t="s">
        <v>12384</v>
      </c>
      <c r="C3783" s="41" t="s">
        <v>12385</v>
      </c>
      <c r="D3783" s="42" t="s">
        <v>25483</v>
      </c>
    </row>
    <row r="3784" spans="1:4" ht="29" x14ac:dyDescent="0.35">
      <c r="A3784" s="42" t="s">
        <v>19680</v>
      </c>
      <c r="B3784" s="42" t="s">
        <v>12386</v>
      </c>
      <c r="C3784" s="41" t="s">
        <v>12387</v>
      </c>
      <c r="D3784" s="42" t="s">
        <v>25483</v>
      </c>
    </row>
    <row r="3785" spans="1:4" ht="29" x14ac:dyDescent="0.35">
      <c r="A3785" s="42" t="s">
        <v>19680</v>
      </c>
      <c r="B3785" s="42" t="s">
        <v>12402</v>
      </c>
      <c r="C3785" s="41" t="s">
        <v>12403</v>
      </c>
      <c r="D3785" s="42" t="s">
        <v>25483</v>
      </c>
    </row>
    <row r="3786" spans="1:4" ht="29" x14ac:dyDescent="0.35">
      <c r="A3786" s="42" t="s">
        <v>19680</v>
      </c>
      <c r="B3786" s="42" t="s">
        <v>12404</v>
      </c>
      <c r="C3786" s="41" t="s">
        <v>12405</v>
      </c>
      <c r="D3786" s="42" t="s">
        <v>25483</v>
      </c>
    </row>
    <row r="3787" spans="1:4" ht="29" x14ac:dyDescent="0.35">
      <c r="A3787" s="42" t="s">
        <v>19680</v>
      </c>
      <c r="B3787" s="42" t="s">
        <v>12406</v>
      </c>
      <c r="C3787" s="41" t="s">
        <v>12407</v>
      </c>
      <c r="D3787" s="42" t="s">
        <v>25483</v>
      </c>
    </row>
    <row r="3788" spans="1:4" x14ac:dyDescent="0.35">
      <c r="A3788" s="42" t="s">
        <v>19680</v>
      </c>
      <c r="B3788" s="42" t="s">
        <v>12422</v>
      </c>
      <c r="C3788" s="41" t="s">
        <v>12423</v>
      </c>
      <c r="D3788" s="42" t="s">
        <v>25483</v>
      </c>
    </row>
    <row r="3789" spans="1:4" ht="29" x14ac:dyDescent="0.35">
      <c r="A3789" s="42" t="s">
        <v>19680</v>
      </c>
      <c r="B3789" s="42" t="s">
        <v>12424</v>
      </c>
      <c r="C3789" s="41" t="s">
        <v>12425</v>
      </c>
      <c r="D3789" s="42" t="s">
        <v>25483</v>
      </c>
    </row>
    <row r="3790" spans="1:4" ht="29" x14ac:dyDescent="0.35">
      <c r="A3790" s="42" t="s">
        <v>19680</v>
      </c>
      <c r="B3790" s="42" t="s">
        <v>12426</v>
      </c>
      <c r="C3790" s="41" t="s">
        <v>12427</v>
      </c>
      <c r="D3790" s="42" t="s">
        <v>25483</v>
      </c>
    </row>
    <row r="3791" spans="1:4" x14ac:dyDescent="0.35">
      <c r="A3791" s="42" t="s">
        <v>19680</v>
      </c>
      <c r="B3791" s="42" t="s">
        <v>12442</v>
      </c>
      <c r="C3791" s="41" t="s">
        <v>12443</v>
      </c>
      <c r="D3791" s="42" t="s">
        <v>25483</v>
      </c>
    </row>
    <row r="3792" spans="1:4" ht="29" x14ac:dyDescent="0.35">
      <c r="A3792" s="42" t="s">
        <v>19680</v>
      </c>
      <c r="B3792" s="42" t="s">
        <v>12444</v>
      </c>
      <c r="C3792" s="41" t="s">
        <v>12445</v>
      </c>
      <c r="D3792" s="42" t="s">
        <v>25483</v>
      </c>
    </row>
    <row r="3793" spans="1:4" ht="29" x14ac:dyDescent="0.35">
      <c r="A3793" s="42" t="s">
        <v>19680</v>
      </c>
      <c r="B3793" s="42" t="s">
        <v>12446</v>
      </c>
      <c r="C3793" s="41" t="s">
        <v>12447</v>
      </c>
      <c r="D3793" s="42" t="s">
        <v>25483</v>
      </c>
    </row>
    <row r="3794" spans="1:4" ht="29" x14ac:dyDescent="0.35">
      <c r="A3794" s="42" t="s">
        <v>19680</v>
      </c>
      <c r="B3794" s="42" t="s">
        <v>12462</v>
      </c>
      <c r="C3794" s="41" t="s">
        <v>12463</v>
      </c>
      <c r="D3794" s="42" t="s">
        <v>25483</v>
      </c>
    </row>
    <row r="3795" spans="1:4" ht="29" x14ac:dyDescent="0.35">
      <c r="A3795" s="42" t="s">
        <v>19680</v>
      </c>
      <c r="B3795" s="42" t="s">
        <v>12464</v>
      </c>
      <c r="C3795" s="41" t="s">
        <v>12465</v>
      </c>
      <c r="D3795" s="42" t="s">
        <v>25483</v>
      </c>
    </row>
    <row r="3796" spans="1:4" ht="29" x14ac:dyDescent="0.35">
      <c r="A3796" s="42" t="s">
        <v>19680</v>
      </c>
      <c r="B3796" s="42" t="s">
        <v>12466</v>
      </c>
      <c r="C3796" s="41" t="s">
        <v>12467</v>
      </c>
      <c r="D3796" s="42" t="s">
        <v>25483</v>
      </c>
    </row>
    <row r="3797" spans="1:4" ht="29" x14ac:dyDescent="0.35">
      <c r="A3797" s="42" t="s">
        <v>19680</v>
      </c>
      <c r="B3797" s="42" t="s">
        <v>12482</v>
      </c>
      <c r="C3797" s="41" t="s">
        <v>12483</v>
      </c>
      <c r="D3797" s="42" t="s">
        <v>25483</v>
      </c>
    </row>
    <row r="3798" spans="1:4" ht="29" x14ac:dyDescent="0.35">
      <c r="A3798" s="42" t="s">
        <v>19680</v>
      </c>
      <c r="B3798" s="42" t="s">
        <v>12484</v>
      </c>
      <c r="C3798" s="41" t="s">
        <v>12485</v>
      </c>
      <c r="D3798" s="42" t="s">
        <v>25483</v>
      </c>
    </row>
    <row r="3799" spans="1:4" ht="29" x14ac:dyDescent="0.35">
      <c r="A3799" s="42" t="s">
        <v>19680</v>
      </c>
      <c r="B3799" s="42" t="s">
        <v>12486</v>
      </c>
      <c r="C3799" s="41" t="s">
        <v>12487</v>
      </c>
      <c r="D3799" s="42" t="s">
        <v>25483</v>
      </c>
    </row>
    <row r="3800" spans="1:4" ht="29" x14ac:dyDescent="0.35">
      <c r="A3800" s="42" t="s">
        <v>19680</v>
      </c>
      <c r="B3800" s="42" t="s">
        <v>12502</v>
      </c>
      <c r="C3800" s="41" t="s">
        <v>12503</v>
      </c>
      <c r="D3800" s="42" t="s">
        <v>25483</v>
      </c>
    </row>
    <row r="3801" spans="1:4" ht="29" x14ac:dyDescent="0.35">
      <c r="A3801" s="42" t="s">
        <v>19680</v>
      </c>
      <c r="B3801" s="42" t="s">
        <v>12504</v>
      </c>
      <c r="C3801" s="41" t="s">
        <v>12505</v>
      </c>
      <c r="D3801" s="42" t="s">
        <v>25483</v>
      </c>
    </row>
    <row r="3802" spans="1:4" ht="29" x14ac:dyDescent="0.35">
      <c r="A3802" s="42" t="s">
        <v>19680</v>
      </c>
      <c r="B3802" s="42" t="s">
        <v>12506</v>
      </c>
      <c r="C3802" s="41" t="s">
        <v>12507</v>
      </c>
      <c r="D3802" s="42" t="s">
        <v>25483</v>
      </c>
    </row>
    <row r="3803" spans="1:4" ht="29" x14ac:dyDescent="0.35">
      <c r="A3803" s="42" t="s">
        <v>19680</v>
      </c>
      <c r="B3803" s="42" t="s">
        <v>12522</v>
      </c>
      <c r="C3803" s="41" t="s">
        <v>12523</v>
      </c>
      <c r="D3803" s="42" t="s">
        <v>25483</v>
      </c>
    </row>
    <row r="3804" spans="1:4" ht="29" x14ac:dyDescent="0.35">
      <c r="A3804" s="42" t="s">
        <v>19680</v>
      </c>
      <c r="B3804" s="42" t="s">
        <v>12524</v>
      </c>
      <c r="C3804" s="41" t="s">
        <v>12525</v>
      </c>
      <c r="D3804" s="42" t="s">
        <v>25483</v>
      </c>
    </row>
    <row r="3805" spans="1:4" ht="29" x14ac:dyDescent="0.35">
      <c r="A3805" s="42" t="s">
        <v>19680</v>
      </c>
      <c r="B3805" s="42" t="s">
        <v>12526</v>
      </c>
      <c r="C3805" s="41" t="s">
        <v>12527</v>
      </c>
      <c r="D3805" s="42" t="s">
        <v>25483</v>
      </c>
    </row>
    <row r="3806" spans="1:4" ht="29" x14ac:dyDescent="0.35">
      <c r="A3806" s="42" t="s">
        <v>19680</v>
      </c>
      <c r="B3806" s="42" t="s">
        <v>12542</v>
      </c>
      <c r="C3806" s="41" t="s">
        <v>12543</v>
      </c>
      <c r="D3806" s="42" t="s">
        <v>25483</v>
      </c>
    </row>
    <row r="3807" spans="1:4" ht="29" x14ac:dyDescent="0.35">
      <c r="A3807" s="42" t="s">
        <v>19680</v>
      </c>
      <c r="B3807" s="42" t="s">
        <v>12544</v>
      </c>
      <c r="C3807" s="41" t="s">
        <v>12545</v>
      </c>
      <c r="D3807" s="42" t="s">
        <v>25483</v>
      </c>
    </row>
    <row r="3808" spans="1:4" ht="29" x14ac:dyDescent="0.35">
      <c r="A3808" s="42" t="s">
        <v>19680</v>
      </c>
      <c r="B3808" s="42" t="s">
        <v>12546</v>
      </c>
      <c r="C3808" s="41" t="s">
        <v>12547</v>
      </c>
      <c r="D3808" s="42" t="s">
        <v>25483</v>
      </c>
    </row>
    <row r="3809" spans="1:4" ht="29" x14ac:dyDescent="0.35">
      <c r="A3809" s="42" t="s">
        <v>19680</v>
      </c>
      <c r="B3809" s="42" t="s">
        <v>12562</v>
      </c>
      <c r="C3809" s="41" t="s">
        <v>12563</v>
      </c>
      <c r="D3809" s="42" t="s">
        <v>25483</v>
      </c>
    </row>
    <row r="3810" spans="1:4" ht="29" x14ac:dyDescent="0.35">
      <c r="A3810" s="42" t="s">
        <v>19680</v>
      </c>
      <c r="B3810" s="42" t="s">
        <v>12564</v>
      </c>
      <c r="C3810" s="41" t="s">
        <v>12565</v>
      </c>
      <c r="D3810" s="42" t="s">
        <v>25483</v>
      </c>
    </row>
    <row r="3811" spans="1:4" ht="29" x14ac:dyDescent="0.35">
      <c r="A3811" s="42" t="s">
        <v>19680</v>
      </c>
      <c r="B3811" s="42" t="s">
        <v>12566</v>
      </c>
      <c r="C3811" s="41" t="s">
        <v>12567</v>
      </c>
      <c r="D3811" s="42" t="s">
        <v>25483</v>
      </c>
    </row>
    <row r="3812" spans="1:4" ht="29" x14ac:dyDescent="0.35">
      <c r="A3812" s="42" t="s">
        <v>19680</v>
      </c>
      <c r="B3812" s="42" t="s">
        <v>12582</v>
      </c>
      <c r="C3812" s="41" t="s">
        <v>12583</v>
      </c>
      <c r="D3812" s="42" t="s">
        <v>25483</v>
      </c>
    </row>
    <row r="3813" spans="1:4" ht="29" x14ac:dyDescent="0.35">
      <c r="A3813" s="42" t="s">
        <v>19680</v>
      </c>
      <c r="B3813" s="42" t="s">
        <v>12584</v>
      </c>
      <c r="C3813" s="41" t="s">
        <v>12585</v>
      </c>
      <c r="D3813" s="42" t="s">
        <v>25483</v>
      </c>
    </row>
    <row r="3814" spans="1:4" ht="29" x14ac:dyDescent="0.35">
      <c r="A3814" s="42" t="s">
        <v>19680</v>
      </c>
      <c r="B3814" s="42" t="s">
        <v>12586</v>
      </c>
      <c r="C3814" s="41" t="s">
        <v>12587</v>
      </c>
      <c r="D3814" s="42" t="s">
        <v>25483</v>
      </c>
    </row>
    <row r="3815" spans="1:4" ht="29" x14ac:dyDescent="0.35">
      <c r="A3815" s="42" t="s">
        <v>19680</v>
      </c>
      <c r="B3815" s="42" t="s">
        <v>12602</v>
      </c>
      <c r="C3815" s="41" t="s">
        <v>12603</v>
      </c>
      <c r="D3815" s="42" t="s">
        <v>25483</v>
      </c>
    </row>
    <row r="3816" spans="1:4" ht="29" x14ac:dyDescent="0.35">
      <c r="A3816" s="42" t="s">
        <v>19680</v>
      </c>
      <c r="B3816" s="42" t="s">
        <v>12604</v>
      </c>
      <c r="C3816" s="41" t="s">
        <v>12605</v>
      </c>
      <c r="D3816" s="42" t="s">
        <v>25483</v>
      </c>
    </row>
    <row r="3817" spans="1:4" ht="29" x14ac:dyDescent="0.35">
      <c r="A3817" s="42" t="s">
        <v>19680</v>
      </c>
      <c r="B3817" s="42" t="s">
        <v>12606</v>
      </c>
      <c r="C3817" s="41" t="s">
        <v>12607</v>
      </c>
      <c r="D3817" s="42" t="s">
        <v>25483</v>
      </c>
    </row>
    <row r="3818" spans="1:4" ht="29" x14ac:dyDescent="0.35">
      <c r="A3818" s="42" t="s">
        <v>19680</v>
      </c>
      <c r="B3818" s="42" t="s">
        <v>12622</v>
      </c>
      <c r="C3818" s="41" t="s">
        <v>12623</v>
      </c>
      <c r="D3818" s="42" t="s">
        <v>25483</v>
      </c>
    </row>
    <row r="3819" spans="1:4" ht="29" x14ac:dyDescent="0.35">
      <c r="A3819" s="42" t="s">
        <v>19680</v>
      </c>
      <c r="B3819" s="42" t="s">
        <v>12624</v>
      </c>
      <c r="C3819" s="41" t="s">
        <v>12625</v>
      </c>
      <c r="D3819" s="42" t="s">
        <v>25483</v>
      </c>
    </row>
    <row r="3820" spans="1:4" ht="29" x14ac:dyDescent="0.35">
      <c r="A3820" s="42" t="s">
        <v>19680</v>
      </c>
      <c r="B3820" s="42" t="s">
        <v>12626</v>
      </c>
      <c r="C3820" s="41" t="s">
        <v>12627</v>
      </c>
      <c r="D3820" s="42" t="s">
        <v>25483</v>
      </c>
    </row>
    <row r="3821" spans="1:4" ht="29" x14ac:dyDescent="0.35">
      <c r="A3821" s="42" t="s">
        <v>19680</v>
      </c>
      <c r="B3821" s="42" t="s">
        <v>12642</v>
      </c>
      <c r="C3821" s="41" t="s">
        <v>12643</v>
      </c>
      <c r="D3821" s="42" t="s">
        <v>25483</v>
      </c>
    </row>
    <row r="3822" spans="1:4" ht="29" x14ac:dyDescent="0.35">
      <c r="A3822" s="42" t="s">
        <v>19680</v>
      </c>
      <c r="B3822" s="42" t="s">
        <v>12644</v>
      </c>
      <c r="C3822" s="41" t="s">
        <v>12645</v>
      </c>
      <c r="D3822" s="42" t="s">
        <v>25483</v>
      </c>
    </row>
    <row r="3823" spans="1:4" ht="29" x14ac:dyDescent="0.35">
      <c r="A3823" s="42" t="s">
        <v>19680</v>
      </c>
      <c r="B3823" s="42" t="s">
        <v>12646</v>
      </c>
      <c r="C3823" s="41" t="s">
        <v>12647</v>
      </c>
      <c r="D3823" s="42" t="s">
        <v>25483</v>
      </c>
    </row>
    <row r="3824" spans="1:4" ht="29" x14ac:dyDescent="0.35">
      <c r="A3824" s="42" t="s">
        <v>19680</v>
      </c>
      <c r="B3824" s="42" t="s">
        <v>12662</v>
      </c>
      <c r="C3824" s="41" t="s">
        <v>12663</v>
      </c>
      <c r="D3824" s="42" t="s">
        <v>25483</v>
      </c>
    </row>
    <row r="3825" spans="1:4" ht="29" x14ac:dyDescent="0.35">
      <c r="A3825" s="42" t="s">
        <v>19680</v>
      </c>
      <c r="B3825" s="42" t="s">
        <v>12664</v>
      </c>
      <c r="C3825" s="41" t="s">
        <v>12665</v>
      </c>
      <c r="D3825" s="42" t="s">
        <v>25483</v>
      </c>
    </row>
    <row r="3826" spans="1:4" ht="29" x14ac:dyDescent="0.35">
      <c r="A3826" s="42" t="s">
        <v>19680</v>
      </c>
      <c r="B3826" s="42" t="s">
        <v>12666</v>
      </c>
      <c r="C3826" s="41" t="s">
        <v>12667</v>
      </c>
      <c r="D3826" s="42" t="s">
        <v>25483</v>
      </c>
    </row>
    <row r="3827" spans="1:4" ht="29" x14ac:dyDescent="0.35">
      <c r="A3827" s="42" t="s">
        <v>19680</v>
      </c>
      <c r="B3827" s="42" t="s">
        <v>12682</v>
      </c>
      <c r="C3827" s="41" t="s">
        <v>12683</v>
      </c>
      <c r="D3827" s="42" t="s">
        <v>25483</v>
      </c>
    </row>
    <row r="3828" spans="1:4" ht="29" x14ac:dyDescent="0.35">
      <c r="A3828" s="42" t="s">
        <v>19680</v>
      </c>
      <c r="B3828" s="42" t="s">
        <v>12684</v>
      </c>
      <c r="C3828" s="41" t="s">
        <v>12685</v>
      </c>
      <c r="D3828" s="42" t="s">
        <v>25483</v>
      </c>
    </row>
    <row r="3829" spans="1:4" ht="29" x14ac:dyDescent="0.35">
      <c r="A3829" s="42" t="s">
        <v>19680</v>
      </c>
      <c r="B3829" s="42" t="s">
        <v>12686</v>
      </c>
      <c r="C3829" s="41" t="s">
        <v>12687</v>
      </c>
      <c r="D3829" s="42" t="s">
        <v>25483</v>
      </c>
    </row>
    <row r="3830" spans="1:4" ht="29" x14ac:dyDescent="0.35">
      <c r="A3830" s="42" t="s">
        <v>19680</v>
      </c>
      <c r="B3830" s="42" t="s">
        <v>12702</v>
      </c>
      <c r="C3830" s="41" t="s">
        <v>12703</v>
      </c>
      <c r="D3830" s="42" t="s">
        <v>25483</v>
      </c>
    </row>
    <row r="3831" spans="1:4" ht="29" x14ac:dyDescent="0.35">
      <c r="A3831" s="42" t="s">
        <v>19680</v>
      </c>
      <c r="B3831" s="42" t="s">
        <v>12704</v>
      </c>
      <c r="C3831" s="41" t="s">
        <v>12705</v>
      </c>
      <c r="D3831" s="42" t="s">
        <v>25483</v>
      </c>
    </row>
    <row r="3832" spans="1:4" ht="29" x14ac:dyDescent="0.35">
      <c r="A3832" s="42" t="s">
        <v>19680</v>
      </c>
      <c r="B3832" s="42" t="s">
        <v>12706</v>
      </c>
      <c r="C3832" s="41" t="s">
        <v>12707</v>
      </c>
      <c r="D3832" s="42" t="s">
        <v>25483</v>
      </c>
    </row>
    <row r="3833" spans="1:4" ht="29" x14ac:dyDescent="0.35">
      <c r="A3833" s="42" t="s">
        <v>19680</v>
      </c>
      <c r="B3833" s="42" t="s">
        <v>12722</v>
      </c>
      <c r="C3833" s="41" t="s">
        <v>12723</v>
      </c>
      <c r="D3833" s="42" t="s">
        <v>25483</v>
      </c>
    </row>
    <row r="3834" spans="1:4" ht="29" x14ac:dyDescent="0.35">
      <c r="A3834" s="42" t="s">
        <v>19680</v>
      </c>
      <c r="B3834" s="42" t="s">
        <v>12724</v>
      </c>
      <c r="C3834" s="41" t="s">
        <v>12725</v>
      </c>
      <c r="D3834" s="42" t="s">
        <v>25483</v>
      </c>
    </row>
    <row r="3835" spans="1:4" ht="29" x14ac:dyDescent="0.35">
      <c r="A3835" s="42" t="s">
        <v>19680</v>
      </c>
      <c r="B3835" s="42" t="s">
        <v>12726</v>
      </c>
      <c r="C3835" s="41" t="s">
        <v>12727</v>
      </c>
      <c r="D3835" s="42" t="s">
        <v>25483</v>
      </c>
    </row>
    <row r="3836" spans="1:4" ht="29" x14ac:dyDescent="0.35">
      <c r="A3836" s="42" t="s">
        <v>19680</v>
      </c>
      <c r="B3836" s="42" t="s">
        <v>12742</v>
      </c>
      <c r="C3836" s="41" t="s">
        <v>12743</v>
      </c>
      <c r="D3836" s="42" t="s">
        <v>25483</v>
      </c>
    </row>
    <row r="3837" spans="1:4" ht="29" x14ac:dyDescent="0.35">
      <c r="A3837" s="42" t="s">
        <v>19680</v>
      </c>
      <c r="B3837" s="42" t="s">
        <v>12744</v>
      </c>
      <c r="C3837" s="41" t="s">
        <v>12745</v>
      </c>
      <c r="D3837" s="42" t="s">
        <v>25483</v>
      </c>
    </row>
    <row r="3838" spans="1:4" ht="29" x14ac:dyDescent="0.35">
      <c r="A3838" s="42" t="s">
        <v>19680</v>
      </c>
      <c r="B3838" s="42" t="s">
        <v>12746</v>
      </c>
      <c r="C3838" s="41" t="s">
        <v>12747</v>
      </c>
      <c r="D3838" s="42" t="s">
        <v>25483</v>
      </c>
    </row>
    <row r="3839" spans="1:4" ht="29" x14ac:dyDescent="0.35">
      <c r="A3839" s="42" t="s">
        <v>19680</v>
      </c>
      <c r="B3839" s="42" t="s">
        <v>12762</v>
      </c>
      <c r="C3839" s="41" t="s">
        <v>12763</v>
      </c>
      <c r="D3839" s="42" t="s">
        <v>25483</v>
      </c>
    </row>
    <row r="3840" spans="1:4" ht="29" x14ac:dyDescent="0.35">
      <c r="A3840" s="42" t="s">
        <v>19680</v>
      </c>
      <c r="B3840" s="42" t="s">
        <v>12764</v>
      </c>
      <c r="C3840" s="41" t="s">
        <v>12765</v>
      </c>
      <c r="D3840" s="42" t="s">
        <v>25483</v>
      </c>
    </row>
    <row r="3841" spans="1:4" ht="29" x14ac:dyDescent="0.35">
      <c r="A3841" s="42" t="s">
        <v>19680</v>
      </c>
      <c r="B3841" s="42" t="s">
        <v>12766</v>
      </c>
      <c r="C3841" s="41" t="s">
        <v>12767</v>
      </c>
      <c r="D3841" s="42" t="s">
        <v>25483</v>
      </c>
    </row>
    <row r="3842" spans="1:4" x14ac:dyDescent="0.35">
      <c r="A3842" s="42" t="s">
        <v>19680</v>
      </c>
      <c r="B3842" s="42" t="s">
        <v>12782</v>
      </c>
      <c r="C3842" s="41" t="s">
        <v>12783</v>
      </c>
      <c r="D3842" s="42" t="s">
        <v>25483</v>
      </c>
    </row>
    <row r="3843" spans="1:4" x14ac:dyDescent="0.35">
      <c r="A3843" s="42" t="s">
        <v>19680</v>
      </c>
      <c r="B3843" s="42" t="s">
        <v>12784</v>
      </c>
      <c r="C3843" s="41" t="s">
        <v>12785</v>
      </c>
      <c r="D3843" s="42" t="s">
        <v>25483</v>
      </c>
    </row>
    <row r="3844" spans="1:4" ht="29" x14ac:dyDescent="0.35">
      <c r="A3844" s="42" t="s">
        <v>19680</v>
      </c>
      <c r="B3844" s="42" t="s">
        <v>12786</v>
      </c>
      <c r="C3844" s="41" t="s">
        <v>12787</v>
      </c>
      <c r="D3844" s="42" t="s">
        <v>25483</v>
      </c>
    </row>
    <row r="3845" spans="1:4" x14ac:dyDescent="0.35">
      <c r="A3845" s="42" t="s">
        <v>19680</v>
      </c>
      <c r="B3845" s="42" t="s">
        <v>12802</v>
      </c>
      <c r="C3845" s="41" t="s">
        <v>12803</v>
      </c>
      <c r="D3845" s="42" t="s">
        <v>25483</v>
      </c>
    </row>
    <row r="3846" spans="1:4" x14ac:dyDescent="0.35">
      <c r="A3846" s="42" t="s">
        <v>19680</v>
      </c>
      <c r="B3846" s="42" t="s">
        <v>12804</v>
      </c>
      <c r="C3846" s="41" t="s">
        <v>12805</v>
      </c>
      <c r="D3846" s="42" t="s">
        <v>25483</v>
      </c>
    </row>
    <row r="3847" spans="1:4" ht="29" x14ac:dyDescent="0.35">
      <c r="A3847" s="42" t="s">
        <v>19680</v>
      </c>
      <c r="B3847" s="42" t="s">
        <v>12806</v>
      </c>
      <c r="C3847" s="41" t="s">
        <v>12807</v>
      </c>
      <c r="D3847" s="42" t="s">
        <v>25483</v>
      </c>
    </row>
    <row r="3848" spans="1:4" x14ac:dyDescent="0.35">
      <c r="A3848" s="42" t="s">
        <v>19680</v>
      </c>
      <c r="B3848" s="42" t="s">
        <v>12822</v>
      </c>
      <c r="C3848" s="41" t="s">
        <v>12823</v>
      </c>
      <c r="D3848" s="42" t="s">
        <v>25483</v>
      </c>
    </row>
    <row r="3849" spans="1:4" ht="29" x14ac:dyDescent="0.35">
      <c r="A3849" s="42" t="s">
        <v>19680</v>
      </c>
      <c r="B3849" s="42" t="s">
        <v>12824</v>
      </c>
      <c r="C3849" s="41" t="s">
        <v>12825</v>
      </c>
      <c r="D3849" s="42" t="s">
        <v>25483</v>
      </c>
    </row>
    <row r="3850" spans="1:4" ht="29" x14ac:dyDescent="0.35">
      <c r="A3850" s="42" t="s">
        <v>19680</v>
      </c>
      <c r="B3850" s="42" t="s">
        <v>12826</v>
      </c>
      <c r="C3850" s="41" t="s">
        <v>12827</v>
      </c>
      <c r="D3850" s="42" t="s">
        <v>25483</v>
      </c>
    </row>
    <row r="3851" spans="1:4" ht="29" x14ac:dyDescent="0.35">
      <c r="A3851" s="42" t="s">
        <v>19680</v>
      </c>
      <c r="B3851" s="42" t="s">
        <v>12842</v>
      </c>
      <c r="C3851" s="41" t="s">
        <v>12843</v>
      </c>
      <c r="D3851" s="42" t="s">
        <v>25483</v>
      </c>
    </row>
    <row r="3852" spans="1:4" ht="29" x14ac:dyDescent="0.35">
      <c r="A3852" s="42" t="s">
        <v>19680</v>
      </c>
      <c r="B3852" s="42" t="s">
        <v>12844</v>
      </c>
      <c r="C3852" s="41" t="s">
        <v>12845</v>
      </c>
      <c r="D3852" s="42" t="s">
        <v>25483</v>
      </c>
    </row>
    <row r="3853" spans="1:4" ht="29" x14ac:dyDescent="0.35">
      <c r="A3853" s="42" t="s">
        <v>19680</v>
      </c>
      <c r="B3853" s="42" t="s">
        <v>12846</v>
      </c>
      <c r="C3853" s="41" t="s">
        <v>12847</v>
      </c>
      <c r="D3853" s="42" t="s">
        <v>25483</v>
      </c>
    </row>
    <row r="3854" spans="1:4" x14ac:dyDescent="0.35">
      <c r="A3854" s="42" t="s">
        <v>19680</v>
      </c>
      <c r="B3854" s="42" t="s">
        <v>12862</v>
      </c>
      <c r="C3854" s="41" t="s">
        <v>12863</v>
      </c>
      <c r="D3854" s="42" t="s">
        <v>25483</v>
      </c>
    </row>
    <row r="3855" spans="1:4" ht="29" x14ac:dyDescent="0.35">
      <c r="A3855" s="42" t="s">
        <v>19680</v>
      </c>
      <c r="B3855" s="42" t="s">
        <v>12864</v>
      </c>
      <c r="C3855" s="41" t="s">
        <v>12865</v>
      </c>
      <c r="D3855" s="42" t="s">
        <v>25483</v>
      </c>
    </row>
    <row r="3856" spans="1:4" ht="29" x14ac:dyDescent="0.35">
      <c r="A3856" s="42" t="s">
        <v>19680</v>
      </c>
      <c r="B3856" s="42" t="s">
        <v>12866</v>
      </c>
      <c r="C3856" s="41" t="s">
        <v>12867</v>
      </c>
      <c r="D3856" s="42" t="s">
        <v>25483</v>
      </c>
    </row>
    <row r="3857" spans="1:4" ht="29" x14ac:dyDescent="0.35">
      <c r="A3857" s="42" t="s">
        <v>19680</v>
      </c>
      <c r="B3857" s="42" t="s">
        <v>12882</v>
      </c>
      <c r="C3857" s="41" t="s">
        <v>12883</v>
      </c>
      <c r="D3857" s="42" t="s">
        <v>25483</v>
      </c>
    </row>
    <row r="3858" spans="1:4" ht="29" x14ac:dyDescent="0.35">
      <c r="A3858" s="42" t="s">
        <v>19680</v>
      </c>
      <c r="B3858" s="42" t="s">
        <v>12884</v>
      </c>
      <c r="C3858" s="41" t="s">
        <v>12885</v>
      </c>
      <c r="D3858" s="42" t="s">
        <v>25483</v>
      </c>
    </row>
    <row r="3859" spans="1:4" ht="29" x14ac:dyDescent="0.35">
      <c r="A3859" s="42" t="s">
        <v>19680</v>
      </c>
      <c r="B3859" s="42" t="s">
        <v>12886</v>
      </c>
      <c r="C3859" s="41" t="s">
        <v>12887</v>
      </c>
      <c r="D3859" s="42" t="s">
        <v>25483</v>
      </c>
    </row>
    <row r="3860" spans="1:4" x14ac:dyDescent="0.35">
      <c r="A3860" s="42" t="s">
        <v>19680</v>
      </c>
      <c r="B3860" s="42" t="s">
        <v>12902</v>
      </c>
      <c r="C3860" s="41" t="s">
        <v>12903</v>
      </c>
      <c r="D3860" s="42" t="s">
        <v>25483</v>
      </c>
    </row>
    <row r="3861" spans="1:4" x14ac:dyDescent="0.35">
      <c r="A3861" s="42" t="s">
        <v>19680</v>
      </c>
      <c r="B3861" s="42" t="s">
        <v>12910</v>
      </c>
      <c r="C3861" s="41" t="s">
        <v>12911</v>
      </c>
      <c r="D3861" s="42" t="s">
        <v>25483</v>
      </c>
    </row>
    <row r="3862" spans="1:4" ht="29" x14ac:dyDescent="0.35">
      <c r="A3862" s="42" t="s">
        <v>19680</v>
      </c>
      <c r="B3862" s="42" t="s">
        <v>12918</v>
      </c>
      <c r="C3862" s="41" t="s">
        <v>12919</v>
      </c>
      <c r="D3862" s="42" t="s">
        <v>25483</v>
      </c>
    </row>
    <row r="3863" spans="1:4" x14ac:dyDescent="0.35">
      <c r="A3863" s="42" t="s">
        <v>19680</v>
      </c>
      <c r="B3863" s="42" t="s">
        <v>12926</v>
      </c>
      <c r="C3863" s="41" t="s">
        <v>12927</v>
      </c>
      <c r="D3863" s="42" t="s">
        <v>25483</v>
      </c>
    </row>
    <row r="3864" spans="1:4" ht="29" x14ac:dyDescent="0.35">
      <c r="A3864" s="42" t="s">
        <v>19680</v>
      </c>
      <c r="B3864" s="42" t="s">
        <v>12928</v>
      </c>
      <c r="C3864" s="41" t="s">
        <v>12929</v>
      </c>
      <c r="D3864" s="42" t="s">
        <v>25483</v>
      </c>
    </row>
    <row r="3865" spans="1:4" ht="29" x14ac:dyDescent="0.35">
      <c r="A3865" s="42" t="s">
        <v>19680</v>
      </c>
      <c r="B3865" s="42" t="s">
        <v>12930</v>
      </c>
      <c r="C3865" s="41" t="s">
        <v>12931</v>
      </c>
      <c r="D3865" s="42" t="s">
        <v>25483</v>
      </c>
    </row>
    <row r="3866" spans="1:4" x14ac:dyDescent="0.35">
      <c r="A3866" s="42" t="s">
        <v>19680</v>
      </c>
      <c r="B3866" s="42" t="s">
        <v>12946</v>
      </c>
      <c r="C3866" s="41" t="s">
        <v>12947</v>
      </c>
      <c r="D3866" s="42" t="s">
        <v>25483</v>
      </c>
    </row>
    <row r="3867" spans="1:4" ht="29" x14ac:dyDescent="0.35">
      <c r="A3867" s="42" t="s">
        <v>19680</v>
      </c>
      <c r="B3867" s="42" t="s">
        <v>12948</v>
      </c>
      <c r="C3867" s="41" t="s">
        <v>12949</v>
      </c>
      <c r="D3867" s="42" t="s">
        <v>25483</v>
      </c>
    </row>
    <row r="3868" spans="1:4" ht="29" x14ac:dyDescent="0.35">
      <c r="A3868" s="42" t="s">
        <v>19680</v>
      </c>
      <c r="B3868" s="42" t="s">
        <v>12950</v>
      </c>
      <c r="C3868" s="41" t="s">
        <v>12951</v>
      </c>
      <c r="D3868" s="42" t="s">
        <v>25483</v>
      </c>
    </row>
    <row r="3869" spans="1:4" ht="29" x14ac:dyDescent="0.35">
      <c r="A3869" s="42" t="s">
        <v>19680</v>
      </c>
      <c r="B3869" s="42" t="s">
        <v>12966</v>
      </c>
      <c r="C3869" s="41" t="s">
        <v>12967</v>
      </c>
      <c r="D3869" s="42" t="s">
        <v>25483</v>
      </c>
    </row>
    <row r="3870" spans="1:4" ht="29" x14ac:dyDescent="0.35">
      <c r="A3870" s="42" t="s">
        <v>19680</v>
      </c>
      <c r="B3870" s="42" t="s">
        <v>12968</v>
      </c>
      <c r="C3870" s="41" t="s">
        <v>12969</v>
      </c>
      <c r="D3870" s="42" t="s">
        <v>25483</v>
      </c>
    </row>
    <row r="3871" spans="1:4" ht="29" x14ac:dyDescent="0.35">
      <c r="A3871" s="42" t="s">
        <v>19680</v>
      </c>
      <c r="B3871" s="42" t="s">
        <v>12970</v>
      </c>
      <c r="C3871" s="41" t="s">
        <v>12971</v>
      </c>
      <c r="D3871" s="42" t="s">
        <v>25483</v>
      </c>
    </row>
    <row r="3872" spans="1:4" x14ac:dyDescent="0.35">
      <c r="A3872" s="42" t="s">
        <v>19680</v>
      </c>
      <c r="B3872" s="42" t="s">
        <v>12986</v>
      </c>
      <c r="C3872" s="41" t="s">
        <v>12987</v>
      </c>
      <c r="D3872" s="42" t="s">
        <v>25483</v>
      </c>
    </row>
    <row r="3873" spans="1:4" ht="29" x14ac:dyDescent="0.35">
      <c r="A3873" s="42" t="s">
        <v>19680</v>
      </c>
      <c r="B3873" s="42" t="s">
        <v>12988</v>
      </c>
      <c r="C3873" s="41" t="s">
        <v>12989</v>
      </c>
      <c r="D3873" s="42" t="s">
        <v>25483</v>
      </c>
    </row>
    <row r="3874" spans="1:4" ht="29" x14ac:dyDescent="0.35">
      <c r="A3874" s="42" t="s">
        <v>19680</v>
      </c>
      <c r="B3874" s="42" t="s">
        <v>12990</v>
      </c>
      <c r="C3874" s="41" t="s">
        <v>12991</v>
      </c>
      <c r="D3874" s="42" t="s">
        <v>25483</v>
      </c>
    </row>
    <row r="3875" spans="1:4" x14ac:dyDescent="0.35">
      <c r="A3875" s="42" t="s">
        <v>19680</v>
      </c>
      <c r="B3875" s="42" t="s">
        <v>13006</v>
      </c>
      <c r="C3875" s="41" t="s">
        <v>13007</v>
      </c>
      <c r="D3875" s="42" t="s">
        <v>25483</v>
      </c>
    </row>
    <row r="3876" spans="1:4" ht="29" x14ac:dyDescent="0.35">
      <c r="A3876" s="42" t="s">
        <v>19680</v>
      </c>
      <c r="B3876" s="42" t="s">
        <v>13008</v>
      </c>
      <c r="C3876" s="41" t="s">
        <v>13009</v>
      </c>
      <c r="D3876" s="42" t="s">
        <v>25483</v>
      </c>
    </row>
    <row r="3877" spans="1:4" ht="29" x14ac:dyDescent="0.35">
      <c r="A3877" s="42" t="s">
        <v>19680</v>
      </c>
      <c r="B3877" s="42" t="s">
        <v>13010</v>
      </c>
      <c r="C3877" s="41" t="s">
        <v>13011</v>
      </c>
      <c r="D3877" s="42" t="s">
        <v>25483</v>
      </c>
    </row>
    <row r="3878" spans="1:4" ht="29" x14ac:dyDescent="0.35">
      <c r="A3878" s="42" t="s">
        <v>19680</v>
      </c>
      <c r="B3878" s="42" t="s">
        <v>13026</v>
      </c>
      <c r="C3878" s="41" t="s">
        <v>13027</v>
      </c>
      <c r="D3878" s="42" t="s">
        <v>25483</v>
      </c>
    </row>
    <row r="3879" spans="1:4" ht="29" x14ac:dyDescent="0.35">
      <c r="A3879" s="42" t="s">
        <v>19680</v>
      </c>
      <c r="B3879" s="42" t="s">
        <v>13028</v>
      </c>
      <c r="C3879" s="41" t="s">
        <v>13029</v>
      </c>
      <c r="D3879" s="42" t="s">
        <v>25483</v>
      </c>
    </row>
    <row r="3880" spans="1:4" ht="29" x14ac:dyDescent="0.35">
      <c r="A3880" s="42" t="s">
        <v>19680</v>
      </c>
      <c r="B3880" s="42" t="s">
        <v>13030</v>
      </c>
      <c r="C3880" s="41" t="s">
        <v>13031</v>
      </c>
      <c r="D3880" s="42" t="s">
        <v>25483</v>
      </c>
    </row>
    <row r="3881" spans="1:4" ht="29" x14ac:dyDescent="0.35">
      <c r="A3881" s="42" t="s">
        <v>19680</v>
      </c>
      <c r="B3881" s="42" t="s">
        <v>13046</v>
      </c>
      <c r="C3881" s="41" t="s">
        <v>13047</v>
      </c>
      <c r="D3881" s="42" t="s">
        <v>25483</v>
      </c>
    </row>
    <row r="3882" spans="1:4" ht="29" x14ac:dyDescent="0.35">
      <c r="A3882" s="42" t="s">
        <v>19680</v>
      </c>
      <c r="B3882" s="42" t="s">
        <v>13048</v>
      </c>
      <c r="C3882" s="41" t="s">
        <v>13049</v>
      </c>
      <c r="D3882" s="42" t="s">
        <v>25483</v>
      </c>
    </row>
    <row r="3883" spans="1:4" ht="29" x14ac:dyDescent="0.35">
      <c r="A3883" s="42" t="s">
        <v>19680</v>
      </c>
      <c r="B3883" s="42" t="s">
        <v>13050</v>
      </c>
      <c r="C3883" s="41" t="s">
        <v>13051</v>
      </c>
      <c r="D3883" s="42" t="s">
        <v>25483</v>
      </c>
    </row>
    <row r="3884" spans="1:4" ht="29" x14ac:dyDescent="0.35">
      <c r="A3884" s="42" t="s">
        <v>19680</v>
      </c>
      <c r="B3884" s="42" t="s">
        <v>13066</v>
      </c>
      <c r="C3884" s="41" t="s">
        <v>13067</v>
      </c>
      <c r="D3884" s="42" t="s">
        <v>25483</v>
      </c>
    </row>
    <row r="3885" spans="1:4" ht="29" x14ac:dyDescent="0.35">
      <c r="A3885" s="42" t="s">
        <v>19680</v>
      </c>
      <c r="B3885" s="42" t="s">
        <v>13068</v>
      </c>
      <c r="C3885" s="41" t="s">
        <v>13069</v>
      </c>
      <c r="D3885" s="42" t="s">
        <v>25483</v>
      </c>
    </row>
    <row r="3886" spans="1:4" ht="29" x14ac:dyDescent="0.35">
      <c r="A3886" s="42" t="s">
        <v>19680</v>
      </c>
      <c r="B3886" s="42" t="s">
        <v>13070</v>
      </c>
      <c r="C3886" s="41" t="s">
        <v>13071</v>
      </c>
      <c r="D3886" s="42" t="s">
        <v>25483</v>
      </c>
    </row>
    <row r="3887" spans="1:4" ht="29" x14ac:dyDescent="0.35">
      <c r="A3887" s="42" t="s">
        <v>19680</v>
      </c>
      <c r="B3887" s="42" t="s">
        <v>13086</v>
      </c>
      <c r="C3887" s="41" t="s">
        <v>13087</v>
      </c>
      <c r="D3887" s="42" t="s">
        <v>25483</v>
      </c>
    </row>
    <row r="3888" spans="1:4" ht="29" x14ac:dyDescent="0.35">
      <c r="A3888" s="42" t="s">
        <v>19680</v>
      </c>
      <c r="B3888" s="42" t="s">
        <v>13088</v>
      </c>
      <c r="C3888" s="41" t="s">
        <v>13089</v>
      </c>
      <c r="D3888" s="42" t="s">
        <v>25483</v>
      </c>
    </row>
    <row r="3889" spans="1:4" ht="29" x14ac:dyDescent="0.35">
      <c r="A3889" s="42" t="s">
        <v>19680</v>
      </c>
      <c r="B3889" s="42" t="s">
        <v>13090</v>
      </c>
      <c r="C3889" s="41" t="s">
        <v>13091</v>
      </c>
      <c r="D3889" s="42" t="s">
        <v>25483</v>
      </c>
    </row>
    <row r="3890" spans="1:4" ht="29" x14ac:dyDescent="0.35">
      <c r="A3890" s="42" t="s">
        <v>19680</v>
      </c>
      <c r="B3890" s="42" t="s">
        <v>13106</v>
      </c>
      <c r="C3890" s="41" t="s">
        <v>13107</v>
      </c>
      <c r="D3890" s="42" t="s">
        <v>25483</v>
      </c>
    </row>
    <row r="3891" spans="1:4" ht="29" x14ac:dyDescent="0.35">
      <c r="A3891" s="42" t="s">
        <v>19680</v>
      </c>
      <c r="B3891" s="42" t="s">
        <v>13108</v>
      </c>
      <c r="C3891" s="41" t="s">
        <v>13109</v>
      </c>
      <c r="D3891" s="42" t="s">
        <v>25483</v>
      </c>
    </row>
    <row r="3892" spans="1:4" ht="29" x14ac:dyDescent="0.35">
      <c r="A3892" s="42" t="s">
        <v>19680</v>
      </c>
      <c r="B3892" s="42" t="s">
        <v>13110</v>
      </c>
      <c r="C3892" s="41" t="s">
        <v>13111</v>
      </c>
      <c r="D3892" s="42" t="s">
        <v>25483</v>
      </c>
    </row>
    <row r="3893" spans="1:4" ht="29" x14ac:dyDescent="0.35">
      <c r="A3893" s="42" t="s">
        <v>19680</v>
      </c>
      <c r="B3893" s="42" t="s">
        <v>13126</v>
      </c>
      <c r="C3893" s="41" t="s">
        <v>13127</v>
      </c>
      <c r="D3893" s="42" t="s">
        <v>25483</v>
      </c>
    </row>
    <row r="3894" spans="1:4" ht="29" x14ac:dyDescent="0.35">
      <c r="A3894" s="42" t="s">
        <v>19680</v>
      </c>
      <c r="B3894" s="42" t="s">
        <v>13128</v>
      </c>
      <c r="C3894" s="41" t="s">
        <v>13129</v>
      </c>
      <c r="D3894" s="42" t="s">
        <v>25483</v>
      </c>
    </row>
    <row r="3895" spans="1:4" ht="29" x14ac:dyDescent="0.35">
      <c r="A3895" s="42" t="s">
        <v>19680</v>
      </c>
      <c r="B3895" s="42" t="s">
        <v>13130</v>
      </c>
      <c r="C3895" s="41" t="s">
        <v>13131</v>
      </c>
      <c r="D3895" s="42" t="s">
        <v>25483</v>
      </c>
    </row>
    <row r="3896" spans="1:4" ht="29" x14ac:dyDescent="0.35">
      <c r="A3896" s="42" t="s">
        <v>19680</v>
      </c>
      <c r="B3896" s="42" t="s">
        <v>13146</v>
      </c>
      <c r="C3896" s="41" t="s">
        <v>13147</v>
      </c>
      <c r="D3896" s="42" t="s">
        <v>25483</v>
      </c>
    </row>
    <row r="3897" spans="1:4" ht="29" x14ac:dyDescent="0.35">
      <c r="A3897" s="42" t="s">
        <v>19680</v>
      </c>
      <c r="B3897" s="42" t="s">
        <v>13148</v>
      </c>
      <c r="C3897" s="41" t="s">
        <v>13149</v>
      </c>
      <c r="D3897" s="42" t="s">
        <v>25483</v>
      </c>
    </row>
    <row r="3898" spans="1:4" ht="29" x14ac:dyDescent="0.35">
      <c r="A3898" s="42" t="s">
        <v>19680</v>
      </c>
      <c r="B3898" s="42" t="s">
        <v>13150</v>
      </c>
      <c r="C3898" s="41" t="s">
        <v>13151</v>
      </c>
      <c r="D3898" s="42" t="s">
        <v>25483</v>
      </c>
    </row>
    <row r="3899" spans="1:4" ht="29" x14ac:dyDescent="0.35">
      <c r="A3899" s="42" t="s">
        <v>19680</v>
      </c>
      <c r="B3899" s="42" t="s">
        <v>13166</v>
      </c>
      <c r="C3899" s="41" t="s">
        <v>13167</v>
      </c>
      <c r="D3899" s="42" t="s">
        <v>25483</v>
      </c>
    </row>
    <row r="3900" spans="1:4" ht="29" x14ac:dyDescent="0.35">
      <c r="A3900" s="42" t="s">
        <v>19680</v>
      </c>
      <c r="B3900" s="42" t="s">
        <v>13168</v>
      </c>
      <c r="C3900" s="41" t="s">
        <v>13169</v>
      </c>
      <c r="D3900" s="42" t="s">
        <v>25483</v>
      </c>
    </row>
    <row r="3901" spans="1:4" ht="29" x14ac:dyDescent="0.35">
      <c r="A3901" s="42" t="s">
        <v>19680</v>
      </c>
      <c r="B3901" s="42" t="s">
        <v>13170</v>
      </c>
      <c r="C3901" s="41" t="s">
        <v>13171</v>
      </c>
      <c r="D3901" s="42" t="s">
        <v>25483</v>
      </c>
    </row>
    <row r="3902" spans="1:4" ht="29" x14ac:dyDescent="0.35">
      <c r="A3902" s="42" t="s">
        <v>19680</v>
      </c>
      <c r="B3902" s="42" t="s">
        <v>13186</v>
      </c>
      <c r="C3902" s="41" t="s">
        <v>13187</v>
      </c>
      <c r="D3902" s="42" t="s">
        <v>25483</v>
      </c>
    </row>
    <row r="3903" spans="1:4" ht="29" x14ac:dyDescent="0.35">
      <c r="A3903" s="42" t="s">
        <v>19680</v>
      </c>
      <c r="B3903" s="42" t="s">
        <v>13188</v>
      </c>
      <c r="C3903" s="41" t="s">
        <v>13189</v>
      </c>
      <c r="D3903" s="42" t="s">
        <v>25483</v>
      </c>
    </row>
    <row r="3904" spans="1:4" ht="29" x14ac:dyDescent="0.35">
      <c r="A3904" s="42" t="s">
        <v>19680</v>
      </c>
      <c r="B3904" s="42" t="s">
        <v>13190</v>
      </c>
      <c r="C3904" s="41" t="s">
        <v>13191</v>
      </c>
      <c r="D3904" s="42" t="s">
        <v>25483</v>
      </c>
    </row>
    <row r="3905" spans="1:4" ht="29" x14ac:dyDescent="0.35">
      <c r="A3905" s="42" t="s">
        <v>19680</v>
      </c>
      <c r="B3905" s="42" t="s">
        <v>13206</v>
      </c>
      <c r="C3905" s="41" t="s">
        <v>13207</v>
      </c>
      <c r="D3905" s="42" t="s">
        <v>25483</v>
      </c>
    </row>
    <row r="3906" spans="1:4" ht="29" x14ac:dyDescent="0.35">
      <c r="A3906" s="42" t="s">
        <v>19680</v>
      </c>
      <c r="B3906" s="42" t="s">
        <v>13208</v>
      </c>
      <c r="C3906" s="41" t="s">
        <v>13209</v>
      </c>
      <c r="D3906" s="42" t="s">
        <v>25483</v>
      </c>
    </row>
    <row r="3907" spans="1:4" ht="29" x14ac:dyDescent="0.35">
      <c r="A3907" s="42" t="s">
        <v>19680</v>
      </c>
      <c r="B3907" s="42" t="s">
        <v>13210</v>
      </c>
      <c r="C3907" s="41" t="s">
        <v>13211</v>
      </c>
      <c r="D3907" s="42" t="s">
        <v>25483</v>
      </c>
    </row>
    <row r="3908" spans="1:4" ht="29" x14ac:dyDescent="0.35">
      <c r="A3908" s="42" t="s">
        <v>19680</v>
      </c>
      <c r="B3908" s="42" t="s">
        <v>13226</v>
      </c>
      <c r="C3908" s="41" t="s">
        <v>13227</v>
      </c>
      <c r="D3908" s="42" t="s">
        <v>25483</v>
      </c>
    </row>
    <row r="3909" spans="1:4" ht="29" x14ac:dyDescent="0.35">
      <c r="A3909" s="42" t="s">
        <v>19680</v>
      </c>
      <c r="B3909" s="42" t="s">
        <v>13228</v>
      </c>
      <c r="C3909" s="41" t="s">
        <v>13229</v>
      </c>
      <c r="D3909" s="42" t="s">
        <v>25483</v>
      </c>
    </row>
    <row r="3910" spans="1:4" ht="29" x14ac:dyDescent="0.35">
      <c r="A3910" s="42" t="s">
        <v>19680</v>
      </c>
      <c r="B3910" s="42" t="s">
        <v>13230</v>
      </c>
      <c r="C3910" s="41" t="s">
        <v>13231</v>
      </c>
      <c r="D3910" s="42" t="s">
        <v>25483</v>
      </c>
    </row>
    <row r="3911" spans="1:4" ht="29" x14ac:dyDescent="0.35">
      <c r="A3911" s="42" t="s">
        <v>19680</v>
      </c>
      <c r="B3911" s="42" t="s">
        <v>13246</v>
      </c>
      <c r="C3911" s="41" t="s">
        <v>13247</v>
      </c>
      <c r="D3911" s="42" t="s">
        <v>25483</v>
      </c>
    </row>
    <row r="3912" spans="1:4" ht="29" x14ac:dyDescent="0.35">
      <c r="A3912" s="42" t="s">
        <v>19680</v>
      </c>
      <c r="B3912" s="42" t="s">
        <v>13248</v>
      </c>
      <c r="C3912" s="41" t="s">
        <v>13249</v>
      </c>
      <c r="D3912" s="42" t="s">
        <v>25483</v>
      </c>
    </row>
    <row r="3913" spans="1:4" ht="29" x14ac:dyDescent="0.35">
      <c r="A3913" s="42" t="s">
        <v>19680</v>
      </c>
      <c r="B3913" s="42" t="s">
        <v>13250</v>
      </c>
      <c r="C3913" s="41" t="s">
        <v>13251</v>
      </c>
      <c r="D3913" s="42" t="s">
        <v>25483</v>
      </c>
    </row>
    <row r="3914" spans="1:4" ht="29" x14ac:dyDescent="0.35">
      <c r="A3914" s="42" t="s">
        <v>19680</v>
      </c>
      <c r="B3914" s="42" t="s">
        <v>13266</v>
      </c>
      <c r="C3914" s="41" t="s">
        <v>13267</v>
      </c>
      <c r="D3914" s="42" t="s">
        <v>25483</v>
      </c>
    </row>
    <row r="3915" spans="1:4" ht="29" x14ac:dyDescent="0.35">
      <c r="A3915" s="42" t="s">
        <v>19680</v>
      </c>
      <c r="B3915" s="42" t="s">
        <v>13268</v>
      </c>
      <c r="C3915" s="41" t="s">
        <v>13269</v>
      </c>
      <c r="D3915" s="42" t="s">
        <v>25483</v>
      </c>
    </row>
    <row r="3916" spans="1:4" ht="29" x14ac:dyDescent="0.35">
      <c r="A3916" s="42" t="s">
        <v>19680</v>
      </c>
      <c r="B3916" s="42" t="s">
        <v>13270</v>
      </c>
      <c r="C3916" s="41" t="s">
        <v>13271</v>
      </c>
      <c r="D3916" s="42" t="s">
        <v>25483</v>
      </c>
    </row>
    <row r="3917" spans="1:4" ht="29" x14ac:dyDescent="0.35">
      <c r="A3917" s="42" t="s">
        <v>19680</v>
      </c>
      <c r="B3917" s="42" t="s">
        <v>13286</v>
      </c>
      <c r="C3917" s="41" t="s">
        <v>13287</v>
      </c>
      <c r="D3917" s="42" t="s">
        <v>25483</v>
      </c>
    </row>
    <row r="3918" spans="1:4" ht="29" x14ac:dyDescent="0.35">
      <c r="A3918" s="42" t="s">
        <v>19680</v>
      </c>
      <c r="B3918" s="42" t="s">
        <v>13288</v>
      </c>
      <c r="C3918" s="41" t="s">
        <v>13289</v>
      </c>
      <c r="D3918" s="42" t="s">
        <v>25483</v>
      </c>
    </row>
    <row r="3919" spans="1:4" ht="29" x14ac:dyDescent="0.35">
      <c r="A3919" s="42" t="s">
        <v>19680</v>
      </c>
      <c r="B3919" s="42" t="s">
        <v>13290</v>
      </c>
      <c r="C3919" s="41" t="s">
        <v>13291</v>
      </c>
      <c r="D3919" s="42" t="s">
        <v>25483</v>
      </c>
    </row>
    <row r="3920" spans="1:4" x14ac:dyDescent="0.35">
      <c r="A3920" s="42" t="s">
        <v>19680</v>
      </c>
      <c r="B3920" s="42" t="s">
        <v>13306</v>
      </c>
      <c r="C3920" s="41" t="s">
        <v>13307</v>
      </c>
      <c r="D3920" s="42" t="s">
        <v>25483</v>
      </c>
    </row>
    <row r="3921" spans="1:4" ht="29" x14ac:dyDescent="0.35">
      <c r="A3921" s="42" t="s">
        <v>19680</v>
      </c>
      <c r="B3921" s="42" t="s">
        <v>13308</v>
      </c>
      <c r="C3921" s="41" t="s">
        <v>13309</v>
      </c>
      <c r="D3921" s="42" t="s">
        <v>25483</v>
      </c>
    </row>
    <row r="3922" spans="1:4" ht="29" x14ac:dyDescent="0.35">
      <c r="A3922" s="42" t="s">
        <v>19680</v>
      </c>
      <c r="B3922" s="42" t="s">
        <v>13310</v>
      </c>
      <c r="C3922" s="41" t="s">
        <v>13311</v>
      </c>
      <c r="D3922" s="42" t="s">
        <v>25483</v>
      </c>
    </row>
    <row r="3923" spans="1:4" ht="29" x14ac:dyDescent="0.35">
      <c r="A3923" s="42" t="s">
        <v>19680</v>
      </c>
      <c r="B3923" s="42" t="s">
        <v>13326</v>
      </c>
      <c r="C3923" s="41" t="s">
        <v>13327</v>
      </c>
      <c r="D3923" s="42" t="s">
        <v>25483</v>
      </c>
    </row>
    <row r="3924" spans="1:4" ht="29" x14ac:dyDescent="0.35">
      <c r="A3924" s="42" t="s">
        <v>19680</v>
      </c>
      <c r="B3924" s="42" t="s">
        <v>13328</v>
      </c>
      <c r="C3924" s="41" t="s">
        <v>13329</v>
      </c>
      <c r="D3924" s="42" t="s">
        <v>25483</v>
      </c>
    </row>
    <row r="3925" spans="1:4" ht="29" x14ac:dyDescent="0.35">
      <c r="A3925" s="42" t="s">
        <v>19680</v>
      </c>
      <c r="B3925" s="42" t="s">
        <v>13330</v>
      </c>
      <c r="C3925" s="41" t="s">
        <v>13331</v>
      </c>
      <c r="D3925" s="42" t="s">
        <v>25483</v>
      </c>
    </row>
    <row r="3926" spans="1:4" ht="29" x14ac:dyDescent="0.35">
      <c r="A3926" s="42" t="s">
        <v>19680</v>
      </c>
      <c r="B3926" s="42" t="s">
        <v>13346</v>
      </c>
      <c r="C3926" s="41" t="s">
        <v>13347</v>
      </c>
      <c r="D3926" s="42" t="s">
        <v>25483</v>
      </c>
    </row>
    <row r="3927" spans="1:4" ht="29" x14ac:dyDescent="0.35">
      <c r="A3927" s="42" t="s">
        <v>19680</v>
      </c>
      <c r="B3927" s="42" t="s">
        <v>13348</v>
      </c>
      <c r="C3927" s="41" t="s">
        <v>13349</v>
      </c>
      <c r="D3927" s="42" t="s">
        <v>25483</v>
      </c>
    </row>
    <row r="3928" spans="1:4" ht="29" x14ac:dyDescent="0.35">
      <c r="A3928" s="42" t="s">
        <v>19680</v>
      </c>
      <c r="B3928" s="42" t="s">
        <v>13350</v>
      </c>
      <c r="C3928" s="41" t="s">
        <v>13351</v>
      </c>
      <c r="D3928" s="42" t="s">
        <v>25483</v>
      </c>
    </row>
    <row r="3929" spans="1:4" ht="29" x14ac:dyDescent="0.35">
      <c r="A3929" s="42" t="s">
        <v>19680</v>
      </c>
      <c r="B3929" s="42" t="s">
        <v>13366</v>
      </c>
      <c r="C3929" s="41" t="s">
        <v>13367</v>
      </c>
      <c r="D3929" s="42" t="s">
        <v>25483</v>
      </c>
    </row>
    <row r="3930" spans="1:4" ht="29" x14ac:dyDescent="0.35">
      <c r="A3930" s="42" t="s">
        <v>19680</v>
      </c>
      <c r="B3930" s="42" t="s">
        <v>13368</v>
      </c>
      <c r="C3930" s="41" t="s">
        <v>13369</v>
      </c>
      <c r="D3930" s="42" t="s">
        <v>25483</v>
      </c>
    </row>
    <row r="3931" spans="1:4" ht="29" x14ac:dyDescent="0.35">
      <c r="A3931" s="42" t="s">
        <v>19680</v>
      </c>
      <c r="B3931" s="42" t="s">
        <v>13370</v>
      </c>
      <c r="C3931" s="41" t="s">
        <v>13371</v>
      </c>
      <c r="D3931" s="42" t="s">
        <v>25483</v>
      </c>
    </row>
    <row r="3932" spans="1:4" ht="29" x14ac:dyDescent="0.35">
      <c r="A3932" s="42" t="s">
        <v>19680</v>
      </c>
      <c r="B3932" s="42" t="s">
        <v>13386</v>
      </c>
      <c r="C3932" s="41" t="s">
        <v>13387</v>
      </c>
      <c r="D3932" s="42" t="s">
        <v>25483</v>
      </c>
    </row>
    <row r="3933" spans="1:4" ht="29" x14ac:dyDescent="0.35">
      <c r="A3933" s="42" t="s">
        <v>19680</v>
      </c>
      <c r="B3933" s="42" t="s">
        <v>13388</v>
      </c>
      <c r="C3933" s="41" t="s">
        <v>13389</v>
      </c>
      <c r="D3933" s="42" t="s">
        <v>25483</v>
      </c>
    </row>
    <row r="3934" spans="1:4" ht="29" x14ac:dyDescent="0.35">
      <c r="A3934" s="42" t="s">
        <v>19680</v>
      </c>
      <c r="B3934" s="42" t="s">
        <v>13390</v>
      </c>
      <c r="C3934" s="41" t="s">
        <v>13391</v>
      </c>
      <c r="D3934" s="42" t="s">
        <v>25483</v>
      </c>
    </row>
    <row r="3935" spans="1:4" ht="29" x14ac:dyDescent="0.35">
      <c r="A3935" s="42" t="s">
        <v>19680</v>
      </c>
      <c r="B3935" s="42" t="s">
        <v>13406</v>
      </c>
      <c r="C3935" s="41" t="s">
        <v>13407</v>
      </c>
      <c r="D3935" s="42" t="s">
        <v>25483</v>
      </c>
    </row>
    <row r="3936" spans="1:4" ht="29" x14ac:dyDescent="0.35">
      <c r="A3936" s="42" t="s">
        <v>19680</v>
      </c>
      <c r="B3936" s="42" t="s">
        <v>13408</v>
      </c>
      <c r="C3936" s="41" t="s">
        <v>13409</v>
      </c>
      <c r="D3936" s="42" t="s">
        <v>25483</v>
      </c>
    </row>
    <row r="3937" spans="1:4" ht="29" x14ac:dyDescent="0.35">
      <c r="A3937" s="42" t="s">
        <v>19680</v>
      </c>
      <c r="B3937" s="42" t="s">
        <v>13410</v>
      </c>
      <c r="C3937" s="41" t="s">
        <v>13411</v>
      </c>
      <c r="D3937" s="42" t="s">
        <v>25483</v>
      </c>
    </row>
    <row r="3938" spans="1:4" ht="29" x14ac:dyDescent="0.35">
      <c r="A3938" s="42" t="s">
        <v>19680</v>
      </c>
      <c r="B3938" s="42" t="s">
        <v>13426</v>
      </c>
      <c r="C3938" s="41" t="s">
        <v>13427</v>
      </c>
      <c r="D3938" s="42" t="s">
        <v>25483</v>
      </c>
    </row>
    <row r="3939" spans="1:4" ht="29" x14ac:dyDescent="0.35">
      <c r="A3939" s="42" t="s">
        <v>19680</v>
      </c>
      <c r="B3939" s="42" t="s">
        <v>13428</v>
      </c>
      <c r="C3939" s="41" t="s">
        <v>13429</v>
      </c>
      <c r="D3939" s="42" t="s">
        <v>25483</v>
      </c>
    </row>
    <row r="3940" spans="1:4" ht="29" x14ac:dyDescent="0.35">
      <c r="A3940" s="42" t="s">
        <v>19680</v>
      </c>
      <c r="B3940" s="42" t="s">
        <v>13430</v>
      </c>
      <c r="C3940" s="41" t="s">
        <v>13431</v>
      </c>
      <c r="D3940" s="42" t="s">
        <v>25483</v>
      </c>
    </row>
    <row r="3941" spans="1:4" ht="29" x14ac:dyDescent="0.35">
      <c r="A3941" s="42" t="s">
        <v>19680</v>
      </c>
      <c r="B3941" s="42" t="s">
        <v>13446</v>
      </c>
      <c r="C3941" s="41" t="s">
        <v>13447</v>
      </c>
      <c r="D3941" s="42" t="s">
        <v>25483</v>
      </c>
    </row>
    <row r="3942" spans="1:4" ht="29" x14ac:dyDescent="0.35">
      <c r="A3942" s="42" t="s">
        <v>19680</v>
      </c>
      <c r="B3942" s="42" t="s">
        <v>13448</v>
      </c>
      <c r="C3942" s="41" t="s">
        <v>13449</v>
      </c>
      <c r="D3942" s="42" t="s">
        <v>25483</v>
      </c>
    </row>
    <row r="3943" spans="1:4" ht="29" x14ac:dyDescent="0.35">
      <c r="A3943" s="42" t="s">
        <v>19680</v>
      </c>
      <c r="B3943" s="42" t="s">
        <v>13450</v>
      </c>
      <c r="C3943" s="41" t="s">
        <v>13451</v>
      </c>
      <c r="D3943" s="42" t="s">
        <v>25483</v>
      </c>
    </row>
    <row r="3944" spans="1:4" ht="29" x14ac:dyDescent="0.35">
      <c r="A3944" s="42" t="s">
        <v>19680</v>
      </c>
      <c r="B3944" s="42" t="s">
        <v>13466</v>
      </c>
      <c r="C3944" s="41" t="s">
        <v>13467</v>
      </c>
      <c r="D3944" s="42" t="s">
        <v>25483</v>
      </c>
    </row>
    <row r="3945" spans="1:4" ht="29" x14ac:dyDescent="0.35">
      <c r="A3945" s="42" t="s">
        <v>19680</v>
      </c>
      <c r="B3945" s="42" t="s">
        <v>13468</v>
      </c>
      <c r="C3945" s="41" t="s">
        <v>13469</v>
      </c>
      <c r="D3945" s="42" t="s">
        <v>25483</v>
      </c>
    </row>
    <row r="3946" spans="1:4" ht="29" x14ac:dyDescent="0.35">
      <c r="A3946" s="42" t="s">
        <v>19680</v>
      </c>
      <c r="B3946" s="42" t="s">
        <v>13470</v>
      </c>
      <c r="C3946" s="41" t="s">
        <v>13471</v>
      </c>
      <c r="D3946" s="42" t="s">
        <v>25483</v>
      </c>
    </row>
    <row r="3947" spans="1:4" ht="29" x14ac:dyDescent="0.35">
      <c r="A3947" s="42" t="s">
        <v>19680</v>
      </c>
      <c r="B3947" s="42" t="s">
        <v>13486</v>
      </c>
      <c r="C3947" s="41" t="s">
        <v>13487</v>
      </c>
      <c r="D3947" s="42" t="s">
        <v>25483</v>
      </c>
    </row>
    <row r="3948" spans="1:4" ht="29" x14ac:dyDescent="0.35">
      <c r="A3948" s="42" t="s">
        <v>19680</v>
      </c>
      <c r="B3948" s="42" t="s">
        <v>13488</v>
      </c>
      <c r="C3948" s="41" t="s">
        <v>13489</v>
      </c>
      <c r="D3948" s="42" t="s">
        <v>25483</v>
      </c>
    </row>
    <row r="3949" spans="1:4" ht="29" x14ac:dyDescent="0.35">
      <c r="A3949" s="42" t="s">
        <v>19680</v>
      </c>
      <c r="B3949" s="42" t="s">
        <v>13490</v>
      </c>
      <c r="C3949" s="41" t="s">
        <v>13491</v>
      </c>
      <c r="D3949" s="42" t="s">
        <v>25483</v>
      </c>
    </row>
    <row r="3950" spans="1:4" ht="29" x14ac:dyDescent="0.35">
      <c r="A3950" s="42" t="s">
        <v>19680</v>
      </c>
      <c r="B3950" s="42" t="s">
        <v>13506</v>
      </c>
      <c r="C3950" s="41" t="s">
        <v>13507</v>
      </c>
      <c r="D3950" s="42" t="s">
        <v>25483</v>
      </c>
    </row>
    <row r="3951" spans="1:4" ht="29" x14ac:dyDescent="0.35">
      <c r="A3951" s="42" t="s">
        <v>19680</v>
      </c>
      <c r="B3951" s="42" t="s">
        <v>13508</v>
      </c>
      <c r="C3951" s="41" t="s">
        <v>13509</v>
      </c>
      <c r="D3951" s="42" t="s">
        <v>25483</v>
      </c>
    </row>
    <row r="3952" spans="1:4" ht="29" x14ac:dyDescent="0.35">
      <c r="A3952" s="42" t="s">
        <v>19680</v>
      </c>
      <c r="B3952" s="42" t="s">
        <v>13510</v>
      </c>
      <c r="C3952" s="41" t="s">
        <v>13511</v>
      </c>
      <c r="D3952" s="42" t="s">
        <v>25483</v>
      </c>
    </row>
    <row r="3953" spans="1:4" ht="29" x14ac:dyDescent="0.35">
      <c r="A3953" s="42" t="s">
        <v>19680</v>
      </c>
      <c r="B3953" s="42" t="s">
        <v>13526</v>
      </c>
      <c r="C3953" s="41" t="s">
        <v>13527</v>
      </c>
      <c r="D3953" s="42" t="s">
        <v>25483</v>
      </c>
    </row>
    <row r="3954" spans="1:4" ht="29" x14ac:dyDescent="0.35">
      <c r="A3954" s="42" t="s">
        <v>19680</v>
      </c>
      <c r="B3954" s="42" t="s">
        <v>13528</v>
      </c>
      <c r="C3954" s="41" t="s">
        <v>13529</v>
      </c>
      <c r="D3954" s="42" t="s">
        <v>25483</v>
      </c>
    </row>
    <row r="3955" spans="1:4" ht="29" x14ac:dyDescent="0.35">
      <c r="A3955" s="42" t="s">
        <v>19680</v>
      </c>
      <c r="B3955" s="42" t="s">
        <v>13530</v>
      </c>
      <c r="C3955" s="41" t="s">
        <v>13531</v>
      </c>
      <c r="D3955" s="42" t="s">
        <v>25483</v>
      </c>
    </row>
    <row r="3956" spans="1:4" ht="29" x14ac:dyDescent="0.35">
      <c r="A3956" s="42" t="s">
        <v>19680</v>
      </c>
      <c r="B3956" s="42" t="s">
        <v>13546</v>
      </c>
      <c r="C3956" s="41" t="s">
        <v>13547</v>
      </c>
      <c r="D3956" s="42" t="s">
        <v>25483</v>
      </c>
    </row>
    <row r="3957" spans="1:4" ht="29" x14ac:dyDescent="0.35">
      <c r="A3957" s="42" t="s">
        <v>19680</v>
      </c>
      <c r="B3957" s="42" t="s">
        <v>13548</v>
      </c>
      <c r="C3957" s="41" t="s">
        <v>13549</v>
      </c>
      <c r="D3957" s="42" t="s">
        <v>25483</v>
      </c>
    </row>
    <row r="3958" spans="1:4" ht="29" x14ac:dyDescent="0.35">
      <c r="A3958" s="42" t="s">
        <v>19680</v>
      </c>
      <c r="B3958" s="42" t="s">
        <v>13550</v>
      </c>
      <c r="C3958" s="41" t="s">
        <v>13551</v>
      </c>
      <c r="D3958" s="42" t="s">
        <v>25483</v>
      </c>
    </row>
    <row r="3959" spans="1:4" ht="29" x14ac:dyDescent="0.35">
      <c r="A3959" s="42" t="s">
        <v>19680</v>
      </c>
      <c r="B3959" s="42" t="s">
        <v>13566</v>
      </c>
      <c r="C3959" s="41" t="s">
        <v>13567</v>
      </c>
      <c r="D3959" s="42" t="s">
        <v>25483</v>
      </c>
    </row>
    <row r="3960" spans="1:4" ht="29" x14ac:dyDescent="0.35">
      <c r="A3960" s="42" t="s">
        <v>19680</v>
      </c>
      <c r="B3960" s="42" t="s">
        <v>13568</v>
      </c>
      <c r="C3960" s="41" t="s">
        <v>13569</v>
      </c>
      <c r="D3960" s="42" t="s">
        <v>25483</v>
      </c>
    </row>
    <row r="3961" spans="1:4" ht="29" x14ac:dyDescent="0.35">
      <c r="A3961" s="42" t="s">
        <v>19680</v>
      </c>
      <c r="B3961" s="42" t="s">
        <v>13570</v>
      </c>
      <c r="C3961" s="41" t="s">
        <v>13571</v>
      </c>
      <c r="D3961" s="42" t="s">
        <v>25483</v>
      </c>
    </row>
    <row r="3962" spans="1:4" ht="29" x14ac:dyDescent="0.35">
      <c r="A3962" s="42" t="s">
        <v>19680</v>
      </c>
      <c r="B3962" s="42" t="s">
        <v>13586</v>
      </c>
      <c r="C3962" s="41" t="s">
        <v>13587</v>
      </c>
      <c r="D3962" s="42" t="s">
        <v>25483</v>
      </c>
    </row>
    <row r="3963" spans="1:4" ht="29" x14ac:dyDescent="0.35">
      <c r="A3963" s="42" t="s">
        <v>19680</v>
      </c>
      <c r="B3963" s="42" t="s">
        <v>13588</v>
      </c>
      <c r="C3963" s="41" t="s">
        <v>13589</v>
      </c>
      <c r="D3963" s="42" t="s">
        <v>25483</v>
      </c>
    </row>
    <row r="3964" spans="1:4" ht="29" x14ac:dyDescent="0.35">
      <c r="A3964" s="42" t="s">
        <v>19680</v>
      </c>
      <c r="B3964" s="42" t="s">
        <v>13590</v>
      </c>
      <c r="C3964" s="41" t="s">
        <v>13591</v>
      </c>
      <c r="D3964" s="42" t="s">
        <v>25483</v>
      </c>
    </row>
    <row r="3965" spans="1:4" ht="29" x14ac:dyDescent="0.35">
      <c r="A3965" s="42" t="s">
        <v>19680</v>
      </c>
      <c r="B3965" s="42" t="s">
        <v>13606</v>
      </c>
      <c r="C3965" s="41" t="s">
        <v>13607</v>
      </c>
      <c r="D3965" s="42" t="s">
        <v>25483</v>
      </c>
    </row>
    <row r="3966" spans="1:4" ht="29" x14ac:dyDescent="0.35">
      <c r="A3966" s="42" t="s">
        <v>19680</v>
      </c>
      <c r="B3966" s="42" t="s">
        <v>13608</v>
      </c>
      <c r="C3966" s="41" t="s">
        <v>13609</v>
      </c>
      <c r="D3966" s="42" t="s">
        <v>25483</v>
      </c>
    </row>
    <row r="3967" spans="1:4" ht="29" x14ac:dyDescent="0.35">
      <c r="A3967" s="42" t="s">
        <v>19680</v>
      </c>
      <c r="B3967" s="42" t="s">
        <v>13610</v>
      </c>
      <c r="C3967" s="41" t="s">
        <v>13611</v>
      </c>
      <c r="D3967" s="42" t="s">
        <v>25483</v>
      </c>
    </row>
    <row r="3968" spans="1:4" ht="29" x14ac:dyDescent="0.35">
      <c r="A3968" s="42" t="s">
        <v>19680</v>
      </c>
      <c r="B3968" s="42" t="s">
        <v>13626</v>
      </c>
      <c r="C3968" s="41" t="s">
        <v>13627</v>
      </c>
      <c r="D3968" s="42" t="s">
        <v>25483</v>
      </c>
    </row>
    <row r="3969" spans="1:4" ht="29" x14ac:dyDescent="0.35">
      <c r="A3969" s="42" t="s">
        <v>19680</v>
      </c>
      <c r="B3969" s="42" t="s">
        <v>13628</v>
      </c>
      <c r="C3969" s="41" t="s">
        <v>13629</v>
      </c>
      <c r="D3969" s="42" t="s">
        <v>25483</v>
      </c>
    </row>
    <row r="3970" spans="1:4" ht="29" x14ac:dyDescent="0.35">
      <c r="A3970" s="42" t="s">
        <v>19680</v>
      </c>
      <c r="B3970" s="42" t="s">
        <v>13630</v>
      </c>
      <c r="C3970" s="41" t="s">
        <v>13631</v>
      </c>
      <c r="D3970" s="42" t="s">
        <v>25483</v>
      </c>
    </row>
    <row r="3971" spans="1:4" x14ac:dyDescent="0.35">
      <c r="A3971" s="42" t="s">
        <v>19680</v>
      </c>
      <c r="B3971" s="42" t="s">
        <v>13646</v>
      </c>
      <c r="C3971" s="41" t="s">
        <v>13647</v>
      </c>
      <c r="D3971" s="42" t="s">
        <v>25483</v>
      </c>
    </row>
    <row r="3972" spans="1:4" ht="29" x14ac:dyDescent="0.35">
      <c r="A3972" s="42" t="s">
        <v>19680</v>
      </c>
      <c r="B3972" s="42" t="s">
        <v>13648</v>
      </c>
      <c r="C3972" s="41" t="s">
        <v>13649</v>
      </c>
      <c r="D3972" s="42" t="s">
        <v>25483</v>
      </c>
    </row>
    <row r="3973" spans="1:4" ht="29" x14ac:dyDescent="0.35">
      <c r="A3973" s="42" t="s">
        <v>19680</v>
      </c>
      <c r="B3973" s="42" t="s">
        <v>13650</v>
      </c>
      <c r="C3973" s="41" t="s">
        <v>13651</v>
      </c>
      <c r="D3973" s="42" t="s">
        <v>25483</v>
      </c>
    </row>
    <row r="3974" spans="1:4" x14ac:dyDescent="0.35">
      <c r="A3974" s="42" t="s">
        <v>19680</v>
      </c>
      <c r="B3974" s="42" t="s">
        <v>13666</v>
      </c>
      <c r="C3974" s="41" t="s">
        <v>13667</v>
      </c>
      <c r="D3974" s="42" t="s">
        <v>25483</v>
      </c>
    </row>
    <row r="3975" spans="1:4" x14ac:dyDescent="0.35">
      <c r="A3975" s="42" t="s">
        <v>19680</v>
      </c>
      <c r="B3975" s="42" t="s">
        <v>13668</v>
      </c>
      <c r="C3975" s="41" t="s">
        <v>13669</v>
      </c>
      <c r="D3975" s="42" t="s">
        <v>25483</v>
      </c>
    </row>
    <row r="3976" spans="1:4" ht="29" x14ac:dyDescent="0.35">
      <c r="A3976" s="42" t="s">
        <v>19680</v>
      </c>
      <c r="B3976" s="42" t="s">
        <v>13670</v>
      </c>
      <c r="C3976" s="41" t="s">
        <v>13671</v>
      </c>
      <c r="D3976" s="42" t="s">
        <v>25483</v>
      </c>
    </row>
    <row r="3977" spans="1:4" x14ac:dyDescent="0.35">
      <c r="A3977" s="42" t="s">
        <v>19680</v>
      </c>
      <c r="B3977" s="42" t="s">
        <v>13686</v>
      </c>
      <c r="C3977" s="41" t="s">
        <v>13687</v>
      </c>
      <c r="D3977" s="42" t="s">
        <v>25483</v>
      </c>
    </row>
    <row r="3978" spans="1:4" ht="29" x14ac:dyDescent="0.35">
      <c r="A3978" s="42" t="s">
        <v>19680</v>
      </c>
      <c r="B3978" s="42" t="s">
        <v>13688</v>
      </c>
      <c r="C3978" s="41" t="s">
        <v>13689</v>
      </c>
      <c r="D3978" s="42" t="s">
        <v>25483</v>
      </c>
    </row>
    <row r="3979" spans="1:4" ht="29" x14ac:dyDescent="0.35">
      <c r="A3979" s="42" t="s">
        <v>19680</v>
      </c>
      <c r="B3979" s="42" t="s">
        <v>13690</v>
      </c>
      <c r="C3979" s="41" t="s">
        <v>13691</v>
      </c>
      <c r="D3979" s="42" t="s">
        <v>25483</v>
      </c>
    </row>
    <row r="3980" spans="1:4" ht="29" x14ac:dyDescent="0.35">
      <c r="A3980" s="42" t="s">
        <v>19680</v>
      </c>
      <c r="B3980" s="42" t="s">
        <v>25502</v>
      </c>
      <c r="C3980" s="41" t="s">
        <v>25503</v>
      </c>
      <c r="D3980" s="42" t="s">
        <v>25483</v>
      </c>
    </row>
    <row r="3981" spans="1:4" ht="29" x14ac:dyDescent="0.35">
      <c r="A3981" s="42" t="s">
        <v>19680</v>
      </c>
      <c r="B3981" s="42" t="s">
        <v>25504</v>
      </c>
      <c r="C3981" s="41" t="s">
        <v>25505</v>
      </c>
      <c r="D3981" s="42" t="s">
        <v>25483</v>
      </c>
    </row>
    <row r="3982" spans="1:4" ht="29" x14ac:dyDescent="0.35">
      <c r="A3982" s="42" t="s">
        <v>19680</v>
      </c>
      <c r="B3982" s="42" t="s">
        <v>25506</v>
      </c>
      <c r="C3982" s="41" t="s">
        <v>25507</v>
      </c>
      <c r="D3982" s="42" t="s">
        <v>25483</v>
      </c>
    </row>
    <row r="3983" spans="1:4" ht="29" x14ac:dyDescent="0.35">
      <c r="A3983" s="42" t="s">
        <v>19680</v>
      </c>
      <c r="B3983" s="42" t="s">
        <v>25508</v>
      </c>
      <c r="C3983" s="41" t="s">
        <v>25509</v>
      </c>
      <c r="D3983" s="42" t="s">
        <v>25483</v>
      </c>
    </row>
    <row r="3984" spans="1:4" ht="29" x14ac:dyDescent="0.35">
      <c r="A3984" s="42" t="s">
        <v>19680</v>
      </c>
      <c r="B3984" s="42" t="s">
        <v>25510</v>
      </c>
      <c r="C3984" s="41" t="s">
        <v>25511</v>
      </c>
      <c r="D3984" s="42" t="s">
        <v>25483</v>
      </c>
    </row>
    <row r="3985" spans="1:4" ht="29" x14ac:dyDescent="0.35">
      <c r="A3985" s="42" t="s">
        <v>19680</v>
      </c>
      <c r="B3985" s="42" t="s">
        <v>25512</v>
      </c>
      <c r="C3985" s="41" t="s">
        <v>25513</v>
      </c>
      <c r="D3985" s="42" t="s">
        <v>25483</v>
      </c>
    </row>
    <row r="3986" spans="1:4" ht="29" x14ac:dyDescent="0.35">
      <c r="A3986" s="42" t="s">
        <v>19680</v>
      </c>
      <c r="B3986" s="42" t="s">
        <v>25514</v>
      </c>
      <c r="C3986" s="41" t="s">
        <v>25515</v>
      </c>
      <c r="D3986" s="42" t="s">
        <v>25483</v>
      </c>
    </row>
    <row r="3987" spans="1:4" ht="29" x14ac:dyDescent="0.35">
      <c r="A3987" s="42" t="s">
        <v>19680</v>
      </c>
      <c r="B3987" s="42" t="s">
        <v>25516</v>
      </c>
      <c r="C3987" s="41" t="s">
        <v>25517</v>
      </c>
      <c r="D3987" s="42" t="s">
        <v>25483</v>
      </c>
    </row>
    <row r="3988" spans="1:4" ht="29" x14ac:dyDescent="0.35">
      <c r="A3988" s="42" t="s">
        <v>19680</v>
      </c>
      <c r="B3988" s="42" t="s">
        <v>25518</v>
      </c>
      <c r="C3988" s="41" t="s">
        <v>25519</v>
      </c>
      <c r="D3988" s="42" t="s">
        <v>25483</v>
      </c>
    </row>
    <row r="3989" spans="1:4" ht="29" x14ac:dyDescent="0.35">
      <c r="A3989" s="42" t="s">
        <v>19680</v>
      </c>
      <c r="B3989" s="42" t="s">
        <v>25520</v>
      </c>
      <c r="C3989" s="41" t="s">
        <v>25521</v>
      </c>
      <c r="D3989" s="42" t="s">
        <v>25483</v>
      </c>
    </row>
    <row r="3990" spans="1:4" ht="29" x14ac:dyDescent="0.35">
      <c r="A3990" s="42" t="s">
        <v>19680</v>
      </c>
      <c r="B3990" s="42" t="s">
        <v>25522</v>
      </c>
      <c r="C3990" s="41" t="s">
        <v>25523</v>
      </c>
      <c r="D3990" s="42" t="s">
        <v>25483</v>
      </c>
    </row>
    <row r="3991" spans="1:4" ht="29" x14ac:dyDescent="0.35">
      <c r="A3991" s="42" t="s">
        <v>19680</v>
      </c>
      <c r="B3991" s="42" t="s">
        <v>25524</v>
      </c>
      <c r="C3991" s="41" t="s">
        <v>25525</v>
      </c>
      <c r="D3991" s="42" t="s">
        <v>25483</v>
      </c>
    </row>
    <row r="3992" spans="1:4" ht="29" x14ac:dyDescent="0.35">
      <c r="A3992" s="42" t="s">
        <v>19680</v>
      </c>
      <c r="B3992" s="42" t="s">
        <v>25526</v>
      </c>
      <c r="C3992" s="41" t="s">
        <v>25527</v>
      </c>
      <c r="D3992" s="42" t="s">
        <v>25483</v>
      </c>
    </row>
    <row r="3993" spans="1:4" ht="29" x14ac:dyDescent="0.35">
      <c r="A3993" s="42" t="s">
        <v>19680</v>
      </c>
      <c r="B3993" s="42" t="s">
        <v>25528</v>
      </c>
      <c r="C3993" s="41" t="s">
        <v>25529</v>
      </c>
      <c r="D3993" s="42" t="s">
        <v>25483</v>
      </c>
    </row>
    <row r="3994" spans="1:4" ht="29" x14ac:dyDescent="0.35">
      <c r="A3994" s="42" t="s">
        <v>19680</v>
      </c>
      <c r="B3994" s="42" t="s">
        <v>25530</v>
      </c>
      <c r="C3994" s="41" t="s">
        <v>25531</v>
      </c>
      <c r="D3994" s="42" t="s">
        <v>25483</v>
      </c>
    </row>
    <row r="3995" spans="1:4" ht="29" x14ac:dyDescent="0.35">
      <c r="A3995" s="42" t="s">
        <v>19680</v>
      </c>
      <c r="B3995" s="42" t="s">
        <v>25532</v>
      </c>
      <c r="C3995" s="41" t="s">
        <v>25533</v>
      </c>
      <c r="D3995" s="42" t="s">
        <v>25483</v>
      </c>
    </row>
    <row r="3996" spans="1:4" ht="29" x14ac:dyDescent="0.35">
      <c r="A3996" s="42" t="s">
        <v>19680</v>
      </c>
      <c r="B3996" s="42" t="s">
        <v>25534</v>
      </c>
      <c r="C3996" s="41" t="s">
        <v>25535</v>
      </c>
      <c r="D3996" s="42" t="s">
        <v>25483</v>
      </c>
    </row>
    <row r="3997" spans="1:4" ht="29" x14ac:dyDescent="0.35">
      <c r="A3997" s="42" t="s">
        <v>19680</v>
      </c>
      <c r="B3997" s="42" t="s">
        <v>25536</v>
      </c>
      <c r="C3997" s="41" t="s">
        <v>25537</v>
      </c>
      <c r="D3997" s="42" t="s">
        <v>25483</v>
      </c>
    </row>
    <row r="3998" spans="1:4" ht="29" x14ac:dyDescent="0.35">
      <c r="A3998" s="42" t="s">
        <v>19680</v>
      </c>
      <c r="B3998" s="42" t="s">
        <v>25538</v>
      </c>
      <c r="C3998" s="41" t="s">
        <v>25539</v>
      </c>
      <c r="D3998" s="42" t="s">
        <v>25483</v>
      </c>
    </row>
    <row r="3999" spans="1:4" ht="29" x14ac:dyDescent="0.35">
      <c r="A3999" s="42" t="s">
        <v>19680</v>
      </c>
      <c r="B3999" s="42" t="s">
        <v>25540</v>
      </c>
      <c r="C3999" s="41" t="s">
        <v>25541</v>
      </c>
      <c r="D3999" s="42" t="s">
        <v>25483</v>
      </c>
    </row>
    <row r="4000" spans="1:4" ht="29" x14ac:dyDescent="0.35">
      <c r="A4000" s="42" t="s">
        <v>19680</v>
      </c>
      <c r="B4000" s="42" t="s">
        <v>25542</v>
      </c>
      <c r="C4000" s="41" t="s">
        <v>25543</v>
      </c>
      <c r="D4000" s="42" t="s">
        <v>25483</v>
      </c>
    </row>
    <row r="4001" spans="1:4" ht="29" x14ac:dyDescent="0.35">
      <c r="A4001" s="42" t="s">
        <v>19680</v>
      </c>
      <c r="B4001" s="42" t="s">
        <v>25544</v>
      </c>
      <c r="C4001" s="41" t="s">
        <v>25545</v>
      </c>
      <c r="D4001" s="42" t="s">
        <v>25483</v>
      </c>
    </row>
    <row r="4002" spans="1:4" ht="29" x14ac:dyDescent="0.35">
      <c r="A4002" s="42" t="s">
        <v>19680</v>
      </c>
      <c r="B4002" s="42" t="s">
        <v>25546</v>
      </c>
      <c r="C4002" s="41" t="s">
        <v>25547</v>
      </c>
      <c r="D4002" s="42" t="s">
        <v>25483</v>
      </c>
    </row>
    <row r="4003" spans="1:4" ht="29" x14ac:dyDescent="0.35">
      <c r="A4003" s="42" t="s">
        <v>19680</v>
      </c>
      <c r="B4003" s="42" t="s">
        <v>25548</v>
      </c>
      <c r="C4003" s="41" t="s">
        <v>25549</v>
      </c>
      <c r="D4003" s="42" t="s">
        <v>25483</v>
      </c>
    </row>
    <row r="4004" spans="1:4" ht="29" x14ac:dyDescent="0.35">
      <c r="A4004" s="42" t="s">
        <v>19680</v>
      </c>
      <c r="B4004" s="42" t="s">
        <v>25550</v>
      </c>
      <c r="C4004" s="41" t="s">
        <v>25551</v>
      </c>
      <c r="D4004" s="42" t="s">
        <v>25483</v>
      </c>
    </row>
    <row r="4005" spans="1:4" ht="29" x14ac:dyDescent="0.35">
      <c r="A4005" s="42" t="s">
        <v>19680</v>
      </c>
      <c r="B4005" s="42" t="s">
        <v>25552</v>
      </c>
      <c r="C4005" s="41" t="s">
        <v>25553</v>
      </c>
      <c r="D4005" s="42" t="s">
        <v>25483</v>
      </c>
    </row>
    <row r="4006" spans="1:4" ht="29" x14ac:dyDescent="0.35">
      <c r="A4006" s="42" t="s">
        <v>19680</v>
      </c>
      <c r="B4006" s="42" t="s">
        <v>25554</v>
      </c>
      <c r="C4006" s="41" t="s">
        <v>25555</v>
      </c>
      <c r="D4006" s="42" t="s">
        <v>25483</v>
      </c>
    </row>
    <row r="4007" spans="1:4" ht="29" x14ac:dyDescent="0.35">
      <c r="A4007" s="42" t="s">
        <v>19680</v>
      </c>
      <c r="B4007" s="42" t="s">
        <v>25556</v>
      </c>
      <c r="C4007" s="41" t="s">
        <v>25557</v>
      </c>
      <c r="D4007" s="42" t="s">
        <v>25483</v>
      </c>
    </row>
    <row r="4008" spans="1:4" ht="29" x14ac:dyDescent="0.35">
      <c r="A4008" s="42" t="s">
        <v>19680</v>
      </c>
      <c r="B4008" s="42" t="s">
        <v>25558</v>
      </c>
      <c r="C4008" s="41" t="s">
        <v>25559</v>
      </c>
      <c r="D4008" s="42" t="s">
        <v>25483</v>
      </c>
    </row>
    <row r="4009" spans="1:4" ht="29" x14ac:dyDescent="0.35">
      <c r="A4009" s="42" t="s">
        <v>19680</v>
      </c>
      <c r="B4009" s="42" t="s">
        <v>25560</v>
      </c>
      <c r="C4009" s="41" t="s">
        <v>25561</v>
      </c>
      <c r="D4009" s="42" t="s">
        <v>25483</v>
      </c>
    </row>
    <row r="4010" spans="1:4" ht="29" x14ac:dyDescent="0.35">
      <c r="A4010" s="42" t="s">
        <v>19680</v>
      </c>
      <c r="B4010" s="42" t="s">
        <v>25562</v>
      </c>
      <c r="C4010" s="41" t="s">
        <v>25563</v>
      </c>
      <c r="D4010" s="42" t="s">
        <v>25483</v>
      </c>
    </row>
    <row r="4011" spans="1:4" ht="29" x14ac:dyDescent="0.35">
      <c r="A4011" s="42" t="s">
        <v>19680</v>
      </c>
      <c r="B4011" s="42" t="s">
        <v>25564</v>
      </c>
      <c r="C4011" s="41" t="s">
        <v>25565</v>
      </c>
      <c r="D4011" s="42" t="s">
        <v>25483</v>
      </c>
    </row>
    <row r="4012" spans="1:4" ht="29" x14ac:dyDescent="0.35">
      <c r="A4012" s="42" t="s">
        <v>19680</v>
      </c>
      <c r="B4012" s="42" t="s">
        <v>25566</v>
      </c>
      <c r="C4012" s="41" t="s">
        <v>25567</v>
      </c>
      <c r="D4012" s="42" t="s">
        <v>25483</v>
      </c>
    </row>
    <row r="4013" spans="1:4" ht="29" x14ac:dyDescent="0.35">
      <c r="A4013" s="42" t="s">
        <v>19680</v>
      </c>
      <c r="B4013" s="42" t="s">
        <v>25568</v>
      </c>
      <c r="C4013" s="41" t="s">
        <v>25569</v>
      </c>
      <c r="D4013" s="42" t="s">
        <v>25483</v>
      </c>
    </row>
    <row r="4014" spans="1:4" ht="29" x14ac:dyDescent="0.35">
      <c r="A4014" s="42" t="s">
        <v>19680</v>
      </c>
      <c r="B4014" s="42" t="s">
        <v>25570</v>
      </c>
      <c r="C4014" s="41" t="s">
        <v>25571</v>
      </c>
      <c r="D4014" s="42" t="s">
        <v>25483</v>
      </c>
    </row>
    <row r="4015" spans="1:4" ht="29" x14ac:dyDescent="0.35">
      <c r="A4015" s="42" t="s">
        <v>19680</v>
      </c>
      <c r="B4015" s="42" t="s">
        <v>25572</v>
      </c>
      <c r="C4015" s="41" t="s">
        <v>25573</v>
      </c>
      <c r="D4015" s="42" t="s">
        <v>25483</v>
      </c>
    </row>
    <row r="4016" spans="1:4" x14ac:dyDescent="0.35">
      <c r="A4016" s="42" t="s">
        <v>19680</v>
      </c>
      <c r="B4016" s="42" t="s">
        <v>13706</v>
      </c>
      <c r="C4016" s="41" t="s">
        <v>13707</v>
      </c>
      <c r="D4016" s="42" t="s">
        <v>25483</v>
      </c>
    </row>
    <row r="4017" spans="1:4" x14ac:dyDescent="0.35">
      <c r="A4017" s="42" t="s">
        <v>19680</v>
      </c>
      <c r="B4017" s="42" t="s">
        <v>13714</v>
      </c>
      <c r="C4017" s="41" t="s">
        <v>13715</v>
      </c>
      <c r="D4017" s="42" t="s">
        <v>25483</v>
      </c>
    </row>
    <row r="4018" spans="1:4" ht="29" x14ac:dyDescent="0.35">
      <c r="A4018" s="42" t="s">
        <v>19680</v>
      </c>
      <c r="B4018" s="42" t="s">
        <v>13722</v>
      </c>
      <c r="C4018" s="41" t="s">
        <v>13723</v>
      </c>
      <c r="D4018" s="42" t="s">
        <v>25483</v>
      </c>
    </row>
    <row r="4019" spans="1:4" x14ac:dyDescent="0.35">
      <c r="A4019" s="42" t="s">
        <v>19680</v>
      </c>
      <c r="B4019" s="42" t="s">
        <v>13730</v>
      </c>
      <c r="C4019" s="41" t="s">
        <v>13731</v>
      </c>
      <c r="D4019" s="42" t="s">
        <v>25483</v>
      </c>
    </row>
    <row r="4020" spans="1:4" x14ac:dyDescent="0.35">
      <c r="A4020" s="42" t="s">
        <v>19680</v>
      </c>
      <c r="B4020" s="42" t="s">
        <v>13738</v>
      </c>
      <c r="C4020" s="41" t="s">
        <v>13739</v>
      </c>
      <c r="D4020" s="42" t="s">
        <v>25483</v>
      </c>
    </row>
    <row r="4021" spans="1:4" ht="29" x14ac:dyDescent="0.35">
      <c r="A4021" s="42" t="s">
        <v>19680</v>
      </c>
      <c r="B4021" s="42" t="s">
        <v>13746</v>
      </c>
      <c r="C4021" s="41" t="s">
        <v>13747</v>
      </c>
      <c r="D4021" s="42" t="s">
        <v>25483</v>
      </c>
    </row>
    <row r="4022" spans="1:4" ht="29" x14ac:dyDescent="0.35">
      <c r="A4022" s="42" t="s">
        <v>19680</v>
      </c>
      <c r="B4022" s="42" t="s">
        <v>13754</v>
      </c>
      <c r="C4022" s="41" t="s">
        <v>13755</v>
      </c>
      <c r="D4022" s="42" t="s">
        <v>25483</v>
      </c>
    </row>
    <row r="4023" spans="1:4" ht="29" x14ac:dyDescent="0.35">
      <c r="A4023" s="42" t="s">
        <v>19680</v>
      </c>
      <c r="B4023" s="42" t="s">
        <v>13756</v>
      </c>
      <c r="C4023" s="41" t="s">
        <v>13757</v>
      </c>
      <c r="D4023" s="42" t="s">
        <v>25483</v>
      </c>
    </row>
    <row r="4024" spans="1:4" ht="29" x14ac:dyDescent="0.35">
      <c r="A4024" s="42" t="s">
        <v>19680</v>
      </c>
      <c r="B4024" s="42" t="s">
        <v>13758</v>
      </c>
      <c r="C4024" s="41" t="s">
        <v>13759</v>
      </c>
      <c r="D4024" s="42" t="s">
        <v>25483</v>
      </c>
    </row>
    <row r="4025" spans="1:4" ht="29" x14ac:dyDescent="0.35">
      <c r="A4025" s="42" t="s">
        <v>19680</v>
      </c>
      <c r="B4025" s="42" t="s">
        <v>13774</v>
      </c>
      <c r="C4025" s="41" t="s">
        <v>13775</v>
      </c>
      <c r="D4025" s="42" t="s">
        <v>25483</v>
      </c>
    </row>
    <row r="4026" spans="1:4" ht="29" x14ac:dyDescent="0.35">
      <c r="A4026" s="42" t="s">
        <v>19680</v>
      </c>
      <c r="B4026" s="42" t="s">
        <v>13776</v>
      </c>
      <c r="C4026" s="41" t="s">
        <v>13777</v>
      </c>
      <c r="D4026" s="42" t="s">
        <v>25483</v>
      </c>
    </row>
    <row r="4027" spans="1:4" ht="29" x14ac:dyDescent="0.35">
      <c r="A4027" s="42" t="s">
        <v>19680</v>
      </c>
      <c r="B4027" s="42" t="s">
        <v>13778</v>
      </c>
      <c r="C4027" s="41" t="s">
        <v>13779</v>
      </c>
      <c r="D4027" s="42" t="s">
        <v>25483</v>
      </c>
    </row>
    <row r="4028" spans="1:4" ht="29" x14ac:dyDescent="0.35">
      <c r="A4028" s="42" t="s">
        <v>19680</v>
      </c>
      <c r="B4028" s="42" t="s">
        <v>13794</v>
      </c>
      <c r="C4028" s="41" t="s">
        <v>13795</v>
      </c>
      <c r="D4028" s="42" t="s">
        <v>25483</v>
      </c>
    </row>
    <row r="4029" spans="1:4" ht="29" x14ac:dyDescent="0.35">
      <c r="A4029" s="42" t="s">
        <v>19680</v>
      </c>
      <c r="B4029" s="42" t="s">
        <v>13796</v>
      </c>
      <c r="C4029" s="41" t="s">
        <v>13797</v>
      </c>
      <c r="D4029" s="42" t="s">
        <v>25483</v>
      </c>
    </row>
    <row r="4030" spans="1:4" ht="29" x14ac:dyDescent="0.35">
      <c r="A4030" s="42" t="s">
        <v>19680</v>
      </c>
      <c r="B4030" s="42" t="s">
        <v>13798</v>
      </c>
      <c r="C4030" s="41" t="s">
        <v>13799</v>
      </c>
      <c r="D4030" s="42" t="s">
        <v>25483</v>
      </c>
    </row>
    <row r="4031" spans="1:4" ht="29" x14ac:dyDescent="0.35">
      <c r="A4031" s="42" t="s">
        <v>19680</v>
      </c>
      <c r="B4031" s="42" t="s">
        <v>25574</v>
      </c>
      <c r="C4031" s="41" t="s">
        <v>25575</v>
      </c>
      <c r="D4031" s="42" t="s">
        <v>25483</v>
      </c>
    </row>
    <row r="4032" spans="1:4" ht="29" x14ac:dyDescent="0.35">
      <c r="A4032" s="42" t="s">
        <v>19680</v>
      </c>
      <c r="B4032" s="42" t="s">
        <v>25576</v>
      </c>
      <c r="C4032" s="41" t="s">
        <v>25577</v>
      </c>
      <c r="D4032" s="42" t="s">
        <v>25483</v>
      </c>
    </row>
    <row r="4033" spans="1:4" ht="29" x14ac:dyDescent="0.35">
      <c r="A4033" s="42" t="s">
        <v>19680</v>
      </c>
      <c r="B4033" s="42" t="s">
        <v>25578</v>
      </c>
      <c r="C4033" s="41" t="s">
        <v>25579</v>
      </c>
      <c r="D4033" s="42" t="s">
        <v>25483</v>
      </c>
    </row>
    <row r="4034" spans="1:4" ht="29" x14ac:dyDescent="0.35">
      <c r="A4034" s="42" t="s">
        <v>19680</v>
      </c>
      <c r="B4034" s="42" t="s">
        <v>25580</v>
      </c>
      <c r="C4034" s="41" t="s">
        <v>25581</v>
      </c>
      <c r="D4034" s="42" t="s">
        <v>25483</v>
      </c>
    </row>
    <row r="4035" spans="1:4" ht="29" x14ac:dyDescent="0.35">
      <c r="A4035" s="42" t="s">
        <v>19680</v>
      </c>
      <c r="B4035" s="42" t="s">
        <v>25582</v>
      </c>
      <c r="C4035" s="41" t="s">
        <v>25583</v>
      </c>
      <c r="D4035" s="42" t="s">
        <v>25483</v>
      </c>
    </row>
    <row r="4036" spans="1:4" ht="29" x14ac:dyDescent="0.35">
      <c r="A4036" s="42" t="s">
        <v>19680</v>
      </c>
      <c r="B4036" s="42" t="s">
        <v>25584</v>
      </c>
      <c r="C4036" s="41" t="s">
        <v>25585</v>
      </c>
      <c r="D4036" s="42" t="s">
        <v>25483</v>
      </c>
    </row>
    <row r="4037" spans="1:4" ht="29" x14ac:dyDescent="0.35">
      <c r="A4037" s="42" t="s">
        <v>19680</v>
      </c>
      <c r="B4037" s="42" t="s">
        <v>25586</v>
      </c>
      <c r="C4037" s="41" t="s">
        <v>25587</v>
      </c>
      <c r="D4037" s="42" t="s">
        <v>25483</v>
      </c>
    </row>
    <row r="4038" spans="1:4" ht="29" x14ac:dyDescent="0.35">
      <c r="A4038" s="42" t="s">
        <v>19680</v>
      </c>
      <c r="B4038" s="42" t="s">
        <v>25588</v>
      </c>
      <c r="C4038" s="41" t="s">
        <v>25589</v>
      </c>
      <c r="D4038" s="42" t="s">
        <v>25483</v>
      </c>
    </row>
    <row r="4039" spans="1:4" ht="29" x14ac:dyDescent="0.35">
      <c r="A4039" s="42" t="s">
        <v>19680</v>
      </c>
      <c r="B4039" s="42" t="s">
        <v>25590</v>
      </c>
      <c r="C4039" s="41" t="s">
        <v>25591</v>
      </c>
      <c r="D4039" s="42" t="s">
        <v>25483</v>
      </c>
    </row>
    <row r="4040" spans="1:4" ht="29" x14ac:dyDescent="0.35">
      <c r="A4040" s="42" t="s">
        <v>19680</v>
      </c>
      <c r="B4040" s="42" t="s">
        <v>25592</v>
      </c>
      <c r="C4040" s="41" t="s">
        <v>25593</v>
      </c>
      <c r="D4040" s="42" t="s">
        <v>25483</v>
      </c>
    </row>
    <row r="4041" spans="1:4" ht="29" x14ac:dyDescent="0.35">
      <c r="A4041" s="42" t="s">
        <v>19680</v>
      </c>
      <c r="B4041" s="42" t="s">
        <v>25594</v>
      </c>
      <c r="C4041" s="41" t="s">
        <v>25595</v>
      </c>
      <c r="D4041" s="42" t="s">
        <v>25483</v>
      </c>
    </row>
    <row r="4042" spans="1:4" ht="29" x14ac:dyDescent="0.35">
      <c r="A4042" s="42" t="s">
        <v>19680</v>
      </c>
      <c r="B4042" s="42" t="s">
        <v>25596</v>
      </c>
      <c r="C4042" s="41" t="s">
        <v>25597</v>
      </c>
      <c r="D4042" s="42" t="s">
        <v>25483</v>
      </c>
    </row>
    <row r="4043" spans="1:4" ht="29" x14ac:dyDescent="0.35">
      <c r="A4043" s="42" t="s">
        <v>19680</v>
      </c>
      <c r="B4043" s="42" t="s">
        <v>25598</v>
      </c>
      <c r="C4043" s="41" t="s">
        <v>25599</v>
      </c>
      <c r="D4043" s="42" t="s">
        <v>25483</v>
      </c>
    </row>
    <row r="4044" spans="1:4" ht="29" x14ac:dyDescent="0.35">
      <c r="A4044" s="42" t="s">
        <v>19680</v>
      </c>
      <c r="B4044" s="42" t="s">
        <v>25600</v>
      </c>
      <c r="C4044" s="41" t="s">
        <v>25601</v>
      </c>
      <c r="D4044" s="42" t="s">
        <v>25483</v>
      </c>
    </row>
    <row r="4045" spans="1:4" ht="29" x14ac:dyDescent="0.35">
      <c r="A4045" s="42" t="s">
        <v>19680</v>
      </c>
      <c r="B4045" s="42" t="s">
        <v>25602</v>
      </c>
      <c r="C4045" s="41" t="s">
        <v>25603</v>
      </c>
      <c r="D4045" s="42" t="s">
        <v>25483</v>
      </c>
    </row>
    <row r="4046" spans="1:4" ht="29" x14ac:dyDescent="0.35">
      <c r="A4046" s="42" t="s">
        <v>19680</v>
      </c>
      <c r="B4046" s="42" t="s">
        <v>25604</v>
      </c>
      <c r="C4046" s="41" t="s">
        <v>25605</v>
      </c>
      <c r="D4046" s="42" t="s">
        <v>25483</v>
      </c>
    </row>
    <row r="4047" spans="1:4" ht="29" x14ac:dyDescent="0.35">
      <c r="A4047" s="42" t="s">
        <v>19680</v>
      </c>
      <c r="B4047" s="42" t="s">
        <v>25606</v>
      </c>
      <c r="C4047" s="41" t="s">
        <v>25607</v>
      </c>
      <c r="D4047" s="42" t="s">
        <v>25483</v>
      </c>
    </row>
    <row r="4048" spans="1:4" ht="29" x14ac:dyDescent="0.35">
      <c r="A4048" s="42" t="s">
        <v>19680</v>
      </c>
      <c r="B4048" s="42" t="s">
        <v>25608</v>
      </c>
      <c r="C4048" s="41" t="s">
        <v>25609</v>
      </c>
      <c r="D4048" s="42" t="s">
        <v>25483</v>
      </c>
    </row>
    <row r="4049" spans="1:4" ht="29" x14ac:dyDescent="0.35">
      <c r="A4049" s="42" t="s">
        <v>19680</v>
      </c>
      <c r="B4049" s="42" t="s">
        <v>25610</v>
      </c>
      <c r="C4049" s="41" t="s">
        <v>25611</v>
      </c>
      <c r="D4049" s="42" t="s">
        <v>25483</v>
      </c>
    </row>
    <row r="4050" spans="1:4" ht="29" x14ac:dyDescent="0.35">
      <c r="A4050" s="42" t="s">
        <v>19680</v>
      </c>
      <c r="B4050" s="42" t="s">
        <v>25612</v>
      </c>
      <c r="C4050" s="41" t="s">
        <v>25613</v>
      </c>
      <c r="D4050" s="42" t="s">
        <v>25483</v>
      </c>
    </row>
    <row r="4051" spans="1:4" ht="29" x14ac:dyDescent="0.35">
      <c r="A4051" s="42" t="s">
        <v>19680</v>
      </c>
      <c r="B4051" s="42" t="s">
        <v>25614</v>
      </c>
      <c r="C4051" s="41" t="s">
        <v>25615</v>
      </c>
      <c r="D4051" s="42" t="s">
        <v>25483</v>
      </c>
    </row>
    <row r="4052" spans="1:4" ht="29" x14ac:dyDescent="0.35">
      <c r="A4052" s="42" t="s">
        <v>19680</v>
      </c>
      <c r="B4052" s="42" t="s">
        <v>25616</v>
      </c>
      <c r="C4052" s="41" t="s">
        <v>25617</v>
      </c>
      <c r="D4052" s="42" t="s">
        <v>25483</v>
      </c>
    </row>
    <row r="4053" spans="1:4" ht="29" x14ac:dyDescent="0.35">
      <c r="A4053" s="42" t="s">
        <v>19680</v>
      </c>
      <c r="B4053" s="42" t="s">
        <v>25618</v>
      </c>
      <c r="C4053" s="41" t="s">
        <v>25619</v>
      </c>
      <c r="D4053" s="42" t="s">
        <v>25483</v>
      </c>
    </row>
    <row r="4054" spans="1:4" ht="29" x14ac:dyDescent="0.35">
      <c r="A4054" s="42" t="s">
        <v>19680</v>
      </c>
      <c r="B4054" s="42" t="s">
        <v>25620</v>
      </c>
      <c r="C4054" s="41" t="s">
        <v>25621</v>
      </c>
      <c r="D4054" s="42" t="s">
        <v>25483</v>
      </c>
    </row>
    <row r="4055" spans="1:4" ht="29" x14ac:dyDescent="0.35">
      <c r="A4055" s="42" t="s">
        <v>19680</v>
      </c>
      <c r="B4055" s="42" t="s">
        <v>25622</v>
      </c>
      <c r="C4055" s="41" t="s">
        <v>25623</v>
      </c>
      <c r="D4055" s="42" t="s">
        <v>25483</v>
      </c>
    </row>
    <row r="4056" spans="1:4" ht="29" x14ac:dyDescent="0.35">
      <c r="A4056" s="42" t="s">
        <v>19680</v>
      </c>
      <c r="B4056" s="42" t="s">
        <v>25624</v>
      </c>
      <c r="C4056" s="41" t="s">
        <v>25625</v>
      </c>
      <c r="D4056" s="42" t="s">
        <v>25483</v>
      </c>
    </row>
    <row r="4057" spans="1:4" ht="29" x14ac:dyDescent="0.35">
      <c r="A4057" s="42" t="s">
        <v>19680</v>
      </c>
      <c r="B4057" s="42" t="s">
        <v>25626</v>
      </c>
      <c r="C4057" s="41" t="s">
        <v>25627</v>
      </c>
      <c r="D4057" s="42" t="s">
        <v>25483</v>
      </c>
    </row>
    <row r="4058" spans="1:4" ht="29" x14ac:dyDescent="0.35">
      <c r="A4058" s="42" t="s">
        <v>19680</v>
      </c>
      <c r="B4058" s="42" t="s">
        <v>25628</v>
      </c>
      <c r="C4058" s="41" t="s">
        <v>25629</v>
      </c>
      <c r="D4058" s="42" t="s">
        <v>25483</v>
      </c>
    </row>
    <row r="4059" spans="1:4" ht="29" x14ac:dyDescent="0.35">
      <c r="A4059" s="42" t="s">
        <v>19680</v>
      </c>
      <c r="B4059" s="42" t="s">
        <v>25630</v>
      </c>
      <c r="C4059" s="41" t="s">
        <v>25631</v>
      </c>
      <c r="D4059" s="42" t="s">
        <v>25483</v>
      </c>
    </row>
    <row r="4060" spans="1:4" ht="29" x14ac:dyDescent="0.35">
      <c r="A4060" s="42" t="s">
        <v>19680</v>
      </c>
      <c r="B4060" s="42" t="s">
        <v>25632</v>
      </c>
      <c r="C4060" s="41" t="s">
        <v>25633</v>
      </c>
      <c r="D4060" s="42" t="s">
        <v>25483</v>
      </c>
    </row>
    <row r="4061" spans="1:4" ht="29" x14ac:dyDescent="0.35">
      <c r="A4061" s="42" t="s">
        <v>19680</v>
      </c>
      <c r="B4061" s="42" t="s">
        <v>25634</v>
      </c>
      <c r="C4061" s="41" t="s">
        <v>25635</v>
      </c>
      <c r="D4061" s="42" t="s">
        <v>25483</v>
      </c>
    </row>
    <row r="4062" spans="1:4" ht="29" x14ac:dyDescent="0.35">
      <c r="A4062" s="42" t="s">
        <v>19680</v>
      </c>
      <c r="B4062" s="42" t="s">
        <v>25636</v>
      </c>
      <c r="C4062" s="41" t="s">
        <v>25637</v>
      </c>
      <c r="D4062" s="42" t="s">
        <v>25483</v>
      </c>
    </row>
    <row r="4063" spans="1:4" ht="29" x14ac:dyDescent="0.35">
      <c r="A4063" s="42" t="s">
        <v>19680</v>
      </c>
      <c r="B4063" s="42" t="s">
        <v>25638</v>
      </c>
      <c r="C4063" s="41" t="s">
        <v>25639</v>
      </c>
      <c r="D4063" s="42" t="s">
        <v>25483</v>
      </c>
    </row>
    <row r="4064" spans="1:4" ht="29" x14ac:dyDescent="0.35">
      <c r="A4064" s="42" t="s">
        <v>19680</v>
      </c>
      <c r="B4064" s="42" t="s">
        <v>25640</v>
      </c>
      <c r="C4064" s="41" t="s">
        <v>25641</v>
      </c>
      <c r="D4064" s="42" t="s">
        <v>25483</v>
      </c>
    </row>
    <row r="4065" spans="1:4" ht="29" x14ac:dyDescent="0.35">
      <c r="A4065" s="42" t="s">
        <v>19680</v>
      </c>
      <c r="B4065" s="42" t="s">
        <v>25642</v>
      </c>
      <c r="C4065" s="41" t="s">
        <v>25643</v>
      </c>
      <c r="D4065" s="42" t="s">
        <v>25483</v>
      </c>
    </row>
    <row r="4066" spans="1:4" ht="29" x14ac:dyDescent="0.35">
      <c r="A4066" s="42" t="s">
        <v>19680</v>
      </c>
      <c r="B4066" s="42" t="s">
        <v>25644</v>
      </c>
      <c r="C4066" s="41" t="s">
        <v>25645</v>
      </c>
      <c r="D4066" s="42" t="s">
        <v>25483</v>
      </c>
    </row>
    <row r="4067" spans="1:4" x14ac:dyDescent="0.35">
      <c r="A4067" s="42" t="s">
        <v>19680</v>
      </c>
      <c r="B4067" s="42" t="s">
        <v>13814</v>
      </c>
      <c r="C4067" s="41" t="s">
        <v>13815</v>
      </c>
      <c r="D4067" s="42" t="s">
        <v>25483</v>
      </c>
    </row>
    <row r="4068" spans="1:4" ht="29" x14ac:dyDescent="0.35">
      <c r="A4068" s="42" t="s">
        <v>19680</v>
      </c>
      <c r="B4068" s="42" t="s">
        <v>13816</v>
      </c>
      <c r="C4068" s="41" t="s">
        <v>13817</v>
      </c>
      <c r="D4068" s="42" t="s">
        <v>25483</v>
      </c>
    </row>
    <row r="4069" spans="1:4" ht="29" x14ac:dyDescent="0.35">
      <c r="A4069" s="42" t="s">
        <v>19680</v>
      </c>
      <c r="B4069" s="42" t="s">
        <v>13818</v>
      </c>
      <c r="C4069" s="41" t="s">
        <v>13819</v>
      </c>
      <c r="D4069" s="42" t="s">
        <v>25483</v>
      </c>
    </row>
    <row r="4070" spans="1:4" x14ac:dyDescent="0.35">
      <c r="A4070" s="42" t="s">
        <v>19680</v>
      </c>
      <c r="B4070" s="42" t="s">
        <v>13834</v>
      </c>
      <c r="C4070" s="41" t="s">
        <v>13835</v>
      </c>
      <c r="D4070" s="42" t="s">
        <v>25483</v>
      </c>
    </row>
    <row r="4071" spans="1:4" ht="29" x14ac:dyDescent="0.35">
      <c r="A4071" s="42" t="s">
        <v>19680</v>
      </c>
      <c r="B4071" s="42" t="s">
        <v>13836</v>
      </c>
      <c r="C4071" s="41" t="s">
        <v>13837</v>
      </c>
      <c r="D4071" s="42" t="s">
        <v>25483</v>
      </c>
    </row>
    <row r="4072" spans="1:4" ht="29" x14ac:dyDescent="0.35">
      <c r="A4072" s="42" t="s">
        <v>19680</v>
      </c>
      <c r="B4072" s="42" t="s">
        <v>13838</v>
      </c>
      <c r="C4072" s="41" t="s">
        <v>13839</v>
      </c>
      <c r="D4072" s="42" t="s">
        <v>25483</v>
      </c>
    </row>
    <row r="4073" spans="1:4" ht="29" x14ac:dyDescent="0.35">
      <c r="A4073" s="42" t="s">
        <v>19680</v>
      </c>
      <c r="B4073" s="42" t="s">
        <v>13854</v>
      </c>
      <c r="C4073" s="41" t="s">
        <v>13855</v>
      </c>
      <c r="D4073" s="42" t="s">
        <v>25483</v>
      </c>
    </row>
    <row r="4074" spans="1:4" ht="29" x14ac:dyDescent="0.35">
      <c r="A4074" s="42" t="s">
        <v>19680</v>
      </c>
      <c r="B4074" s="42" t="s">
        <v>13856</v>
      </c>
      <c r="C4074" s="41" t="s">
        <v>13857</v>
      </c>
      <c r="D4074" s="42" t="s">
        <v>25483</v>
      </c>
    </row>
    <row r="4075" spans="1:4" ht="29" x14ac:dyDescent="0.35">
      <c r="A4075" s="42" t="s">
        <v>19680</v>
      </c>
      <c r="B4075" s="42" t="s">
        <v>13858</v>
      </c>
      <c r="C4075" s="41" t="s">
        <v>13859</v>
      </c>
      <c r="D4075" s="42" t="s">
        <v>25483</v>
      </c>
    </row>
    <row r="4076" spans="1:4" ht="29" x14ac:dyDescent="0.35">
      <c r="A4076" s="42" t="s">
        <v>19680</v>
      </c>
      <c r="B4076" s="42" t="s">
        <v>13874</v>
      </c>
      <c r="C4076" s="41" t="s">
        <v>13875</v>
      </c>
      <c r="D4076" s="42" t="s">
        <v>25483</v>
      </c>
    </row>
    <row r="4077" spans="1:4" ht="29" x14ac:dyDescent="0.35">
      <c r="A4077" s="42" t="s">
        <v>19680</v>
      </c>
      <c r="B4077" s="42" t="s">
        <v>13876</v>
      </c>
      <c r="C4077" s="41" t="s">
        <v>13877</v>
      </c>
      <c r="D4077" s="42" t="s">
        <v>25483</v>
      </c>
    </row>
    <row r="4078" spans="1:4" ht="29" x14ac:dyDescent="0.35">
      <c r="A4078" s="42" t="s">
        <v>19680</v>
      </c>
      <c r="B4078" s="42" t="s">
        <v>13878</v>
      </c>
      <c r="C4078" s="41" t="s">
        <v>13879</v>
      </c>
      <c r="D4078" s="42" t="s">
        <v>25483</v>
      </c>
    </row>
    <row r="4079" spans="1:4" ht="29" x14ac:dyDescent="0.35">
      <c r="A4079" s="42" t="s">
        <v>19680</v>
      </c>
      <c r="B4079" s="42" t="s">
        <v>13894</v>
      </c>
      <c r="C4079" s="41" t="s">
        <v>13895</v>
      </c>
      <c r="D4079" s="42" t="s">
        <v>25483</v>
      </c>
    </row>
    <row r="4080" spans="1:4" ht="29" x14ac:dyDescent="0.35">
      <c r="A4080" s="42" t="s">
        <v>19680</v>
      </c>
      <c r="B4080" s="42" t="s">
        <v>13896</v>
      </c>
      <c r="C4080" s="41" t="s">
        <v>13897</v>
      </c>
      <c r="D4080" s="42" t="s">
        <v>25483</v>
      </c>
    </row>
    <row r="4081" spans="1:4" ht="29" x14ac:dyDescent="0.35">
      <c r="A4081" s="42" t="s">
        <v>19680</v>
      </c>
      <c r="B4081" s="42" t="s">
        <v>13898</v>
      </c>
      <c r="C4081" s="41" t="s">
        <v>13899</v>
      </c>
      <c r="D4081" s="42" t="s">
        <v>25483</v>
      </c>
    </row>
    <row r="4082" spans="1:4" ht="29" x14ac:dyDescent="0.35">
      <c r="A4082" s="42" t="s">
        <v>19680</v>
      </c>
      <c r="B4082" s="42" t="s">
        <v>13914</v>
      </c>
      <c r="C4082" s="41" t="s">
        <v>13915</v>
      </c>
      <c r="D4082" s="42" t="s">
        <v>25483</v>
      </c>
    </row>
    <row r="4083" spans="1:4" ht="29" x14ac:dyDescent="0.35">
      <c r="A4083" s="42" t="s">
        <v>19680</v>
      </c>
      <c r="B4083" s="42" t="s">
        <v>13916</v>
      </c>
      <c r="C4083" s="41" t="s">
        <v>13917</v>
      </c>
      <c r="D4083" s="42" t="s">
        <v>25483</v>
      </c>
    </row>
    <row r="4084" spans="1:4" ht="29" x14ac:dyDescent="0.35">
      <c r="A4084" s="42" t="s">
        <v>19680</v>
      </c>
      <c r="B4084" s="42" t="s">
        <v>13918</v>
      </c>
      <c r="C4084" s="41" t="s">
        <v>13919</v>
      </c>
      <c r="D4084" s="42" t="s">
        <v>25483</v>
      </c>
    </row>
    <row r="4085" spans="1:4" x14ac:dyDescent="0.35">
      <c r="A4085" s="42" t="s">
        <v>19680</v>
      </c>
      <c r="B4085" s="42" t="s">
        <v>13934</v>
      </c>
      <c r="C4085" s="41" t="s">
        <v>13935</v>
      </c>
      <c r="D4085" s="42" t="s">
        <v>25483</v>
      </c>
    </row>
    <row r="4086" spans="1:4" ht="29" x14ac:dyDescent="0.35">
      <c r="A4086" s="42" t="s">
        <v>19680</v>
      </c>
      <c r="B4086" s="42" t="s">
        <v>13936</v>
      </c>
      <c r="C4086" s="41" t="s">
        <v>13937</v>
      </c>
      <c r="D4086" s="42" t="s">
        <v>25483</v>
      </c>
    </row>
    <row r="4087" spans="1:4" ht="29" x14ac:dyDescent="0.35">
      <c r="A4087" s="42" t="s">
        <v>19680</v>
      </c>
      <c r="B4087" s="42" t="s">
        <v>13938</v>
      </c>
      <c r="C4087" s="41" t="s">
        <v>13939</v>
      </c>
      <c r="D4087" s="42" t="s">
        <v>25483</v>
      </c>
    </row>
    <row r="4088" spans="1:4" x14ac:dyDescent="0.35">
      <c r="A4088" s="42" t="s">
        <v>19680</v>
      </c>
      <c r="B4088" s="42" t="s">
        <v>13954</v>
      </c>
      <c r="C4088" s="41" t="s">
        <v>13955</v>
      </c>
      <c r="D4088" s="42" t="s">
        <v>25483</v>
      </c>
    </row>
    <row r="4089" spans="1:4" x14ac:dyDescent="0.35">
      <c r="A4089" s="42" t="s">
        <v>19680</v>
      </c>
      <c r="B4089" s="42" t="s">
        <v>13956</v>
      </c>
      <c r="C4089" s="41" t="s">
        <v>13957</v>
      </c>
      <c r="D4089" s="42" t="s">
        <v>25483</v>
      </c>
    </row>
    <row r="4090" spans="1:4" ht="29" x14ac:dyDescent="0.35">
      <c r="A4090" s="42" t="s">
        <v>19680</v>
      </c>
      <c r="B4090" s="42" t="s">
        <v>13958</v>
      </c>
      <c r="C4090" s="41" t="s">
        <v>13959</v>
      </c>
      <c r="D4090" s="42" t="s">
        <v>25483</v>
      </c>
    </row>
    <row r="4091" spans="1:4" x14ac:dyDescent="0.35">
      <c r="A4091" s="42" t="s">
        <v>19680</v>
      </c>
      <c r="B4091" s="42" t="s">
        <v>13974</v>
      </c>
      <c r="C4091" s="41" t="s">
        <v>13975</v>
      </c>
      <c r="D4091" s="42" t="s">
        <v>25483</v>
      </c>
    </row>
    <row r="4092" spans="1:4" ht="29" x14ac:dyDescent="0.35">
      <c r="A4092" s="42" t="s">
        <v>19680</v>
      </c>
      <c r="B4092" s="42" t="s">
        <v>13976</v>
      </c>
      <c r="C4092" s="41" t="s">
        <v>13977</v>
      </c>
      <c r="D4092" s="42" t="s">
        <v>25483</v>
      </c>
    </row>
    <row r="4093" spans="1:4" ht="29" x14ac:dyDescent="0.35">
      <c r="A4093" s="42" t="s">
        <v>19680</v>
      </c>
      <c r="B4093" s="42" t="s">
        <v>13978</v>
      </c>
      <c r="C4093" s="41" t="s">
        <v>13979</v>
      </c>
      <c r="D4093" s="42" t="s">
        <v>25483</v>
      </c>
    </row>
    <row r="4094" spans="1:4" x14ac:dyDescent="0.35">
      <c r="A4094" s="42" t="s">
        <v>19680</v>
      </c>
      <c r="B4094" s="42" t="s">
        <v>13994</v>
      </c>
      <c r="C4094" s="41" t="s">
        <v>13995</v>
      </c>
      <c r="D4094" s="42" t="s">
        <v>25483</v>
      </c>
    </row>
    <row r="4095" spans="1:4" ht="29" x14ac:dyDescent="0.35">
      <c r="A4095" s="42" t="s">
        <v>19680</v>
      </c>
      <c r="B4095" s="42" t="s">
        <v>13996</v>
      </c>
      <c r="C4095" s="41" t="s">
        <v>13997</v>
      </c>
      <c r="D4095" s="42" t="s">
        <v>25483</v>
      </c>
    </row>
    <row r="4096" spans="1:4" ht="29" x14ac:dyDescent="0.35">
      <c r="A4096" s="42" t="s">
        <v>19680</v>
      </c>
      <c r="B4096" s="42" t="s">
        <v>13998</v>
      </c>
      <c r="C4096" s="41" t="s">
        <v>13999</v>
      </c>
      <c r="D4096" s="42" t="s">
        <v>25483</v>
      </c>
    </row>
    <row r="4097" spans="1:4" x14ac:dyDescent="0.35">
      <c r="A4097" s="42" t="s">
        <v>19680</v>
      </c>
      <c r="B4097" s="42" t="s">
        <v>14014</v>
      </c>
      <c r="C4097" s="41" t="s">
        <v>14015</v>
      </c>
      <c r="D4097" s="42" t="s">
        <v>25483</v>
      </c>
    </row>
    <row r="4098" spans="1:4" ht="29" x14ac:dyDescent="0.35">
      <c r="A4098" s="42" t="s">
        <v>19680</v>
      </c>
      <c r="B4098" s="42" t="s">
        <v>14016</v>
      </c>
      <c r="C4098" s="41" t="s">
        <v>14017</v>
      </c>
      <c r="D4098" s="42" t="s">
        <v>25483</v>
      </c>
    </row>
    <row r="4099" spans="1:4" ht="29" x14ac:dyDescent="0.35">
      <c r="A4099" s="42" t="s">
        <v>19680</v>
      </c>
      <c r="B4099" s="42" t="s">
        <v>14018</v>
      </c>
      <c r="C4099" s="41" t="s">
        <v>14019</v>
      </c>
      <c r="D4099" s="42" t="s">
        <v>25483</v>
      </c>
    </row>
    <row r="4100" spans="1:4" ht="29" x14ac:dyDescent="0.35">
      <c r="A4100" s="42" t="s">
        <v>19680</v>
      </c>
      <c r="B4100" s="42" t="s">
        <v>14034</v>
      </c>
      <c r="C4100" s="41" t="s">
        <v>14035</v>
      </c>
      <c r="D4100" s="42" t="s">
        <v>25483</v>
      </c>
    </row>
    <row r="4101" spans="1:4" ht="29" x14ac:dyDescent="0.35">
      <c r="A4101" s="42" t="s">
        <v>19680</v>
      </c>
      <c r="B4101" s="42" t="s">
        <v>14036</v>
      </c>
      <c r="C4101" s="41" t="s">
        <v>14037</v>
      </c>
      <c r="D4101" s="42" t="s">
        <v>25483</v>
      </c>
    </row>
    <row r="4102" spans="1:4" ht="29" x14ac:dyDescent="0.35">
      <c r="A4102" s="42" t="s">
        <v>19680</v>
      </c>
      <c r="B4102" s="42" t="s">
        <v>14038</v>
      </c>
      <c r="C4102" s="41" t="s">
        <v>14039</v>
      </c>
      <c r="D4102" s="42" t="s">
        <v>25483</v>
      </c>
    </row>
    <row r="4103" spans="1:4" x14ac:dyDescent="0.35">
      <c r="A4103" s="42" t="s">
        <v>19680</v>
      </c>
      <c r="B4103" s="42" t="s">
        <v>14054</v>
      </c>
      <c r="C4103" s="41" t="s">
        <v>14055</v>
      </c>
      <c r="D4103" s="42" t="s">
        <v>25483</v>
      </c>
    </row>
    <row r="4104" spans="1:4" x14ac:dyDescent="0.35">
      <c r="A4104" s="42" t="s">
        <v>19680</v>
      </c>
      <c r="B4104" s="42" t="s">
        <v>14056</v>
      </c>
      <c r="C4104" s="41" t="s">
        <v>14057</v>
      </c>
      <c r="D4104" s="42" t="s">
        <v>25483</v>
      </c>
    </row>
    <row r="4105" spans="1:4" ht="29" x14ac:dyDescent="0.35">
      <c r="A4105" s="42" t="s">
        <v>19680</v>
      </c>
      <c r="B4105" s="42" t="s">
        <v>14058</v>
      </c>
      <c r="C4105" s="41" t="s">
        <v>14059</v>
      </c>
      <c r="D4105" s="42" t="s">
        <v>25483</v>
      </c>
    </row>
    <row r="4106" spans="1:4" x14ac:dyDescent="0.35">
      <c r="A4106" s="42" t="s">
        <v>19680</v>
      </c>
      <c r="B4106" s="42" t="s">
        <v>14074</v>
      </c>
      <c r="C4106" s="41" t="s">
        <v>14075</v>
      </c>
      <c r="D4106" s="42" t="s">
        <v>25483</v>
      </c>
    </row>
    <row r="4107" spans="1:4" x14ac:dyDescent="0.35">
      <c r="A4107" s="42" t="s">
        <v>19680</v>
      </c>
      <c r="B4107" s="42" t="s">
        <v>14076</v>
      </c>
      <c r="C4107" s="41" t="s">
        <v>14077</v>
      </c>
      <c r="D4107" s="42" t="s">
        <v>25483</v>
      </c>
    </row>
    <row r="4108" spans="1:4" ht="29" x14ac:dyDescent="0.35">
      <c r="A4108" s="42" t="s">
        <v>19680</v>
      </c>
      <c r="B4108" s="42" t="s">
        <v>14078</v>
      </c>
      <c r="C4108" s="41" t="s">
        <v>14079</v>
      </c>
      <c r="D4108" s="42" t="s">
        <v>25483</v>
      </c>
    </row>
    <row r="4109" spans="1:4" x14ac:dyDescent="0.35">
      <c r="A4109" s="42" t="s">
        <v>19680</v>
      </c>
      <c r="B4109" s="42" t="s">
        <v>14094</v>
      </c>
      <c r="C4109" s="41" t="s">
        <v>14095</v>
      </c>
      <c r="D4109" s="42" t="s">
        <v>25483</v>
      </c>
    </row>
    <row r="4110" spans="1:4" ht="29" x14ac:dyDescent="0.35">
      <c r="A4110" s="42" t="s">
        <v>19680</v>
      </c>
      <c r="B4110" s="42" t="s">
        <v>14096</v>
      </c>
      <c r="C4110" s="41" t="s">
        <v>14097</v>
      </c>
      <c r="D4110" s="42" t="s">
        <v>25483</v>
      </c>
    </row>
    <row r="4111" spans="1:4" ht="29" x14ac:dyDescent="0.35">
      <c r="A4111" s="42" t="s">
        <v>19680</v>
      </c>
      <c r="B4111" s="42" t="s">
        <v>14098</v>
      </c>
      <c r="C4111" s="41" t="s">
        <v>14099</v>
      </c>
      <c r="D4111" s="42" t="s">
        <v>25483</v>
      </c>
    </row>
    <row r="4112" spans="1:4" x14ac:dyDescent="0.35">
      <c r="A4112" s="42" t="s">
        <v>19680</v>
      </c>
      <c r="B4112" s="42" t="s">
        <v>14114</v>
      </c>
      <c r="C4112" s="41" t="s">
        <v>14115</v>
      </c>
      <c r="D4112" s="42" t="s">
        <v>25483</v>
      </c>
    </row>
    <row r="4113" spans="1:4" ht="29" x14ac:dyDescent="0.35">
      <c r="A4113" s="42" t="s">
        <v>19680</v>
      </c>
      <c r="B4113" s="42" t="s">
        <v>14116</v>
      </c>
      <c r="C4113" s="41" t="s">
        <v>14117</v>
      </c>
      <c r="D4113" s="42" t="s">
        <v>25483</v>
      </c>
    </row>
    <row r="4114" spans="1:4" ht="29" x14ac:dyDescent="0.35">
      <c r="A4114" s="42" t="s">
        <v>19680</v>
      </c>
      <c r="B4114" s="42" t="s">
        <v>14118</v>
      </c>
      <c r="C4114" s="41" t="s">
        <v>14119</v>
      </c>
      <c r="D4114" s="42" t="s">
        <v>25483</v>
      </c>
    </row>
    <row r="4115" spans="1:4" x14ac:dyDescent="0.35">
      <c r="A4115" s="42" t="s">
        <v>19680</v>
      </c>
      <c r="B4115" s="42" t="s">
        <v>14134</v>
      </c>
      <c r="C4115" s="41" t="s">
        <v>14135</v>
      </c>
      <c r="D4115" s="42" t="s">
        <v>25483</v>
      </c>
    </row>
    <row r="4116" spans="1:4" ht="29" x14ac:dyDescent="0.35">
      <c r="A4116" s="42" t="s">
        <v>19680</v>
      </c>
      <c r="B4116" s="42" t="s">
        <v>14136</v>
      </c>
      <c r="C4116" s="41" t="s">
        <v>14137</v>
      </c>
      <c r="D4116" s="42" t="s">
        <v>25483</v>
      </c>
    </row>
    <row r="4117" spans="1:4" ht="29" x14ac:dyDescent="0.35">
      <c r="A4117" s="42" t="s">
        <v>19680</v>
      </c>
      <c r="B4117" s="42" t="s">
        <v>14138</v>
      </c>
      <c r="C4117" s="41" t="s">
        <v>14139</v>
      </c>
      <c r="D4117" s="42" t="s">
        <v>25483</v>
      </c>
    </row>
    <row r="4118" spans="1:4" x14ac:dyDescent="0.35">
      <c r="A4118" s="42" t="s">
        <v>19680</v>
      </c>
      <c r="B4118" s="42" t="s">
        <v>14154</v>
      </c>
      <c r="C4118" s="41" t="s">
        <v>14155</v>
      </c>
      <c r="D4118" s="42" t="s">
        <v>25483</v>
      </c>
    </row>
    <row r="4119" spans="1:4" ht="29" x14ac:dyDescent="0.35">
      <c r="A4119" s="42" t="s">
        <v>19680</v>
      </c>
      <c r="B4119" s="42" t="s">
        <v>14156</v>
      </c>
      <c r="C4119" s="41" t="s">
        <v>14157</v>
      </c>
      <c r="D4119" s="42" t="s">
        <v>25483</v>
      </c>
    </row>
    <row r="4120" spans="1:4" ht="29" x14ac:dyDescent="0.35">
      <c r="A4120" s="42" t="s">
        <v>19680</v>
      </c>
      <c r="B4120" s="42" t="s">
        <v>14158</v>
      </c>
      <c r="C4120" s="41" t="s">
        <v>14159</v>
      </c>
      <c r="D4120" s="42" t="s">
        <v>25483</v>
      </c>
    </row>
    <row r="4121" spans="1:4" ht="29" x14ac:dyDescent="0.35">
      <c r="A4121" s="42" t="s">
        <v>19680</v>
      </c>
      <c r="B4121" s="42" t="s">
        <v>14174</v>
      </c>
      <c r="C4121" s="41" t="s">
        <v>14175</v>
      </c>
      <c r="D4121" s="42" t="s">
        <v>25483</v>
      </c>
    </row>
    <row r="4122" spans="1:4" ht="29" x14ac:dyDescent="0.35">
      <c r="A4122" s="42" t="s">
        <v>19680</v>
      </c>
      <c r="B4122" s="42" t="s">
        <v>14182</v>
      </c>
      <c r="C4122" s="41" t="s">
        <v>14183</v>
      </c>
      <c r="D4122" s="42" t="s">
        <v>25483</v>
      </c>
    </row>
    <row r="4123" spans="1:4" ht="29" x14ac:dyDescent="0.35">
      <c r="A4123" s="42" t="s">
        <v>19680</v>
      </c>
      <c r="B4123" s="42" t="s">
        <v>14190</v>
      </c>
      <c r="C4123" s="41" t="s">
        <v>14191</v>
      </c>
      <c r="D4123" s="42" t="s">
        <v>25483</v>
      </c>
    </row>
    <row r="4124" spans="1:4" ht="29" x14ac:dyDescent="0.35">
      <c r="A4124" s="42" t="s">
        <v>19680</v>
      </c>
      <c r="B4124" s="42" t="s">
        <v>14198</v>
      </c>
      <c r="C4124" s="41" t="s">
        <v>14199</v>
      </c>
      <c r="D4124" s="42" t="s">
        <v>25483</v>
      </c>
    </row>
    <row r="4125" spans="1:4" ht="29" x14ac:dyDescent="0.35">
      <c r="A4125" s="42" t="s">
        <v>19680</v>
      </c>
      <c r="B4125" s="42" t="s">
        <v>14206</v>
      </c>
      <c r="C4125" s="41" t="s">
        <v>14207</v>
      </c>
      <c r="D4125" s="42" t="s">
        <v>25483</v>
      </c>
    </row>
    <row r="4126" spans="1:4" ht="29" x14ac:dyDescent="0.35">
      <c r="A4126" s="42" t="s">
        <v>19680</v>
      </c>
      <c r="B4126" s="42" t="s">
        <v>14214</v>
      </c>
      <c r="C4126" s="41" t="s">
        <v>14215</v>
      </c>
      <c r="D4126" s="42" t="s">
        <v>25483</v>
      </c>
    </row>
    <row r="4127" spans="1:4" ht="29" x14ac:dyDescent="0.35">
      <c r="A4127" s="42" t="s">
        <v>19680</v>
      </c>
      <c r="B4127" s="42" t="s">
        <v>14222</v>
      </c>
      <c r="C4127" s="41" t="s">
        <v>14223</v>
      </c>
      <c r="D4127" s="42" t="s">
        <v>25483</v>
      </c>
    </row>
    <row r="4128" spans="1:4" ht="29" x14ac:dyDescent="0.35">
      <c r="A4128" s="42" t="s">
        <v>19680</v>
      </c>
      <c r="B4128" s="42" t="s">
        <v>14230</v>
      </c>
      <c r="C4128" s="41" t="s">
        <v>14231</v>
      </c>
      <c r="D4128" s="42" t="s">
        <v>25483</v>
      </c>
    </row>
    <row r="4129" spans="1:4" ht="29" x14ac:dyDescent="0.35">
      <c r="A4129" s="42" t="s">
        <v>19680</v>
      </c>
      <c r="B4129" s="42" t="s">
        <v>14238</v>
      </c>
      <c r="C4129" s="41" t="s">
        <v>14239</v>
      </c>
      <c r="D4129" s="42" t="s">
        <v>25483</v>
      </c>
    </row>
    <row r="4130" spans="1:4" ht="29" x14ac:dyDescent="0.35">
      <c r="A4130" s="42" t="s">
        <v>19680</v>
      </c>
      <c r="B4130" s="42" t="s">
        <v>14246</v>
      </c>
      <c r="C4130" s="41" t="s">
        <v>14247</v>
      </c>
      <c r="D4130" s="42" t="s">
        <v>25483</v>
      </c>
    </row>
    <row r="4131" spans="1:4" ht="29" x14ac:dyDescent="0.35">
      <c r="A4131" s="42" t="s">
        <v>19680</v>
      </c>
      <c r="B4131" s="42" t="s">
        <v>14254</v>
      </c>
      <c r="C4131" s="41" t="s">
        <v>14255</v>
      </c>
      <c r="D4131" s="42" t="s">
        <v>25483</v>
      </c>
    </row>
    <row r="4132" spans="1:4" ht="29" x14ac:dyDescent="0.35">
      <c r="A4132" s="42" t="s">
        <v>19680</v>
      </c>
      <c r="B4132" s="42" t="s">
        <v>14262</v>
      </c>
      <c r="C4132" s="41" t="s">
        <v>14263</v>
      </c>
      <c r="D4132" s="42" t="s">
        <v>25483</v>
      </c>
    </row>
    <row r="4133" spans="1:4" ht="29" x14ac:dyDescent="0.35">
      <c r="A4133" s="42" t="s">
        <v>19680</v>
      </c>
      <c r="B4133" s="42" t="s">
        <v>14270</v>
      </c>
      <c r="C4133" s="41" t="s">
        <v>14271</v>
      </c>
      <c r="D4133" s="42" t="s">
        <v>25483</v>
      </c>
    </row>
    <row r="4134" spans="1:4" ht="29" x14ac:dyDescent="0.35">
      <c r="A4134" s="42" t="s">
        <v>19680</v>
      </c>
      <c r="B4134" s="42" t="s">
        <v>14278</v>
      </c>
      <c r="C4134" s="41" t="s">
        <v>14279</v>
      </c>
      <c r="D4134" s="42" t="s">
        <v>25483</v>
      </c>
    </row>
    <row r="4135" spans="1:4" ht="29" x14ac:dyDescent="0.35">
      <c r="A4135" s="42" t="s">
        <v>19680</v>
      </c>
      <c r="B4135" s="42" t="s">
        <v>14286</v>
      </c>
      <c r="C4135" s="41" t="s">
        <v>14287</v>
      </c>
      <c r="D4135" s="42" t="s">
        <v>25483</v>
      </c>
    </row>
    <row r="4136" spans="1:4" ht="29" x14ac:dyDescent="0.35">
      <c r="A4136" s="42" t="s">
        <v>19680</v>
      </c>
      <c r="B4136" s="42" t="s">
        <v>14294</v>
      </c>
      <c r="C4136" s="41" t="s">
        <v>14295</v>
      </c>
      <c r="D4136" s="42" t="s">
        <v>25483</v>
      </c>
    </row>
    <row r="4137" spans="1:4" ht="29" x14ac:dyDescent="0.35">
      <c r="A4137" s="42" t="s">
        <v>19680</v>
      </c>
      <c r="B4137" s="42" t="s">
        <v>14302</v>
      </c>
      <c r="C4137" s="41" t="s">
        <v>14303</v>
      </c>
      <c r="D4137" s="42" t="s">
        <v>25483</v>
      </c>
    </row>
    <row r="4138" spans="1:4" ht="29" x14ac:dyDescent="0.35">
      <c r="A4138" s="42" t="s">
        <v>19680</v>
      </c>
      <c r="B4138" s="42" t="s">
        <v>14310</v>
      </c>
      <c r="C4138" s="41" t="s">
        <v>14311</v>
      </c>
      <c r="D4138" s="42" t="s">
        <v>25483</v>
      </c>
    </row>
    <row r="4139" spans="1:4" ht="29" x14ac:dyDescent="0.35">
      <c r="A4139" s="42" t="s">
        <v>19680</v>
      </c>
      <c r="B4139" s="42" t="s">
        <v>14318</v>
      </c>
      <c r="C4139" s="41" t="s">
        <v>14319</v>
      </c>
      <c r="D4139" s="42" t="s">
        <v>25483</v>
      </c>
    </row>
    <row r="4140" spans="1:4" ht="29" x14ac:dyDescent="0.35">
      <c r="A4140" s="42" t="s">
        <v>19680</v>
      </c>
      <c r="B4140" s="42" t="s">
        <v>14326</v>
      </c>
      <c r="C4140" s="41" t="s">
        <v>14327</v>
      </c>
      <c r="D4140" s="42" t="s">
        <v>25483</v>
      </c>
    </row>
    <row r="4141" spans="1:4" ht="29" x14ac:dyDescent="0.35">
      <c r="A4141" s="42" t="s">
        <v>19680</v>
      </c>
      <c r="B4141" s="42" t="s">
        <v>14334</v>
      </c>
      <c r="C4141" s="41" t="s">
        <v>14335</v>
      </c>
      <c r="D4141" s="42" t="s">
        <v>25483</v>
      </c>
    </row>
    <row r="4142" spans="1:4" ht="29" x14ac:dyDescent="0.35">
      <c r="A4142" s="42" t="s">
        <v>19680</v>
      </c>
      <c r="B4142" s="42" t="s">
        <v>14342</v>
      </c>
      <c r="C4142" s="41" t="s">
        <v>14343</v>
      </c>
      <c r="D4142" s="42" t="s">
        <v>25483</v>
      </c>
    </row>
    <row r="4143" spans="1:4" ht="29" x14ac:dyDescent="0.35">
      <c r="A4143" s="42" t="s">
        <v>19680</v>
      </c>
      <c r="B4143" s="42" t="s">
        <v>14350</v>
      </c>
      <c r="C4143" s="41" t="s">
        <v>14351</v>
      </c>
      <c r="D4143" s="42" t="s">
        <v>25483</v>
      </c>
    </row>
    <row r="4144" spans="1:4" ht="29" x14ac:dyDescent="0.35">
      <c r="A4144" s="42" t="s">
        <v>19680</v>
      </c>
      <c r="B4144" s="42" t="s">
        <v>14358</v>
      </c>
      <c r="C4144" s="41" t="s">
        <v>14359</v>
      </c>
      <c r="D4144" s="42" t="s">
        <v>25483</v>
      </c>
    </row>
    <row r="4145" spans="1:4" ht="29" x14ac:dyDescent="0.35">
      <c r="A4145" s="42" t="s">
        <v>19680</v>
      </c>
      <c r="B4145" s="42" t="s">
        <v>14366</v>
      </c>
      <c r="C4145" s="41" t="s">
        <v>14367</v>
      </c>
      <c r="D4145" s="42" t="s">
        <v>25483</v>
      </c>
    </row>
    <row r="4146" spans="1:4" ht="29" x14ac:dyDescent="0.35">
      <c r="A4146" s="42" t="s">
        <v>19680</v>
      </c>
      <c r="B4146" s="42" t="s">
        <v>14374</v>
      </c>
      <c r="C4146" s="41" t="s">
        <v>14375</v>
      </c>
      <c r="D4146" s="42" t="s">
        <v>25483</v>
      </c>
    </row>
    <row r="4147" spans="1:4" ht="29" x14ac:dyDescent="0.35">
      <c r="A4147" s="42" t="s">
        <v>19680</v>
      </c>
      <c r="B4147" s="42" t="s">
        <v>14382</v>
      </c>
      <c r="C4147" s="41" t="s">
        <v>14383</v>
      </c>
      <c r="D4147" s="42" t="s">
        <v>25483</v>
      </c>
    </row>
    <row r="4148" spans="1:4" ht="29" x14ac:dyDescent="0.35">
      <c r="A4148" s="42" t="s">
        <v>19680</v>
      </c>
      <c r="B4148" s="42" t="s">
        <v>14390</v>
      </c>
      <c r="C4148" s="41" t="s">
        <v>14391</v>
      </c>
      <c r="D4148" s="42" t="s">
        <v>25483</v>
      </c>
    </row>
    <row r="4149" spans="1:4" ht="29" x14ac:dyDescent="0.35">
      <c r="A4149" s="42" t="s">
        <v>19680</v>
      </c>
      <c r="B4149" s="42" t="s">
        <v>14398</v>
      </c>
      <c r="C4149" s="41" t="s">
        <v>14399</v>
      </c>
      <c r="D4149" s="42" t="s">
        <v>25483</v>
      </c>
    </row>
    <row r="4150" spans="1:4" ht="29" x14ac:dyDescent="0.35">
      <c r="A4150" s="42" t="s">
        <v>19680</v>
      </c>
      <c r="B4150" s="42" t="s">
        <v>14406</v>
      </c>
      <c r="C4150" s="41" t="s">
        <v>14407</v>
      </c>
      <c r="D4150" s="42" t="s">
        <v>25483</v>
      </c>
    </row>
    <row r="4151" spans="1:4" ht="29" x14ac:dyDescent="0.35">
      <c r="A4151" s="42" t="s">
        <v>19680</v>
      </c>
      <c r="B4151" s="42" t="s">
        <v>14414</v>
      </c>
      <c r="C4151" s="41" t="s">
        <v>14415</v>
      </c>
      <c r="D4151" s="42" t="s">
        <v>25483</v>
      </c>
    </row>
    <row r="4152" spans="1:4" ht="29" x14ac:dyDescent="0.35">
      <c r="A4152" s="42" t="s">
        <v>19680</v>
      </c>
      <c r="B4152" s="42" t="s">
        <v>14422</v>
      </c>
      <c r="C4152" s="41" t="s">
        <v>14423</v>
      </c>
      <c r="D4152" s="42" t="s">
        <v>25483</v>
      </c>
    </row>
    <row r="4153" spans="1:4" ht="29" x14ac:dyDescent="0.35">
      <c r="A4153" s="42" t="s">
        <v>19680</v>
      </c>
      <c r="B4153" s="42" t="s">
        <v>14430</v>
      </c>
      <c r="C4153" s="41" t="s">
        <v>14431</v>
      </c>
      <c r="D4153" s="42" t="s">
        <v>25483</v>
      </c>
    </row>
    <row r="4154" spans="1:4" ht="29" x14ac:dyDescent="0.35">
      <c r="A4154" s="42" t="s">
        <v>19680</v>
      </c>
      <c r="B4154" s="42" t="s">
        <v>14438</v>
      </c>
      <c r="C4154" s="41" t="s">
        <v>14439</v>
      </c>
      <c r="D4154" s="42" t="s">
        <v>25483</v>
      </c>
    </row>
    <row r="4155" spans="1:4" ht="29" x14ac:dyDescent="0.35">
      <c r="A4155" s="42" t="s">
        <v>19680</v>
      </c>
      <c r="B4155" s="42" t="s">
        <v>14446</v>
      </c>
      <c r="C4155" s="41" t="s">
        <v>14447</v>
      </c>
      <c r="D4155" s="42" t="s">
        <v>25483</v>
      </c>
    </row>
    <row r="4156" spans="1:4" ht="29" x14ac:dyDescent="0.35">
      <c r="A4156" s="42" t="s">
        <v>19680</v>
      </c>
      <c r="B4156" s="42" t="s">
        <v>14454</v>
      </c>
      <c r="C4156" s="41" t="s">
        <v>14455</v>
      </c>
      <c r="D4156" s="42" t="s">
        <v>25483</v>
      </c>
    </row>
    <row r="4157" spans="1:4" ht="29" x14ac:dyDescent="0.35">
      <c r="A4157" s="42" t="s">
        <v>19680</v>
      </c>
      <c r="B4157" s="42" t="s">
        <v>14462</v>
      </c>
      <c r="C4157" s="41" t="s">
        <v>14463</v>
      </c>
      <c r="D4157" s="42" t="s">
        <v>25483</v>
      </c>
    </row>
    <row r="4158" spans="1:4" ht="29" x14ac:dyDescent="0.35">
      <c r="A4158" s="42" t="s">
        <v>19680</v>
      </c>
      <c r="B4158" s="42" t="s">
        <v>14470</v>
      </c>
      <c r="C4158" s="41" t="s">
        <v>14471</v>
      </c>
      <c r="D4158" s="42" t="s">
        <v>25483</v>
      </c>
    </row>
    <row r="4159" spans="1:4" ht="29" x14ac:dyDescent="0.35">
      <c r="A4159" s="42" t="s">
        <v>19680</v>
      </c>
      <c r="B4159" s="42" t="s">
        <v>14478</v>
      </c>
      <c r="C4159" s="41" t="s">
        <v>14479</v>
      </c>
      <c r="D4159" s="42" t="s">
        <v>25483</v>
      </c>
    </row>
    <row r="4160" spans="1:4" ht="29" x14ac:dyDescent="0.35">
      <c r="A4160" s="42" t="s">
        <v>19680</v>
      </c>
      <c r="B4160" s="42" t="s">
        <v>14486</v>
      </c>
      <c r="C4160" s="41" t="s">
        <v>14487</v>
      </c>
      <c r="D4160" s="42" t="s">
        <v>25483</v>
      </c>
    </row>
    <row r="4161" spans="1:4" ht="29" x14ac:dyDescent="0.35">
      <c r="A4161" s="42" t="s">
        <v>19680</v>
      </c>
      <c r="B4161" s="42" t="s">
        <v>14494</v>
      </c>
      <c r="C4161" s="41" t="s">
        <v>14495</v>
      </c>
      <c r="D4161" s="42" t="s">
        <v>25483</v>
      </c>
    </row>
    <row r="4162" spans="1:4" ht="29" x14ac:dyDescent="0.35">
      <c r="A4162" s="42" t="s">
        <v>19680</v>
      </c>
      <c r="B4162" s="42" t="s">
        <v>14502</v>
      </c>
      <c r="C4162" s="41" t="s">
        <v>14503</v>
      </c>
      <c r="D4162" s="42" t="s">
        <v>25483</v>
      </c>
    </row>
    <row r="4163" spans="1:4" ht="29" x14ac:dyDescent="0.35">
      <c r="A4163" s="42" t="s">
        <v>19680</v>
      </c>
      <c r="B4163" s="42" t="s">
        <v>14510</v>
      </c>
      <c r="C4163" s="41" t="s">
        <v>14511</v>
      </c>
      <c r="D4163" s="42" t="s">
        <v>25483</v>
      </c>
    </row>
    <row r="4164" spans="1:4" ht="29" x14ac:dyDescent="0.35">
      <c r="A4164" s="42" t="s">
        <v>19680</v>
      </c>
      <c r="B4164" s="42" t="s">
        <v>14518</v>
      </c>
      <c r="C4164" s="41" t="s">
        <v>14519</v>
      </c>
      <c r="D4164" s="42" t="s">
        <v>25483</v>
      </c>
    </row>
    <row r="4165" spans="1:4" ht="29" x14ac:dyDescent="0.35">
      <c r="A4165" s="42" t="s">
        <v>19680</v>
      </c>
      <c r="B4165" s="42" t="s">
        <v>14526</v>
      </c>
      <c r="C4165" s="41" t="s">
        <v>14527</v>
      </c>
      <c r="D4165" s="42" t="s">
        <v>25483</v>
      </c>
    </row>
    <row r="4166" spans="1:4" ht="29" x14ac:dyDescent="0.35">
      <c r="A4166" s="42" t="s">
        <v>19680</v>
      </c>
      <c r="B4166" s="42" t="s">
        <v>14534</v>
      </c>
      <c r="C4166" s="41" t="s">
        <v>14535</v>
      </c>
      <c r="D4166" s="42" t="s">
        <v>25483</v>
      </c>
    </row>
    <row r="4167" spans="1:4" ht="29" x14ac:dyDescent="0.35">
      <c r="A4167" s="42" t="s">
        <v>19680</v>
      </c>
      <c r="B4167" s="42" t="s">
        <v>14542</v>
      </c>
      <c r="C4167" s="41" t="s">
        <v>14543</v>
      </c>
      <c r="D4167" s="42" t="s">
        <v>25483</v>
      </c>
    </row>
    <row r="4168" spans="1:4" ht="29" x14ac:dyDescent="0.35">
      <c r="A4168" s="42" t="s">
        <v>19680</v>
      </c>
      <c r="B4168" s="42" t="s">
        <v>14550</v>
      </c>
      <c r="C4168" s="41" t="s">
        <v>14551</v>
      </c>
      <c r="D4168" s="42" t="s">
        <v>25483</v>
      </c>
    </row>
    <row r="4169" spans="1:4" ht="29" x14ac:dyDescent="0.35">
      <c r="A4169" s="42" t="s">
        <v>19680</v>
      </c>
      <c r="B4169" s="42" t="s">
        <v>14558</v>
      </c>
      <c r="C4169" s="41" t="s">
        <v>14559</v>
      </c>
      <c r="D4169" s="42" t="s">
        <v>25483</v>
      </c>
    </row>
    <row r="4170" spans="1:4" ht="29" x14ac:dyDescent="0.35">
      <c r="A4170" s="42" t="s">
        <v>19680</v>
      </c>
      <c r="B4170" s="42" t="s">
        <v>14566</v>
      </c>
      <c r="C4170" s="41" t="s">
        <v>14567</v>
      </c>
      <c r="D4170" s="42" t="s">
        <v>25483</v>
      </c>
    </row>
    <row r="4171" spans="1:4" ht="29" x14ac:dyDescent="0.35">
      <c r="A4171" s="42" t="s">
        <v>19680</v>
      </c>
      <c r="B4171" s="42" t="s">
        <v>14574</v>
      </c>
      <c r="C4171" s="41" t="s">
        <v>14575</v>
      </c>
      <c r="D4171" s="42" t="s">
        <v>25483</v>
      </c>
    </row>
    <row r="4172" spans="1:4" ht="29" x14ac:dyDescent="0.35">
      <c r="A4172" s="42" t="s">
        <v>19680</v>
      </c>
      <c r="B4172" s="42" t="s">
        <v>14582</v>
      </c>
      <c r="C4172" s="41" t="s">
        <v>14583</v>
      </c>
      <c r="D4172" s="42" t="s">
        <v>25483</v>
      </c>
    </row>
    <row r="4173" spans="1:4" ht="29" x14ac:dyDescent="0.35">
      <c r="A4173" s="42" t="s">
        <v>19680</v>
      </c>
      <c r="B4173" s="42" t="s">
        <v>14590</v>
      </c>
      <c r="C4173" s="41" t="s">
        <v>14591</v>
      </c>
      <c r="D4173" s="42" t="s">
        <v>25483</v>
      </c>
    </row>
    <row r="4174" spans="1:4" ht="29" x14ac:dyDescent="0.35">
      <c r="A4174" s="42" t="s">
        <v>19680</v>
      </c>
      <c r="B4174" s="42" t="s">
        <v>14598</v>
      </c>
      <c r="C4174" s="41" t="s">
        <v>14599</v>
      </c>
      <c r="D4174" s="42" t="s">
        <v>25483</v>
      </c>
    </row>
    <row r="4175" spans="1:4" ht="29" x14ac:dyDescent="0.35">
      <c r="A4175" s="42" t="s">
        <v>19680</v>
      </c>
      <c r="B4175" s="42" t="s">
        <v>14606</v>
      </c>
      <c r="C4175" s="41" t="s">
        <v>14607</v>
      </c>
      <c r="D4175" s="42" t="s">
        <v>25483</v>
      </c>
    </row>
    <row r="4176" spans="1:4" ht="29" x14ac:dyDescent="0.35">
      <c r="A4176" s="42" t="s">
        <v>19680</v>
      </c>
      <c r="B4176" s="42" t="s">
        <v>14614</v>
      </c>
      <c r="C4176" s="41" t="s">
        <v>14615</v>
      </c>
      <c r="D4176" s="42" t="s">
        <v>25483</v>
      </c>
    </row>
    <row r="4177" spans="1:4" ht="29" x14ac:dyDescent="0.35">
      <c r="A4177" s="42" t="s">
        <v>19680</v>
      </c>
      <c r="B4177" s="42" t="s">
        <v>14622</v>
      </c>
      <c r="C4177" s="41" t="s">
        <v>14623</v>
      </c>
      <c r="D4177" s="42" t="s">
        <v>25483</v>
      </c>
    </row>
    <row r="4178" spans="1:4" ht="29" x14ac:dyDescent="0.35">
      <c r="A4178" s="42" t="s">
        <v>19680</v>
      </c>
      <c r="B4178" s="42" t="s">
        <v>14630</v>
      </c>
      <c r="C4178" s="41" t="s">
        <v>14631</v>
      </c>
      <c r="D4178" s="42" t="s">
        <v>25483</v>
      </c>
    </row>
    <row r="4179" spans="1:4" ht="29" x14ac:dyDescent="0.35">
      <c r="A4179" s="42" t="s">
        <v>19680</v>
      </c>
      <c r="B4179" s="42" t="s">
        <v>14638</v>
      </c>
      <c r="C4179" s="41" t="s">
        <v>14639</v>
      </c>
      <c r="D4179" s="42" t="s">
        <v>25483</v>
      </c>
    </row>
    <row r="4180" spans="1:4" ht="29" x14ac:dyDescent="0.35">
      <c r="A4180" s="42" t="s">
        <v>19680</v>
      </c>
      <c r="B4180" s="42" t="s">
        <v>14646</v>
      </c>
      <c r="C4180" s="41" t="s">
        <v>14647</v>
      </c>
      <c r="D4180" s="42" t="s">
        <v>25483</v>
      </c>
    </row>
    <row r="4181" spans="1:4" x14ac:dyDescent="0.35">
      <c r="A4181" s="42" t="s">
        <v>19680</v>
      </c>
      <c r="B4181" s="42" t="s">
        <v>25646</v>
      </c>
      <c r="C4181" s="41" t="s">
        <v>25647</v>
      </c>
      <c r="D4181" s="42" t="s">
        <v>25483</v>
      </c>
    </row>
    <row r="4182" spans="1:4" x14ac:dyDescent="0.35">
      <c r="A4182" s="42" t="s">
        <v>19680</v>
      </c>
      <c r="B4182" s="42" t="s">
        <v>25648</v>
      </c>
      <c r="C4182" s="41" t="s">
        <v>25649</v>
      </c>
      <c r="D4182" s="42" t="s">
        <v>25483</v>
      </c>
    </row>
    <row r="4183" spans="1:4" x14ac:dyDescent="0.35">
      <c r="A4183" s="42" t="s">
        <v>19680</v>
      </c>
      <c r="B4183" s="42" t="s">
        <v>25650</v>
      </c>
      <c r="C4183" s="41" t="s">
        <v>25651</v>
      </c>
      <c r="D4183" s="42" t="s">
        <v>25483</v>
      </c>
    </row>
    <row r="4184" spans="1:4" x14ac:dyDescent="0.35">
      <c r="A4184" s="42" t="s">
        <v>19680</v>
      </c>
      <c r="B4184" s="42" t="s">
        <v>25652</v>
      </c>
      <c r="C4184" s="41" t="s">
        <v>25653</v>
      </c>
      <c r="D4184" s="42" t="s">
        <v>25483</v>
      </c>
    </row>
    <row r="4185" spans="1:4" x14ac:dyDescent="0.35">
      <c r="A4185" s="42" t="s">
        <v>19680</v>
      </c>
      <c r="B4185" s="42" t="s">
        <v>25654</v>
      </c>
      <c r="C4185" s="41" t="s">
        <v>25655</v>
      </c>
      <c r="D4185" s="42" t="s">
        <v>25483</v>
      </c>
    </row>
    <row r="4186" spans="1:4" x14ac:dyDescent="0.35">
      <c r="A4186" s="42" t="s">
        <v>19680</v>
      </c>
      <c r="B4186" s="42" t="s">
        <v>25656</v>
      </c>
      <c r="C4186" s="41" t="s">
        <v>25657</v>
      </c>
      <c r="D4186" s="42" t="s">
        <v>25483</v>
      </c>
    </row>
    <row r="4187" spans="1:4" x14ac:dyDescent="0.35">
      <c r="A4187" s="42" t="s">
        <v>19680</v>
      </c>
      <c r="B4187" s="42" t="s">
        <v>25658</v>
      </c>
      <c r="C4187" s="41" t="s">
        <v>25659</v>
      </c>
      <c r="D4187" s="42" t="s">
        <v>25483</v>
      </c>
    </row>
    <row r="4188" spans="1:4" x14ac:dyDescent="0.35">
      <c r="A4188" s="42" t="s">
        <v>19680</v>
      </c>
      <c r="B4188" s="42" t="s">
        <v>25660</v>
      </c>
      <c r="C4188" s="41" t="s">
        <v>25661</v>
      </c>
      <c r="D4188" s="42" t="s">
        <v>25483</v>
      </c>
    </row>
    <row r="4189" spans="1:4" x14ac:dyDescent="0.35">
      <c r="A4189" s="42" t="s">
        <v>19680</v>
      </c>
      <c r="B4189" s="42" t="s">
        <v>25662</v>
      </c>
      <c r="C4189" s="41" t="s">
        <v>25663</v>
      </c>
      <c r="D4189" s="42" t="s">
        <v>25483</v>
      </c>
    </row>
    <row r="4190" spans="1:4" x14ac:dyDescent="0.35">
      <c r="A4190" s="42" t="s">
        <v>19680</v>
      </c>
      <c r="B4190" s="42" t="s">
        <v>25664</v>
      </c>
      <c r="C4190" s="41" t="s">
        <v>25665</v>
      </c>
      <c r="D4190" s="42" t="s">
        <v>25483</v>
      </c>
    </row>
    <row r="4191" spans="1:4" ht="29" x14ac:dyDescent="0.35">
      <c r="A4191" s="42" t="s">
        <v>19680</v>
      </c>
      <c r="B4191" s="42" t="s">
        <v>25666</v>
      </c>
      <c r="C4191" s="41" t="s">
        <v>25667</v>
      </c>
      <c r="D4191" s="42" t="s">
        <v>25483</v>
      </c>
    </row>
    <row r="4192" spans="1:4" ht="29" x14ac:dyDescent="0.35">
      <c r="A4192" s="42" t="s">
        <v>19680</v>
      </c>
      <c r="B4192" s="42" t="s">
        <v>25668</v>
      </c>
      <c r="C4192" s="41" t="s">
        <v>25669</v>
      </c>
      <c r="D4192" s="42" t="s">
        <v>25483</v>
      </c>
    </row>
    <row r="4193" spans="1:4" ht="29" x14ac:dyDescent="0.35">
      <c r="A4193" s="42" t="s">
        <v>19680</v>
      </c>
      <c r="B4193" s="42" t="s">
        <v>25670</v>
      </c>
      <c r="C4193" s="41" t="s">
        <v>25671</v>
      </c>
      <c r="D4193" s="42" t="s">
        <v>25483</v>
      </c>
    </row>
    <row r="4194" spans="1:4" ht="29" x14ac:dyDescent="0.35">
      <c r="A4194" s="42" t="s">
        <v>19680</v>
      </c>
      <c r="B4194" s="42" t="s">
        <v>25672</v>
      </c>
      <c r="C4194" s="41" t="s">
        <v>25673</v>
      </c>
      <c r="D4194" s="42" t="s">
        <v>25483</v>
      </c>
    </row>
    <row r="4195" spans="1:4" ht="29" x14ac:dyDescent="0.35">
      <c r="A4195" s="42" t="s">
        <v>19680</v>
      </c>
      <c r="B4195" s="42" t="s">
        <v>25674</v>
      </c>
      <c r="C4195" s="41" t="s">
        <v>25675</v>
      </c>
      <c r="D4195" s="42" t="s">
        <v>25483</v>
      </c>
    </row>
    <row r="4196" spans="1:4" ht="29" x14ac:dyDescent="0.35">
      <c r="A4196" s="42" t="s">
        <v>19680</v>
      </c>
      <c r="B4196" s="42" t="s">
        <v>25676</v>
      </c>
      <c r="C4196" s="41" t="s">
        <v>25677</v>
      </c>
      <c r="D4196" s="42" t="s">
        <v>25483</v>
      </c>
    </row>
    <row r="4197" spans="1:4" ht="29" x14ac:dyDescent="0.35">
      <c r="A4197" s="42" t="s">
        <v>19680</v>
      </c>
      <c r="B4197" s="42" t="s">
        <v>25678</v>
      </c>
      <c r="C4197" s="41" t="s">
        <v>25679</v>
      </c>
      <c r="D4197" s="42" t="s">
        <v>25483</v>
      </c>
    </row>
    <row r="4198" spans="1:4" ht="29" x14ac:dyDescent="0.35">
      <c r="A4198" s="42" t="s">
        <v>19680</v>
      </c>
      <c r="B4198" s="42" t="s">
        <v>25680</v>
      </c>
      <c r="C4198" s="41" t="s">
        <v>25681</v>
      </c>
      <c r="D4198" s="42" t="s">
        <v>25483</v>
      </c>
    </row>
    <row r="4199" spans="1:4" ht="29" x14ac:dyDescent="0.35">
      <c r="A4199" s="42" t="s">
        <v>19680</v>
      </c>
      <c r="B4199" s="42" t="s">
        <v>25682</v>
      </c>
      <c r="C4199" s="41" t="s">
        <v>25683</v>
      </c>
      <c r="D4199" s="42" t="s">
        <v>25483</v>
      </c>
    </row>
    <row r="4200" spans="1:4" ht="29" x14ac:dyDescent="0.35">
      <c r="A4200" s="42" t="s">
        <v>19680</v>
      </c>
      <c r="B4200" s="42" t="s">
        <v>25684</v>
      </c>
      <c r="C4200" s="41" t="s">
        <v>25685</v>
      </c>
      <c r="D4200" s="42" t="s">
        <v>25483</v>
      </c>
    </row>
    <row r="4201" spans="1:4" ht="29" x14ac:dyDescent="0.35">
      <c r="A4201" s="42" t="s">
        <v>19680</v>
      </c>
      <c r="B4201" s="42" t="s">
        <v>25686</v>
      </c>
      <c r="C4201" s="41" t="s">
        <v>25687</v>
      </c>
      <c r="D4201" s="42" t="s">
        <v>25483</v>
      </c>
    </row>
    <row r="4202" spans="1:4" ht="29" x14ac:dyDescent="0.35">
      <c r="A4202" s="42" t="s">
        <v>19680</v>
      </c>
      <c r="B4202" s="42" t="s">
        <v>25688</v>
      </c>
      <c r="C4202" s="41" t="s">
        <v>25689</v>
      </c>
      <c r="D4202" s="42" t="s">
        <v>25483</v>
      </c>
    </row>
    <row r="4203" spans="1:4" ht="29" x14ac:dyDescent="0.35">
      <c r="A4203" s="42" t="s">
        <v>19680</v>
      </c>
      <c r="B4203" s="42" t="s">
        <v>25690</v>
      </c>
      <c r="C4203" s="41" t="s">
        <v>25691</v>
      </c>
      <c r="D4203" s="42" t="s">
        <v>25483</v>
      </c>
    </row>
    <row r="4204" spans="1:4" ht="29" x14ac:dyDescent="0.35">
      <c r="A4204" s="42" t="s">
        <v>19680</v>
      </c>
      <c r="B4204" s="42" t="s">
        <v>25692</v>
      </c>
      <c r="C4204" s="41" t="s">
        <v>25693</v>
      </c>
      <c r="D4204" s="42" t="s">
        <v>25483</v>
      </c>
    </row>
    <row r="4205" spans="1:4" ht="29" x14ac:dyDescent="0.35">
      <c r="A4205" s="42" t="s">
        <v>19680</v>
      </c>
      <c r="B4205" s="42" t="s">
        <v>25694</v>
      </c>
      <c r="C4205" s="41" t="s">
        <v>25695</v>
      </c>
      <c r="D4205" s="42" t="s">
        <v>25483</v>
      </c>
    </row>
    <row r="4206" spans="1:4" ht="29" x14ac:dyDescent="0.35">
      <c r="A4206" s="42" t="s">
        <v>19680</v>
      </c>
      <c r="B4206" s="42" t="s">
        <v>25696</v>
      </c>
      <c r="C4206" s="41" t="s">
        <v>25697</v>
      </c>
      <c r="D4206" s="42" t="s">
        <v>25483</v>
      </c>
    </row>
    <row r="4207" spans="1:4" ht="29" x14ac:dyDescent="0.35">
      <c r="A4207" s="42" t="s">
        <v>19680</v>
      </c>
      <c r="B4207" s="42" t="s">
        <v>25698</v>
      </c>
      <c r="C4207" s="41" t="s">
        <v>25699</v>
      </c>
      <c r="D4207" s="42" t="s">
        <v>25483</v>
      </c>
    </row>
    <row r="4208" spans="1:4" ht="29" x14ac:dyDescent="0.35">
      <c r="A4208" s="42" t="s">
        <v>19680</v>
      </c>
      <c r="B4208" s="42" t="s">
        <v>25700</v>
      </c>
      <c r="C4208" s="41" t="s">
        <v>25701</v>
      </c>
      <c r="D4208" s="42" t="s">
        <v>25483</v>
      </c>
    </row>
    <row r="4209" spans="1:4" ht="29" x14ac:dyDescent="0.35">
      <c r="A4209" s="42" t="s">
        <v>19680</v>
      </c>
      <c r="B4209" s="42" t="s">
        <v>25702</v>
      </c>
      <c r="C4209" s="41" t="s">
        <v>25703</v>
      </c>
      <c r="D4209" s="42" t="s">
        <v>25483</v>
      </c>
    </row>
    <row r="4210" spans="1:4" ht="29" x14ac:dyDescent="0.35">
      <c r="A4210" s="42" t="s">
        <v>19680</v>
      </c>
      <c r="B4210" s="42" t="s">
        <v>25704</v>
      </c>
      <c r="C4210" s="41" t="s">
        <v>25705</v>
      </c>
      <c r="D4210" s="42" t="s">
        <v>25483</v>
      </c>
    </row>
    <row r="4211" spans="1:4" ht="29" x14ac:dyDescent="0.35">
      <c r="A4211" s="42" t="s">
        <v>19680</v>
      </c>
      <c r="B4211" s="42" t="s">
        <v>25706</v>
      </c>
      <c r="C4211" s="41" t="s">
        <v>25707</v>
      </c>
      <c r="D4211" s="42" t="s">
        <v>25483</v>
      </c>
    </row>
    <row r="4212" spans="1:4" ht="29" x14ac:dyDescent="0.35">
      <c r="A4212" s="42" t="s">
        <v>19680</v>
      </c>
      <c r="B4212" s="42" t="s">
        <v>25708</v>
      </c>
      <c r="C4212" s="41" t="s">
        <v>25709</v>
      </c>
      <c r="D4212" s="42" t="s">
        <v>25483</v>
      </c>
    </row>
    <row r="4213" spans="1:4" ht="29" x14ac:dyDescent="0.35">
      <c r="A4213" s="42" t="s">
        <v>19680</v>
      </c>
      <c r="B4213" s="42" t="s">
        <v>25710</v>
      </c>
      <c r="C4213" s="41" t="s">
        <v>25711</v>
      </c>
      <c r="D4213" s="42" t="s">
        <v>25483</v>
      </c>
    </row>
    <row r="4214" spans="1:4" ht="29" x14ac:dyDescent="0.35">
      <c r="A4214" s="42" t="s">
        <v>19680</v>
      </c>
      <c r="B4214" s="42" t="s">
        <v>25712</v>
      </c>
      <c r="C4214" s="41" t="s">
        <v>25713</v>
      </c>
      <c r="D4214" s="42" t="s">
        <v>25483</v>
      </c>
    </row>
    <row r="4215" spans="1:4" ht="29" x14ac:dyDescent="0.35">
      <c r="A4215" s="42" t="s">
        <v>19680</v>
      </c>
      <c r="B4215" s="42" t="s">
        <v>25714</v>
      </c>
      <c r="C4215" s="41" t="s">
        <v>25715</v>
      </c>
      <c r="D4215" s="42" t="s">
        <v>25483</v>
      </c>
    </row>
    <row r="4216" spans="1:4" ht="29" x14ac:dyDescent="0.35">
      <c r="A4216" s="42" t="s">
        <v>19680</v>
      </c>
      <c r="B4216" s="42" t="s">
        <v>25716</v>
      </c>
      <c r="C4216" s="41" t="s">
        <v>25717</v>
      </c>
      <c r="D4216" s="42" t="s">
        <v>25483</v>
      </c>
    </row>
    <row r="4217" spans="1:4" ht="29" x14ac:dyDescent="0.35">
      <c r="A4217" s="42" t="s">
        <v>19680</v>
      </c>
      <c r="B4217" s="42" t="s">
        <v>25718</v>
      </c>
      <c r="C4217" s="41" t="s">
        <v>25719</v>
      </c>
      <c r="D4217" s="42" t="s">
        <v>25483</v>
      </c>
    </row>
    <row r="4218" spans="1:4" ht="29" x14ac:dyDescent="0.35">
      <c r="A4218" s="42" t="s">
        <v>19680</v>
      </c>
      <c r="B4218" s="42" t="s">
        <v>25720</v>
      </c>
      <c r="C4218" s="41" t="s">
        <v>25721</v>
      </c>
      <c r="D4218" s="42" t="s">
        <v>25483</v>
      </c>
    </row>
    <row r="4219" spans="1:4" ht="29" x14ac:dyDescent="0.35">
      <c r="A4219" s="42" t="s">
        <v>19680</v>
      </c>
      <c r="B4219" s="42" t="s">
        <v>25722</v>
      </c>
      <c r="C4219" s="41" t="s">
        <v>25723</v>
      </c>
      <c r="D4219" s="42" t="s">
        <v>25483</v>
      </c>
    </row>
    <row r="4220" spans="1:4" ht="29" x14ac:dyDescent="0.35">
      <c r="A4220" s="42" t="s">
        <v>19680</v>
      </c>
      <c r="B4220" s="42" t="s">
        <v>25724</v>
      </c>
      <c r="C4220" s="41" t="s">
        <v>25725</v>
      </c>
      <c r="D4220" s="42" t="s">
        <v>25483</v>
      </c>
    </row>
    <row r="4221" spans="1:4" ht="29" x14ac:dyDescent="0.35">
      <c r="A4221" s="42" t="s">
        <v>19680</v>
      </c>
      <c r="B4221" s="42" t="s">
        <v>25726</v>
      </c>
      <c r="C4221" s="41" t="s">
        <v>25727</v>
      </c>
      <c r="D4221" s="42" t="s">
        <v>25483</v>
      </c>
    </row>
    <row r="4222" spans="1:4" ht="29" x14ac:dyDescent="0.35">
      <c r="A4222" s="42" t="s">
        <v>19680</v>
      </c>
      <c r="B4222" s="42" t="s">
        <v>25728</v>
      </c>
      <c r="C4222" s="41" t="s">
        <v>25729</v>
      </c>
      <c r="D4222" s="42" t="s">
        <v>25483</v>
      </c>
    </row>
    <row r="4223" spans="1:4" ht="29" x14ac:dyDescent="0.35">
      <c r="A4223" s="42" t="s">
        <v>19680</v>
      </c>
      <c r="B4223" s="42" t="s">
        <v>25730</v>
      </c>
      <c r="C4223" s="41" t="s">
        <v>25731</v>
      </c>
      <c r="D4223" s="42" t="s">
        <v>25483</v>
      </c>
    </row>
    <row r="4224" spans="1:4" ht="29" x14ac:dyDescent="0.35">
      <c r="A4224" s="42" t="s">
        <v>19680</v>
      </c>
      <c r="B4224" s="42" t="s">
        <v>25732</v>
      </c>
      <c r="C4224" s="41" t="s">
        <v>25733</v>
      </c>
      <c r="D4224" s="42" t="s">
        <v>25483</v>
      </c>
    </row>
    <row r="4225" spans="1:4" ht="29" x14ac:dyDescent="0.35">
      <c r="A4225" s="42" t="s">
        <v>19680</v>
      </c>
      <c r="B4225" s="42" t="s">
        <v>25734</v>
      </c>
      <c r="C4225" s="41" t="s">
        <v>25735</v>
      </c>
      <c r="D4225" s="42" t="s">
        <v>25483</v>
      </c>
    </row>
    <row r="4226" spans="1:4" ht="29" x14ac:dyDescent="0.35">
      <c r="A4226" s="42" t="s">
        <v>19680</v>
      </c>
      <c r="B4226" s="42" t="s">
        <v>25736</v>
      </c>
      <c r="C4226" s="41" t="s">
        <v>25737</v>
      </c>
      <c r="D4226" s="42" t="s">
        <v>25483</v>
      </c>
    </row>
    <row r="4227" spans="1:4" ht="29" x14ac:dyDescent="0.35">
      <c r="A4227" s="42" t="s">
        <v>19680</v>
      </c>
      <c r="B4227" s="42" t="s">
        <v>25738</v>
      </c>
      <c r="C4227" s="41" t="s">
        <v>25739</v>
      </c>
      <c r="D4227" s="42" t="s">
        <v>25483</v>
      </c>
    </row>
    <row r="4228" spans="1:4" ht="29" x14ac:dyDescent="0.35">
      <c r="A4228" s="42" t="s">
        <v>19680</v>
      </c>
      <c r="B4228" s="42" t="s">
        <v>25740</v>
      </c>
      <c r="C4228" s="41" t="s">
        <v>25741</v>
      </c>
      <c r="D4228" s="42" t="s">
        <v>25483</v>
      </c>
    </row>
    <row r="4229" spans="1:4" ht="29" x14ac:dyDescent="0.35">
      <c r="A4229" s="42" t="s">
        <v>19680</v>
      </c>
      <c r="B4229" s="42" t="s">
        <v>25742</v>
      </c>
      <c r="C4229" s="41" t="s">
        <v>25743</v>
      </c>
      <c r="D4229" s="42" t="s">
        <v>25483</v>
      </c>
    </row>
    <row r="4230" spans="1:4" ht="29" x14ac:dyDescent="0.35">
      <c r="A4230" s="42" t="s">
        <v>19680</v>
      </c>
      <c r="B4230" s="42" t="s">
        <v>25744</v>
      </c>
      <c r="C4230" s="41" t="s">
        <v>25745</v>
      </c>
      <c r="D4230" s="42" t="s">
        <v>25483</v>
      </c>
    </row>
    <row r="4231" spans="1:4" ht="29" x14ac:dyDescent="0.35">
      <c r="A4231" s="42" t="s">
        <v>19680</v>
      </c>
      <c r="B4231" s="42" t="s">
        <v>25746</v>
      </c>
      <c r="C4231" s="41" t="s">
        <v>25747</v>
      </c>
      <c r="D4231" s="42" t="s">
        <v>25483</v>
      </c>
    </row>
    <row r="4232" spans="1:4" ht="29" x14ac:dyDescent="0.35">
      <c r="A4232" s="42" t="s">
        <v>19680</v>
      </c>
      <c r="B4232" s="42" t="s">
        <v>25748</v>
      </c>
      <c r="C4232" s="41" t="s">
        <v>25749</v>
      </c>
      <c r="D4232" s="42" t="s">
        <v>25483</v>
      </c>
    </row>
    <row r="4233" spans="1:4" ht="29" x14ac:dyDescent="0.35">
      <c r="A4233" s="42" t="s">
        <v>19680</v>
      </c>
      <c r="B4233" s="42" t="s">
        <v>25750</v>
      </c>
      <c r="C4233" s="41" t="s">
        <v>25751</v>
      </c>
      <c r="D4233" s="42" t="s">
        <v>25483</v>
      </c>
    </row>
    <row r="4234" spans="1:4" ht="29" x14ac:dyDescent="0.35">
      <c r="A4234" s="42" t="s">
        <v>19680</v>
      </c>
      <c r="B4234" s="42" t="s">
        <v>25752</v>
      </c>
      <c r="C4234" s="41" t="s">
        <v>25753</v>
      </c>
      <c r="D4234" s="42" t="s">
        <v>25483</v>
      </c>
    </row>
    <row r="4235" spans="1:4" ht="29" x14ac:dyDescent="0.35">
      <c r="A4235" s="42" t="s">
        <v>19680</v>
      </c>
      <c r="B4235" s="42" t="s">
        <v>25754</v>
      </c>
      <c r="C4235" s="41" t="s">
        <v>25755</v>
      </c>
      <c r="D4235" s="42" t="s">
        <v>25483</v>
      </c>
    </row>
    <row r="4236" spans="1:4" ht="29" x14ac:dyDescent="0.35">
      <c r="A4236" s="42" t="s">
        <v>19680</v>
      </c>
      <c r="B4236" s="42" t="s">
        <v>25756</v>
      </c>
      <c r="C4236" s="41" t="s">
        <v>25757</v>
      </c>
      <c r="D4236" s="42" t="s">
        <v>25483</v>
      </c>
    </row>
    <row r="4237" spans="1:4" ht="29" x14ac:dyDescent="0.35">
      <c r="A4237" s="42" t="s">
        <v>19680</v>
      </c>
      <c r="B4237" s="42" t="s">
        <v>25758</v>
      </c>
      <c r="C4237" s="41" t="s">
        <v>25759</v>
      </c>
      <c r="D4237" s="42" t="s">
        <v>25483</v>
      </c>
    </row>
    <row r="4238" spans="1:4" ht="29" x14ac:dyDescent="0.35">
      <c r="A4238" s="42" t="s">
        <v>19680</v>
      </c>
      <c r="B4238" s="42" t="s">
        <v>25760</v>
      </c>
      <c r="C4238" s="41" t="s">
        <v>25761</v>
      </c>
      <c r="D4238" s="42" t="s">
        <v>25483</v>
      </c>
    </row>
    <row r="4239" spans="1:4" ht="29" x14ac:dyDescent="0.35">
      <c r="A4239" s="42" t="s">
        <v>19680</v>
      </c>
      <c r="B4239" s="42" t="s">
        <v>25762</v>
      </c>
      <c r="C4239" s="41" t="s">
        <v>25763</v>
      </c>
      <c r="D4239" s="42" t="s">
        <v>25483</v>
      </c>
    </row>
    <row r="4240" spans="1:4" ht="29" x14ac:dyDescent="0.35">
      <c r="A4240" s="42" t="s">
        <v>19680</v>
      </c>
      <c r="B4240" s="42" t="s">
        <v>25764</v>
      </c>
      <c r="C4240" s="41" t="s">
        <v>25765</v>
      </c>
      <c r="D4240" s="42" t="s">
        <v>25483</v>
      </c>
    </row>
    <row r="4241" spans="1:4" ht="29" x14ac:dyDescent="0.35">
      <c r="A4241" s="42" t="s">
        <v>19680</v>
      </c>
      <c r="B4241" s="42" t="s">
        <v>25766</v>
      </c>
      <c r="C4241" s="41" t="s">
        <v>25767</v>
      </c>
      <c r="D4241" s="42" t="s">
        <v>25483</v>
      </c>
    </row>
    <row r="4242" spans="1:4" ht="29" x14ac:dyDescent="0.35">
      <c r="A4242" s="42" t="s">
        <v>19680</v>
      </c>
      <c r="B4242" s="42" t="s">
        <v>25768</v>
      </c>
      <c r="C4242" s="41" t="s">
        <v>25769</v>
      </c>
      <c r="D4242" s="42" t="s">
        <v>25483</v>
      </c>
    </row>
    <row r="4243" spans="1:4" ht="29" x14ac:dyDescent="0.35">
      <c r="A4243" s="42" t="s">
        <v>19680</v>
      </c>
      <c r="B4243" s="42" t="s">
        <v>25770</v>
      </c>
      <c r="C4243" s="41" t="s">
        <v>25771</v>
      </c>
      <c r="D4243" s="42" t="s">
        <v>25483</v>
      </c>
    </row>
    <row r="4244" spans="1:4" ht="29" x14ac:dyDescent="0.35">
      <c r="A4244" s="42" t="s">
        <v>19680</v>
      </c>
      <c r="B4244" s="42" t="s">
        <v>25772</v>
      </c>
      <c r="C4244" s="41" t="s">
        <v>25773</v>
      </c>
      <c r="D4244" s="42" t="s">
        <v>25483</v>
      </c>
    </row>
    <row r="4245" spans="1:4" ht="29" x14ac:dyDescent="0.35">
      <c r="A4245" s="42" t="s">
        <v>19680</v>
      </c>
      <c r="B4245" s="42" t="s">
        <v>25774</v>
      </c>
      <c r="C4245" s="41" t="s">
        <v>25775</v>
      </c>
      <c r="D4245" s="42" t="s">
        <v>25483</v>
      </c>
    </row>
    <row r="4246" spans="1:4" ht="29" x14ac:dyDescent="0.35">
      <c r="A4246" s="42" t="s">
        <v>19680</v>
      </c>
      <c r="B4246" s="42" t="s">
        <v>25776</v>
      </c>
      <c r="C4246" s="41" t="s">
        <v>25777</v>
      </c>
      <c r="D4246" s="42" t="s">
        <v>25483</v>
      </c>
    </row>
    <row r="4247" spans="1:4" ht="29" x14ac:dyDescent="0.35">
      <c r="A4247" s="42" t="s">
        <v>19680</v>
      </c>
      <c r="B4247" s="42" t="s">
        <v>25778</v>
      </c>
      <c r="C4247" s="41" t="s">
        <v>25779</v>
      </c>
      <c r="D4247" s="42" t="s">
        <v>25483</v>
      </c>
    </row>
    <row r="4248" spans="1:4" ht="29" x14ac:dyDescent="0.35">
      <c r="A4248" s="42" t="s">
        <v>19680</v>
      </c>
      <c r="B4248" s="42" t="s">
        <v>25780</v>
      </c>
      <c r="C4248" s="41" t="s">
        <v>25781</v>
      </c>
      <c r="D4248" s="42" t="s">
        <v>25483</v>
      </c>
    </row>
    <row r="4249" spans="1:4" ht="29" x14ac:dyDescent="0.35">
      <c r="A4249" s="42" t="s">
        <v>19680</v>
      </c>
      <c r="B4249" s="42" t="s">
        <v>25782</v>
      </c>
      <c r="C4249" s="41" t="s">
        <v>25783</v>
      </c>
      <c r="D4249" s="42" t="s">
        <v>25483</v>
      </c>
    </row>
    <row r="4250" spans="1:4" ht="29" x14ac:dyDescent="0.35">
      <c r="A4250" s="42" t="s">
        <v>19680</v>
      </c>
      <c r="B4250" s="42" t="s">
        <v>25784</v>
      </c>
      <c r="C4250" s="41" t="s">
        <v>25785</v>
      </c>
      <c r="D4250" s="42" t="s">
        <v>25483</v>
      </c>
    </row>
    <row r="4251" spans="1:4" ht="29" x14ac:dyDescent="0.35">
      <c r="A4251" s="42" t="s">
        <v>19680</v>
      </c>
      <c r="B4251" s="42" t="s">
        <v>25786</v>
      </c>
      <c r="C4251" s="41" t="s">
        <v>25787</v>
      </c>
      <c r="D4251" s="42" t="s">
        <v>25483</v>
      </c>
    </row>
    <row r="4252" spans="1:4" ht="29" x14ac:dyDescent="0.35">
      <c r="A4252" s="42" t="s">
        <v>19680</v>
      </c>
      <c r="B4252" s="42" t="s">
        <v>25788</v>
      </c>
      <c r="C4252" s="41" t="s">
        <v>25789</v>
      </c>
      <c r="D4252" s="42" t="s">
        <v>25483</v>
      </c>
    </row>
    <row r="4253" spans="1:4" ht="29" x14ac:dyDescent="0.35">
      <c r="A4253" s="42" t="s">
        <v>19680</v>
      </c>
      <c r="B4253" s="42" t="s">
        <v>25790</v>
      </c>
      <c r="C4253" s="41" t="s">
        <v>25791</v>
      </c>
      <c r="D4253" s="42" t="s">
        <v>25483</v>
      </c>
    </row>
    <row r="4254" spans="1:4" ht="29" x14ac:dyDescent="0.35">
      <c r="A4254" s="42" t="s">
        <v>19680</v>
      </c>
      <c r="B4254" s="42" t="s">
        <v>25792</v>
      </c>
      <c r="C4254" s="41" t="s">
        <v>25793</v>
      </c>
      <c r="D4254" s="42" t="s">
        <v>25483</v>
      </c>
    </row>
    <row r="4255" spans="1:4" ht="29" x14ac:dyDescent="0.35">
      <c r="A4255" s="42" t="s">
        <v>19680</v>
      </c>
      <c r="B4255" s="42" t="s">
        <v>25794</v>
      </c>
      <c r="C4255" s="41" t="s">
        <v>25795</v>
      </c>
      <c r="D4255" s="42" t="s">
        <v>25483</v>
      </c>
    </row>
    <row r="4256" spans="1:4" ht="29" x14ac:dyDescent="0.35">
      <c r="A4256" s="42" t="s">
        <v>19680</v>
      </c>
      <c r="B4256" s="42" t="s">
        <v>25796</v>
      </c>
      <c r="C4256" s="41" t="s">
        <v>25797</v>
      </c>
      <c r="D4256" s="42" t="s">
        <v>25483</v>
      </c>
    </row>
    <row r="4257" spans="1:4" ht="29" x14ac:dyDescent="0.35">
      <c r="A4257" s="42" t="s">
        <v>19680</v>
      </c>
      <c r="B4257" s="42" t="s">
        <v>25798</v>
      </c>
      <c r="C4257" s="41" t="s">
        <v>25799</v>
      </c>
      <c r="D4257" s="42" t="s">
        <v>25483</v>
      </c>
    </row>
    <row r="4258" spans="1:4" ht="29" x14ac:dyDescent="0.35">
      <c r="A4258" s="42" t="s">
        <v>19680</v>
      </c>
      <c r="B4258" s="42" t="s">
        <v>25800</v>
      </c>
      <c r="C4258" s="41" t="s">
        <v>25801</v>
      </c>
      <c r="D4258" s="42" t="s">
        <v>25483</v>
      </c>
    </row>
    <row r="4259" spans="1:4" x14ac:dyDescent="0.35">
      <c r="A4259" s="42" t="s">
        <v>19680</v>
      </c>
      <c r="B4259" s="42" t="s">
        <v>25802</v>
      </c>
      <c r="C4259" s="41" t="s">
        <v>25803</v>
      </c>
      <c r="D4259" s="42" t="s">
        <v>25483</v>
      </c>
    </row>
    <row r="4260" spans="1:4" x14ac:dyDescent="0.35">
      <c r="A4260" s="42" t="s">
        <v>19680</v>
      </c>
      <c r="B4260" s="42" t="s">
        <v>25804</v>
      </c>
      <c r="C4260" s="41" t="s">
        <v>25805</v>
      </c>
      <c r="D4260" s="42" t="s">
        <v>25483</v>
      </c>
    </row>
    <row r="4261" spans="1:4" x14ac:dyDescent="0.35">
      <c r="A4261" s="42" t="s">
        <v>19680</v>
      </c>
      <c r="B4261" s="42" t="s">
        <v>25806</v>
      </c>
      <c r="C4261" s="41" t="s">
        <v>25807</v>
      </c>
      <c r="D4261" s="42" t="s">
        <v>25483</v>
      </c>
    </row>
    <row r="4262" spans="1:4" x14ac:dyDescent="0.35">
      <c r="A4262" s="42" t="s">
        <v>19680</v>
      </c>
      <c r="B4262" s="42" t="s">
        <v>25808</v>
      </c>
      <c r="C4262" s="41" t="s">
        <v>25809</v>
      </c>
      <c r="D4262" s="42" t="s">
        <v>25483</v>
      </c>
    </row>
    <row r="4263" spans="1:4" x14ac:dyDescent="0.35">
      <c r="A4263" s="42" t="s">
        <v>19680</v>
      </c>
      <c r="B4263" s="42" t="s">
        <v>25810</v>
      </c>
      <c r="C4263" s="41" t="s">
        <v>25811</v>
      </c>
      <c r="D4263" s="42" t="s">
        <v>25483</v>
      </c>
    </row>
    <row r="4264" spans="1:4" x14ac:dyDescent="0.35">
      <c r="A4264" s="42" t="s">
        <v>19680</v>
      </c>
      <c r="B4264" s="42" t="s">
        <v>25812</v>
      </c>
      <c r="C4264" s="41" t="s">
        <v>25813</v>
      </c>
      <c r="D4264" s="42" t="s">
        <v>25483</v>
      </c>
    </row>
    <row r="4265" spans="1:4" x14ac:dyDescent="0.35">
      <c r="A4265" s="42" t="s">
        <v>19680</v>
      </c>
      <c r="B4265" s="42" t="s">
        <v>25814</v>
      </c>
      <c r="C4265" s="41" t="s">
        <v>25815</v>
      </c>
      <c r="D4265" s="42" t="s">
        <v>25483</v>
      </c>
    </row>
    <row r="4266" spans="1:4" x14ac:dyDescent="0.35">
      <c r="A4266" s="42" t="s">
        <v>19680</v>
      </c>
      <c r="B4266" s="42" t="s">
        <v>25816</v>
      </c>
      <c r="C4266" s="41" t="s">
        <v>25817</v>
      </c>
      <c r="D4266" s="42" t="s">
        <v>25483</v>
      </c>
    </row>
    <row r="4267" spans="1:4" x14ac:dyDescent="0.35">
      <c r="A4267" s="42" t="s">
        <v>19680</v>
      </c>
      <c r="B4267" s="42" t="s">
        <v>25818</v>
      </c>
      <c r="C4267" s="41" t="s">
        <v>25819</v>
      </c>
      <c r="D4267" s="42" t="s">
        <v>25483</v>
      </c>
    </row>
    <row r="4268" spans="1:4" x14ac:dyDescent="0.35">
      <c r="A4268" s="42" t="s">
        <v>19680</v>
      </c>
      <c r="B4268" s="42" t="s">
        <v>25820</v>
      </c>
      <c r="C4268" s="41" t="s">
        <v>25821</v>
      </c>
      <c r="D4268" s="42" t="s">
        <v>25483</v>
      </c>
    </row>
    <row r="4269" spans="1:4" ht="29" x14ac:dyDescent="0.35">
      <c r="A4269" s="42" t="s">
        <v>19680</v>
      </c>
      <c r="B4269" s="42" t="s">
        <v>25822</v>
      </c>
      <c r="C4269" s="41" t="s">
        <v>25823</v>
      </c>
      <c r="D4269" s="42" t="s">
        <v>25483</v>
      </c>
    </row>
    <row r="4270" spans="1:4" x14ac:dyDescent="0.35">
      <c r="A4270" s="42" t="s">
        <v>19680</v>
      </c>
      <c r="B4270" s="42" t="s">
        <v>25824</v>
      </c>
      <c r="C4270" s="41" t="s">
        <v>25825</v>
      </c>
      <c r="D4270" s="42" t="s">
        <v>25483</v>
      </c>
    </row>
    <row r="4271" spans="1:4" x14ac:dyDescent="0.35">
      <c r="A4271" s="42" t="s">
        <v>19680</v>
      </c>
      <c r="B4271" s="42" t="s">
        <v>25826</v>
      </c>
      <c r="C4271" s="41" t="s">
        <v>25827</v>
      </c>
      <c r="D4271" s="42" t="s">
        <v>25483</v>
      </c>
    </row>
    <row r="4272" spans="1:4" x14ac:dyDescent="0.35">
      <c r="A4272" s="42" t="s">
        <v>19680</v>
      </c>
      <c r="B4272" s="42" t="s">
        <v>25828</v>
      </c>
      <c r="C4272" s="41" t="s">
        <v>25829</v>
      </c>
      <c r="D4272" s="42" t="s">
        <v>25483</v>
      </c>
    </row>
    <row r="4273" spans="1:4" x14ac:dyDescent="0.35">
      <c r="A4273" s="42" t="s">
        <v>19680</v>
      </c>
      <c r="B4273" s="42" t="s">
        <v>25830</v>
      </c>
      <c r="C4273" s="41" t="s">
        <v>25831</v>
      </c>
      <c r="D4273" s="42" t="s">
        <v>25483</v>
      </c>
    </row>
    <row r="4274" spans="1:4" x14ac:dyDescent="0.35">
      <c r="A4274" s="42" t="s">
        <v>19680</v>
      </c>
      <c r="B4274" s="42" t="s">
        <v>25832</v>
      </c>
      <c r="C4274" s="41" t="s">
        <v>25833</v>
      </c>
      <c r="D4274" s="42" t="s">
        <v>25483</v>
      </c>
    </row>
    <row r="4275" spans="1:4" ht="29" x14ac:dyDescent="0.35">
      <c r="A4275" s="42" t="s">
        <v>19680</v>
      </c>
      <c r="B4275" s="42" t="s">
        <v>25834</v>
      </c>
      <c r="C4275" s="41" t="s">
        <v>25835</v>
      </c>
      <c r="D4275" s="42" t="s">
        <v>25483</v>
      </c>
    </row>
    <row r="4276" spans="1:4" ht="29" x14ac:dyDescent="0.35">
      <c r="A4276" s="42" t="s">
        <v>19680</v>
      </c>
      <c r="B4276" s="42" t="s">
        <v>25836</v>
      </c>
      <c r="C4276" s="41" t="s">
        <v>25837</v>
      </c>
      <c r="D4276" s="42" t="s">
        <v>25483</v>
      </c>
    </row>
    <row r="4277" spans="1:4" x14ac:dyDescent="0.35">
      <c r="A4277" s="42" t="s">
        <v>19680</v>
      </c>
      <c r="B4277" s="42" t="s">
        <v>25838</v>
      </c>
      <c r="C4277" s="41" t="s">
        <v>25839</v>
      </c>
      <c r="D4277" s="42" t="s">
        <v>25483</v>
      </c>
    </row>
    <row r="4278" spans="1:4" x14ac:dyDescent="0.35">
      <c r="A4278" s="42" t="s">
        <v>19680</v>
      </c>
      <c r="B4278" s="42" t="s">
        <v>25840</v>
      </c>
      <c r="C4278" s="41" t="s">
        <v>25841</v>
      </c>
      <c r="D4278" s="42" t="s">
        <v>25483</v>
      </c>
    </row>
    <row r="4279" spans="1:4" x14ac:dyDescent="0.35">
      <c r="A4279" s="42" t="s">
        <v>19680</v>
      </c>
      <c r="B4279" s="42" t="s">
        <v>25842</v>
      </c>
      <c r="C4279" s="41" t="s">
        <v>25843</v>
      </c>
      <c r="D4279" s="42" t="s">
        <v>25483</v>
      </c>
    </row>
    <row r="4280" spans="1:4" x14ac:dyDescent="0.35">
      <c r="A4280" s="42" t="s">
        <v>19680</v>
      </c>
      <c r="B4280" s="42" t="s">
        <v>25844</v>
      </c>
      <c r="C4280" s="41" t="s">
        <v>25845</v>
      </c>
      <c r="D4280" s="42" t="s">
        <v>25483</v>
      </c>
    </row>
    <row r="4281" spans="1:4" ht="29" x14ac:dyDescent="0.35">
      <c r="A4281" s="42" t="s">
        <v>19680</v>
      </c>
      <c r="B4281" s="42" t="s">
        <v>25846</v>
      </c>
      <c r="C4281" s="41" t="s">
        <v>25847</v>
      </c>
      <c r="D4281" s="42" t="s">
        <v>25483</v>
      </c>
    </row>
    <row r="4282" spans="1:4" x14ac:dyDescent="0.35">
      <c r="A4282" s="42" t="s">
        <v>19680</v>
      </c>
      <c r="B4282" s="42" t="s">
        <v>25848</v>
      </c>
      <c r="C4282" s="41" t="s">
        <v>25849</v>
      </c>
      <c r="D4282" s="42" t="s">
        <v>25483</v>
      </c>
    </row>
    <row r="4283" spans="1:4" x14ac:dyDescent="0.35">
      <c r="A4283" s="42" t="s">
        <v>19680</v>
      </c>
      <c r="B4283" s="42" t="s">
        <v>25850</v>
      </c>
      <c r="C4283" s="41" t="s">
        <v>25851</v>
      </c>
      <c r="D4283" s="42" t="s">
        <v>25483</v>
      </c>
    </row>
    <row r="4284" spans="1:4" x14ac:dyDescent="0.35">
      <c r="A4284" s="42" t="s">
        <v>19680</v>
      </c>
      <c r="B4284" s="42" t="s">
        <v>25852</v>
      </c>
      <c r="C4284" s="41" t="s">
        <v>25853</v>
      </c>
      <c r="D4284" s="42" t="s">
        <v>25483</v>
      </c>
    </row>
    <row r="4285" spans="1:4" x14ac:dyDescent="0.35">
      <c r="A4285" s="42" t="s">
        <v>19680</v>
      </c>
      <c r="B4285" s="42" t="s">
        <v>25854</v>
      </c>
      <c r="C4285" s="41" t="s">
        <v>25855</v>
      </c>
      <c r="D4285" s="42" t="s">
        <v>25483</v>
      </c>
    </row>
    <row r="4286" spans="1:4" x14ac:dyDescent="0.35">
      <c r="A4286" s="42" t="s">
        <v>19680</v>
      </c>
      <c r="B4286" s="42" t="s">
        <v>25856</v>
      </c>
      <c r="C4286" s="41" t="s">
        <v>25857</v>
      </c>
      <c r="D4286" s="42" t="s">
        <v>25483</v>
      </c>
    </row>
    <row r="4287" spans="1:4" ht="29" x14ac:dyDescent="0.35">
      <c r="A4287" s="42" t="s">
        <v>19680</v>
      </c>
      <c r="B4287" s="42" t="s">
        <v>25858</v>
      </c>
      <c r="C4287" s="41" t="s">
        <v>25859</v>
      </c>
      <c r="D4287" s="42" t="s">
        <v>25483</v>
      </c>
    </row>
    <row r="4288" spans="1:4" ht="29" x14ac:dyDescent="0.35">
      <c r="A4288" s="42" t="s">
        <v>19680</v>
      </c>
      <c r="B4288" s="42" t="s">
        <v>25860</v>
      </c>
      <c r="C4288" s="41" t="s">
        <v>25861</v>
      </c>
      <c r="D4288" s="42" t="s">
        <v>25483</v>
      </c>
    </row>
    <row r="4289" spans="1:4" ht="29" x14ac:dyDescent="0.35">
      <c r="A4289" s="42" t="s">
        <v>19680</v>
      </c>
      <c r="B4289" s="42" t="s">
        <v>25862</v>
      </c>
      <c r="C4289" s="41" t="s">
        <v>25863</v>
      </c>
      <c r="D4289" s="42" t="s">
        <v>25483</v>
      </c>
    </row>
    <row r="4290" spans="1:4" ht="29" x14ac:dyDescent="0.35">
      <c r="A4290" s="42" t="s">
        <v>19680</v>
      </c>
      <c r="B4290" s="42" t="s">
        <v>25864</v>
      </c>
      <c r="C4290" s="41" t="s">
        <v>25865</v>
      </c>
      <c r="D4290" s="42" t="s">
        <v>25483</v>
      </c>
    </row>
    <row r="4291" spans="1:4" ht="29" x14ac:dyDescent="0.35">
      <c r="A4291" s="42" t="s">
        <v>19680</v>
      </c>
      <c r="B4291" s="42" t="s">
        <v>25866</v>
      </c>
      <c r="C4291" s="41" t="s">
        <v>25867</v>
      </c>
      <c r="D4291" s="42" t="s">
        <v>25483</v>
      </c>
    </row>
    <row r="4292" spans="1:4" ht="29" x14ac:dyDescent="0.35">
      <c r="A4292" s="42" t="s">
        <v>19680</v>
      </c>
      <c r="B4292" s="42" t="s">
        <v>25868</v>
      </c>
      <c r="C4292" s="41" t="s">
        <v>25869</v>
      </c>
      <c r="D4292" s="42" t="s">
        <v>25483</v>
      </c>
    </row>
    <row r="4293" spans="1:4" ht="29" x14ac:dyDescent="0.35">
      <c r="A4293" s="42" t="s">
        <v>19680</v>
      </c>
      <c r="B4293" s="42" t="s">
        <v>25870</v>
      </c>
      <c r="C4293" s="41" t="s">
        <v>25871</v>
      </c>
      <c r="D4293" s="42" t="s">
        <v>25483</v>
      </c>
    </row>
    <row r="4294" spans="1:4" ht="29" x14ac:dyDescent="0.35">
      <c r="A4294" s="42" t="s">
        <v>19680</v>
      </c>
      <c r="B4294" s="42" t="s">
        <v>25872</v>
      </c>
      <c r="C4294" s="41" t="s">
        <v>25873</v>
      </c>
      <c r="D4294" s="42" t="s">
        <v>25483</v>
      </c>
    </row>
    <row r="4295" spans="1:4" ht="29" x14ac:dyDescent="0.35">
      <c r="A4295" s="42" t="s">
        <v>19680</v>
      </c>
      <c r="B4295" s="42" t="s">
        <v>25874</v>
      </c>
      <c r="C4295" s="41" t="s">
        <v>25875</v>
      </c>
      <c r="D4295" s="42" t="s">
        <v>25483</v>
      </c>
    </row>
    <row r="4296" spans="1:4" ht="29" x14ac:dyDescent="0.35">
      <c r="A4296" s="42" t="s">
        <v>19680</v>
      </c>
      <c r="B4296" s="42" t="s">
        <v>25876</v>
      </c>
      <c r="C4296" s="41" t="s">
        <v>25877</v>
      </c>
      <c r="D4296" s="42" t="s">
        <v>25483</v>
      </c>
    </row>
    <row r="4297" spans="1:4" ht="29" x14ac:dyDescent="0.35">
      <c r="A4297" s="42" t="s">
        <v>19680</v>
      </c>
      <c r="B4297" s="42" t="s">
        <v>25878</v>
      </c>
      <c r="C4297" s="41" t="s">
        <v>25879</v>
      </c>
      <c r="D4297" s="42" t="s">
        <v>25483</v>
      </c>
    </row>
    <row r="4298" spans="1:4" ht="29" x14ac:dyDescent="0.35">
      <c r="A4298" s="42" t="s">
        <v>19680</v>
      </c>
      <c r="B4298" s="42" t="s">
        <v>25880</v>
      </c>
      <c r="C4298" s="41" t="s">
        <v>25881</v>
      </c>
      <c r="D4298" s="42" t="s">
        <v>25483</v>
      </c>
    </row>
    <row r="4299" spans="1:4" ht="29" x14ac:dyDescent="0.35">
      <c r="A4299" s="42" t="s">
        <v>19680</v>
      </c>
      <c r="B4299" s="42" t="s">
        <v>25882</v>
      </c>
      <c r="C4299" s="41" t="s">
        <v>25883</v>
      </c>
      <c r="D4299" s="42" t="s">
        <v>25483</v>
      </c>
    </row>
    <row r="4300" spans="1:4" ht="29" x14ac:dyDescent="0.35">
      <c r="A4300" s="42" t="s">
        <v>19680</v>
      </c>
      <c r="B4300" s="42" t="s">
        <v>25884</v>
      </c>
      <c r="C4300" s="41" t="s">
        <v>25885</v>
      </c>
      <c r="D4300" s="42" t="s">
        <v>25483</v>
      </c>
    </row>
    <row r="4301" spans="1:4" x14ac:dyDescent="0.35">
      <c r="A4301" s="42" t="s">
        <v>19680</v>
      </c>
      <c r="B4301" s="42" t="s">
        <v>25886</v>
      </c>
      <c r="C4301" s="41" t="s">
        <v>25887</v>
      </c>
      <c r="D4301" s="42" t="s">
        <v>25483</v>
      </c>
    </row>
    <row r="4302" spans="1:4" x14ac:dyDescent="0.35">
      <c r="A4302" s="42" t="s">
        <v>19680</v>
      </c>
      <c r="B4302" s="42" t="s">
        <v>25888</v>
      </c>
      <c r="C4302" s="41" t="s">
        <v>25889</v>
      </c>
      <c r="D4302" s="42" t="s">
        <v>25483</v>
      </c>
    </row>
    <row r="4303" spans="1:4" x14ac:dyDescent="0.35">
      <c r="A4303" s="42" t="s">
        <v>19680</v>
      </c>
      <c r="B4303" s="42" t="s">
        <v>25890</v>
      </c>
      <c r="C4303" s="41" t="s">
        <v>25891</v>
      </c>
      <c r="D4303" s="42" t="s">
        <v>25483</v>
      </c>
    </row>
    <row r="4304" spans="1:4" x14ac:dyDescent="0.35">
      <c r="A4304" s="42" t="s">
        <v>19680</v>
      </c>
      <c r="B4304" s="42" t="s">
        <v>25892</v>
      </c>
      <c r="C4304" s="41" t="s">
        <v>25893</v>
      </c>
      <c r="D4304" s="42" t="s">
        <v>25483</v>
      </c>
    </row>
    <row r="4305" spans="1:4" x14ac:dyDescent="0.35">
      <c r="A4305" s="42" t="s">
        <v>19680</v>
      </c>
      <c r="B4305" s="42" t="s">
        <v>25894</v>
      </c>
      <c r="C4305" s="41" t="s">
        <v>25895</v>
      </c>
      <c r="D4305" s="42" t="s">
        <v>25483</v>
      </c>
    </row>
    <row r="4306" spans="1:4" x14ac:dyDescent="0.35">
      <c r="A4306" s="42" t="s">
        <v>19680</v>
      </c>
      <c r="B4306" s="42" t="s">
        <v>25896</v>
      </c>
      <c r="C4306" s="41" t="s">
        <v>25897</v>
      </c>
      <c r="D4306" s="42" t="s">
        <v>25483</v>
      </c>
    </row>
    <row r="4307" spans="1:4" x14ac:dyDescent="0.35">
      <c r="A4307" s="42" t="s">
        <v>19680</v>
      </c>
      <c r="B4307" s="42" t="s">
        <v>25898</v>
      </c>
      <c r="C4307" s="41" t="s">
        <v>25899</v>
      </c>
      <c r="D4307" s="42" t="s">
        <v>25483</v>
      </c>
    </row>
    <row r="4308" spans="1:4" x14ac:dyDescent="0.35">
      <c r="A4308" s="42" t="s">
        <v>19680</v>
      </c>
      <c r="B4308" s="42" t="s">
        <v>25900</v>
      </c>
      <c r="C4308" s="41" t="s">
        <v>25901</v>
      </c>
      <c r="D4308" s="42" t="s">
        <v>25483</v>
      </c>
    </row>
    <row r="4309" spans="1:4" x14ac:dyDescent="0.35">
      <c r="A4309" s="42" t="s">
        <v>19680</v>
      </c>
      <c r="B4309" s="42" t="s">
        <v>25902</v>
      </c>
      <c r="C4309" s="41" t="s">
        <v>25903</v>
      </c>
      <c r="D4309" s="42" t="s">
        <v>25483</v>
      </c>
    </row>
    <row r="4310" spans="1:4" x14ac:dyDescent="0.35">
      <c r="A4310" s="42" t="s">
        <v>19680</v>
      </c>
      <c r="B4310" s="42" t="s">
        <v>25904</v>
      </c>
      <c r="C4310" s="41" t="s">
        <v>25905</v>
      </c>
      <c r="D4310" s="42" t="s">
        <v>25483</v>
      </c>
    </row>
    <row r="4311" spans="1:4" ht="29" x14ac:dyDescent="0.35">
      <c r="A4311" s="42" t="s">
        <v>19680</v>
      </c>
      <c r="B4311" s="42" t="s">
        <v>25906</v>
      </c>
      <c r="C4311" s="41" t="s">
        <v>25907</v>
      </c>
      <c r="D4311" s="42" t="s">
        <v>25483</v>
      </c>
    </row>
    <row r="4312" spans="1:4" ht="29" x14ac:dyDescent="0.35">
      <c r="A4312" s="42" t="s">
        <v>19680</v>
      </c>
      <c r="B4312" s="42" t="s">
        <v>25908</v>
      </c>
      <c r="C4312" s="41" t="s">
        <v>25909</v>
      </c>
      <c r="D4312" s="42" t="s">
        <v>25483</v>
      </c>
    </row>
    <row r="4313" spans="1:4" ht="29" x14ac:dyDescent="0.35">
      <c r="A4313" s="42" t="s">
        <v>19680</v>
      </c>
      <c r="B4313" s="42" t="s">
        <v>25910</v>
      </c>
      <c r="C4313" s="41" t="s">
        <v>25911</v>
      </c>
      <c r="D4313" s="42" t="s">
        <v>25483</v>
      </c>
    </row>
    <row r="4314" spans="1:4" ht="29" x14ac:dyDescent="0.35">
      <c r="A4314" s="42" t="s">
        <v>19680</v>
      </c>
      <c r="B4314" s="42" t="s">
        <v>25912</v>
      </c>
      <c r="C4314" s="41" t="s">
        <v>25913</v>
      </c>
      <c r="D4314" s="42" t="s">
        <v>25483</v>
      </c>
    </row>
    <row r="4315" spans="1:4" ht="29" x14ac:dyDescent="0.35">
      <c r="A4315" s="42" t="s">
        <v>19680</v>
      </c>
      <c r="B4315" s="42" t="s">
        <v>25914</v>
      </c>
      <c r="C4315" s="41" t="s">
        <v>25915</v>
      </c>
      <c r="D4315" s="42" t="s">
        <v>25483</v>
      </c>
    </row>
    <row r="4316" spans="1:4" ht="29" x14ac:dyDescent="0.35">
      <c r="A4316" s="42" t="s">
        <v>19680</v>
      </c>
      <c r="B4316" s="42" t="s">
        <v>25916</v>
      </c>
      <c r="C4316" s="41" t="s">
        <v>25917</v>
      </c>
      <c r="D4316" s="42" t="s">
        <v>25483</v>
      </c>
    </row>
    <row r="4317" spans="1:4" ht="29" x14ac:dyDescent="0.35">
      <c r="A4317" s="42" t="s">
        <v>19680</v>
      </c>
      <c r="B4317" s="42" t="s">
        <v>25918</v>
      </c>
      <c r="C4317" s="41" t="s">
        <v>25919</v>
      </c>
      <c r="D4317" s="42" t="s">
        <v>25483</v>
      </c>
    </row>
    <row r="4318" spans="1:4" ht="29" x14ac:dyDescent="0.35">
      <c r="A4318" s="42" t="s">
        <v>19680</v>
      </c>
      <c r="B4318" s="42" t="s">
        <v>25920</v>
      </c>
      <c r="C4318" s="41" t="s">
        <v>25921</v>
      </c>
      <c r="D4318" s="42" t="s">
        <v>25483</v>
      </c>
    </row>
    <row r="4319" spans="1:4" ht="29" x14ac:dyDescent="0.35">
      <c r="A4319" s="42" t="s">
        <v>19680</v>
      </c>
      <c r="B4319" s="42" t="s">
        <v>25922</v>
      </c>
      <c r="C4319" s="41" t="s">
        <v>25923</v>
      </c>
      <c r="D4319" s="42" t="s">
        <v>25483</v>
      </c>
    </row>
    <row r="4320" spans="1:4" ht="29" x14ac:dyDescent="0.35">
      <c r="A4320" s="42" t="s">
        <v>19680</v>
      </c>
      <c r="B4320" s="42" t="s">
        <v>25924</v>
      </c>
      <c r="C4320" s="41" t="s">
        <v>25925</v>
      </c>
      <c r="D4320" s="42" t="s">
        <v>25483</v>
      </c>
    </row>
    <row r="4321" spans="1:4" ht="29" x14ac:dyDescent="0.35">
      <c r="A4321" s="42" t="s">
        <v>19680</v>
      </c>
      <c r="B4321" s="42" t="s">
        <v>25926</v>
      </c>
      <c r="C4321" s="41" t="s">
        <v>25927</v>
      </c>
      <c r="D4321" s="42" t="s">
        <v>25483</v>
      </c>
    </row>
    <row r="4322" spans="1:4" ht="29" x14ac:dyDescent="0.35">
      <c r="A4322" s="42" t="s">
        <v>19680</v>
      </c>
      <c r="B4322" s="42" t="s">
        <v>25928</v>
      </c>
      <c r="C4322" s="41" t="s">
        <v>25929</v>
      </c>
      <c r="D4322" s="42" t="s">
        <v>25483</v>
      </c>
    </row>
    <row r="4323" spans="1:4" ht="29" x14ac:dyDescent="0.35">
      <c r="A4323" s="42" t="s">
        <v>19680</v>
      </c>
      <c r="B4323" s="42" t="s">
        <v>25930</v>
      </c>
      <c r="C4323" s="41" t="s">
        <v>25931</v>
      </c>
      <c r="D4323" s="42" t="s">
        <v>25483</v>
      </c>
    </row>
    <row r="4324" spans="1:4" ht="29" x14ac:dyDescent="0.35">
      <c r="A4324" s="42" t="s">
        <v>19680</v>
      </c>
      <c r="B4324" s="42" t="s">
        <v>25932</v>
      </c>
      <c r="C4324" s="41" t="s">
        <v>25933</v>
      </c>
      <c r="D4324" s="42" t="s">
        <v>25483</v>
      </c>
    </row>
    <row r="4325" spans="1:4" x14ac:dyDescent="0.35">
      <c r="A4325" s="42" t="s">
        <v>19680</v>
      </c>
      <c r="B4325" s="42" t="s">
        <v>25934</v>
      </c>
      <c r="C4325" s="41" t="s">
        <v>25935</v>
      </c>
      <c r="D4325" s="42" t="s">
        <v>25483</v>
      </c>
    </row>
    <row r="4326" spans="1:4" x14ac:dyDescent="0.35">
      <c r="A4326" s="42" t="s">
        <v>19680</v>
      </c>
      <c r="B4326" s="42" t="s">
        <v>25936</v>
      </c>
      <c r="C4326" s="41" t="s">
        <v>25937</v>
      </c>
      <c r="D4326" s="42" t="s">
        <v>25483</v>
      </c>
    </row>
    <row r="4327" spans="1:4" x14ac:dyDescent="0.35">
      <c r="A4327" s="42" t="s">
        <v>19680</v>
      </c>
      <c r="B4327" s="42" t="s">
        <v>25938</v>
      </c>
      <c r="C4327" s="41" t="s">
        <v>25939</v>
      </c>
      <c r="D4327" s="42" t="s">
        <v>25483</v>
      </c>
    </row>
    <row r="4328" spans="1:4" x14ac:dyDescent="0.35">
      <c r="A4328" s="42" t="s">
        <v>19680</v>
      </c>
      <c r="B4328" s="42" t="s">
        <v>25940</v>
      </c>
      <c r="C4328" s="41" t="s">
        <v>25941</v>
      </c>
      <c r="D4328" s="42" t="s">
        <v>25483</v>
      </c>
    </row>
    <row r="4329" spans="1:4" x14ac:dyDescent="0.35">
      <c r="A4329" s="42" t="s">
        <v>19680</v>
      </c>
      <c r="B4329" s="42" t="s">
        <v>25942</v>
      </c>
      <c r="C4329" s="41" t="s">
        <v>25943</v>
      </c>
      <c r="D4329" s="42" t="s">
        <v>25483</v>
      </c>
    </row>
    <row r="4330" spans="1:4" x14ac:dyDescent="0.35">
      <c r="A4330" s="42" t="s">
        <v>19680</v>
      </c>
      <c r="B4330" s="42" t="s">
        <v>25944</v>
      </c>
      <c r="C4330" s="41" t="s">
        <v>25945</v>
      </c>
      <c r="D4330" s="42" t="s">
        <v>25483</v>
      </c>
    </row>
    <row r="4331" spans="1:4" ht="29" x14ac:dyDescent="0.35">
      <c r="A4331" s="42" t="s">
        <v>19680</v>
      </c>
      <c r="B4331" s="42" t="s">
        <v>25946</v>
      </c>
      <c r="C4331" s="41" t="s">
        <v>25947</v>
      </c>
      <c r="D4331" s="42" t="s">
        <v>25483</v>
      </c>
    </row>
    <row r="4332" spans="1:4" ht="29" x14ac:dyDescent="0.35">
      <c r="A4332" s="42" t="s">
        <v>19680</v>
      </c>
      <c r="B4332" s="42" t="s">
        <v>25948</v>
      </c>
      <c r="C4332" s="41" t="s">
        <v>25949</v>
      </c>
      <c r="D4332" s="42" t="s">
        <v>25483</v>
      </c>
    </row>
    <row r="4333" spans="1:4" ht="29" x14ac:dyDescent="0.35">
      <c r="A4333" s="42" t="s">
        <v>19680</v>
      </c>
      <c r="B4333" s="42" t="s">
        <v>25950</v>
      </c>
      <c r="C4333" s="41" t="s">
        <v>25951</v>
      </c>
      <c r="D4333" s="42" t="s">
        <v>25483</v>
      </c>
    </row>
    <row r="4334" spans="1:4" ht="29" x14ac:dyDescent="0.35">
      <c r="A4334" s="42" t="s">
        <v>19680</v>
      </c>
      <c r="B4334" s="42" t="s">
        <v>25952</v>
      </c>
      <c r="C4334" s="41" t="s">
        <v>25953</v>
      </c>
      <c r="D4334" s="42" t="s">
        <v>25483</v>
      </c>
    </row>
    <row r="4335" spans="1:4" ht="29" x14ac:dyDescent="0.35">
      <c r="A4335" s="42" t="s">
        <v>19680</v>
      </c>
      <c r="B4335" s="42" t="s">
        <v>25954</v>
      </c>
      <c r="C4335" s="41" t="s">
        <v>25955</v>
      </c>
      <c r="D4335" s="42" t="s">
        <v>25483</v>
      </c>
    </row>
    <row r="4336" spans="1:4" ht="29" x14ac:dyDescent="0.35">
      <c r="A4336" s="42" t="s">
        <v>19680</v>
      </c>
      <c r="B4336" s="42" t="s">
        <v>25956</v>
      </c>
      <c r="C4336" s="41" t="s">
        <v>25957</v>
      </c>
      <c r="D4336" s="42" t="s">
        <v>25483</v>
      </c>
    </row>
    <row r="4337" spans="1:4" ht="29" x14ac:dyDescent="0.35">
      <c r="A4337" s="42" t="s">
        <v>19680</v>
      </c>
      <c r="B4337" s="42" t="s">
        <v>25958</v>
      </c>
      <c r="C4337" s="41" t="s">
        <v>25959</v>
      </c>
      <c r="D4337" s="42" t="s">
        <v>25483</v>
      </c>
    </row>
    <row r="4338" spans="1:4" x14ac:dyDescent="0.35">
      <c r="A4338" s="42" t="s">
        <v>19680</v>
      </c>
      <c r="B4338" s="42" t="s">
        <v>25960</v>
      </c>
      <c r="C4338" s="41" t="s">
        <v>25961</v>
      </c>
      <c r="D4338" s="42" t="s">
        <v>25483</v>
      </c>
    </row>
    <row r="4339" spans="1:4" x14ac:dyDescent="0.35">
      <c r="A4339" s="42" t="s">
        <v>19680</v>
      </c>
      <c r="B4339" s="42" t="s">
        <v>25962</v>
      </c>
      <c r="C4339" s="41" t="s">
        <v>25963</v>
      </c>
      <c r="D4339" s="42" t="s">
        <v>25483</v>
      </c>
    </row>
    <row r="4340" spans="1:4" x14ac:dyDescent="0.35">
      <c r="A4340" s="42" t="s">
        <v>19680</v>
      </c>
      <c r="B4340" s="42" t="s">
        <v>25964</v>
      </c>
      <c r="C4340" s="41" t="s">
        <v>25965</v>
      </c>
      <c r="D4340" s="42" t="s">
        <v>25483</v>
      </c>
    </row>
    <row r="4341" spans="1:4" ht="29" x14ac:dyDescent="0.35">
      <c r="A4341" s="42" t="s">
        <v>19680</v>
      </c>
      <c r="B4341" s="42" t="s">
        <v>25966</v>
      </c>
      <c r="C4341" s="41" t="s">
        <v>25967</v>
      </c>
      <c r="D4341" s="42" t="s">
        <v>25483</v>
      </c>
    </row>
    <row r="4342" spans="1:4" ht="29" x14ac:dyDescent="0.35">
      <c r="A4342" s="42" t="s">
        <v>19680</v>
      </c>
      <c r="B4342" s="42" t="s">
        <v>25968</v>
      </c>
      <c r="C4342" s="41" t="s">
        <v>25969</v>
      </c>
      <c r="D4342" s="42" t="s">
        <v>25483</v>
      </c>
    </row>
    <row r="4343" spans="1:4" ht="29" x14ac:dyDescent="0.35">
      <c r="A4343" s="42" t="s">
        <v>19680</v>
      </c>
      <c r="B4343" s="42" t="s">
        <v>25970</v>
      </c>
      <c r="C4343" s="41" t="s">
        <v>25971</v>
      </c>
      <c r="D4343" s="42" t="s">
        <v>25483</v>
      </c>
    </row>
    <row r="4344" spans="1:4" ht="29" x14ac:dyDescent="0.35">
      <c r="A4344" s="42" t="s">
        <v>19680</v>
      </c>
      <c r="B4344" s="42" t="s">
        <v>25972</v>
      </c>
      <c r="C4344" s="41" t="s">
        <v>25973</v>
      </c>
      <c r="D4344" s="42" t="s">
        <v>25483</v>
      </c>
    </row>
    <row r="4345" spans="1:4" ht="29" x14ac:dyDescent="0.35">
      <c r="A4345" s="42" t="s">
        <v>19680</v>
      </c>
      <c r="B4345" s="42" t="s">
        <v>25974</v>
      </c>
      <c r="C4345" s="41" t="s">
        <v>25975</v>
      </c>
      <c r="D4345" s="42" t="s">
        <v>25483</v>
      </c>
    </row>
    <row r="4346" spans="1:4" ht="29" x14ac:dyDescent="0.35">
      <c r="A4346" s="42" t="s">
        <v>19680</v>
      </c>
      <c r="B4346" s="42" t="s">
        <v>25976</v>
      </c>
      <c r="C4346" s="41" t="s">
        <v>25977</v>
      </c>
      <c r="D4346" s="42" t="s">
        <v>25483</v>
      </c>
    </row>
    <row r="4347" spans="1:4" ht="29" x14ac:dyDescent="0.35">
      <c r="A4347" s="42" t="s">
        <v>19680</v>
      </c>
      <c r="B4347" s="42" t="s">
        <v>25978</v>
      </c>
      <c r="C4347" s="41" t="s">
        <v>25979</v>
      </c>
      <c r="D4347" s="42" t="s">
        <v>25483</v>
      </c>
    </row>
    <row r="4348" spans="1:4" ht="29" x14ac:dyDescent="0.35">
      <c r="A4348" s="42" t="s">
        <v>19680</v>
      </c>
      <c r="B4348" s="42" t="s">
        <v>25980</v>
      </c>
      <c r="C4348" s="41" t="s">
        <v>25981</v>
      </c>
      <c r="D4348" s="42" t="s">
        <v>25483</v>
      </c>
    </row>
    <row r="4349" spans="1:4" ht="29" x14ac:dyDescent="0.35">
      <c r="A4349" s="42" t="s">
        <v>19680</v>
      </c>
      <c r="B4349" s="42" t="s">
        <v>25982</v>
      </c>
      <c r="C4349" s="41" t="s">
        <v>25983</v>
      </c>
      <c r="D4349" s="42" t="s">
        <v>25483</v>
      </c>
    </row>
    <row r="4350" spans="1:4" ht="29" x14ac:dyDescent="0.35">
      <c r="A4350" s="42" t="s">
        <v>19680</v>
      </c>
      <c r="B4350" s="42" t="s">
        <v>25984</v>
      </c>
      <c r="C4350" s="41" t="s">
        <v>25985</v>
      </c>
      <c r="D4350" s="42" t="s">
        <v>25483</v>
      </c>
    </row>
    <row r="4351" spans="1:4" ht="29" x14ac:dyDescent="0.35">
      <c r="A4351" s="42" t="s">
        <v>19680</v>
      </c>
      <c r="B4351" s="42" t="s">
        <v>25986</v>
      </c>
      <c r="C4351" s="41" t="s">
        <v>25987</v>
      </c>
      <c r="D4351" s="42" t="s">
        <v>25483</v>
      </c>
    </row>
    <row r="4352" spans="1:4" ht="29" x14ac:dyDescent="0.35">
      <c r="A4352" s="42" t="s">
        <v>19680</v>
      </c>
      <c r="B4352" s="42" t="s">
        <v>25988</v>
      </c>
      <c r="C4352" s="41" t="s">
        <v>25989</v>
      </c>
      <c r="D4352" s="42" t="s">
        <v>25483</v>
      </c>
    </row>
    <row r="4353" spans="1:4" ht="29" x14ac:dyDescent="0.35">
      <c r="A4353" s="42" t="s">
        <v>19680</v>
      </c>
      <c r="B4353" s="42" t="s">
        <v>25990</v>
      </c>
      <c r="C4353" s="41" t="s">
        <v>25991</v>
      </c>
      <c r="D4353" s="42" t="s">
        <v>25483</v>
      </c>
    </row>
    <row r="4354" spans="1:4" ht="29" x14ac:dyDescent="0.35">
      <c r="A4354" s="42" t="s">
        <v>19680</v>
      </c>
      <c r="B4354" s="42" t="s">
        <v>25992</v>
      </c>
      <c r="C4354" s="41" t="s">
        <v>25993</v>
      </c>
      <c r="D4354" s="42" t="s">
        <v>25483</v>
      </c>
    </row>
    <row r="4355" spans="1:4" ht="29" x14ac:dyDescent="0.35">
      <c r="A4355" s="42" t="s">
        <v>19680</v>
      </c>
      <c r="B4355" s="42" t="s">
        <v>25994</v>
      </c>
      <c r="C4355" s="41" t="s">
        <v>25995</v>
      </c>
      <c r="D4355" s="42" t="s">
        <v>25483</v>
      </c>
    </row>
    <row r="4356" spans="1:4" ht="29" x14ac:dyDescent="0.35">
      <c r="A4356" s="42" t="s">
        <v>19680</v>
      </c>
      <c r="B4356" s="42" t="s">
        <v>25996</v>
      </c>
      <c r="C4356" s="41" t="s">
        <v>25997</v>
      </c>
      <c r="D4356" s="42" t="s">
        <v>25483</v>
      </c>
    </row>
    <row r="4357" spans="1:4" ht="29" x14ac:dyDescent="0.35">
      <c r="A4357" s="42" t="s">
        <v>19680</v>
      </c>
      <c r="B4357" s="42" t="s">
        <v>25998</v>
      </c>
      <c r="C4357" s="41" t="s">
        <v>25999</v>
      </c>
      <c r="D4357" s="42" t="s">
        <v>25483</v>
      </c>
    </row>
    <row r="4358" spans="1:4" ht="29" x14ac:dyDescent="0.35">
      <c r="A4358" s="42" t="s">
        <v>19680</v>
      </c>
      <c r="B4358" s="42" t="s">
        <v>26000</v>
      </c>
      <c r="C4358" s="41" t="s">
        <v>26001</v>
      </c>
      <c r="D4358" s="42" t="s">
        <v>25483</v>
      </c>
    </row>
    <row r="4359" spans="1:4" ht="29" x14ac:dyDescent="0.35">
      <c r="A4359" s="42" t="s">
        <v>19680</v>
      </c>
      <c r="B4359" s="42" t="s">
        <v>26002</v>
      </c>
      <c r="C4359" s="41" t="s">
        <v>26003</v>
      </c>
      <c r="D4359" s="42" t="s">
        <v>25483</v>
      </c>
    </row>
    <row r="4360" spans="1:4" ht="29" x14ac:dyDescent="0.35">
      <c r="A4360" s="42" t="s">
        <v>19680</v>
      </c>
      <c r="B4360" s="42" t="s">
        <v>26004</v>
      </c>
      <c r="C4360" s="41" t="s">
        <v>26005</v>
      </c>
      <c r="D4360" s="42" t="s">
        <v>25483</v>
      </c>
    </row>
    <row r="4361" spans="1:4" ht="29" x14ac:dyDescent="0.35">
      <c r="A4361" s="42" t="s">
        <v>19680</v>
      </c>
      <c r="B4361" s="42" t="s">
        <v>26006</v>
      </c>
      <c r="C4361" s="41" t="s">
        <v>26007</v>
      </c>
      <c r="D4361" s="42" t="s">
        <v>25483</v>
      </c>
    </row>
    <row r="4362" spans="1:4" ht="29" x14ac:dyDescent="0.35">
      <c r="A4362" s="42" t="s">
        <v>19680</v>
      </c>
      <c r="B4362" s="42" t="s">
        <v>26008</v>
      </c>
      <c r="C4362" s="41" t="s">
        <v>26009</v>
      </c>
      <c r="D4362" s="42" t="s">
        <v>25483</v>
      </c>
    </row>
    <row r="4363" spans="1:4" ht="29" x14ac:dyDescent="0.35">
      <c r="A4363" s="42" t="s">
        <v>19680</v>
      </c>
      <c r="B4363" s="42" t="s">
        <v>26010</v>
      </c>
      <c r="C4363" s="41" t="s">
        <v>26011</v>
      </c>
      <c r="D4363" s="42" t="s">
        <v>25483</v>
      </c>
    </row>
    <row r="4364" spans="1:4" ht="29" x14ac:dyDescent="0.35">
      <c r="A4364" s="42" t="s">
        <v>19680</v>
      </c>
      <c r="B4364" s="42" t="s">
        <v>26012</v>
      </c>
      <c r="C4364" s="41" t="s">
        <v>26013</v>
      </c>
      <c r="D4364" s="42" t="s">
        <v>25483</v>
      </c>
    </row>
    <row r="4365" spans="1:4" ht="29" x14ac:dyDescent="0.35">
      <c r="A4365" s="42" t="s">
        <v>19680</v>
      </c>
      <c r="B4365" s="42" t="s">
        <v>26014</v>
      </c>
      <c r="C4365" s="41" t="s">
        <v>26015</v>
      </c>
      <c r="D4365" s="42" t="s">
        <v>25483</v>
      </c>
    </row>
    <row r="4366" spans="1:4" ht="29" x14ac:dyDescent="0.35">
      <c r="A4366" s="42" t="s">
        <v>19680</v>
      </c>
      <c r="B4366" s="42" t="s">
        <v>26016</v>
      </c>
      <c r="C4366" s="41" t="s">
        <v>26017</v>
      </c>
      <c r="D4366" s="42" t="s">
        <v>25483</v>
      </c>
    </row>
    <row r="4367" spans="1:4" ht="29" x14ac:dyDescent="0.35">
      <c r="A4367" s="42" t="s">
        <v>19680</v>
      </c>
      <c r="B4367" s="42" t="s">
        <v>26018</v>
      </c>
      <c r="C4367" s="41" t="s">
        <v>26019</v>
      </c>
      <c r="D4367" s="42" t="s">
        <v>25483</v>
      </c>
    </row>
    <row r="4368" spans="1:4" ht="29" x14ac:dyDescent="0.35">
      <c r="A4368" s="42" t="s">
        <v>19680</v>
      </c>
      <c r="B4368" s="42" t="s">
        <v>26020</v>
      </c>
      <c r="C4368" s="41" t="s">
        <v>26021</v>
      </c>
      <c r="D4368" s="42" t="s">
        <v>25483</v>
      </c>
    </row>
    <row r="4369" spans="1:4" ht="29" x14ac:dyDescent="0.35">
      <c r="A4369" s="42" t="s">
        <v>19680</v>
      </c>
      <c r="B4369" s="42" t="s">
        <v>26022</v>
      </c>
      <c r="C4369" s="41" t="s">
        <v>26023</v>
      </c>
      <c r="D4369" s="42" t="s">
        <v>25483</v>
      </c>
    </row>
    <row r="4370" spans="1:4" ht="29" x14ac:dyDescent="0.35">
      <c r="A4370" s="42" t="s">
        <v>19680</v>
      </c>
      <c r="B4370" s="42" t="s">
        <v>26024</v>
      </c>
      <c r="C4370" s="41" t="s">
        <v>26025</v>
      </c>
      <c r="D4370" s="42" t="s">
        <v>25483</v>
      </c>
    </row>
    <row r="4371" spans="1:4" ht="29" x14ac:dyDescent="0.35">
      <c r="A4371" s="42" t="s">
        <v>19680</v>
      </c>
      <c r="B4371" s="42" t="s">
        <v>26026</v>
      </c>
      <c r="C4371" s="41" t="s">
        <v>26027</v>
      </c>
      <c r="D4371" s="42" t="s">
        <v>25483</v>
      </c>
    </row>
    <row r="4372" spans="1:4" ht="29" x14ac:dyDescent="0.35">
      <c r="A4372" s="42" t="s">
        <v>19680</v>
      </c>
      <c r="B4372" s="42" t="s">
        <v>26028</v>
      </c>
      <c r="C4372" s="41" t="s">
        <v>26029</v>
      </c>
      <c r="D4372" s="42" t="s">
        <v>25483</v>
      </c>
    </row>
    <row r="4373" spans="1:4" ht="29" x14ac:dyDescent="0.35">
      <c r="A4373" s="42" t="s">
        <v>19680</v>
      </c>
      <c r="B4373" s="42" t="s">
        <v>26030</v>
      </c>
      <c r="C4373" s="41" t="s">
        <v>26031</v>
      </c>
      <c r="D4373" s="42" t="s">
        <v>25483</v>
      </c>
    </row>
    <row r="4374" spans="1:4" ht="29" x14ac:dyDescent="0.35">
      <c r="A4374" s="42" t="s">
        <v>19680</v>
      </c>
      <c r="B4374" s="42" t="s">
        <v>26032</v>
      </c>
      <c r="C4374" s="41" t="s">
        <v>26033</v>
      </c>
      <c r="D4374" s="42" t="s">
        <v>25483</v>
      </c>
    </row>
    <row r="4375" spans="1:4" ht="29" x14ac:dyDescent="0.35">
      <c r="A4375" s="42" t="s">
        <v>19680</v>
      </c>
      <c r="B4375" s="42" t="s">
        <v>26034</v>
      </c>
      <c r="C4375" s="41" t="s">
        <v>26035</v>
      </c>
      <c r="D4375" s="42" t="s">
        <v>25483</v>
      </c>
    </row>
    <row r="4376" spans="1:4" ht="29" x14ac:dyDescent="0.35">
      <c r="A4376" s="42" t="s">
        <v>19680</v>
      </c>
      <c r="B4376" s="42" t="s">
        <v>26036</v>
      </c>
      <c r="C4376" s="41" t="s">
        <v>26037</v>
      </c>
      <c r="D4376" s="42" t="s">
        <v>25483</v>
      </c>
    </row>
    <row r="4377" spans="1:4" ht="29" x14ac:dyDescent="0.35">
      <c r="A4377" s="42" t="s">
        <v>19680</v>
      </c>
      <c r="B4377" s="42" t="s">
        <v>26038</v>
      </c>
      <c r="C4377" s="41" t="s">
        <v>26039</v>
      </c>
      <c r="D4377" s="42" t="s">
        <v>25483</v>
      </c>
    </row>
    <row r="4378" spans="1:4" ht="29" x14ac:dyDescent="0.35">
      <c r="A4378" s="42" t="s">
        <v>19680</v>
      </c>
      <c r="B4378" s="42" t="s">
        <v>26040</v>
      </c>
      <c r="C4378" s="41" t="s">
        <v>26041</v>
      </c>
      <c r="D4378" s="42" t="s">
        <v>25483</v>
      </c>
    </row>
    <row r="4379" spans="1:4" ht="29" x14ac:dyDescent="0.35">
      <c r="A4379" s="42" t="s">
        <v>19680</v>
      </c>
      <c r="B4379" s="42" t="s">
        <v>26042</v>
      </c>
      <c r="C4379" s="41" t="s">
        <v>26043</v>
      </c>
      <c r="D4379" s="42" t="s">
        <v>25483</v>
      </c>
    </row>
    <row r="4380" spans="1:4" ht="29" x14ac:dyDescent="0.35">
      <c r="A4380" s="42" t="s">
        <v>19680</v>
      </c>
      <c r="B4380" s="42" t="s">
        <v>26044</v>
      </c>
      <c r="C4380" s="41" t="s">
        <v>26045</v>
      </c>
      <c r="D4380" s="42" t="s">
        <v>25483</v>
      </c>
    </row>
    <row r="4381" spans="1:4" ht="29" x14ac:dyDescent="0.35">
      <c r="A4381" s="42" t="s">
        <v>19680</v>
      </c>
      <c r="B4381" s="42" t="s">
        <v>26046</v>
      </c>
      <c r="C4381" s="41" t="s">
        <v>26047</v>
      </c>
      <c r="D4381" s="42" t="s">
        <v>25483</v>
      </c>
    </row>
    <row r="4382" spans="1:4" ht="29" x14ac:dyDescent="0.35">
      <c r="A4382" s="42" t="s">
        <v>19680</v>
      </c>
      <c r="B4382" s="42" t="s">
        <v>26048</v>
      </c>
      <c r="C4382" s="41" t="s">
        <v>26049</v>
      </c>
      <c r="D4382" s="42" t="s">
        <v>25483</v>
      </c>
    </row>
    <row r="4383" spans="1:4" ht="29" x14ac:dyDescent="0.35">
      <c r="A4383" s="42" t="s">
        <v>19680</v>
      </c>
      <c r="B4383" s="42" t="s">
        <v>26050</v>
      </c>
      <c r="C4383" s="41" t="s">
        <v>26051</v>
      </c>
      <c r="D4383" s="42" t="s">
        <v>25483</v>
      </c>
    </row>
    <row r="4384" spans="1:4" ht="29" x14ac:dyDescent="0.35">
      <c r="A4384" s="42" t="s">
        <v>19680</v>
      </c>
      <c r="B4384" s="42" t="s">
        <v>26052</v>
      </c>
      <c r="C4384" s="41" t="s">
        <v>26053</v>
      </c>
      <c r="D4384" s="42" t="s">
        <v>25483</v>
      </c>
    </row>
    <row r="4385" spans="1:4" ht="29" x14ac:dyDescent="0.35">
      <c r="A4385" s="42" t="s">
        <v>19680</v>
      </c>
      <c r="B4385" s="42" t="s">
        <v>26054</v>
      </c>
      <c r="C4385" s="41" t="s">
        <v>26055</v>
      </c>
      <c r="D4385" s="42" t="s">
        <v>25483</v>
      </c>
    </row>
    <row r="4386" spans="1:4" ht="29" x14ac:dyDescent="0.35">
      <c r="A4386" s="42" t="s">
        <v>19680</v>
      </c>
      <c r="B4386" s="42" t="s">
        <v>26056</v>
      </c>
      <c r="C4386" s="41" t="s">
        <v>26057</v>
      </c>
      <c r="D4386" s="42" t="s">
        <v>25483</v>
      </c>
    </row>
    <row r="4387" spans="1:4" ht="29" x14ac:dyDescent="0.35">
      <c r="A4387" s="42" t="s">
        <v>19680</v>
      </c>
      <c r="B4387" s="42" t="s">
        <v>26058</v>
      </c>
      <c r="C4387" s="41" t="s">
        <v>26059</v>
      </c>
      <c r="D4387" s="42" t="s">
        <v>25483</v>
      </c>
    </row>
    <row r="4388" spans="1:4" ht="29" x14ac:dyDescent="0.35">
      <c r="A4388" s="42" t="s">
        <v>19680</v>
      </c>
      <c r="B4388" s="42" t="s">
        <v>26060</v>
      </c>
      <c r="C4388" s="41" t="s">
        <v>26061</v>
      </c>
      <c r="D4388" s="42" t="s">
        <v>25483</v>
      </c>
    </row>
    <row r="4389" spans="1:4" ht="29" x14ac:dyDescent="0.35">
      <c r="A4389" s="42" t="s">
        <v>19680</v>
      </c>
      <c r="B4389" s="42" t="s">
        <v>26062</v>
      </c>
      <c r="C4389" s="41" t="s">
        <v>26063</v>
      </c>
      <c r="D4389" s="42" t="s">
        <v>25483</v>
      </c>
    </row>
    <row r="4390" spans="1:4" ht="29" x14ac:dyDescent="0.35">
      <c r="A4390" s="42" t="s">
        <v>19680</v>
      </c>
      <c r="B4390" s="42" t="s">
        <v>26064</v>
      </c>
      <c r="C4390" s="41" t="s">
        <v>26065</v>
      </c>
      <c r="D4390" s="42" t="s">
        <v>25483</v>
      </c>
    </row>
    <row r="4391" spans="1:4" ht="29" x14ac:dyDescent="0.35">
      <c r="A4391" s="42" t="s">
        <v>19680</v>
      </c>
      <c r="B4391" s="42" t="s">
        <v>26066</v>
      </c>
      <c r="C4391" s="41" t="s">
        <v>26067</v>
      </c>
      <c r="D4391" s="42" t="s">
        <v>25483</v>
      </c>
    </row>
    <row r="4392" spans="1:4" ht="29" x14ac:dyDescent="0.35">
      <c r="A4392" s="42" t="s">
        <v>19680</v>
      </c>
      <c r="B4392" s="42" t="s">
        <v>26068</v>
      </c>
      <c r="C4392" s="41" t="s">
        <v>26069</v>
      </c>
      <c r="D4392" s="42" t="s">
        <v>25483</v>
      </c>
    </row>
    <row r="4393" spans="1:4" ht="29" x14ac:dyDescent="0.35">
      <c r="A4393" s="42" t="s">
        <v>19680</v>
      </c>
      <c r="B4393" s="42" t="s">
        <v>26070</v>
      </c>
      <c r="C4393" s="41" t="s">
        <v>26071</v>
      </c>
      <c r="D4393" s="42" t="s">
        <v>25483</v>
      </c>
    </row>
    <row r="4394" spans="1:4" ht="29" x14ac:dyDescent="0.35">
      <c r="A4394" s="42" t="s">
        <v>19680</v>
      </c>
      <c r="B4394" s="42" t="s">
        <v>26072</v>
      </c>
      <c r="C4394" s="41" t="s">
        <v>26073</v>
      </c>
      <c r="D4394" s="42" t="s">
        <v>25483</v>
      </c>
    </row>
    <row r="4395" spans="1:4" ht="29" x14ac:dyDescent="0.35">
      <c r="A4395" s="42" t="s">
        <v>19680</v>
      </c>
      <c r="B4395" s="42" t="s">
        <v>26074</v>
      </c>
      <c r="C4395" s="41" t="s">
        <v>26075</v>
      </c>
      <c r="D4395" s="42" t="s">
        <v>25483</v>
      </c>
    </row>
    <row r="4396" spans="1:4" ht="29" x14ac:dyDescent="0.35">
      <c r="A4396" s="42" t="s">
        <v>19680</v>
      </c>
      <c r="B4396" s="42" t="s">
        <v>26076</v>
      </c>
      <c r="C4396" s="41" t="s">
        <v>26077</v>
      </c>
      <c r="D4396" s="42" t="s">
        <v>25483</v>
      </c>
    </row>
    <row r="4397" spans="1:4" ht="29" x14ac:dyDescent="0.35">
      <c r="A4397" s="42" t="s">
        <v>19680</v>
      </c>
      <c r="B4397" s="42" t="s">
        <v>26078</v>
      </c>
      <c r="C4397" s="41" t="s">
        <v>26079</v>
      </c>
      <c r="D4397" s="42" t="s">
        <v>25483</v>
      </c>
    </row>
    <row r="4398" spans="1:4" ht="29" x14ac:dyDescent="0.35">
      <c r="A4398" s="42" t="s">
        <v>19680</v>
      </c>
      <c r="B4398" s="42" t="s">
        <v>26080</v>
      </c>
      <c r="C4398" s="41" t="s">
        <v>26081</v>
      </c>
      <c r="D4398" s="42" t="s">
        <v>25483</v>
      </c>
    </row>
    <row r="4399" spans="1:4" ht="29" x14ac:dyDescent="0.35">
      <c r="A4399" s="42" t="s">
        <v>19680</v>
      </c>
      <c r="B4399" s="42" t="s">
        <v>26082</v>
      </c>
      <c r="C4399" s="41" t="s">
        <v>26083</v>
      </c>
      <c r="D4399" s="42" t="s">
        <v>25483</v>
      </c>
    </row>
    <row r="4400" spans="1:4" ht="29" x14ac:dyDescent="0.35">
      <c r="A4400" s="42" t="s">
        <v>19680</v>
      </c>
      <c r="B4400" s="42" t="s">
        <v>26084</v>
      </c>
      <c r="C4400" s="41" t="s">
        <v>26085</v>
      </c>
      <c r="D4400" s="42" t="s">
        <v>25483</v>
      </c>
    </row>
    <row r="4401" spans="1:4" ht="29" x14ac:dyDescent="0.35">
      <c r="A4401" s="42" t="s">
        <v>19680</v>
      </c>
      <c r="B4401" s="42" t="s">
        <v>26086</v>
      </c>
      <c r="C4401" s="41" t="s">
        <v>26087</v>
      </c>
      <c r="D4401" s="42" t="s">
        <v>25483</v>
      </c>
    </row>
    <row r="4402" spans="1:4" ht="29" x14ac:dyDescent="0.35">
      <c r="A4402" s="42" t="s">
        <v>19680</v>
      </c>
      <c r="B4402" s="42" t="s">
        <v>26088</v>
      </c>
      <c r="C4402" s="41" t="s">
        <v>26089</v>
      </c>
      <c r="D4402" s="42" t="s">
        <v>25483</v>
      </c>
    </row>
    <row r="4403" spans="1:4" ht="29" x14ac:dyDescent="0.35">
      <c r="A4403" s="42" t="s">
        <v>19680</v>
      </c>
      <c r="B4403" s="42" t="s">
        <v>26090</v>
      </c>
      <c r="C4403" s="41" t="s">
        <v>26091</v>
      </c>
      <c r="D4403" s="42" t="s">
        <v>25483</v>
      </c>
    </row>
    <row r="4404" spans="1:4" ht="29" x14ac:dyDescent="0.35">
      <c r="A4404" s="42" t="s">
        <v>19680</v>
      </c>
      <c r="B4404" s="42" t="s">
        <v>26092</v>
      </c>
      <c r="C4404" s="41" t="s">
        <v>26093</v>
      </c>
      <c r="D4404" s="42" t="s">
        <v>25483</v>
      </c>
    </row>
    <row r="4405" spans="1:4" ht="29" x14ac:dyDescent="0.35">
      <c r="A4405" s="42" t="s">
        <v>19680</v>
      </c>
      <c r="B4405" s="42" t="s">
        <v>26094</v>
      </c>
      <c r="C4405" s="41" t="s">
        <v>26095</v>
      </c>
      <c r="D4405" s="42" t="s">
        <v>25483</v>
      </c>
    </row>
    <row r="4406" spans="1:4" ht="29" x14ac:dyDescent="0.35">
      <c r="A4406" s="42" t="s">
        <v>19680</v>
      </c>
      <c r="B4406" s="42" t="s">
        <v>26096</v>
      </c>
      <c r="C4406" s="41" t="s">
        <v>26097</v>
      </c>
      <c r="D4406" s="42" t="s">
        <v>25483</v>
      </c>
    </row>
    <row r="4407" spans="1:4" ht="29" x14ac:dyDescent="0.35">
      <c r="A4407" s="42" t="s">
        <v>19680</v>
      </c>
      <c r="B4407" s="42" t="s">
        <v>26098</v>
      </c>
      <c r="C4407" s="41" t="s">
        <v>26099</v>
      </c>
      <c r="D4407" s="42" t="s">
        <v>25483</v>
      </c>
    </row>
    <row r="4408" spans="1:4" ht="29" x14ac:dyDescent="0.35">
      <c r="A4408" s="42" t="s">
        <v>19680</v>
      </c>
      <c r="B4408" s="42" t="s">
        <v>26100</v>
      </c>
      <c r="C4408" s="41" t="s">
        <v>26101</v>
      </c>
      <c r="D4408" s="42" t="s">
        <v>25483</v>
      </c>
    </row>
    <row r="4409" spans="1:4" ht="29" x14ac:dyDescent="0.35">
      <c r="A4409" s="42" t="s">
        <v>19680</v>
      </c>
      <c r="B4409" s="42" t="s">
        <v>26102</v>
      </c>
      <c r="C4409" s="41" t="s">
        <v>26103</v>
      </c>
      <c r="D4409" s="42" t="s">
        <v>25483</v>
      </c>
    </row>
    <row r="4410" spans="1:4" ht="29" x14ac:dyDescent="0.35">
      <c r="A4410" s="42" t="s">
        <v>19680</v>
      </c>
      <c r="B4410" s="42" t="s">
        <v>26104</v>
      </c>
      <c r="C4410" s="41" t="s">
        <v>26105</v>
      </c>
      <c r="D4410" s="42" t="s">
        <v>25483</v>
      </c>
    </row>
    <row r="4411" spans="1:4" ht="29" x14ac:dyDescent="0.35">
      <c r="A4411" s="42" t="s">
        <v>19680</v>
      </c>
      <c r="B4411" s="42" t="s">
        <v>26106</v>
      </c>
      <c r="C4411" s="41" t="s">
        <v>26107</v>
      </c>
      <c r="D4411" s="42" t="s">
        <v>25483</v>
      </c>
    </row>
    <row r="4412" spans="1:4" ht="29" x14ac:dyDescent="0.35">
      <c r="A4412" s="42" t="s">
        <v>19680</v>
      </c>
      <c r="B4412" s="42" t="s">
        <v>26108</v>
      </c>
      <c r="C4412" s="41" t="s">
        <v>26109</v>
      </c>
      <c r="D4412" s="42" t="s">
        <v>25483</v>
      </c>
    </row>
    <row r="4413" spans="1:4" ht="29" x14ac:dyDescent="0.35">
      <c r="A4413" s="42" t="s">
        <v>19680</v>
      </c>
      <c r="B4413" s="42" t="s">
        <v>26110</v>
      </c>
      <c r="C4413" s="41" t="s">
        <v>26111</v>
      </c>
      <c r="D4413" s="42" t="s">
        <v>25483</v>
      </c>
    </row>
    <row r="4414" spans="1:4" ht="29" x14ac:dyDescent="0.35">
      <c r="A4414" s="42" t="s">
        <v>19680</v>
      </c>
      <c r="B4414" s="42" t="s">
        <v>26112</v>
      </c>
      <c r="C4414" s="41" t="s">
        <v>26113</v>
      </c>
      <c r="D4414" s="42" t="s">
        <v>25483</v>
      </c>
    </row>
    <row r="4415" spans="1:4" ht="29" x14ac:dyDescent="0.35">
      <c r="A4415" s="42" t="s">
        <v>19680</v>
      </c>
      <c r="B4415" s="42" t="s">
        <v>26114</v>
      </c>
      <c r="C4415" s="41" t="s">
        <v>26115</v>
      </c>
      <c r="D4415" s="42" t="s">
        <v>25483</v>
      </c>
    </row>
    <row r="4416" spans="1:4" ht="29" x14ac:dyDescent="0.35">
      <c r="A4416" s="42" t="s">
        <v>19680</v>
      </c>
      <c r="B4416" s="42" t="s">
        <v>26116</v>
      </c>
      <c r="C4416" s="41" t="s">
        <v>26117</v>
      </c>
      <c r="D4416" s="42" t="s">
        <v>25483</v>
      </c>
    </row>
    <row r="4417" spans="1:4" ht="29" x14ac:dyDescent="0.35">
      <c r="A4417" s="42" t="s">
        <v>19680</v>
      </c>
      <c r="B4417" s="42" t="s">
        <v>26118</v>
      </c>
      <c r="C4417" s="41" t="s">
        <v>26119</v>
      </c>
      <c r="D4417" s="42" t="s">
        <v>25483</v>
      </c>
    </row>
    <row r="4418" spans="1:4" ht="29" x14ac:dyDescent="0.35">
      <c r="A4418" s="42" t="s">
        <v>19680</v>
      </c>
      <c r="B4418" s="42" t="s">
        <v>26120</v>
      </c>
      <c r="C4418" s="41" t="s">
        <v>26121</v>
      </c>
      <c r="D4418" s="42" t="s">
        <v>25483</v>
      </c>
    </row>
    <row r="4419" spans="1:4" ht="29" x14ac:dyDescent="0.35">
      <c r="A4419" s="42" t="s">
        <v>19680</v>
      </c>
      <c r="B4419" s="42" t="s">
        <v>26122</v>
      </c>
      <c r="C4419" s="41" t="s">
        <v>26123</v>
      </c>
      <c r="D4419" s="42" t="s">
        <v>25483</v>
      </c>
    </row>
    <row r="4420" spans="1:4" ht="29" x14ac:dyDescent="0.35">
      <c r="A4420" s="42" t="s">
        <v>19680</v>
      </c>
      <c r="B4420" s="42" t="s">
        <v>26124</v>
      </c>
      <c r="C4420" s="41" t="s">
        <v>26125</v>
      </c>
      <c r="D4420" s="42" t="s">
        <v>25483</v>
      </c>
    </row>
    <row r="4421" spans="1:4" ht="29" x14ac:dyDescent="0.35">
      <c r="A4421" s="42" t="s">
        <v>19680</v>
      </c>
      <c r="B4421" s="42" t="s">
        <v>26126</v>
      </c>
      <c r="C4421" s="41" t="s">
        <v>26127</v>
      </c>
      <c r="D4421" s="42" t="s">
        <v>25483</v>
      </c>
    </row>
    <row r="4422" spans="1:4" ht="29" x14ac:dyDescent="0.35">
      <c r="A4422" s="42" t="s">
        <v>19680</v>
      </c>
      <c r="B4422" s="42" t="s">
        <v>26128</v>
      </c>
      <c r="C4422" s="41" t="s">
        <v>26129</v>
      </c>
      <c r="D4422" s="42" t="s">
        <v>25483</v>
      </c>
    </row>
    <row r="4423" spans="1:4" ht="29" x14ac:dyDescent="0.35">
      <c r="A4423" s="42" t="s">
        <v>19680</v>
      </c>
      <c r="B4423" s="42" t="s">
        <v>26130</v>
      </c>
      <c r="C4423" s="41" t="s">
        <v>26131</v>
      </c>
      <c r="D4423" s="42" t="s">
        <v>25483</v>
      </c>
    </row>
    <row r="4424" spans="1:4" ht="29" x14ac:dyDescent="0.35">
      <c r="A4424" s="42" t="s">
        <v>19680</v>
      </c>
      <c r="B4424" s="42" t="s">
        <v>26132</v>
      </c>
      <c r="C4424" s="41" t="s">
        <v>26133</v>
      </c>
      <c r="D4424" s="42" t="s">
        <v>25483</v>
      </c>
    </row>
    <row r="4425" spans="1:4" ht="29" x14ac:dyDescent="0.35">
      <c r="A4425" s="42" t="s">
        <v>19680</v>
      </c>
      <c r="B4425" s="42" t="s">
        <v>26134</v>
      </c>
      <c r="C4425" s="41" t="s">
        <v>26135</v>
      </c>
      <c r="D4425" s="42" t="s">
        <v>25483</v>
      </c>
    </row>
    <row r="4426" spans="1:4" ht="29" x14ac:dyDescent="0.35">
      <c r="A4426" s="42" t="s">
        <v>19680</v>
      </c>
      <c r="B4426" s="42" t="s">
        <v>26136</v>
      </c>
      <c r="C4426" s="41" t="s">
        <v>26137</v>
      </c>
      <c r="D4426" s="42" t="s">
        <v>25483</v>
      </c>
    </row>
    <row r="4427" spans="1:4" ht="29" x14ac:dyDescent="0.35">
      <c r="A4427" s="42" t="s">
        <v>19680</v>
      </c>
      <c r="B4427" s="42" t="s">
        <v>26138</v>
      </c>
      <c r="C4427" s="41" t="s">
        <v>26139</v>
      </c>
      <c r="D4427" s="42" t="s">
        <v>25483</v>
      </c>
    </row>
    <row r="4428" spans="1:4" ht="29" x14ac:dyDescent="0.35">
      <c r="A4428" s="42" t="s">
        <v>19680</v>
      </c>
      <c r="B4428" s="42" t="s">
        <v>26140</v>
      </c>
      <c r="C4428" s="41" t="s">
        <v>26141</v>
      </c>
      <c r="D4428" s="42" t="s">
        <v>25483</v>
      </c>
    </row>
    <row r="4429" spans="1:4" ht="29" x14ac:dyDescent="0.35">
      <c r="A4429" s="42" t="s">
        <v>19680</v>
      </c>
      <c r="B4429" s="42" t="s">
        <v>26142</v>
      </c>
      <c r="C4429" s="41" t="s">
        <v>26143</v>
      </c>
      <c r="D4429" s="42" t="s">
        <v>25483</v>
      </c>
    </row>
    <row r="4430" spans="1:4" ht="29" x14ac:dyDescent="0.35">
      <c r="A4430" s="42" t="s">
        <v>19680</v>
      </c>
      <c r="B4430" s="42" t="s">
        <v>26144</v>
      </c>
      <c r="C4430" s="41" t="s">
        <v>26145</v>
      </c>
      <c r="D4430" s="42" t="s">
        <v>25483</v>
      </c>
    </row>
    <row r="4431" spans="1:4" ht="29" x14ac:dyDescent="0.35">
      <c r="A4431" s="42" t="s">
        <v>19680</v>
      </c>
      <c r="B4431" s="42" t="s">
        <v>26146</v>
      </c>
      <c r="C4431" s="41" t="s">
        <v>26147</v>
      </c>
      <c r="D4431" s="42" t="s">
        <v>25483</v>
      </c>
    </row>
    <row r="4432" spans="1:4" ht="29" x14ac:dyDescent="0.35">
      <c r="A4432" s="42" t="s">
        <v>19680</v>
      </c>
      <c r="B4432" s="42" t="s">
        <v>26148</v>
      </c>
      <c r="C4432" s="41" t="s">
        <v>26149</v>
      </c>
      <c r="D4432" s="42" t="s">
        <v>25483</v>
      </c>
    </row>
    <row r="4433" spans="1:4" ht="29" x14ac:dyDescent="0.35">
      <c r="A4433" s="42" t="s">
        <v>19680</v>
      </c>
      <c r="B4433" s="42" t="s">
        <v>26150</v>
      </c>
      <c r="C4433" s="41" t="s">
        <v>26151</v>
      </c>
      <c r="D4433" s="42" t="s">
        <v>25483</v>
      </c>
    </row>
    <row r="4434" spans="1:4" ht="29" x14ac:dyDescent="0.35">
      <c r="A4434" s="42" t="s">
        <v>19680</v>
      </c>
      <c r="B4434" s="42" t="s">
        <v>26152</v>
      </c>
      <c r="C4434" s="41" t="s">
        <v>26153</v>
      </c>
      <c r="D4434" s="42" t="s">
        <v>25483</v>
      </c>
    </row>
    <row r="4435" spans="1:4" ht="29" x14ac:dyDescent="0.35">
      <c r="A4435" s="42" t="s">
        <v>19680</v>
      </c>
      <c r="B4435" s="42" t="s">
        <v>26154</v>
      </c>
      <c r="C4435" s="41" t="s">
        <v>26155</v>
      </c>
      <c r="D4435" s="42" t="s">
        <v>25483</v>
      </c>
    </row>
    <row r="4436" spans="1:4" ht="29" x14ac:dyDescent="0.35">
      <c r="A4436" s="42" t="s">
        <v>19680</v>
      </c>
      <c r="B4436" s="42" t="s">
        <v>26156</v>
      </c>
      <c r="C4436" s="41" t="s">
        <v>26157</v>
      </c>
      <c r="D4436" s="42" t="s">
        <v>25483</v>
      </c>
    </row>
    <row r="4437" spans="1:4" ht="29" x14ac:dyDescent="0.35">
      <c r="A4437" s="42" t="s">
        <v>19680</v>
      </c>
      <c r="B4437" s="42" t="s">
        <v>26158</v>
      </c>
      <c r="C4437" s="41" t="s">
        <v>26159</v>
      </c>
      <c r="D4437" s="42" t="s">
        <v>25483</v>
      </c>
    </row>
    <row r="4438" spans="1:4" ht="29" x14ac:dyDescent="0.35">
      <c r="A4438" s="42" t="s">
        <v>19680</v>
      </c>
      <c r="B4438" s="42" t="s">
        <v>26160</v>
      </c>
      <c r="C4438" s="41" t="s">
        <v>26161</v>
      </c>
      <c r="D4438" s="42" t="s">
        <v>25483</v>
      </c>
    </row>
    <row r="4439" spans="1:4" ht="29" x14ac:dyDescent="0.35">
      <c r="A4439" s="42" t="s">
        <v>19680</v>
      </c>
      <c r="B4439" s="42" t="s">
        <v>26162</v>
      </c>
      <c r="C4439" s="41" t="s">
        <v>26163</v>
      </c>
      <c r="D4439" s="42" t="s">
        <v>25483</v>
      </c>
    </row>
    <row r="4440" spans="1:4" ht="29" x14ac:dyDescent="0.35">
      <c r="A4440" s="42" t="s">
        <v>19680</v>
      </c>
      <c r="B4440" s="42" t="s">
        <v>26164</v>
      </c>
      <c r="C4440" s="41" t="s">
        <v>26165</v>
      </c>
      <c r="D4440" s="42" t="s">
        <v>25483</v>
      </c>
    </row>
    <row r="4441" spans="1:4" ht="29" x14ac:dyDescent="0.35">
      <c r="A4441" s="42" t="s">
        <v>19680</v>
      </c>
      <c r="B4441" s="42" t="s">
        <v>26166</v>
      </c>
      <c r="C4441" s="41" t="s">
        <v>26167</v>
      </c>
      <c r="D4441" s="42" t="s">
        <v>25483</v>
      </c>
    </row>
    <row r="4442" spans="1:4" ht="29" x14ac:dyDescent="0.35">
      <c r="A4442" s="42" t="s">
        <v>19680</v>
      </c>
      <c r="B4442" s="42" t="s">
        <v>26168</v>
      </c>
      <c r="C4442" s="41" t="s">
        <v>26169</v>
      </c>
      <c r="D4442" s="42" t="s">
        <v>25483</v>
      </c>
    </row>
    <row r="4443" spans="1:4" ht="29" x14ac:dyDescent="0.35">
      <c r="A4443" s="42" t="s">
        <v>19680</v>
      </c>
      <c r="B4443" s="42" t="s">
        <v>26170</v>
      </c>
      <c r="C4443" s="41" t="s">
        <v>26171</v>
      </c>
      <c r="D4443" s="42" t="s">
        <v>25483</v>
      </c>
    </row>
    <row r="4444" spans="1:4" ht="29" x14ac:dyDescent="0.35">
      <c r="A4444" s="42" t="s">
        <v>19680</v>
      </c>
      <c r="B4444" s="42" t="s">
        <v>26172</v>
      </c>
      <c r="C4444" s="41" t="s">
        <v>26173</v>
      </c>
      <c r="D4444" s="42" t="s">
        <v>25483</v>
      </c>
    </row>
    <row r="4445" spans="1:4" ht="29" x14ac:dyDescent="0.35">
      <c r="A4445" s="42" t="s">
        <v>19680</v>
      </c>
      <c r="B4445" s="42" t="s">
        <v>26174</v>
      </c>
      <c r="C4445" s="41" t="s">
        <v>26175</v>
      </c>
      <c r="D4445" s="42" t="s">
        <v>25483</v>
      </c>
    </row>
    <row r="4446" spans="1:4" ht="29" x14ac:dyDescent="0.35">
      <c r="A4446" s="42" t="s">
        <v>19680</v>
      </c>
      <c r="B4446" s="42" t="s">
        <v>26176</v>
      </c>
      <c r="C4446" s="41" t="s">
        <v>26177</v>
      </c>
      <c r="D4446" s="42" t="s">
        <v>25483</v>
      </c>
    </row>
    <row r="4447" spans="1:4" ht="29" x14ac:dyDescent="0.35">
      <c r="A4447" s="42" t="s">
        <v>19680</v>
      </c>
      <c r="B4447" s="42" t="s">
        <v>26178</v>
      </c>
      <c r="C4447" s="41" t="s">
        <v>26179</v>
      </c>
      <c r="D4447" s="42" t="s">
        <v>25483</v>
      </c>
    </row>
    <row r="4448" spans="1:4" ht="29" x14ac:dyDescent="0.35">
      <c r="A4448" s="42" t="s">
        <v>19680</v>
      </c>
      <c r="B4448" s="42" t="s">
        <v>26180</v>
      </c>
      <c r="C4448" s="41" t="s">
        <v>26181</v>
      </c>
      <c r="D4448" s="42" t="s">
        <v>25483</v>
      </c>
    </row>
    <row r="4449" spans="1:4" ht="29" x14ac:dyDescent="0.35">
      <c r="A4449" s="42" t="s">
        <v>19680</v>
      </c>
      <c r="B4449" s="42" t="s">
        <v>26182</v>
      </c>
      <c r="C4449" s="41" t="s">
        <v>26183</v>
      </c>
      <c r="D4449" s="42" t="s">
        <v>25483</v>
      </c>
    </row>
    <row r="4450" spans="1:4" ht="29" x14ac:dyDescent="0.35">
      <c r="A4450" s="42" t="s">
        <v>19680</v>
      </c>
      <c r="B4450" s="42" t="s">
        <v>26184</v>
      </c>
      <c r="C4450" s="41" t="s">
        <v>26185</v>
      </c>
      <c r="D4450" s="42" t="s">
        <v>25483</v>
      </c>
    </row>
    <row r="4451" spans="1:4" ht="29" x14ac:dyDescent="0.35">
      <c r="A4451" s="42" t="s">
        <v>19680</v>
      </c>
      <c r="B4451" s="42" t="s">
        <v>26186</v>
      </c>
      <c r="C4451" s="41" t="s">
        <v>26187</v>
      </c>
      <c r="D4451" s="42" t="s">
        <v>25483</v>
      </c>
    </row>
    <row r="4452" spans="1:4" ht="29" x14ac:dyDescent="0.35">
      <c r="A4452" s="42" t="s">
        <v>19680</v>
      </c>
      <c r="B4452" s="42" t="s">
        <v>26188</v>
      </c>
      <c r="C4452" s="41" t="s">
        <v>26189</v>
      </c>
      <c r="D4452" s="42" t="s">
        <v>25483</v>
      </c>
    </row>
    <row r="4453" spans="1:4" ht="29" x14ac:dyDescent="0.35">
      <c r="A4453" s="42" t="s">
        <v>19680</v>
      </c>
      <c r="B4453" s="42" t="s">
        <v>26190</v>
      </c>
      <c r="C4453" s="41" t="s">
        <v>26191</v>
      </c>
      <c r="D4453" s="42" t="s">
        <v>25483</v>
      </c>
    </row>
    <row r="4454" spans="1:4" ht="29" x14ac:dyDescent="0.35">
      <c r="A4454" s="42" t="s">
        <v>19680</v>
      </c>
      <c r="B4454" s="42" t="s">
        <v>26192</v>
      </c>
      <c r="C4454" s="41" t="s">
        <v>26193</v>
      </c>
      <c r="D4454" s="42" t="s">
        <v>25483</v>
      </c>
    </row>
    <row r="4455" spans="1:4" ht="29" x14ac:dyDescent="0.35">
      <c r="A4455" s="42" t="s">
        <v>19680</v>
      </c>
      <c r="B4455" s="42" t="s">
        <v>26194</v>
      </c>
      <c r="C4455" s="41" t="s">
        <v>26195</v>
      </c>
      <c r="D4455" s="42" t="s">
        <v>25483</v>
      </c>
    </row>
    <row r="4456" spans="1:4" ht="29" x14ac:dyDescent="0.35">
      <c r="A4456" s="42" t="s">
        <v>19680</v>
      </c>
      <c r="B4456" s="42" t="s">
        <v>26196</v>
      </c>
      <c r="C4456" s="41" t="s">
        <v>26197</v>
      </c>
      <c r="D4456" s="42" t="s">
        <v>25483</v>
      </c>
    </row>
    <row r="4457" spans="1:4" ht="29" x14ac:dyDescent="0.35">
      <c r="A4457" s="42" t="s">
        <v>19680</v>
      </c>
      <c r="B4457" s="42" t="s">
        <v>26198</v>
      </c>
      <c r="C4457" s="41" t="s">
        <v>26199</v>
      </c>
      <c r="D4457" s="42" t="s">
        <v>25483</v>
      </c>
    </row>
    <row r="4458" spans="1:4" ht="29" x14ac:dyDescent="0.35">
      <c r="A4458" s="42" t="s">
        <v>19680</v>
      </c>
      <c r="B4458" s="42" t="s">
        <v>26200</v>
      </c>
      <c r="C4458" s="41" t="s">
        <v>26201</v>
      </c>
      <c r="D4458" s="42" t="s">
        <v>25483</v>
      </c>
    </row>
    <row r="4459" spans="1:4" ht="29" x14ac:dyDescent="0.35">
      <c r="A4459" s="42" t="s">
        <v>19680</v>
      </c>
      <c r="B4459" s="42" t="s">
        <v>26202</v>
      </c>
      <c r="C4459" s="41" t="s">
        <v>26203</v>
      </c>
      <c r="D4459" s="42" t="s">
        <v>25483</v>
      </c>
    </row>
    <row r="4460" spans="1:4" ht="29" x14ac:dyDescent="0.35">
      <c r="A4460" s="42" t="s">
        <v>19680</v>
      </c>
      <c r="B4460" s="42" t="s">
        <v>26204</v>
      </c>
      <c r="C4460" s="41" t="s">
        <v>26205</v>
      </c>
      <c r="D4460" s="42" t="s">
        <v>25483</v>
      </c>
    </row>
    <row r="4461" spans="1:4" ht="29" x14ac:dyDescent="0.35">
      <c r="A4461" s="42" t="s">
        <v>19680</v>
      </c>
      <c r="B4461" s="42" t="s">
        <v>26206</v>
      </c>
      <c r="C4461" s="41" t="s">
        <v>26207</v>
      </c>
      <c r="D4461" s="42" t="s">
        <v>25483</v>
      </c>
    </row>
    <row r="4462" spans="1:4" ht="29" x14ac:dyDescent="0.35">
      <c r="A4462" s="42" t="s">
        <v>19680</v>
      </c>
      <c r="B4462" s="42" t="s">
        <v>26208</v>
      </c>
      <c r="C4462" s="41" t="s">
        <v>26209</v>
      </c>
      <c r="D4462" s="42" t="s">
        <v>25483</v>
      </c>
    </row>
    <row r="4463" spans="1:4" ht="29" x14ac:dyDescent="0.35">
      <c r="A4463" s="42" t="s">
        <v>19680</v>
      </c>
      <c r="B4463" s="42" t="s">
        <v>26210</v>
      </c>
      <c r="C4463" s="41" t="s">
        <v>26211</v>
      </c>
      <c r="D4463" s="42" t="s">
        <v>25483</v>
      </c>
    </row>
    <row r="4464" spans="1:4" ht="29" x14ac:dyDescent="0.35">
      <c r="A4464" s="42" t="s">
        <v>19680</v>
      </c>
      <c r="B4464" s="42" t="s">
        <v>26212</v>
      </c>
      <c r="C4464" s="41" t="s">
        <v>26213</v>
      </c>
      <c r="D4464" s="42" t="s">
        <v>25483</v>
      </c>
    </row>
    <row r="4465" spans="1:4" ht="29" x14ac:dyDescent="0.35">
      <c r="A4465" s="42" t="s">
        <v>19680</v>
      </c>
      <c r="B4465" s="42" t="s">
        <v>26214</v>
      </c>
      <c r="C4465" s="41" t="s">
        <v>26215</v>
      </c>
      <c r="D4465" s="42" t="s">
        <v>25483</v>
      </c>
    </row>
    <row r="4466" spans="1:4" x14ac:dyDescent="0.35">
      <c r="A4466" s="42" t="s">
        <v>19680</v>
      </c>
      <c r="B4466" s="42" t="s">
        <v>26216</v>
      </c>
      <c r="C4466" s="41" t="s">
        <v>26217</v>
      </c>
      <c r="D4466" s="42" t="s">
        <v>25483</v>
      </c>
    </row>
    <row r="4467" spans="1:4" ht="29" x14ac:dyDescent="0.35">
      <c r="A4467" s="42" t="s">
        <v>19680</v>
      </c>
      <c r="B4467" s="42" t="s">
        <v>26218</v>
      </c>
      <c r="C4467" s="41" t="s">
        <v>26219</v>
      </c>
      <c r="D4467" s="42" t="s">
        <v>25483</v>
      </c>
    </row>
    <row r="4468" spans="1:4" ht="29" x14ac:dyDescent="0.35">
      <c r="A4468" s="42" t="s">
        <v>19680</v>
      </c>
      <c r="B4468" s="42" t="s">
        <v>26220</v>
      </c>
      <c r="C4468" s="41" t="s">
        <v>26221</v>
      </c>
      <c r="D4468" s="42" t="s">
        <v>25483</v>
      </c>
    </row>
    <row r="4469" spans="1:4" ht="29" x14ac:dyDescent="0.35">
      <c r="A4469" s="42" t="s">
        <v>19680</v>
      </c>
      <c r="B4469" s="42" t="s">
        <v>26222</v>
      </c>
      <c r="C4469" s="41" t="s">
        <v>26223</v>
      </c>
      <c r="D4469" s="42" t="s">
        <v>25483</v>
      </c>
    </row>
    <row r="4470" spans="1:4" ht="29" x14ac:dyDescent="0.35">
      <c r="A4470" s="42" t="s">
        <v>19680</v>
      </c>
      <c r="B4470" s="42" t="s">
        <v>26224</v>
      </c>
      <c r="C4470" s="41" t="s">
        <v>26225</v>
      </c>
      <c r="D4470" s="42" t="s">
        <v>25483</v>
      </c>
    </row>
    <row r="4471" spans="1:4" ht="29" x14ac:dyDescent="0.35">
      <c r="A4471" s="42" t="s">
        <v>19680</v>
      </c>
      <c r="B4471" s="42" t="s">
        <v>26226</v>
      </c>
      <c r="C4471" s="41" t="s">
        <v>26227</v>
      </c>
      <c r="D4471" s="42" t="s">
        <v>25483</v>
      </c>
    </row>
    <row r="4472" spans="1:4" ht="29" x14ac:dyDescent="0.35">
      <c r="A4472" s="42" t="s">
        <v>19680</v>
      </c>
      <c r="B4472" s="42" t="s">
        <v>26228</v>
      </c>
      <c r="C4472" s="41" t="s">
        <v>26229</v>
      </c>
      <c r="D4472" s="42" t="s">
        <v>25483</v>
      </c>
    </row>
    <row r="4473" spans="1:4" ht="29" x14ac:dyDescent="0.35">
      <c r="A4473" s="42" t="s">
        <v>19680</v>
      </c>
      <c r="B4473" s="42" t="s">
        <v>26230</v>
      </c>
      <c r="C4473" s="41" t="s">
        <v>26231</v>
      </c>
      <c r="D4473" s="42" t="s">
        <v>25483</v>
      </c>
    </row>
    <row r="4474" spans="1:4" ht="29" x14ac:dyDescent="0.35">
      <c r="A4474" s="42" t="s">
        <v>19680</v>
      </c>
      <c r="B4474" s="42" t="s">
        <v>26232</v>
      </c>
      <c r="C4474" s="41" t="s">
        <v>26233</v>
      </c>
      <c r="D4474" s="42" t="s">
        <v>25483</v>
      </c>
    </row>
    <row r="4475" spans="1:4" ht="29" x14ac:dyDescent="0.35">
      <c r="A4475" s="42" t="s">
        <v>19680</v>
      </c>
      <c r="B4475" s="42" t="s">
        <v>26234</v>
      </c>
      <c r="C4475" s="41" t="s">
        <v>26235</v>
      </c>
      <c r="D4475" s="42" t="s">
        <v>25483</v>
      </c>
    </row>
    <row r="4476" spans="1:4" ht="29" x14ac:dyDescent="0.35">
      <c r="A4476" s="42" t="s">
        <v>19680</v>
      </c>
      <c r="B4476" s="42" t="s">
        <v>26236</v>
      </c>
      <c r="C4476" s="41" t="s">
        <v>26237</v>
      </c>
      <c r="D4476" s="42" t="s">
        <v>25483</v>
      </c>
    </row>
    <row r="4477" spans="1:4" ht="29" x14ac:dyDescent="0.35">
      <c r="A4477" s="42" t="s">
        <v>19680</v>
      </c>
      <c r="B4477" s="42" t="s">
        <v>26238</v>
      </c>
      <c r="C4477" s="41" t="s">
        <v>26239</v>
      </c>
      <c r="D4477" s="42" t="s">
        <v>25483</v>
      </c>
    </row>
    <row r="4478" spans="1:4" ht="29" x14ac:dyDescent="0.35">
      <c r="A4478" s="42" t="s">
        <v>19680</v>
      </c>
      <c r="B4478" s="42" t="s">
        <v>26240</v>
      </c>
      <c r="C4478" s="41" t="s">
        <v>26241</v>
      </c>
      <c r="D4478" s="42" t="s">
        <v>25483</v>
      </c>
    </row>
    <row r="4479" spans="1:4" ht="29" x14ac:dyDescent="0.35">
      <c r="A4479" s="42" t="s">
        <v>19680</v>
      </c>
      <c r="B4479" s="42" t="s">
        <v>26242</v>
      </c>
      <c r="C4479" s="41" t="s">
        <v>26243</v>
      </c>
      <c r="D4479" s="42" t="s">
        <v>25483</v>
      </c>
    </row>
    <row r="4480" spans="1:4" ht="29" x14ac:dyDescent="0.35">
      <c r="A4480" s="42" t="s">
        <v>19680</v>
      </c>
      <c r="B4480" s="42" t="s">
        <v>26244</v>
      </c>
      <c r="C4480" s="41" t="s">
        <v>26245</v>
      </c>
      <c r="D4480" s="42" t="s">
        <v>25483</v>
      </c>
    </row>
    <row r="4481" spans="1:4" ht="29" x14ac:dyDescent="0.35">
      <c r="A4481" s="42" t="s">
        <v>19680</v>
      </c>
      <c r="B4481" s="42" t="s">
        <v>26246</v>
      </c>
      <c r="C4481" s="41" t="s">
        <v>26247</v>
      </c>
      <c r="D4481" s="42" t="s">
        <v>25483</v>
      </c>
    </row>
    <row r="4482" spans="1:4" ht="29" x14ac:dyDescent="0.35">
      <c r="A4482" s="42" t="s">
        <v>19680</v>
      </c>
      <c r="B4482" s="42" t="s">
        <v>26248</v>
      </c>
      <c r="C4482" s="41" t="s">
        <v>26249</v>
      </c>
      <c r="D4482" s="42" t="s">
        <v>25483</v>
      </c>
    </row>
    <row r="4483" spans="1:4" ht="29" x14ac:dyDescent="0.35">
      <c r="A4483" s="42" t="s">
        <v>19680</v>
      </c>
      <c r="B4483" s="42" t="s">
        <v>26250</v>
      </c>
      <c r="C4483" s="41" t="s">
        <v>26251</v>
      </c>
      <c r="D4483" s="42" t="s">
        <v>25483</v>
      </c>
    </row>
    <row r="4484" spans="1:4" ht="29" x14ac:dyDescent="0.35">
      <c r="A4484" s="42" t="s">
        <v>19680</v>
      </c>
      <c r="B4484" s="42" t="s">
        <v>26252</v>
      </c>
      <c r="C4484" s="41" t="s">
        <v>26253</v>
      </c>
      <c r="D4484" s="42" t="s">
        <v>25483</v>
      </c>
    </row>
    <row r="4485" spans="1:4" ht="29" x14ac:dyDescent="0.35">
      <c r="A4485" s="42" t="s">
        <v>19680</v>
      </c>
      <c r="B4485" s="42" t="s">
        <v>26254</v>
      </c>
      <c r="C4485" s="41" t="s">
        <v>26255</v>
      </c>
      <c r="D4485" s="42" t="s">
        <v>25483</v>
      </c>
    </row>
    <row r="4486" spans="1:4" ht="29" x14ac:dyDescent="0.35">
      <c r="A4486" s="42" t="s">
        <v>19680</v>
      </c>
      <c r="B4486" s="42" t="s">
        <v>26256</v>
      </c>
      <c r="C4486" s="41" t="s">
        <v>26257</v>
      </c>
      <c r="D4486" s="42" t="s">
        <v>25483</v>
      </c>
    </row>
    <row r="4487" spans="1:4" ht="29" x14ac:dyDescent="0.35">
      <c r="A4487" s="42" t="s">
        <v>19680</v>
      </c>
      <c r="B4487" s="42" t="s">
        <v>26258</v>
      </c>
      <c r="C4487" s="41" t="s">
        <v>26259</v>
      </c>
      <c r="D4487" s="42" t="s">
        <v>25483</v>
      </c>
    </row>
    <row r="4488" spans="1:4" ht="29" x14ac:dyDescent="0.35">
      <c r="A4488" s="42" t="s">
        <v>19680</v>
      </c>
      <c r="B4488" s="42" t="s">
        <v>26260</v>
      </c>
      <c r="C4488" s="41" t="s">
        <v>26261</v>
      </c>
      <c r="D4488" s="42" t="s">
        <v>25483</v>
      </c>
    </row>
    <row r="4489" spans="1:4" ht="29" x14ac:dyDescent="0.35">
      <c r="A4489" s="42" t="s">
        <v>19680</v>
      </c>
      <c r="B4489" s="42" t="s">
        <v>26262</v>
      </c>
      <c r="C4489" s="41" t="s">
        <v>26263</v>
      </c>
      <c r="D4489" s="42" t="s">
        <v>25483</v>
      </c>
    </row>
    <row r="4490" spans="1:4" ht="29" x14ac:dyDescent="0.35">
      <c r="A4490" s="42" t="s">
        <v>19680</v>
      </c>
      <c r="B4490" s="42" t="s">
        <v>26264</v>
      </c>
      <c r="C4490" s="41" t="s">
        <v>26265</v>
      </c>
      <c r="D4490" s="42" t="s">
        <v>25483</v>
      </c>
    </row>
    <row r="4491" spans="1:4" ht="29" x14ac:dyDescent="0.35">
      <c r="A4491" s="42" t="s">
        <v>19680</v>
      </c>
      <c r="B4491" s="42" t="s">
        <v>26266</v>
      </c>
      <c r="C4491" s="41" t="s">
        <v>26267</v>
      </c>
      <c r="D4491" s="42" t="s">
        <v>25483</v>
      </c>
    </row>
    <row r="4492" spans="1:4" ht="29" x14ac:dyDescent="0.35">
      <c r="A4492" s="42" t="s">
        <v>19680</v>
      </c>
      <c r="B4492" s="42" t="s">
        <v>26268</v>
      </c>
      <c r="C4492" s="41" t="s">
        <v>26269</v>
      </c>
      <c r="D4492" s="42" t="s">
        <v>25483</v>
      </c>
    </row>
    <row r="4493" spans="1:4" ht="29" x14ac:dyDescent="0.35">
      <c r="A4493" s="42" t="s">
        <v>19680</v>
      </c>
      <c r="B4493" s="42" t="s">
        <v>26270</v>
      </c>
      <c r="C4493" s="41" t="s">
        <v>26271</v>
      </c>
      <c r="D4493" s="42" t="s">
        <v>25483</v>
      </c>
    </row>
    <row r="4494" spans="1:4" ht="29" x14ac:dyDescent="0.35">
      <c r="A4494" s="42" t="s">
        <v>19680</v>
      </c>
      <c r="B4494" s="42" t="s">
        <v>26272</v>
      </c>
      <c r="C4494" s="41" t="s">
        <v>26273</v>
      </c>
      <c r="D4494" s="42" t="s">
        <v>25483</v>
      </c>
    </row>
    <row r="4495" spans="1:4" ht="29" x14ac:dyDescent="0.35">
      <c r="A4495" s="42" t="s">
        <v>19680</v>
      </c>
      <c r="B4495" s="42" t="s">
        <v>26274</v>
      </c>
      <c r="C4495" s="41" t="s">
        <v>26275</v>
      </c>
      <c r="D4495" s="42" t="s">
        <v>25483</v>
      </c>
    </row>
    <row r="4496" spans="1:4" ht="29" x14ac:dyDescent="0.35">
      <c r="A4496" s="42" t="s">
        <v>19680</v>
      </c>
      <c r="B4496" s="42" t="s">
        <v>26276</v>
      </c>
      <c r="C4496" s="41" t="s">
        <v>26277</v>
      </c>
      <c r="D4496" s="42" t="s">
        <v>25483</v>
      </c>
    </row>
    <row r="4497" spans="1:4" ht="29" x14ac:dyDescent="0.35">
      <c r="A4497" s="42" t="s">
        <v>19680</v>
      </c>
      <c r="B4497" s="42" t="s">
        <v>26278</v>
      </c>
      <c r="C4497" s="41" t="s">
        <v>26279</v>
      </c>
      <c r="D4497" s="42" t="s">
        <v>25483</v>
      </c>
    </row>
    <row r="4498" spans="1:4" ht="29" x14ac:dyDescent="0.35">
      <c r="A4498" s="42" t="s">
        <v>19680</v>
      </c>
      <c r="B4498" s="42" t="s">
        <v>26280</v>
      </c>
      <c r="C4498" s="41" t="s">
        <v>26281</v>
      </c>
      <c r="D4498" s="42" t="s">
        <v>25483</v>
      </c>
    </row>
    <row r="4499" spans="1:4" x14ac:dyDescent="0.35">
      <c r="A4499" s="42" t="s">
        <v>19680</v>
      </c>
      <c r="B4499" s="42" t="s">
        <v>26282</v>
      </c>
      <c r="C4499" s="41" t="s">
        <v>26283</v>
      </c>
      <c r="D4499" s="42" t="s">
        <v>25483</v>
      </c>
    </row>
    <row r="4500" spans="1:4" x14ac:dyDescent="0.35">
      <c r="A4500" s="42" t="s">
        <v>19680</v>
      </c>
      <c r="B4500" s="42" t="s">
        <v>26284</v>
      </c>
      <c r="C4500" s="41" t="s">
        <v>26285</v>
      </c>
      <c r="D4500" s="42" t="s">
        <v>25483</v>
      </c>
    </row>
    <row r="4501" spans="1:4" x14ac:dyDescent="0.35">
      <c r="A4501" s="42" t="s">
        <v>19680</v>
      </c>
      <c r="B4501" s="42" t="s">
        <v>26286</v>
      </c>
      <c r="C4501" s="41" t="s">
        <v>26287</v>
      </c>
      <c r="D4501" s="42" t="s">
        <v>25483</v>
      </c>
    </row>
    <row r="4502" spans="1:4" x14ac:dyDescent="0.35">
      <c r="A4502" s="42" t="s">
        <v>19680</v>
      </c>
      <c r="B4502" s="42" t="s">
        <v>26288</v>
      </c>
      <c r="C4502" s="41" t="s">
        <v>26289</v>
      </c>
      <c r="D4502" s="42" t="s">
        <v>25483</v>
      </c>
    </row>
    <row r="4503" spans="1:4" x14ac:dyDescent="0.35">
      <c r="A4503" s="42" t="s">
        <v>19680</v>
      </c>
      <c r="B4503" s="42" t="s">
        <v>26290</v>
      </c>
      <c r="C4503" s="41" t="s">
        <v>26291</v>
      </c>
      <c r="D4503" s="42" t="s">
        <v>25483</v>
      </c>
    </row>
    <row r="4504" spans="1:4" x14ac:dyDescent="0.35">
      <c r="A4504" s="42" t="s">
        <v>19680</v>
      </c>
      <c r="B4504" s="42" t="s">
        <v>26292</v>
      </c>
      <c r="C4504" s="41" t="s">
        <v>26293</v>
      </c>
      <c r="D4504" s="42" t="s">
        <v>25483</v>
      </c>
    </row>
    <row r="4505" spans="1:4" ht="29" x14ac:dyDescent="0.35">
      <c r="A4505" s="42" t="s">
        <v>19680</v>
      </c>
      <c r="B4505" s="42" t="s">
        <v>26294</v>
      </c>
      <c r="C4505" s="41" t="s">
        <v>26295</v>
      </c>
      <c r="D4505" s="42" t="s">
        <v>25483</v>
      </c>
    </row>
    <row r="4506" spans="1:4" ht="29" x14ac:dyDescent="0.35">
      <c r="A4506" s="42" t="s">
        <v>19680</v>
      </c>
      <c r="B4506" s="42" t="s">
        <v>26296</v>
      </c>
      <c r="C4506" s="41" t="s">
        <v>26297</v>
      </c>
      <c r="D4506" s="42" t="s">
        <v>25483</v>
      </c>
    </row>
    <row r="4507" spans="1:4" ht="29" x14ac:dyDescent="0.35">
      <c r="A4507" s="42" t="s">
        <v>19680</v>
      </c>
      <c r="B4507" s="42" t="s">
        <v>26298</v>
      </c>
      <c r="C4507" s="41" t="s">
        <v>26299</v>
      </c>
      <c r="D4507" s="42" t="s">
        <v>25483</v>
      </c>
    </row>
    <row r="4508" spans="1:4" ht="29" x14ac:dyDescent="0.35">
      <c r="A4508" s="42" t="s">
        <v>19680</v>
      </c>
      <c r="B4508" s="42" t="s">
        <v>26300</v>
      </c>
      <c r="C4508" s="41" t="s">
        <v>26301</v>
      </c>
      <c r="D4508" s="42" t="s">
        <v>25483</v>
      </c>
    </row>
    <row r="4509" spans="1:4" ht="29" x14ac:dyDescent="0.35">
      <c r="A4509" s="42" t="s">
        <v>19680</v>
      </c>
      <c r="B4509" s="42" t="s">
        <v>26302</v>
      </c>
      <c r="C4509" s="41" t="s">
        <v>26303</v>
      </c>
      <c r="D4509" s="42" t="s">
        <v>25483</v>
      </c>
    </row>
    <row r="4510" spans="1:4" ht="29" x14ac:dyDescent="0.35">
      <c r="A4510" s="42" t="s">
        <v>19680</v>
      </c>
      <c r="B4510" s="42" t="s">
        <v>26304</v>
      </c>
      <c r="C4510" s="41" t="s">
        <v>26305</v>
      </c>
      <c r="D4510" s="42" t="s">
        <v>25483</v>
      </c>
    </row>
    <row r="4511" spans="1:4" ht="29" x14ac:dyDescent="0.35">
      <c r="A4511" s="42" t="s">
        <v>19680</v>
      </c>
      <c r="B4511" s="42" t="s">
        <v>26306</v>
      </c>
      <c r="C4511" s="41" t="s">
        <v>26307</v>
      </c>
      <c r="D4511" s="42" t="s">
        <v>25483</v>
      </c>
    </row>
    <row r="4512" spans="1:4" ht="29" x14ac:dyDescent="0.35">
      <c r="A4512" s="42" t="s">
        <v>19680</v>
      </c>
      <c r="B4512" s="42" t="s">
        <v>26308</v>
      </c>
      <c r="C4512" s="41" t="s">
        <v>26309</v>
      </c>
      <c r="D4512" s="42" t="s">
        <v>25483</v>
      </c>
    </row>
    <row r="4513" spans="1:4" ht="29" x14ac:dyDescent="0.35">
      <c r="A4513" s="42" t="s">
        <v>19680</v>
      </c>
      <c r="B4513" s="42" t="s">
        <v>26310</v>
      </c>
      <c r="C4513" s="41" t="s">
        <v>26311</v>
      </c>
      <c r="D4513" s="42" t="s">
        <v>25483</v>
      </c>
    </row>
    <row r="4514" spans="1:4" ht="29" x14ac:dyDescent="0.35">
      <c r="A4514" s="42" t="s">
        <v>19680</v>
      </c>
      <c r="B4514" s="42" t="s">
        <v>26312</v>
      </c>
      <c r="C4514" s="41" t="s">
        <v>26313</v>
      </c>
      <c r="D4514" s="42" t="s">
        <v>25483</v>
      </c>
    </row>
    <row r="4515" spans="1:4" ht="29" x14ac:dyDescent="0.35">
      <c r="A4515" s="42" t="s">
        <v>19680</v>
      </c>
      <c r="B4515" s="42" t="s">
        <v>26314</v>
      </c>
      <c r="C4515" s="41" t="s">
        <v>26315</v>
      </c>
      <c r="D4515" s="42" t="s">
        <v>25483</v>
      </c>
    </row>
    <row r="4516" spans="1:4" ht="29" x14ac:dyDescent="0.35">
      <c r="A4516" s="42" t="s">
        <v>19680</v>
      </c>
      <c r="B4516" s="42" t="s">
        <v>26316</v>
      </c>
      <c r="C4516" s="41" t="s">
        <v>26317</v>
      </c>
      <c r="D4516" s="42" t="s">
        <v>25483</v>
      </c>
    </row>
    <row r="4517" spans="1:4" ht="29" x14ac:dyDescent="0.35">
      <c r="A4517" s="42" t="s">
        <v>19680</v>
      </c>
      <c r="B4517" s="42" t="s">
        <v>26318</v>
      </c>
      <c r="C4517" s="41" t="s">
        <v>26319</v>
      </c>
      <c r="D4517" s="42" t="s">
        <v>25483</v>
      </c>
    </row>
    <row r="4518" spans="1:4" ht="29" x14ac:dyDescent="0.35">
      <c r="A4518" s="42" t="s">
        <v>19680</v>
      </c>
      <c r="B4518" s="42" t="s">
        <v>26320</v>
      </c>
      <c r="C4518" s="41" t="s">
        <v>26321</v>
      </c>
      <c r="D4518" s="42" t="s">
        <v>25483</v>
      </c>
    </row>
    <row r="4519" spans="1:4" ht="29" x14ac:dyDescent="0.35">
      <c r="A4519" s="42" t="s">
        <v>19680</v>
      </c>
      <c r="B4519" s="42" t="s">
        <v>26322</v>
      </c>
      <c r="C4519" s="41" t="s">
        <v>26323</v>
      </c>
      <c r="D4519" s="42" t="s">
        <v>25483</v>
      </c>
    </row>
    <row r="4520" spans="1:4" ht="29" x14ac:dyDescent="0.35">
      <c r="A4520" s="42" t="s">
        <v>19680</v>
      </c>
      <c r="B4520" s="42" t="s">
        <v>26324</v>
      </c>
      <c r="C4520" s="41" t="s">
        <v>26325</v>
      </c>
      <c r="D4520" s="42" t="s">
        <v>25483</v>
      </c>
    </row>
    <row r="4521" spans="1:4" ht="29" x14ac:dyDescent="0.35">
      <c r="A4521" s="42" t="s">
        <v>19680</v>
      </c>
      <c r="B4521" s="42" t="s">
        <v>26326</v>
      </c>
      <c r="C4521" s="41" t="s">
        <v>26327</v>
      </c>
      <c r="D4521" s="42" t="s">
        <v>25483</v>
      </c>
    </row>
    <row r="4522" spans="1:4" ht="29" x14ac:dyDescent="0.35">
      <c r="A4522" s="42" t="s">
        <v>19680</v>
      </c>
      <c r="B4522" s="42" t="s">
        <v>26328</v>
      </c>
      <c r="C4522" s="41" t="s">
        <v>26329</v>
      </c>
      <c r="D4522" s="42" t="s">
        <v>25483</v>
      </c>
    </row>
    <row r="4523" spans="1:4" ht="29" x14ac:dyDescent="0.35">
      <c r="A4523" s="42" t="s">
        <v>19680</v>
      </c>
      <c r="B4523" s="42" t="s">
        <v>26330</v>
      </c>
      <c r="C4523" s="41" t="s">
        <v>26331</v>
      </c>
      <c r="D4523" s="42" t="s">
        <v>25483</v>
      </c>
    </row>
    <row r="4524" spans="1:4" ht="29" x14ac:dyDescent="0.35">
      <c r="A4524" s="42" t="s">
        <v>19680</v>
      </c>
      <c r="B4524" s="42" t="s">
        <v>26332</v>
      </c>
      <c r="C4524" s="41" t="s">
        <v>26333</v>
      </c>
      <c r="D4524" s="42" t="s">
        <v>25483</v>
      </c>
    </row>
    <row r="4525" spans="1:4" ht="29" x14ac:dyDescent="0.35">
      <c r="A4525" s="42" t="s">
        <v>19680</v>
      </c>
      <c r="B4525" s="42" t="s">
        <v>26334</v>
      </c>
      <c r="C4525" s="41" t="s">
        <v>26335</v>
      </c>
      <c r="D4525" s="42" t="s">
        <v>25483</v>
      </c>
    </row>
    <row r="4526" spans="1:4" ht="29" x14ac:dyDescent="0.35">
      <c r="A4526" s="42" t="s">
        <v>19680</v>
      </c>
      <c r="B4526" s="42" t="s">
        <v>26336</v>
      </c>
      <c r="C4526" s="41" t="s">
        <v>26337</v>
      </c>
      <c r="D4526" s="42" t="s">
        <v>25483</v>
      </c>
    </row>
    <row r="4527" spans="1:4" ht="29" x14ac:dyDescent="0.35">
      <c r="A4527" s="42" t="s">
        <v>19680</v>
      </c>
      <c r="B4527" s="42" t="s">
        <v>26338</v>
      </c>
      <c r="C4527" s="41" t="s">
        <v>26339</v>
      </c>
      <c r="D4527" s="42" t="s">
        <v>25483</v>
      </c>
    </row>
    <row r="4528" spans="1:4" ht="29" x14ac:dyDescent="0.35">
      <c r="A4528" s="42" t="s">
        <v>19680</v>
      </c>
      <c r="B4528" s="42" t="s">
        <v>26340</v>
      </c>
      <c r="C4528" s="41" t="s">
        <v>26341</v>
      </c>
      <c r="D4528" s="42" t="s">
        <v>25483</v>
      </c>
    </row>
    <row r="4529" spans="1:4" ht="29" x14ac:dyDescent="0.35">
      <c r="A4529" s="42" t="s">
        <v>19680</v>
      </c>
      <c r="B4529" s="42" t="s">
        <v>26342</v>
      </c>
      <c r="C4529" s="41" t="s">
        <v>26343</v>
      </c>
      <c r="D4529" s="42" t="s">
        <v>25483</v>
      </c>
    </row>
    <row r="4530" spans="1:4" ht="29" x14ac:dyDescent="0.35">
      <c r="A4530" s="42" t="s">
        <v>19680</v>
      </c>
      <c r="B4530" s="42" t="s">
        <v>26344</v>
      </c>
      <c r="C4530" s="41" t="s">
        <v>26345</v>
      </c>
      <c r="D4530" s="42" t="s">
        <v>25483</v>
      </c>
    </row>
    <row r="4531" spans="1:4" ht="29" x14ac:dyDescent="0.35">
      <c r="A4531" s="42" t="s">
        <v>19680</v>
      </c>
      <c r="B4531" s="42" t="s">
        <v>26346</v>
      </c>
      <c r="C4531" s="41" t="s">
        <v>26347</v>
      </c>
      <c r="D4531" s="42" t="s">
        <v>25483</v>
      </c>
    </row>
    <row r="4532" spans="1:4" ht="29" x14ac:dyDescent="0.35">
      <c r="A4532" s="42" t="s">
        <v>19680</v>
      </c>
      <c r="B4532" s="42" t="s">
        <v>26348</v>
      </c>
      <c r="C4532" s="41" t="s">
        <v>26349</v>
      </c>
      <c r="D4532" s="42" t="s">
        <v>25483</v>
      </c>
    </row>
    <row r="4533" spans="1:4" ht="29" x14ac:dyDescent="0.35">
      <c r="A4533" s="42" t="s">
        <v>19680</v>
      </c>
      <c r="B4533" s="42" t="s">
        <v>26350</v>
      </c>
      <c r="C4533" s="41" t="s">
        <v>26351</v>
      </c>
      <c r="D4533" s="42" t="s">
        <v>25483</v>
      </c>
    </row>
    <row r="4534" spans="1:4" ht="29" x14ac:dyDescent="0.35">
      <c r="A4534" s="42" t="s">
        <v>19680</v>
      </c>
      <c r="B4534" s="42" t="s">
        <v>26352</v>
      </c>
      <c r="C4534" s="41" t="s">
        <v>26353</v>
      </c>
      <c r="D4534" s="42" t="s">
        <v>25483</v>
      </c>
    </row>
    <row r="4535" spans="1:4" ht="29" x14ac:dyDescent="0.35">
      <c r="A4535" s="42" t="s">
        <v>19680</v>
      </c>
      <c r="B4535" s="42" t="s">
        <v>26354</v>
      </c>
      <c r="C4535" s="41" t="s">
        <v>26355</v>
      </c>
      <c r="D4535" s="42" t="s">
        <v>25483</v>
      </c>
    </row>
    <row r="4536" spans="1:4" ht="29" x14ac:dyDescent="0.35">
      <c r="A4536" s="42" t="s">
        <v>19680</v>
      </c>
      <c r="B4536" s="42" t="s">
        <v>26356</v>
      </c>
      <c r="C4536" s="41" t="s">
        <v>26357</v>
      </c>
      <c r="D4536" s="42" t="s">
        <v>25483</v>
      </c>
    </row>
    <row r="4537" spans="1:4" ht="29" x14ac:dyDescent="0.35">
      <c r="A4537" s="42" t="s">
        <v>19680</v>
      </c>
      <c r="B4537" s="42" t="s">
        <v>26358</v>
      </c>
      <c r="C4537" s="41" t="s">
        <v>26359</v>
      </c>
      <c r="D4537" s="42" t="s">
        <v>25483</v>
      </c>
    </row>
    <row r="4538" spans="1:4" ht="29" x14ac:dyDescent="0.35">
      <c r="A4538" s="42" t="s">
        <v>19680</v>
      </c>
      <c r="B4538" s="42" t="s">
        <v>26360</v>
      </c>
      <c r="C4538" s="41" t="s">
        <v>26361</v>
      </c>
      <c r="D4538" s="42" t="s">
        <v>25483</v>
      </c>
    </row>
    <row r="4539" spans="1:4" ht="29" x14ac:dyDescent="0.35">
      <c r="A4539" s="42" t="s">
        <v>19680</v>
      </c>
      <c r="B4539" s="42" t="s">
        <v>26362</v>
      </c>
      <c r="C4539" s="41" t="s">
        <v>26363</v>
      </c>
      <c r="D4539" s="42" t="s">
        <v>25483</v>
      </c>
    </row>
    <row r="4540" spans="1:4" ht="29" x14ac:dyDescent="0.35">
      <c r="A4540" s="42" t="s">
        <v>19680</v>
      </c>
      <c r="B4540" s="42" t="s">
        <v>26364</v>
      </c>
      <c r="C4540" s="41" t="s">
        <v>26365</v>
      </c>
      <c r="D4540" s="42" t="s">
        <v>25483</v>
      </c>
    </row>
    <row r="4541" spans="1:4" ht="29" x14ac:dyDescent="0.35">
      <c r="A4541" s="42" t="s">
        <v>19680</v>
      </c>
      <c r="B4541" s="42" t="s">
        <v>26366</v>
      </c>
      <c r="C4541" s="41" t="s">
        <v>26367</v>
      </c>
      <c r="D4541" s="42" t="s">
        <v>25483</v>
      </c>
    </row>
    <row r="4542" spans="1:4" ht="29" x14ac:dyDescent="0.35">
      <c r="A4542" s="42" t="s">
        <v>19680</v>
      </c>
      <c r="B4542" s="42" t="s">
        <v>26368</v>
      </c>
      <c r="C4542" s="41" t="s">
        <v>26369</v>
      </c>
      <c r="D4542" s="42" t="s">
        <v>25483</v>
      </c>
    </row>
    <row r="4543" spans="1:4" ht="29" x14ac:dyDescent="0.35">
      <c r="A4543" s="42" t="s">
        <v>19680</v>
      </c>
      <c r="B4543" s="42" t="s">
        <v>26370</v>
      </c>
      <c r="C4543" s="41" t="s">
        <v>26371</v>
      </c>
      <c r="D4543" s="42" t="s">
        <v>25483</v>
      </c>
    </row>
    <row r="4544" spans="1:4" ht="29" x14ac:dyDescent="0.35">
      <c r="A4544" s="42" t="s">
        <v>19680</v>
      </c>
      <c r="B4544" s="42" t="s">
        <v>26372</v>
      </c>
      <c r="C4544" s="41" t="s">
        <v>26373</v>
      </c>
      <c r="D4544" s="42" t="s">
        <v>25483</v>
      </c>
    </row>
    <row r="4545" spans="1:4" ht="29" x14ac:dyDescent="0.35">
      <c r="A4545" s="42" t="s">
        <v>19680</v>
      </c>
      <c r="B4545" s="42" t="s">
        <v>26374</v>
      </c>
      <c r="C4545" s="41" t="s">
        <v>26375</v>
      </c>
      <c r="D4545" s="42" t="s">
        <v>25483</v>
      </c>
    </row>
    <row r="4546" spans="1:4" ht="29" x14ac:dyDescent="0.35">
      <c r="A4546" s="42" t="s">
        <v>19680</v>
      </c>
      <c r="B4546" s="42" t="s">
        <v>26376</v>
      </c>
      <c r="C4546" s="41" t="s">
        <v>26377</v>
      </c>
      <c r="D4546" s="42" t="s">
        <v>25483</v>
      </c>
    </row>
    <row r="4547" spans="1:4" ht="29" x14ac:dyDescent="0.35">
      <c r="A4547" s="42" t="s">
        <v>19680</v>
      </c>
      <c r="B4547" s="42" t="s">
        <v>26378</v>
      </c>
      <c r="C4547" s="41" t="s">
        <v>26379</v>
      </c>
      <c r="D4547" s="42" t="s">
        <v>25483</v>
      </c>
    </row>
    <row r="4548" spans="1:4" ht="29" x14ac:dyDescent="0.35">
      <c r="A4548" s="42" t="s">
        <v>19680</v>
      </c>
      <c r="B4548" s="42" t="s">
        <v>26380</v>
      </c>
      <c r="C4548" s="41" t="s">
        <v>26381</v>
      </c>
      <c r="D4548" s="42" t="s">
        <v>25483</v>
      </c>
    </row>
    <row r="4549" spans="1:4" ht="29" x14ac:dyDescent="0.35">
      <c r="A4549" s="42" t="s">
        <v>19680</v>
      </c>
      <c r="B4549" s="42" t="s">
        <v>26382</v>
      </c>
      <c r="C4549" s="41" t="s">
        <v>26383</v>
      </c>
      <c r="D4549" s="42" t="s">
        <v>25483</v>
      </c>
    </row>
    <row r="4550" spans="1:4" ht="29" x14ac:dyDescent="0.35">
      <c r="A4550" s="42" t="s">
        <v>19680</v>
      </c>
      <c r="B4550" s="42" t="s">
        <v>26384</v>
      </c>
      <c r="C4550" s="41" t="s">
        <v>26385</v>
      </c>
      <c r="D4550" s="42" t="s">
        <v>25483</v>
      </c>
    </row>
    <row r="4551" spans="1:4" ht="29" x14ac:dyDescent="0.35">
      <c r="A4551" s="42" t="s">
        <v>19680</v>
      </c>
      <c r="B4551" s="42" t="s">
        <v>26386</v>
      </c>
      <c r="C4551" s="41" t="s">
        <v>26387</v>
      </c>
      <c r="D4551" s="42" t="s">
        <v>25483</v>
      </c>
    </row>
    <row r="4552" spans="1:4" ht="29" x14ac:dyDescent="0.35">
      <c r="A4552" s="42" t="s">
        <v>19680</v>
      </c>
      <c r="B4552" s="42" t="s">
        <v>26388</v>
      </c>
      <c r="C4552" s="41" t="s">
        <v>26389</v>
      </c>
      <c r="D4552" s="42" t="s">
        <v>25483</v>
      </c>
    </row>
    <row r="4553" spans="1:4" x14ac:dyDescent="0.35">
      <c r="A4553" s="42" t="s">
        <v>19680</v>
      </c>
      <c r="B4553" s="42" t="s">
        <v>26390</v>
      </c>
      <c r="C4553" s="41" t="s">
        <v>26391</v>
      </c>
      <c r="D4553" s="42" t="s">
        <v>25483</v>
      </c>
    </row>
    <row r="4554" spans="1:4" x14ac:dyDescent="0.35">
      <c r="A4554" s="42" t="s">
        <v>19680</v>
      </c>
      <c r="B4554" s="42" t="s">
        <v>26392</v>
      </c>
      <c r="C4554" s="41" t="s">
        <v>26393</v>
      </c>
      <c r="D4554" s="42" t="s">
        <v>25483</v>
      </c>
    </row>
    <row r="4555" spans="1:4" x14ac:dyDescent="0.35">
      <c r="A4555" s="42" t="s">
        <v>19680</v>
      </c>
      <c r="B4555" s="42" t="s">
        <v>26394</v>
      </c>
      <c r="C4555" s="41" t="s">
        <v>26395</v>
      </c>
      <c r="D4555" s="42" t="s">
        <v>25483</v>
      </c>
    </row>
    <row r="4556" spans="1:4" x14ac:dyDescent="0.35">
      <c r="A4556" s="42" t="s">
        <v>19680</v>
      </c>
      <c r="B4556" s="42" t="s">
        <v>26396</v>
      </c>
      <c r="C4556" s="41" t="s">
        <v>26397</v>
      </c>
      <c r="D4556" s="42" t="s">
        <v>25483</v>
      </c>
    </row>
    <row r="4557" spans="1:4" x14ac:dyDescent="0.35">
      <c r="A4557" s="42" t="s">
        <v>19680</v>
      </c>
      <c r="B4557" s="42" t="s">
        <v>26398</v>
      </c>
      <c r="C4557" s="41" t="s">
        <v>26399</v>
      </c>
      <c r="D4557" s="42" t="s">
        <v>25483</v>
      </c>
    </row>
    <row r="4558" spans="1:4" x14ac:dyDescent="0.35">
      <c r="A4558" s="42" t="s">
        <v>19680</v>
      </c>
      <c r="B4558" s="42" t="s">
        <v>26400</v>
      </c>
      <c r="C4558" s="41" t="s">
        <v>26401</v>
      </c>
      <c r="D4558" s="42" t="s">
        <v>25483</v>
      </c>
    </row>
    <row r="4559" spans="1:4" x14ac:dyDescent="0.35">
      <c r="A4559" s="42" t="s">
        <v>19680</v>
      </c>
      <c r="B4559" s="42" t="s">
        <v>26402</v>
      </c>
      <c r="C4559" s="41" t="s">
        <v>26403</v>
      </c>
      <c r="D4559" s="42" t="s">
        <v>25483</v>
      </c>
    </row>
    <row r="4560" spans="1:4" x14ac:dyDescent="0.35">
      <c r="A4560" s="42" t="s">
        <v>19680</v>
      </c>
      <c r="B4560" s="42" t="s">
        <v>26404</v>
      </c>
      <c r="C4560" s="41" t="s">
        <v>26405</v>
      </c>
      <c r="D4560" s="42" t="s">
        <v>25483</v>
      </c>
    </row>
    <row r="4561" spans="1:4" x14ac:dyDescent="0.35">
      <c r="A4561" s="42" t="s">
        <v>19680</v>
      </c>
      <c r="B4561" s="42" t="s">
        <v>26406</v>
      </c>
      <c r="C4561" s="41" t="s">
        <v>26407</v>
      </c>
      <c r="D4561" s="42" t="s">
        <v>25483</v>
      </c>
    </row>
    <row r="4562" spans="1:4" x14ac:dyDescent="0.35">
      <c r="A4562" s="42" t="s">
        <v>19680</v>
      </c>
      <c r="B4562" s="42" t="s">
        <v>26408</v>
      </c>
      <c r="C4562" s="41" t="s">
        <v>26409</v>
      </c>
      <c r="D4562" s="42" t="s">
        <v>25483</v>
      </c>
    </row>
    <row r="4563" spans="1:4" x14ac:dyDescent="0.35">
      <c r="A4563" s="42" t="s">
        <v>19680</v>
      </c>
      <c r="B4563" s="42" t="s">
        <v>26410</v>
      </c>
      <c r="C4563" s="41" t="s">
        <v>26411</v>
      </c>
      <c r="D4563" s="42" t="s">
        <v>25483</v>
      </c>
    </row>
    <row r="4564" spans="1:4" x14ac:dyDescent="0.35">
      <c r="A4564" s="42" t="s">
        <v>19680</v>
      </c>
      <c r="B4564" s="42" t="s">
        <v>26412</v>
      </c>
      <c r="C4564" s="41" t="s">
        <v>26413</v>
      </c>
      <c r="D4564" s="42" t="s">
        <v>25483</v>
      </c>
    </row>
    <row r="4565" spans="1:4" x14ac:dyDescent="0.35">
      <c r="A4565" s="42" t="s">
        <v>19680</v>
      </c>
      <c r="B4565" s="42" t="s">
        <v>26414</v>
      </c>
      <c r="C4565" s="41" t="s">
        <v>26415</v>
      </c>
      <c r="D4565" s="42" t="s">
        <v>25483</v>
      </c>
    </row>
    <row r="4566" spans="1:4" x14ac:dyDescent="0.35">
      <c r="A4566" s="42" t="s">
        <v>19680</v>
      </c>
      <c r="B4566" s="42" t="s">
        <v>26416</v>
      </c>
      <c r="C4566" s="41" t="s">
        <v>26417</v>
      </c>
      <c r="D4566" s="42" t="s">
        <v>25483</v>
      </c>
    </row>
    <row r="4567" spans="1:4" x14ac:dyDescent="0.35">
      <c r="A4567" s="42" t="s">
        <v>19680</v>
      </c>
      <c r="B4567" s="42" t="s">
        <v>26418</v>
      </c>
      <c r="C4567" s="41" t="s">
        <v>26419</v>
      </c>
      <c r="D4567" s="42" t="s">
        <v>25483</v>
      </c>
    </row>
    <row r="4568" spans="1:4" x14ac:dyDescent="0.35">
      <c r="A4568" s="42" t="s">
        <v>19680</v>
      </c>
      <c r="B4568" s="42" t="s">
        <v>26420</v>
      </c>
      <c r="C4568" s="41" t="s">
        <v>26421</v>
      </c>
      <c r="D4568" s="42" t="s">
        <v>25483</v>
      </c>
    </row>
    <row r="4569" spans="1:4" x14ac:dyDescent="0.35">
      <c r="A4569" s="42" t="s">
        <v>19680</v>
      </c>
      <c r="B4569" s="42" t="s">
        <v>26422</v>
      </c>
      <c r="C4569" s="41" t="s">
        <v>26423</v>
      </c>
      <c r="D4569" s="42" t="s">
        <v>25483</v>
      </c>
    </row>
    <row r="4570" spans="1:4" x14ac:dyDescent="0.35">
      <c r="A4570" s="42" t="s">
        <v>19680</v>
      </c>
      <c r="B4570" s="42" t="s">
        <v>26424</v>
      </c>
      <c r="C4570" s="41" t="s">
        <v>26425</v>
      </c>
      <c r="D4570" s="42" t="s">
        <v>25483</v>
      </c>
    </row>
    <row r="4571" spans="1:4" x14ac:dyDescent="0.35">
      <c r="A4571" s="42" t="s">
        <v>19680</v>
      </c>
      <c r="B4571" s="42" t="s">
        <v>26426</v>
      </c>
      <c r="C4571" s="41" t="s">
        <v>26427</v>
      </c>
      <c r="D4571" s="42" t="s">
        <v>25483</v>
      </c>
    </row>
    <row r="4572" spans="1:4" x14ac:dyDescent="0.35">
      <c r="A4572" s="42" t="s">
        <v>19680</v>
      </c>
      <c r="B4572" s="42" t="s">
        <v>26428</v>
      </c>
      <c r="C4572" s="41" t="s">
        <v>26429</v>
      </c>
      <c r="D4572" s="42" t="s">
        <v>25483</v>
      </c>
    </row>
    <row r="4573" spans="1:4" x14ac:dyDescent="0.35">
      <c r="A4573" s="42" t="s">
        <v>19680</v>
      </c>
      <c r="B4573" s="42" t="s">
        <v>26430</v>
      </c>
      <c r="C4573" s="41" t="s">
        <v>26431</v>
      </c>
      <c r="D4573" s="42" t="s">
        <v>25483</v>
      </c>
    </row>
    <row r="4574" spans="1:4" x14ac:dyDescent="0.35">
      <c r="A4574" s="42" t="s">
        <v>19680</v>
      </c>
      <c r="B4574" s="42" t="s">
        <v>26432</v>
      </c>
      <c r="C4574" s="41" t="s">
        <v>26433</v>
      </c>
      <c r="D4574" s="42" t="s">
        <v>25483</v>
      </c>
    </row>
    <row r="4575" spans="1:4" x14ac:dyDescent="0.35">
      <c r="A4575" s="42" t="s">
        <v>19680</v>
      </c>
      <c r="B4575" s="42" t="s">
        <v>26434</v>
      </c>
      <c r="C4575" s="41" t="s">
        <v>26435</v>
      </c>
      <c r="D4575" s="42" t="s">
        <v>25483</v>
      </c>
    </row>
    <row r="4576" spans="1:4" x14ac:dyDescent="0.35">
      <c r="A4576" s="42" t="s">
        <v>19680</v>
      </c>
      <c r="B4576" s="42" t="s">
        <v>26436</v>
      </c>
      <c r="C4576" s="41" t="s">
        <v>26437</v>
      </c>
      <c r="D4576" s="42" t="s">
        <v>25483</v>
      </c>
    </row>
    <row r="4577" spans="1:4" ht="29" x14ac:dyDescent="0.35">
      <c r="A4577" s="42" t="s">
        <v>19680</v>
      </c>
      <c r="B4577" s="42" t="s">
        <v>26438</v>
      </c>
      <c r="C4577" s="41" t="s">
        <v>26439</v>
      </c>
      <c r="D4577" s="42" t="s">
        <v>25483</v>
      </c>
    </row>
    <row r="4578" spans="1:4" x14ac:dyDescent="0.35">
      <c r="A4578" s="42" t="s">
        <v>19680</v>
      </c>
      <c r="B4578" s="42" t="s">
        <v>26440</v>
      </c>
      <c r="C4578" s="41" t="s">
        <v>26441</v>
      </c>
      <c r="D4578" s="42" t="s">
        <v>25483</v>
      </c>
    </row>
    <row r="4579" spans="1:4" x14ac:dyDescent="0.35">
      <c r="A4579" s="42" t="s">
        <v>19680</v>
      </c>
      <c r="B4579" s="42" t="s">
        <v>26442</v>
      </c>
      <c r="C4579" s="41" t="s">
        <v>26443</v>
      </c>
      <c r="D4579" s="42" t="s">
        <v>25483</v>
      </c>
    </row>
    <row r="4580" spans="1:4" x14ac:dyDescent="0.35">
      <c r="A4580" s="42" t="s">
        <v>19680</v>
      </c>
      <c r="B4580" s="42" t="s">
        <v>26444</v>
      </c>
      <c r="C4580" s="41" t="s">
        <v>26445</v>
      </c>
      <c r="D4580" s="42" t="s">
        <v>25483</v>
      </c>
    </row>
    <row r="4581" spans="1:4" ht="29" x14ac:dyDescent="0.35">
      <c r="A4581" s="42" t="s">
        <v>19680</v>
      </c>
      <c r="B4581" s="42" t="s">
        <v>26446</v>
      </c>
      <c r="C4581" s="41" t="s">
        <v>26447</v>
      </c>
      <c r="D4581" s="42" t="s">
        <v>25483</v>
      </c>
    </row>
    <row r="4582" spans="1:4" ht="29" x14ac:dyDescent="0.35">
      <c r="A4582" s="42" t="s">
        <v>19680</v>
      </c>
      <c r="B4582" s="42" t="s">
        <v>26448</v>
      </c>
      <c r="C4582" s="41" t="s">
        <v>26449</v>
      </c>
      <c r="D4582" s="42" t="s">
        <v>25483</v>
      </c>
    </row>
    <row r="4583" spans="1:4" ht="29" x14ac:dyDescent="0.35">
      <c r="A4583" s="42" t="s">
        <v>19680</v>
      </c>
      <c r="B4583" s="42" t="s">
        <v>26450</v>
      </c>
      <c r="C4583" s="41" t="s">
        <v>26451</v>
      </c>
      <c r="D4583" s="42" t="s">
        <v>25483</v>
      </c>
    </row>
    <row r="4584" spans="1:4" ht="29" x14ac:dyDescent="0.35">
      <c r="A4584" s="42" t="s">
        <v>19680</v>
      </c>
      <c r="B4584" s="42" t="s">
        <v>26452</v>
      </c>
      <c r="C4584" s="41" t="s">
        <v>26453</v>
      </c>
      <c r="D4584" s="42" t="s">
        <v>25483</v>
      </c>
    </row>
    <row r="4585" spans="1:4" ht="29" x14ac:dyDescent="0.35">
      <c r="A4585" s="42" t="s">
        <v>19680</v>
      </c>
      <c r="B4585" s="42" t="s">
        <v>26454</v>
      </c>
      <c r="C4585" s="41" t="s">
        <v>26455</v>
      </c>
      <c r="D4585" s="42" t="s">
        <v>25483</v>
      </c>
    </row>
    <row r="4586" spans="1:4" ht="29" x14ac:dyDescent="0.35">
      <c r="A4586" s="42" t="s">
        <v>19680</v>
      </c>
      <c r="B4586" s="42" t="s">
        <v>26456</v>
      </c>
      <c r="C4586" s="41" t="s">
        <v>26457</v>
      </c>
      <c r="D4586" s="42" t="s">
        <v>25483</v>
      </c>
    </row>
    <row r="4587" spans="1:4" ht="29" x14ac:dyDescent="0.35">
      <c r="A4587" s="42" t="s">
        <v>19680</v>
      </c>
      <c r="B4587" s="42" t="s">
        <v>26458</v>
      </c>
      <c r="C4587" s="41" t="s">
        <v>26459</v>
      </c>
      <c r="D4587" s="42" t="s">
        <v>25483</v>
      </c>
    </row>
    <row r="4588" spans="1:4" ht="29" x14ac:dyDescent="0.35">
      <c r="A4588" s="42" t="s">
        <v>19680</v>
      </c>
      <c r="B4588" s="42" t="s">
        <v>26460</v>
      </c>
      <c r="C4588" s="41" t="s">
        <v>26461</v>
      </c>
      <c r="D4588" s="42" t="s">
        <v>25483</v>
      </c>
    </row>
    <row r="4589" spans="1:4" ht="29" x14ac:dyDescent="0.35">
      <c r="A4589" s="42" t="s">
        <v>19680</v>
      </c>
      <c r="B4589" s="42" t="s">
        <v>26462</v>
      </c>
      <c r="C4589" s="41" t="s">
        <v>26463</v>
      </c>
      <c r="D4589" s="42" t="s">
        <v>25483</v>
      </c>
    </row>
    <row r="4590" spans="1:4" ht="29" x14ac:dyDescent="0.35">
      <c r="A4590" s="42" t="s">
        <v>19680</v>
      </c>
      <c r="B4590" s="42" t="s">
        <v>26464</v>
      </c>
      <c r="C4590" s="41" t="s">
        <v>26465</v>
      </c>
      <c r="D4590" s="42" t="s">
        <v>25483</v>
      </c>
    </row>
    <row r="4591" spans="1:4" ht="29" x14ac:dyDescent="0.35">
      <c r="A4591" s="42" t="s">
        <v>19680</v>
      </c>
      <c r="B4591" s="42" t="s">
        <v>26466</v>
      </c>
      <c r="C4591" s="41" t="s">
        <v>26467</v>
      </c>
      <c r="D4591" s="42" t="s">
        <v>25483</v>
      </c>
    </row>
    <row r="4592" spans="1:4" ht="29" x14ac:dyDescent="0.35">
      <c r="A4592" s="42" t="s">
        <v>19680</v>
      </c>
      <c r="B4592" s="42" t="s">
        <v>26468</v>
      </c>
      <c r="C4592" s="41" t="s">
        <v>26469</v>
      </c>
      <c r="D4592" s="42" t="s">
        <v>25483</v>
      </c>
    </row>
    <row r="4593" spans="1:4" ht="29" x14ac:dyDescent="0.35">
      <c r="A4593" s="42" t="s">
        <v>19680</v>
      </c>
      <c r="B4593" s="42" t="s">
        <v>26470</v>
      </c>
      <c r="C4593" s="41" t="s">
        <v>26471</v>
      </c>
      <c r="D4593" s="42" t="s">
        <v>25483</v>
      </c>
    </row>
    <row r="4594" spans="1:4" ht="29" x14ac:dyDescent="0.35">
      <c r="A4594" s="42" t="s">
        <v>19680</v>
      </c>
      <c r="B4594" s="42" t="s">
        <v>26472</v>
      </c>
      <c r="C4594" s="41" t="s">
        <v>26473</v>
      </c>
      <c r="D4594" s="42" t="s">
        <v>25483</v>
      </c>
    </row>
    <row r="4595" spans="1:4" ht="29" x14ac:dyDescent="0.35">
      <c r="A4595" s="42" t="s">
        <v>19680</v>
      </c>
      <c r="B4595" s="42" t="s">
        <v>26474</v>
      </c>
      <c r="C4595" s="41" t="s">
        <v>26475</v>
      </c>
      <c r="D4595" s="42" t="s">
        <v>25483</v>
      </c>
    </row>
    <row r="4596" spans="1:4" ht="29" x14ac:dyDescent="0.35">
      <c r="A4596" s="42" t="s">
        <v>19680</v>
      </c>
      <c r="B4596" s="42" t="s">
        <v>26476</v>
      </c>
      <c r="C4596" s="41" t="s">
        <v>26477</v>
      </c>
      <c r="D4596" s="42" t="s">
        <v>25483</v>
      </c>
    </row>
    <row r="4597" spans="1:4" ht="29" x14ac:dyDescent="0.35">
      <c r="A4597" s="42" t="s">
        <v>19680</v>
      </c>
      <c r="B4597" s="42" t="s">
        <v>26478</v>
      </c>
      <c r="C4597" s="41" t="s">
        <v>26479</v>
      </c>
      <c r="D4597" s="42" t="s">
        <v>25483</v>
      </c>
    </row>
    <row r="4598" spans="1:4" ht="29" x14ac:dyDescent="0.35">
      <c r="A4598" s="42" t="s">
        <v>19680</v>
      </c>
      <c r="B4598" s="42" t="s">
        <v>26480</v>
      </c>
      <c r="C4598" s="41" t="s">
        <v>26481</v>
      </c>
      <c r="D4598" s="42" t="s">
        <v>25483</v>
      </c>
    </row>
    <row r="4599" spans="1:4" ht="29" x14ac:dyDescent="0.35">
      <c r="A4599" s="42" t="s">
        <v>19680</v>
      </c>
      <c r="B4599" s="42" t="s">
        <v>26482</v>
      </c>
      <c r="C4599" s="41" t="s">
        <v>26483</v>
      </c>
      <c r="D4599" s="42" t="s">
        <v>25483</v>
      </c>
    </row>
    <row r="4600" spans="1:4" ht="29" x14ac:dyDescent="0.35">
      <c r="A4600" s="42" t="s">
        <v>19680</v>
      </c>
      <c r="B4600" s="42" t="s">
        <v>26484</v>
      </c>
      <c r="C4600" s="41" t="s">
        <v>26485</v>
      </c>
      <c r="D4600" s="42" t="s">
        <v>25483</v>
      </c>
    </row>
    <row r="4601" spans="1:4" ht="29" x14ac:dyDescent="0.35">
      <c r="A4601" s="42" t="s">
        <v>19680</v>
      </c>
      <c r="B4601" s="42" t="s">
        <v>26486</v>
      </c>
      <c r="C4601" s="41" t="s">
        <v>26487</v>
      </c>
      <c r="D4601" s="42" t="s">
        <v>25483</v>
      </c>
    </row>
    <row r="4602" spans="1:4" ht="29" x14ac:dyDescent="0.35">
      <c r="A4602" s="42" t="s">
        <v>19680</v>
      </c>
      <c r="B4602" s="42" t="s">
        <v>26488</v>
      </c>
      <c r="C4602" s="41" t="s">
        <v>26489</v>
      </c>
      <c r="D4602" s="42" t="s">
        <v>25483</v>
      </c>
    </row>
    <row r="4603" spans="1:4" ht="29" x14ac:dyDescent="0.35">
      <c r="A4603" s="42" t="s">
        <v>19680</v>
      </c>
      <c r="B4603" s="42" t="s">
        <v>26490</v>
      </c>
      <c r="C4603" s="41" t="s">
        <v>26491</v>
      </c>
      <c r="D4603" s="42" t="s">
        <v>25483</v>
      </c>
    </row>
    <row r="4604" spans="1:4" ht="29" x14ac:dyDescent="0.35">
      <c r="A4604" s="42" t="s">
        <v>19680</v>
      </c>
      <c r="B4604" s="42" t="s">
        <v>26492</v>
      </c>
      <c r="C4604" s="41" t="s">
        <v>26493</v>
      </c>
      <c r="D4604" s="42" t="s">
        <v>25483</v>
      </c>
    </row>
    <row r="4605" spans="1:4" ht="29" x14ac:dyDescent="0.35">
      <c r="A4605" s="42" t="s">
        <v>19680</v>
      </c>
      <c r="B4605" s="42" t="s">
        <v>26494</v>
      </c>
      <c r="C4605" s="41" t="s">
        <v>26495</v>
      </c>
      <c r="D4605" s="42" t="s">
        <v>25483</v>
      </c>
    </row>
    <row r="4606" spans="1:4" ht="29" x14ac:dyDescent="0.35">
      <c r="A4606" s="42" t="s">
        <v>19680</v>
      </c>
      <c r="B4606" s="42" t="s">
        <v>26496</v>
      </c>
      <c r="C4606" s="41" t="s">
        <v>26497</v>
      </c>
      <c r="D4606" s="42" t="s">
        <v>25483</v>
      </c>
    </row>
    <row r="4607" spans="1:4" x14ac:dyDescent="0.35">
      <c r="A4607" s="42" t="s">
        <v>19680</v>
      </c>
      <c r="B4607" s="42" t="s">
        <v>26498</v>
      </c>
      <c r="C4607" s="41" t="s">
        <v>26499</v>
      </c>
      <c r="D4607" s="42" t="s">
        <v>25483</v>
      </c>
    </row>
    <row r="4608" spans="1:4" x14ac:dyDescent="0.35">
      <c r="A4608" s="42" t="s">
        <v>19680</v>
      </c>
      <c r="B4608" s="42" t="s">
        <v>26500</v>
      </c>
      <c r="C4608" s="41" t="s">
        <v>26501</v>
      </c>
      <c r="D4608" s="42" t="s">
        <v>25483</v>
      </c>
    </row>
    <row r="4609" spans="1:4" x14ac:dyDescent="0.35">
      <c r="A4609" s="42" t="s">
        <v>19680</v>
      </c>
      <c r="B4609" s="42" t="s">
        <v>26502</v>
      </c>
      <c r="C4609" s="41" t="s">
        <v>26503</v>
      </c>
      <c r="D4609" s="42" t="s">
        <v>25483</v>
      </c>
    </row>
    <row r="4610" spans="1:4" x14ac:dyDescent="0.35">
      <c r="A4610" s="42" t="s">
        <v>19680</v>
      </c>
      <c r="B4610" s="42" t="s">
        <v>26504</v>
      </c>
      <c r="C4610" s="41" t="s">
        <v>26505</v>
      </c>
      <c r="D4610" s="42" t="s">
        <v>25483</v>
      </c>
    </row>
    <row r="4611" spans="1:4" ht="29" x14ac:dyDescent="0.35">
      <c r="A4611" s="42" t="s">
        <v>19680</v>
      </c>
      <c r="B4611" s="42" t="s">
        <v>26506</v>
      </c>
      <c r="C4611" s="41" t="s">
        <v>26507</v>
      </c>
      <c r="D4611" s="42" t="s">
        <v>25483</v>
      </c>
    </row>
    <row r="4612" spans="1:4" ht="29" x14ac:dyDescent="0.35">
      <c r="A4612" s="42" t="s">
        <v>19680</v>
      </c>
      <c r="B4612" s="42" t="s">
        <v>26508</v>
      </c>
      <c r="C4612" s="41" t="s">
        <v>26509</v>
      </c>
      <c r="D4612" s="42" t="s">
        <v>25483</v>
      </c>
    </row>
    <row r="4613" spans="1:4" ht="29" x14ac:dyDescent="0.35">
      <c r="A4613" s="42" t="s">
        <v>19680</v>
      </c>
      <c r="B4613" s="42" t="s">
        <v>26510</v>
      </c>
      <c r="C4613" s="41" t="s">
        <v>26511</v>
      </c>
      <c r="D4613" s="42" t="s">
        <v>25483</v>
      </c>
    </row>
    <row r="4614" spans="1:4" ht="29" x14ac:dyDescent="0.35">
      <c r="A4614" s="42" t="s">
        <v>19680</v>
      </c>
      <c r="B4614" s="42" t="s">
        <v>26512</v>
      </c>
      <c r="C4614" s="41" t="s">
        <v>26513</v>
      </c>
      <c r="D4614" s="42" t="s">
        <v>25483</v>
      </c>
    </row>
    <row r="4615" spans="1:4" ht="29" x14ac:dyDescent="0.35">
      <c r="A4615" s="42" t="s">
        <v>19680</v>
      </c>
      <c r="B4615" s="42" t="s">
        <v>26514</v>
      </c>
      <c r="C4615" s="41" t="s">
        <v>26515</v>
      </c>
      <c r="D4615" s="42" t="s">
        <v>25483</v>
      </c>
    </row>
    <row r="4616" spans="1:4" x14ac:dyDescent="0.35">
      <c r="A4616" s="42" t="s">
        <v>19680</v>
      </c>
      <c r="B4616" s="42" t="s">
        <v>26516</v>
      </c>
      <c r="C4616" s="41" t="s">
        <v>26517</v>
      </c>
      <c r="D4616" s="42" t="s">
        <v>25483</v>
      </c>
    </row>
    <row r="4617" spans="1:4" ht="29" x14ac:dyDescent="0.35">
      <c r="A4617" s="42" t="s">
        <v>19680</v>
      </c>
      <c r="B4617" s="42" t="s">
        <v>26518</v>
      </c>
      <c r="C4617" s="41" t="s">
        <v>26519</v>
      </c>
      <c r="D4617" s="42" t="s">
        <v>25483</v>
      </c>
    </row>
    <row r="4618" spans="1:4" ht="29" x14ac:dyDescent="0.35">
      <c r="A4618" s="42" t="s">
        <v>19680</v>
      </c>
      <c r="B4618" s="42" t="s">
        <v>26520</v>
      </c>
      <c r="C4618" s="41" t="s">
        <v>26521</v>
      </c>
      <c r="D4618" s="42" t="s">
        <v>25483</v>
      </c>
    </row>
    <row r="4619" spans="1:4" ht="29" x14ac:dyDescent="0.35">
      <c r="A4619" s="42" t="s">
        <v>19680</v>
      </c>
      <c r="B4619" s="42" t="s">
        <v>26522</v>
      </c>
      <c r="C4619" s="41" t="s">
        <v>26523</v>
      </c>
      <c r="D4619" s="42" t="s">
        <v>25483</v>
      </c>
    </row>
    <row r="4620" spans="1:4" ht="29" x14ac:dyDescent="0.35">
      <c r="A4620" s="42" t="s">
        <v>19680</v>
      </c>
      <c r="B4620" s="42" t="s">
        <v>26524</v>
      </c>
      <c r="C4620" s="41" t="s">
        <v>26525</v>
      </c>
      <c r="D4620" s="42" t="s">
        <v>25483</v>
      </c>
    </row>
    <row r="4621" spans="1:4" ht="29" x14ac:dyDescent="0.35">
      <c r="A4621" s="42" t="s">
        <v>19680</v>
      </c>
      <c r="B4621" s="42" t="s">
        <v>26526</v>
      </c>
      <c r="C4621" s="41" t="s">
        <v>26527</v>
      </c>
      <c r="D4621" s="42" t="s">
        <v>25483</v>
      </c>
    </row>
    <row r="4622" spans="1:4" ht="29" x14ac:dyDescent="0.35">
      <c r="A4622" s="42" t="s">
        <v>19680</v>
      </c>
      <c r="B4622" s="42" t="s">
        <v>26528</v>
      </c>
      <c r="C4622" s="41" t="s">
        <v>26529</v>
      </c>
      <c r="D4622" s="42" t="s">
        <v>25483</v>
      </c>
    </row>
    <row r="4623" spans="1:4" ht="29" x14ac:dyDescent="0.35">
      <c r="A4623" s="42" t="s">
        <v>19680</v>
      </c>
      <c r="B4623" s="42" t="s">
        <v>26530</v>
      </c>
      <c r="C4623" s="41" t="s">
        <v>26531</v>
      </c>
      <c r="D4623" s="42" t="s">
        <v>25483</v>
      </c>
    </row>
    <row r="4624" spans="1:4" ht="29" x14ac:dyDescent="0.35">
      <c r="A4624" s="42" t="s">
        <v>19680</v>
      </c>
      <c r="B4624" s="42" t="s">
        <v>26532</v>
      </c>
      <c r="C4624" s="41" t="s">
        <v>26533</v>
      </c>
      <c r="D4624" s="42" t="s">
        <v>25483</v>
      </c>
    </row>
    <row r="4625" spans="1:4" ht="29" x14ac:dyDescent="0.35">
      <c r="A4625" s="42" t="s">
        <v>19680</v>
      </c>
      <c r="B4625" s="42" t="s">
        <v>26534</v>
      </c>
      <c r="C4625" s="41" t="s">
        <v>26535</v>
      </c>
      <c r="D4625" s="42" t="s">
        <v>25483</v>
      </c>
    </row>
    <row r="4626" spans="1:4" ht="29" x14ac:dyDescent="0.35">
      <c r="A4626" s="42" t="s">
        <v>19680</v>
      </c>
      <c r="B4626" s="42" t="s">
        <v>26536</v>
      </c>
      <c r="C4626" s="41" t="s">
        <v>26537</v>
      </c>
      <c r="D4626" s="42" t="s">
        <v>25483</v>
      </c>
    </row>
    <row r="4627" spans="1:4" ht="29" x14ac:dyDescent="0.35">
      <c r="A4627" s="42" t="s">
        <v>19680</v>
      </c>
      <c r="B4627" s="42" t="s">
        <v>26538</v>
      </c>
      <c r="C4627" s="41" t="s">
        <v>26539</v>
      </c>
      <c r="D4627" s="42" t="s">
        <v>25483</v>
      </c>
    </row>
    <row r="4628" spans="1:4" ht="29" x14ac:dyDescent="0.35">
      <c r="A4628" s="42" t="s">
        <v>19680</v>
      </c>
      <c r="B4628" s="42" t="s">
        <v>26540</v>
      </c>
      <c r="C4628" s="41" t="s">
        <v>26541</v>
      </c>
      <c r="D4628" s="42" t="s">
        <v>25483</v>
      </c>
    </row>
    <row r="4629" spans="1:4" ht="29" x14ac:dyDescent="0.35">
      <c r="A4629" s="42" t="s">
        <v>19680</v>
      </c>
      <c r="B4629" s="42" t="s">
        <v>26542</v>
      </c>
      <c r="C4629" s="41" t="s">
        <v>26543</v>
      </c>
      <c r="D4629" s="42" t="s">
        <v>25483</v>
      </c>
    </row>
    <row r="4630" spans="1:4" ht="29" x14ac:dyDescent="0.35">
      <c r="A4630" s="42" t="s">
        <v>19680</v>
      </c>
      <c r="B4630" s="42" t="s">
        <v>26544</v>
      </c>
      <c r="C4630" s="41" t="s">
        <v>26545</v>
      </c>
      <c r="D4630" s="42" t="s">
        <v>25483</v>
      </c>
    </row>
    <row r="4631" spans="1:4" ht="29" x14ac:dyDescent="0.35">
      <c r="A4631" s="42" t="s">
        <v>19680</v>
      </c>
      <c r="B4631" s="42" t="s">
        <v>26546</v>
      </c>
      <c r="C4631" s="41" t="s">
        <v>26547</v>
      </c>
      <c r="D4631" s="42" t="s">
        <v>25483</v>
      </c>
    </row>
    <row r="4632" spans="1:4" ht="29" x14ac:dyDescent="0.35">
      <c r="A4632" s="42" t="s">
        <v>19680</v>
      </c>
      <c r="B4632" s="42" t="s">
        <v>26548</v>
      </c>
      <c r="C4632" s="41" t="s">
        <v>26549</v>
      </c>
      <c r="D4632" s="42" t="s">
        <v>25483</v>
      </c>
    </row>
    <row r="4633" spans="1:4" ht="29" x14ac:dyDescent="0.35">
      <c r="A4633" s="42" t="s">
        <v>19680</v>
      </c>
      <c r="B4633" s="42" t="s">
        <v>26550</v>
      </c>
      <c r="C4633" s="41" t="s">
        <v>26551</v>
      </c>
      <c r="D4633" s="42" t="s">
        <v>25483</v>
      </c>
    </row>
    <row r="4634" spans="1:4" ht="29" x14ac:dyDescent="0.35">
      <c r="A4634" s="42" t="s">
        <v>19680</v>
      </c>
      <c r="B4634" s="42" t="s">
        <v>26552</v>
      </c>
      <c r="C4634" s="41" t="s">
        <v>26553</v>
      </c>
      <c r="D4634" s="42" t="s">
        <v>25483</v>
      </c>
    </row>
    <row r="4635" spans="1:4" ht="29" x14ac:dyDescent="0.35">
      <c r="A4635" s="42" t="s">
        <v>19680</v>
      </c>
      <c r="B4635" s="42" t="s">
        <v>26554</v>
      </c>
      <c r="C4635" s="41" t="s">
        <v>26555</v>
      </c>
      <c r="D4635" s="42" t="s">
        <v>25483</v>
      </c>
    </row>
    <row r="4636" spans="1:4" ht="29" x14ac:dyDescent="0.35">
      <c r="A4636" s="42" t="s">
        <v>19680</v>
      </c>
      <c r="B4636" s="42" t="s">
        <v>26556</v>
      </c>
      <c r="C4636" s="41" t="s">
        <v>26557</v>
      </c>
      <c r="D4636" s="42" t="s">
        <v>25483</v>
      </c>
    </row>
    <row r="4637" spans="1:4" ht="29" x14ac:dyDescent="0.35">
      <c r="A4637" s="42" t="s">
        <v>19680</v>
      </c>
      <c r="B4637" s="42" t="s">
        <v>26558</v>
      </c>
      <c r="C4637" s="41" t="s">
        <v>26559</v>
      </c>
      <c r="D4637" s="42" t="s">
        <v>25483</v>
      </c>
    </row>
    <row r="4638" spans="1:4" ht="29" x14ac:dyDescent="0.35">
      <c r="A4638" s="42" t="s">
        <v>19680</v>
      </c>
      <c r="B4638" s="42" t="s">
        <v>26560</v>
      </c>
      <c r="C4638" s="41" t="s">
        <v>26561</v>
      </c>
      <c r="D4638" s="42" t="s">
        <v>25483</v>
      </c>
    </row>
    <row r="4639" spans="1:4" ht="29" x14ac:dyDescent="0.35">
      <c r="A4639" s="42" t="s">
        <v>19680</v>
      </c>
      <c r="B4639" s="42" t="s">
        <v>26562</v>
      </c>
      <c r="C4639" s="41" t="s">
        <v>26563</v>
      </c>
      <c r="D4639" s="42" t="s">
        <v>25483</v>
      </c>
    </row>
    <row r="4640" spans="1:4" ht="29" x14ac:dyDescent="0.35">
      <c r="A4640" s="42" t="s">
        <v>19680</v>
      </c>
      <c r="B4640" s="42" t="s">
        <v>26564</v>
      </c>
      <c r="C4640" s="41" t="s">
        <v>26565</v>
      </c>
      <c r="D4640" s="42" t="s">
        <v>25483</v>
      </c>
    </row>
    <row r="4641" spans="1:4" ht="29" x14ac:dyDescent="0.35">
      <c r="A4641" s="42" t="s">
        <v>19680</v>
      </c>
      <c r="B4641" s="42" t="s">
        <v>26566</v>
      </c>
      <c r="C4641" s="41" t="s">
        <v>26567</v>
      </c>
      <c r="D4641" s="42" t="s">
        <v>25483</v>
      </c>
    </row>
    <row r="4642" spans="1:4" ht="29" x14ac:dyDescent="0.35">
      <c r="A4642" s="42" t="s">
        <v>19680</v>
      </c>
      <c r="B4642" s="42" t="s">
        <v>26568</v>
      </c>
      <c r="C4642" s="41" t="s">
        <v>26569</v>
      </c>
      <c r="D4642" s="42" t="s">
        <v>25483</v>
      </c>
    </row>
    <row r="4643" spans="1:4" x14ac:dyDescent="0.35">
      <c r="A4643" s="42" t="s">
        <v>19680</v>
      </c>
      <c r="B4643" s="42" t="s">
        <v>26570</v>
      </c>
      <c r="C4643" s="41" t="s">
        <v>26571</v>
      </c>
      <c r="D4643" s="42" t="s">
        <v>25483</v>
      </c>
    </row>
    <row r="4644" spans="1:4" x14ac:dyDescent="0.35">
      <c r="A4644" s="42" t="s">
        <v>19680</v>
      </c>
      <c r="B4644" s="42" t="s">
        <v>26572</v>
      </c>
      <c r="C4644" s="41" t="s">
        <v>26573</v>
      </c>
      <c r="D4644" s="42" t="s">
        <v>25483</v>
      </c>
    </row>
    <row r="4645" spans="1:4" x14ac:dyDescent="0.35">
      <c r="A4645" s="42" t="s">
        <v>19680</v>
      </c>
      <c r="B4645" s="42" t="s">
        <v>26574</v>
      </c>
      <c r="C4645" s="41" t="s">
        <v>26575</v>
      </c>
      <c r="D4645" s="42" t="s">
        <v>25483</v>
      </c>
    </row>
    <row r="4646" spans="1:4" x14ac:dyDescent="0.35">
      <c r="A4646" s="42" t="s">
        <v>19680</v>
      </c>
      <c r="B4646" s="42" t="s">
        <v>26576</v>
      </c>
      <c r="C4646" s="41" t="s">
        <v>26577</v>
      </c>
      <c r="D4646" s="42" t="s">
        <v>25483</v>
      </c>
    </row>
    <row r="4647" spans="1:4" ht="29" x14ac:dyDescent="0.35">
      <c r="A4647" s="42" t="s">
        <v>19680</v>
      </c>
      <c r="B4647" s="42" t="s">
        <v>26578</v>
      </c>
      <c r="C4647" s="41" t="s">
        <v>26579</v>
      </c>
      <c r="D4647" s="42" t="s">
        <v>25483</v>
      </c>
    </row>
    <row r="4648" spans="1:4" ht="29" x14ac:dyDescent="0.35">
      <c r="A4648" s="42" t="s">
        <v>19680</v>
      </c>
      <c r="B4648" s="42" t="s">
        <v>26580</v>
      </c>
      <c r="C4648" s="41" t="s">
        <v>26581</v>
      </c>
      <c r="D4648" s="42" t="s">
        <v>25483</v>
      </c>
    </row>
    <row r="4649" spans="1:4" ht="29" x14ac:dyDescent="0.35">
      <c r="A4649" s="42" t="s">
        <v>19680</v>
      </c>
      <c r="B4649" s="42" t="s">
        <v>26582</v>
      </c>
      <c r="C4649" s="41" t="s">
        <v>26583</v>
      </c>
      <c r="D4649" s="42" t="s">
        <v>25483</v>
      </c>
    </row>
    <row r="4650" spans="1:4" ht="29" x14ac:dyDescent="0.35">
      <c r="A4650" s="42" t="s">
        <v>19680</v>
      </c>
      <c r="B4650" s="42" t="s">
        <v>26584</v>
      </c>
      <c r="C4650" s="41" t="s">
        <v>26585</v>
      </c>
      <c r="D4650" s="42" t="s">
        <v>25483</v>
      </c>
    </row>
    <row r="4651" spans="1:4" ht="29" x14ac:dyDescent="0.35">
      <c r="A4651" s="42" t="s">
        <v>19680</v>
      </c>
      <c r="B4651" s="42" t="s">
        <v>26586</v>
      </c>
      <c r="C4651" s="41" t="s">
        <v>26587</v>
      </c>
      <c r="D4651" s="42" t="s">
        <v>25483</v>
      </c>
    </row>
    <row r="4652" spans="1:4" ht="29" x14ac:dyDescent="0.35">
      <c r="A4652" s="42" t="s">
        <v>19680</v>
      </c>
      <c r="B4652" s="42" t="s">
        <v>26588</v>
      </c>
      <c r="C4652" s="41" t="s">
        <v>26589</v>
      </c>
      <c r="D4652" s="42" t="s">
        <v>25483</v>
      </c>
    </row>
    <row r="4653" spans="1:4" ht="29" x14ac:dyDescent="0.35">
      <c r="A4653" s="42" t="s">
        <v>19680</v>
      </c>
      <c r="B4653" s="42" t="s">
        <v>26590</v>
      </c>
      <c r="C4653" s="41" t="s">
        <v>26591</v>
      </c>
      <c r="D4653" s="42" t="s">
        <v>25483</v>
      </c>
    </row>
    <row r="4654" spans="1:4" ht="29" x14ac:dyDescent="0.35">
      <c r="A4654" s="42" t="s">
        <v>19680</v>
      </c>
      <c r="B4654" s="42" t="s">
        <v>26592</v>
      </c>
      <c r="C4654" s="41" t="s">
        <v>26593</v>
      </c>
      <c r="D4654" s="42" t="s">
        <v>25483</v>
      </c>
    </row>
    <row r="4655" spans="1:4" ht="29" x14ac:dyDescent="0.35">
      <c r="A4655" s="42" t="s">
        <v>19680</v>
      </c>
      <c r="B4655" s="42" t="s">
        <v>26594</v>
      </c>
      <c r="C4655" s="41" t="s">
        <v>26595</v>
      </c>
      <c r="D4655" s="42" t="s">
        <v>25483</v>
      </c>
    </row>
    <row r="4656" spans="1:4" ht="29" x14ac:dyDescent="0.35">
      <c r="A4656" s="42" t="s">
        <v>19680</v>
      </c>
      <c r="B4656" s="42" t="s">
        <v>26596</v>
      </c>
      <c r="C4656" s="41" t="s">
        <v>26597</v>
      </c>
      <c r="D4656" s="42" t="s">
        <v>25483</v>
      </c>
    </row>
    <row r="4657" spans="1:4" ht="29" x14ac:dyDescent="0.35">
      <c r="A4657" s="42" t="s">
        <v>19680</v>
      </c>
      <c r="B4657" s="42" t="s">
        <v>26598</v>
      </c>
      <c r="C4657" s="41" t="s">
        <v>26599</v>
      </c>
      <c r="D4657" s="42" t="s">
        <v>25483</v>
      </c>
    </row>
    <row r="4658" spans="1:4" ht="29" x14ac:dyDescent="0.35">
      <c r="A4658" s="42" t="s">
        <v>19680</v>
      </c>
      <c r="B4658" s="42" t="s">
        <v>26600</v>
      </c>
      <c r="C4658" s="41" t="s">
        <v>26601</v>
      </c>
      <c r="D4658" s="42" t="s">
        <v>25483</v>
      </c>
    </row>
    <row r="4659" spans="1:4" ht="29" x14ac:dyDescent="0.35">
      <c r="A4659" s="42" t="s">
        <v>19680</v>
      </c>
      <c r="B4659" s="42" t="s">
        <v>26602</v>
      </c>
      <c r="C4659" s="41" t="s">
        <v>26603</v>
      </c>
      <c r="D4659" s="42" t="s">
        <v>25483</v>
      </c>
    </row>
    <row r="4660" spans="1:4" ht="29" x14ac:dyDescent="0.35">
      <c r="A4660" s="42" t="s">
        <v>19680</v>
      </c>
      <c r="B4660" s="42" t="s">
        <v>26604</v>
      </c>
      <c r="C4660" s="41" t="s">
        <v>26605</v>
      </c>
      <c r="D4660" s="42" t="s">
        <v>25483</v>
      </c>
    </row>
    <row r="4661" spans="1:4" ht="29" x14ac:dyDescent="0.35">
      <c r="A4661" s="42" t="s">
        <v>19680</v>
      </c>
      <c r="B4661" s="42" t="s">
        <v>26606</v>
      </c>
      <c r="C4661" s="41" t="s">
        <v>26607</v>
      </c>
      <c r="D4661" s="42" t="s">
        <v>25483</v>
      </c>
    </row>
    <row r="4662" spans="1:4" ht="29" x14ac:dyDescent="0.35">
      <c r="A4662" s="42" t="s">
        <v>19680</v>
      </c>
      <c r="B4662" s="42" t="s">
        <v>26608</v>
      </c>
      <c r="C4662" s="41" t="s">
        <v>26609</v>
      </c>
      <c r="D4662" s="42" t="s">
        <v>25483</v>
      </c>
    </row>
    <row r="4663" spans="1:4" ht="29" x14ac:dyDescent="0.35">
      <c r="A4663" s="42" t="s">
        <v>19680</v>
      </c>
      <c r="B4663" s="42" t="s">
        <v>26610</v>
      </c>
      <c r="C4663" s="41" t="s">
        <v>26611</v>
      </c>
      <c r="D4663" s="42" t="s">
        <v>25483</v>
      </c>
    </row>
    <row r="4664" spans="1:4" ht="29" x14ac:dyDescent="0.35">
      <c r="A4664" s="42" t="s">
        <v>19680</v>
      </c>
      <c r="B4664" s="42" t="s">
        <v>26612</v>
      </c>
      <c r="C4664" s="41" t="s">
        <v>26613</v>
      </c>
      <c r="D4664" s="42" t="s">
        <v>25483</v>
      </c>
    </row>
    <row r="4665" spans="1:4" ht="29" x14ac:dyDescent="0.35">
      <c r="A4665" s="42" t="s">
        <v>19680</v>
      </c>
      <c r="B4665" s="42" t="s">
        <v>26614</v>
      </c>
      <c r="C4665" s="41" t="s">
        <v>26615</v>
      </c>
      <c r="D4665" s="42" t="s">
        <v>25483</v>
      </c>
    </row>
    <row r="4666" spans="1:4" ht="29" x14ac:dyDescent="0.35">
      <c r="A4666" s="42" t="s">
        <v>19680</v>
      </c>
      <c r="B4666" s="42" t="s">
        <v>26616</v>
      </c>
      <c r="C4666" s="41" t="s">
        <v>26617</v>
      </c>
      <c r="D4666" s="42" t="s">
        <v>25483</v>
      </c>
    </row>
    <row r="4667" spans="1:4" ht="29" x14ac:dyDescent="0.35">
      <c r="A4667" s="42" t="s">
        <v>19680</v>
      </c>
      <c r="B4667" s="42" t="s">
        <v>26618</v>
      </c>
      <c r="C4667" s="41" t="s">
        <v>26619</v>
      </c>
      <c r="D4667" s="42" t="s">
        <v>25483</v>
      </c>
    </row>
    <row r="4668" spans="1:4" ht="29" x14ac:dyDescent="0.35">
      <c r="A4668" s="42" t="s">
        <v>19680</v>
      </c>
      <c r="B4668" s="42" t="s">
        <v>26620</v>
      </c>
      <c r="C4668" s="41" t="s">
        <v>26621</v>
      </c>
      <c r="D4668" s="42" t="s">
        <v>25483</v>
      </c>
    </row>
    <row r="4669" spans="1:4" ht="29" x14ac:dyDescent="0.35">
      <c r="A4669" s="42" t="s">
        <v>19680</v>
      </c>
      <c r="B4669" s="42" t="s">
        <v>26622</v>
      </c>
      <c r="C4669" s="41" t="s">
        <v>26623</v>
      </c>
      <c r="D4669" s="42" t="s">
        <v>25483</v>
      </c>
    </row>
    <row r="4670" spans="1:4" ht="29" x14ac:dyDescent="0.35">
      <c r="A4670" s="42" t="s">
        <v>19680</v>
      </c>
      <c r="B4670" s="42" t="s">
        <v>26624</v>
      </c>
      <c r="C4670" s="41" t="s">
        <v>26625</v>
      </c>
      <c r="D4670" s="42" t="s">
        <v>25483</v>
      </c>
    </row>
    <row r="4671" spans="1:4" ht="29" x14ac:dyDescent="0.35">
      <c r="A4671" s="42" t="s">
        <v>19680</v>
      </c>
      <c r="B4671" s="42" t="s">
        <v>26626</v>
      </c>
      <c r="C4671" s="41" t="s">
        <v>26627</v>
      </c>
      <c r="D4671" s="42" t="s">
        <v>25483</v>
      </c>
    </row>
    <row r="4672" spans="1:4" ht="29" x14ac:dyDescent="0.35">
      <c r="A4672" s="42" t="s">
        <v>19680</v>
      </c>
      <c r="B4672" s="42" t="s">
        <v>26628</v>
      </c>
      <c r="C4672" s="41" t="s">
        <v>26629</v>
      </c>
      <c r="D4672" s="42" t="s">
        <v>25483</v>
      </c>
    </row>
    <row r="4673" spans="1:4" ht="29" x14ac:dyDescent="0.35">
      <c r="A4673" s="42" t="s">
        <v>19680</v>
      </c>
      <c r="B4673" s="42" t="s">
        <v>26630</v>
      </c>
      <c r="C4673" s="41" t="s">
        <v>26631</v>
      </c>
      <c r="D4673" s="42" t="s">
        <v>25483</v>
      </c>
    </row>
    <row r="4674" spans="1:4" ht="29" x14ac:dyDescent="0.35">
      <c r="A4674" s="42" t="s">
        <v>19680</v>
      </c>
      <c r="B4674" s="42" t="s">
        <v>26632</v>
      </c>
      <c r="C4674" s="41" t="s">
        <v>26633</v>
      </c>
      <c r="D4674" s="42" t="s">
        <v>25483</v>
      </c>
    </row>
    <row r="4675" spans="1:4" ht="29" x14ac:dyDescent="0.35">
      <c r="A4675" s="42" t="s">
        <v>19680</v>
      </c>
      <c r="B4675" s="42" t="s">
        <v>26634</v>
      </c>
      <c r="C4675" s="41" t="s">
        <v>26635</v>
      </c>
      <c r="D4675" s="42" t="s">
        <v>25483</v>
      </c>
    </row>
    <row r="4676" spans="1:4" ht="29" x14ac:dyDescent="0.35">
      <c r="A4676" s="42" t="s">
        <v>19680</v>
      </c>
      <c r="B4676" s="42" t="s">
        <v>26636</v>
      </c>
      <c r="C4676" s="41" t="s">
        <v>26637</v>
      </c>
      <c r="D4676" s="42" t="s">
        <v>25483</v>
      </c>
    </row>
    <row r="4677" spans="1:4" ht="29" x14ac:dyDescent="0.35">
      <c r="A4677" s="42" t="s">
        <v>19680</v>
      </c>
      <c r="B4677" s="42" t="s">
        <v>26638</v>
      </c>
      <c r="C4677" s="41" t="s">
        <v>26639</v>
      </c>
      <c r="D4677" s="42" t="s">
        <v>25483</v>
      </c>
    </row>
    <row r="4678" spans="1:4" ht="29" x14ac:dyDescent="0.35">
      <c r="A4678" s="42" t="s">
        <v>19680</v>
      </c>
      <c r="B4678" s="42" t="s">
        <v>26640</v>
      </c>
      <c r="C4678" s="41" t="s">
        <v>26641</v>
      </c>
      <c r="D4678" s="42" t="s">
        <v>25483</v>
      </c>
    </row>
    <row r="4679" spans="1:4" x14ac:dyDescent="0.35">
      <c r="A4679" s="42" t="s">
        <v>19680</v>
      </c>
      <c r="B4679" s="42" t="s">
        <v>26642</v>
      </c>
      <c r="C4679" s="41" t="s">
        <v>26643</v>
      </c>
      <c r="D4679" s="42" t="s">
        <v>25483</v>
      </c>
    </row>
    <row r="4680" spans="1:4" x14ac:dyDescent="0.35">
      <c r="A4680" s="42" t="s">
        <v>19680</v>
      </c>
      <c r="B4680" s="42" t="s">
        <v>26644</v>
      </c>
      <c r="C4680" s="41" t="s">
        <v>26645</v>
      </c>
      <c r="D4680" s="42" t="s">
        <v>25483</v>
      </c>
    </row>
    <row r="4681" spans="1:4" x14ac:dyDescent="0.35">
      <c r="A4681" s="42" t="s">
        <v>19680</v>
      </c>
      <c r="B4681" s="42" t="s">
        <v>26646</v>
      </c>
      <c r="C4681" s="41" t="s">
        <v>26647</v>
      </c>
      <c r="D4681" s="42" t="s">
        <v>25483</v>
      </c>
    </row>
    <row r="4682" spans="1:4" x14ac:dyDescent="0.35">
      <c r="A4682" s="42" t="s">
        <v>19680</v>
      </c>
      <c r="B4682" s="42" t="s">
        <v>26648</v>
      </c>
      <c r="C4682" s="41" t="s">
        <v>26649</v>
      </c>
      <c r="D4682" s="42" t="s">
        <v>25483</v>
      </c>
    </row>
    <row r="4683" spans="1:4" ht="29" x14ac:dyDescent="0.35">
      <c r="A4683" s="42" t="s">
        <v>19680</v>
      </c>
      <c r="B4683" s="42" t="s">
        <v>26650</v>
      </c>
      <c r="C4683" s="41" t="s">
        <v>26651</v>
      </c>
      <c r="D4683" s="42" t="s">
        <v>25483</v>
      </c>
    </row>
    <row r="4684" spans="1:4" ht="29" x14ac:dyDescent="0.35">
      <c r="A4684" s="42" t="s">
        <v>19680</v>
      </c>
      <c r="B4684" s="42" t="s">
        <v>26652</v>
      </c>
      <c r="C4684" s="41" t="s">
        <v>26653</v>
      </c>
      <c r="D4684" s="42" t="s">
        <v>25483</v>
      </c>
    </row>
    <row r="4685" spans="1:4" x14ac:dyDescent="0.35">
      <c r="A4685" s="42" t="s">
        <v>19680</v>
      </c>
      <c r="B4685" s="57" t="s">
        <v>26654</v>
      </c>
      <c r="C4685" s="118" t="s">
        <v>26655</v>
      </c>
      <c r="D4685" s="57" t="s">
        <v>26656</v>
      </c>
    </row>
    <row r="4686" spans="1:4" ht="29" x14ac:dyDescent="0.35">
      <c r="A4686" s="42" t="s">
        <v>19680</v>
      </c>
      <c r="B4686" s="57" t="s">
        <v>26657</v>
      </c>
      <c r="C4686" s="118" t="s">
        <v>26658</v>
      </c>
      <c r="D4686" s="57" t="s">
        <v>26656</v>
      </c>
    </row>
    <row r="4687" spans="1:4" x14ac:dyDescent="0.35">
      <c r="A4687" s="42" t="s">
        <v>19680</v>
      </c>
      <c r="B4687" s="57" t="s">
        <v>26659</v>
      </c>
      <c r="C4687" s="118" t="s">
        <v>26660</v>
      </c>
      <c r="D4687" s="57" t="s">
        <v>26656</v>
      </c>
    </row>
    <row r="4688" spans="1:4" x14ac:dyDescent="0.35">
      <c r="A4688" s="42" t="s">
        <v>19680</v>
      </c>
      <c r="B4688" s="57" t="s">
        <v>26661</v>
      </c>
      <c r="C4688" s="118" t="s">
        <v>26662</v>
      </c>
      <c r="D4688" s="57" t="s">
        <v>26656</v>
      </c>
    </row>
    <row r="4689" spans="1:4" x14ac:dyDescent="0.35">
      <c r="A4689" s="42" t="s">
        <v>19680</v>
      </c>
      <c r="B4689" s="57" t="s">
        <v>26663</v>
      </c>
      <c r="C4689" s="118" t="s">
        <v>26664</v>
      </c>
      <c r="D4689" s="57" t="s">
        <v>26656</v>
      </c>
    </row>
    <row r="4690" spans="1:4" x14ac:dyDescent="0.35">
      <c r="A4690" s="42" t="s">
        <v>19680</v>
      </c>
      <c r="B4690" s="57" t="s">
        <v>26665</v>
      </c>
      <c r="C4690" s="118" t="s">
        <v>26666</v>
      </c>
      <c r="D4690" s="57" t="s">
        <v>26656</v>
      </c>
    </row>
    <row r="4691" spans="1:4" x14ac:dyDescent="0.35">
      <c r="A4691" s="42" t="s">
        <v>19680</v>
      </c>
      <c r="B4691" s="57" t="s">
        <v>26667</v>
      </c>
      <c r="C4691" s="118" t="s">
        <v>26668</v>
      </c>
      <c r="D4691" s="57" t="s">
        <v>26656</v>
      </c>
    </row>
    <row r="4692" spans="1:4" x14ac:dyDescent="0.35">
      <c r="A4692" s="42" t="s">
        <v>19680</v>
      </c>
      <c r="B4692" s="57" t="s">
        <v>26669</v>
      </c>
      <c r="C4692" s="118" t="s">
        <v>26670</v>
      </c>
      <c r="D4692" s="57" t="s">
        <v>26656</v>
      </c>
    </row>
    <row r="4693" spans="1:4" ht="29" x14ac:dyDescent="0.35">
      <c r="A4693" s="42" t="s">
        <v>19680</v>
      </c>
      <c r="B4693" s="57" t="s">
        <v>26671</v>
      </c>
      <c r="C4693" s="118" t="s">
        <v>26672</v>
      </c>
      <c r="D4693" s="57" t="s">
        <v>26656</v>
      </c>
    </row>
    <row r="4694" spans="1:4" ht="29" x14ac:dyDescent="0.35">
      <c r="A4694" s="42" t="s">
        <v>19680</v>
      </c>
      <c r="B4694" s="57" t="s">
        <v>26673</v>
      </c>
      <c r="C4694" s="118" t="s">
        <v>26674</v>
      </c>
      <c r="D4694" s="57" t="s">
        <v>26656</v>
      </c>
    </row>
    <row r="4695" spans="1:4" ht="29" x14ac:dyDescent="0.35">
      <c r="A4695" s="42" t="s">
        <v>19680</v>
      </c>
      <c r="B4695" s="57" t="s">
        <v>26675</v>
      </c>
      <c r="C4695" s="118" t="s">
        <v>26676</v>
      </c>
      <c r="D4695" s="57" t="s">
        <v>26656</v>
      </c>
    </row>
    <row r="4696" spans="1:4" ht="29" x14ac:dyDescent="0.35">
      <c r="A4696" s="42" t="s">
        <v>19680</v>
      </c>
      <c r="B4696" s="57" t="s">
        <v>26677</v>
      </c>
      <c r="C4696" s="118" t="s">
        <v>26678</v>
      </c>
      <c r="D4696" s="57" t="s">
        <v>26656</v>
      </c>
    </row>
    <row r="4697" spans="1:4" ht="29" x14ac:dyDescent="0.35">
      <c r="A4697" s="42" t="s">
        <v>19680</v>
      </c>
      <c r="B4697" s="57" t="s">
        <v>26679</v>
      </c>
      <c r="C4697" s="118" t="s">
        <v>26680</v>
      </c>
      <c r="D4697" s="57" t="s">
        <v>26656</v>
      </c>
    </row>
    <row r="4698" spans="1:4" ht="29" x14ac:dyDescent="0.35">
      <c r="A4698" s="42" t="s">
        <v>19680</v>
      </c>
      <c r="B4698" s="57" t="s">
        <v>26681</v>
      </c>
      <c r="C4698" s="118" t="s">
        <v>26682</v>
      </c>
      <c r="D4698" s="57" t="s">
        <v>26656</v>
      </c>
    </row>
    <row r="4699" spans="1:4" ht="29" x14ac:dyDescent="0.35">
      <c r="A4699" s="42" t="s">
        <v>19680</v>
      </c>
      <c r="B4699" s="57" t="s">
        <v>26683</v>
      </c>
      <c r="C4699" s="118" t="s">
        <v>26684</v>
      </c>
      <c r="D4699" s="57" t="s">
        <v>26656</v>
      </c>
    </row>
    <row r="4700" spans="1:4" ht="29" x14ac:dyDescent="0.35">
      <c r="A4700" s="42" t="s">
        <v>19680</v>
      </c>
      <c r="B4700" s="57" t="s">
        <v>26685</v>
      </c>
      <c r="C4700" s="118" t="s">
        <v>26686</v>
      </c>
      <c r="D4700" s="57" t="s">
        <v>26656</v>
      </c>
    </row>
    <row r="4701" spans="1:4" ht="29" x14ac:dyDescent="0.35">
      <c r="A4701" s="42" t="s">
        <v>19680</v>
      </c>
      <c r="B4701" s="57" t="s">
        <v>26687</v>
      </c>
      <c r="C4701" s="118" t="s">
        <v>26688</v>
      </c>
      <c r="D4701" s="57" t="s">
        <v>26656</v>
      </c>
    </row>
    <row r="4702" spans="1:4" ht="29" x14ac:dyDescent="0.35">
      <c r="A4702" s="42" t="s">
        <v>19680</v>
      </c>
      <c r="B4702" s="57" t="s">
        <v>26689</v>
      </c>
      <c r="C4702" s="118" t="s">
        <v>26690</v>
      </c>
      <c r="D4702" s="57" t="s">
        <v>26656</v>
      </c>
    </row>
    <row r="4703" spans="1:4" x14ac:dyDescent="0.35">
      <c r="A4703" s="42" t="s">
        <v>19680</v>
      </c>
      <c r="B4703" s="57" t="s">
        <v>26691</v>
      </c>
      <c r="C4703" s="118" t="s">
        <v>26692</v>
      </c>
      <c r="D4703" s="57" t="s">
        <v>26656</v>
      </c>
    </row>
    <row r="4704" spans="1:4" x14ac:dyDescent="0.35">
      <c r="A4704" s="42" t="s">
        <v>19680</v>
      </c>
      <c r="B4704" s="57" t="s">
        <v>7550</v>
      </c>
      <c r="C4704" s="118" t="s">
        <v>7551</v>
      </c>
      <c r="D4704" s="57" t="s">
        <v>26656</v>
      </c>
    </row>
    <row r="4705" spans="1:4" x14ac:dyDescent="0.35">
      <c r="A4705" s="42" t="s">
        <v>19680</v>
      </c>
      <c r="B4705" s="57" t="s">
        <v>26693</v>
      </c>
      <c r="C4705" s="118" t="s">
        <v>26694</v>
      </c>
      <c r="D4705" s="57" t="s">
        <v>26656</v>
      </c>
    </row>
    <row r="4706" spans="1:4" ht="29" x14ac:dyDescent="0.35">
      <c r="A4706" s="42" t="s">
        <v>19680</v>
      </c>
      <c r="B4706" s="57" t="s">
        <v>26695</v>
      </c>
      <c r="C4706" s="118" t="s">
        <v>26696</v>
      </c>
      <c r="D4706" s="57" t="s">
        <v>26656</v>
      </c>
    </row>
    <row r="4707" spans="1:4" ht="29" x14ac:dyDescent="0.35">
      <c r="A4707" s="42" t="s">
        <v>19680</v>
      </c>
      <c r="B4707" s="57" t="s">
        <v>26697</v>
      </c>
      <c r="C4707" s="118" t="s">
        <v>26698</v>
      </c>
      <c r="D4707" s="57" t="s">
        <v>26656</v>
      </c>
    </row>
    <row r="4708" spans="1:4" ht="29" x14ac:dyDescent="0.35">
      <c r="A4708" s="42" t="s">
        <v>19680</v>
      </c>
      <c r="B4708" s="57" t="s">
        <v>26699</v>
      </c>
      <c r="C4708" s="118" t="s">
        <v>26700</v>
      </c>
      <c r="D4708" s="57" t="s">
        <v>26656</v>
      </c>
    </row>
    <row r="4709" spans="1:4" ht="29" x14ac:dyDescent="0.35">
      <c r="A4709" s="42" t="s">
        <v>19680</v>
      </c>
      <c r="B4709" s="57" t="s">
        <v>26701</v>
      </c>
      <c r="C4709" s="118" t="s">
        <v>26702</v>
      </c>
      <c r="D4709" s="57" t="s">
        <v>26656</v>
      </c>
    </row>
    <row r="4710" spans="1:4" x14ac:dyDescent="0.35">
      <c r="A4710" s="42" t="s">
        <v>19680</v>
      </c>
      <c r="B4710" s="57" t="s">
        <v>26703</v>
      </c>
      <c r="C4710" s="118" t="s">
        <v>26704</v>
      </c>
      <c r="D4710" s="57" t="s">
        <v>26656</v>
      </c>
    </row>
    <row r="4711" spans="1:4" x14ac:dyDescent="0.35">
      <c r="A4711" s="42" t="s">
        <v>19680</v>
      </c>
      <c r="B4711" s="57" t="s">
        <v>26705</v>
      </c>
      <c r="C4711" s="118" t="s">
        <v>26706</v>
      </c>
      <c r="D4711" s="57" t="s">
        <v>26656</v>
      </c>
    </row>
    <row r="4712" spans="1:4" ht="29" x14ac:dyDescent="0.35">
      <c r="A4712" s="42" t="s">
        <v>19680</v>
      </c>
      <c r="B4712" s="57" t="s">
        <v>26707</v>
      </c>
      <c r="C4712" s="118" t="s">
        <v>26708</v>
      </c>
      <c r="D4712" s="57" t="s">
        <v>26656</v>
      </c>
    </row>
    <row r="4713" spans="1:4" ht="29" x14ac:dyDescent="0.35">
      <c r="A4713" s="42" t="s">
        <v>19680</v>
      </c>
      <c r="B4713" s="57" t="s">
        <v>26709</v>
      </c>
      <c r="C4713" s="118" t="s">
        <v>26710</v>
      </c>
      <c r="D4713" s="57" t="s">
        <v>26656</v>
      </c>
    </row>
    <row r="4714" spans="1:4" ht="29" x14ac:dyDescent="0.35">
      <c r="A4714" s="42" t="s">
        <v>19680</v>
      </c>
      <c r="B4714" s="57" t="s">
        <v>26711</v>
      </c>
      <c r="C4714" s="118" t="s">
        <v>26712</v>
      </c>
      <c r="D4714" s="57" t="s">
        <v>26656</v>
      </c>
    </row>
    <row r="4715" spans="1:4" ht="29" x14ac:dyDescent="0.35">
      <c r="A4715" s="42" t="s">
        <v>19680</v>
      </c>
      <c r="B4715" s="57" t="s">
        <v>26713</v>
      </c>
      <c r="C4715" s="118" t="s">
        <v>26714</v>
      </c>
      <c r="D4715" s="57" t="s">
        <v>26656</v>
      </c>
    </row>
    <row r="4716" spans="1:4" ht="29" x14ac:dyDescent="0.35">
      <c r="A4716" s="42" t="s">
        <v>19680</v>
      </c>
      <c r="B4716" s="57" t="s">
        <v>26715</v>
      </c>
      <c r="C4716" s="118" t="s">
        <v>26716</v>
      </c>
      <c r="D4716" s="57" t="s">
        <v>26656</v>
      </c>
    </row>
    <row r="4717" spans="1:4" ht="29" x14ac:dyDescent="0.35">
      <c r="A4717" s="42" t="s">
        <v>19680</v>
      </c>
      <c r="B4717" s="57" t="s">
        <v>26717</v>
      </c>
      <c r="C4717" s="118" t="s">
        <v>26718</v>
      </c>
      <c r="D4717" s="57" t="s">
        <v>26656</v>
      </c>
    </row>
    <row r="4718" spans="1:4" ht="29" x14ac:dyDescent="0.35">
      <c r="A4718" s="42" t="s">
        <v>19680</v>
      </c>
      <c r="B4718" s="57" t="s">
        <v>26719</v>
      </c>
      <c r="C4718" s="118" t="s">
        <v>26720</v>
      </c>
      <c r="D4718" s="57" t="s">
        <v>26656</v>
      </c>
    </row>
    <row r="4719" spans="1:4" ht="29" x14ac:dyDescent="0.35">
      <c r="A4719" s="42" t="s">
        <v>19680</v>
      </c>
      <c r="B4719" s="57" t="s">
        <v>26721</v>
      </c>
      <c r="C4719" s="118" t="s">
        <v>26722</v>
      </c>
      <c r="D4719" s="57" t="s">
        <v>26656</v>
      </c>
    </row>
    <row r="4720" spans="1:4" ht="29" x14ac:dyDescent="0.35">
      <c r="A4720" s="42" t="s">
        <v>19680</v>
      </c>
      <c r="B4720" s="57" t="s">
        <v>26723</v>
      </c>
      <c r="C4720" s="118" t="s">
        <v>26724</v>
      </c>
      <c r="D4720" s="57" t="s">
        <v>26656</v>
      </c>
    </row>
    <row r="4721" spans="1:4" ht="29" x14ac:dyDescent="0.35">
      <c r="A4721" s="42" t="s">
        <v>19680</v>
      </c>
      <c r="B4721" s="57" t="s">
        <v>26725</v>
      </c>
      <c r="C4721" s="118" t="s">
        <v>26726</v>
      </c>
      <c r="D4721" s="57" t="s">
        <v>26656</v>
      </c>
    </row>
    <row r="4722" spans="1:4" ht="29" x14ac:dyDescent="0.35">
      <c r="A4722" s="42" t="s">
        <v>19680</v>
      </c>
      <c r="B4722" s="57" t="s">
        <v>26727</v>
      </c>
      <c r="C4722" s="118" t="s">
        <v>26728</v>
      </c>
      <c r="D4722" s="57" t="s">
        <v>26656</v>
      </c>
    </row>
    <row r="4723" spans="1:4" ht="29" x14ac:dyDescent="0.35">
      <c r="A4723" s="42" t="s">
        <v>19680</v>
      </c>
      <c r="B4723" s="57" t="s">
        <v>26729</v>
      </c>
      <c r="C4723" s="118" t="s">
        <v>26730</v>
      </c>
      <c r="D4723" s="57" t="s">
        <v>26656</v>
      </c>
    </row>
    <row r="4724" spans="1:4" ht="29" x14ac:dyDescent="0.35">
      <c r="A4724" s="42" t="s">
        <v>19680</v>
      </c>
      <c r="B4724" s="57" t="s">
        <v>26731</v>
      </c>
      <c r="C4724" s="118" t="s">
        <v>26732</v>
      </c>
      <c r="D4724" s="57" t="s">
        <v>26656</v>
      </c>
    </row>
    <row r="4725" spans="1:4" ht="29" x14ac:dyDescent="0.35">
      <c r="A4725" s="42" t="s">
        <v>19680</v>
      </c>
      <c r="B4725" s="57" t="s">
        <v>26733</v>
      </c>
      <c r="C4725" s="118" t="s">
        <v>26734</v>
      </c>
      <c r="D4725" s="57" t="s">
        <v>26656</v>
      </c>
    </row>
    <row r="4726" spans="1:4" ht="29" x14ac:dyDescent="0.35">
      <c r="A4726" s="42" t="s">
        <v>19680</v>
      </c>
      <c r="B4726" s="57" t="s">
        <v>26735</v>
      </c>
      <c r="C4726" s="118" t="s">
        <v>26736</v>
      </c>
      <c r="D4726" s="57" t="s">
        <v>26656</v>
      </c>
    </row>
    <row r="4727" spans="1:4" ht="29" x14ac:dyDescent="0.35">
      <c r="A4727" s="42" t="s">
        <v>19680</v>
      </c>
      <c r="B4727" s="57" t="s">
        <v>26737</v>
      </c>
      <c r="C4727" s="118" t="s">
        <v>26738</v>
      </c>
      <c r="D4727" s="57" t="s">
        <v>26656</v>
      </c>
    </row>
    <row r="4728" spans="1:4" ht="29" x14ac:dyDescent="0.35">
      <c r="A4728" s="42" t="s">
        <v>19680</v>
      </c>
      <c r="B4728" s="57" t="s">
        <v>26739</v>
      </c>
      <c r="C4728" s="118" t="s">
        <v>26740</v>
      </c>
      <c r="D4728" s="57" t="s">
        <v>26656</v>
      </c>
    </row>
    <row r="4729" spans="1:4" ht="29" x14ac:dyDescent="0.35">
      <c r="A4729" s="42" t="s">
        <v>19680</v>
      </c>
      <c r="B4729" s="57" t="s">
        <v>26741</v>
      </c>
      <c r="C4729" s="118" t="s">
        <v>26742</v>
      </c>
      <c r="D4729" s="57" t="s">
        <v>26656</v>
      </c>
    </row>
    <row r="4730" spans="1:4" x14ac:dyDescent="0.35">
      <c r="A4730" s="42" t="s">
        <v>19680</v>
      </c>
      <c r="B4730" s="57" t="s">
        <v>26743</v>
      </c>
      <c r="C4730" s="118" t="s">
        <v>26744</v>
      </c>
      <c r="D4730" s="57" t="s">
        <v>26656</v>
      </c>
    </row>
    <row r="4731" spans="1:4" x14ac:dyDescent="0.35">
      <c r="A4731" s="42" t="s">
        <v>19680</v>
      </c>
      <c r="B4731" s="57" t="s">
        <v>26745</v>
      </c>
      <c r="C4731" s="118" t="s">
        <v>26746</v>
      </c>
      <c r="D4731" s="57" t="s">
        <v>26656</v>
      </c>
    </row>
    <row r="4732" spans="1:4" x14ac:dyDescent="0.35">
      <c r="A4732" s="42" t="s">
        <v>19680</v>
      </c>
      <c r="B4732" s="57" t="s">
        <v>26747</v>
      </c>
      <c r="C4732" s="118" t="s">
        <v>26748</v>
      </c>
      <c r="D4732" s="57" t="s">
        <v>26656</v>
      </c>
    </row>
    <row r="4733" spans="1:4" x14ac:dyDescent="0.35">
      <c r="A4733" s="42" t="s">
        <v>19680</v>
      </c>
      <c r="B4733" s="57" t="s">
        <v>26749</v>
      </c>
      <c r="C4733" s="118" t="s">
        <v>26750</v>
      </c>
      <c r="D4733" s="57" t="s">
        <v>26656</v>
      </c>
    </row>
    <row r="4734" spans="1:4" x14ac:dyDescent="0.35">
      <c r="A4734" s="42" t="s">
        <v>19680</v>
      </c>
      <c r="B4734" s="57" t="s">
        <v>26751</v>
      </c>
      <c r="C4734" s="118" t="s">
        <v>26752</v>
      </c>
      <c r="D4734" s="57" t="s">
        <v>26656</v>
      </c>
    </row>
    <row r="4735" spans="1:4" x14ac:dyDescent="0.35">
      <c r="A4735" s="42" t="s">
        <v>19680</v>
      </c>
      <c r="B4735" s="57" t="s">
        <v>26753</v>
      </c>
      <c r="C4735" s="118" t="s">
        <v>26754</v>
      </c>
      <c r="D4735" s="57" t="s">
        <v>26656</v>
      </c>
    </row>
    <row r="4736" spans="1:4" x14ac:dyDescent="0.35">
      <c r="A4736" s="42" t="s">
        <v>19680</v>
      </c>
      <c r="B4736" s="57" t="s">
        <v>26755</v>
      </c>
      <c r="C4736" s="118" t="s">
        <v>26756</v>
      </c>
      <c r="D4736" s="57" t="s">
        <v>26656</v>
      </c>
    </row>
    <row r="4737" spans="1:4" x14ac:dyDescent="0.35">
      <c r="A4737" s="42" t="s">
        <v>19680</v>
      </c>
      <c r="B4737" s="57" t="s">
        <v>26757</v>
      </c>
      <c r="C4737" s="118" t="s">
        <v>26758</v>
      </c>
      <c r="D4737" s="57" t="s">
        <v>26656</v>
      </c>
    </row>
    <row r="4738" spans="1:4" x14ac:dyDescent="0.35">
      <c r="A4738" s="42" t="s">
        <v>19680</v>
      </c>
      <c r="B4738" s="57" t="s">
        <v>26759</v>
      </c>
      <c r="C4738" s="118" t="s">
        <v>26760</v>
      </c>
      <c r="D4738" s="57" t="s">
        <v>26656</v>
      </c>
    </row>
    <row r="4739" spans="1:4" x14ac:dyDescent="0.35">
      <c r="A4739" s="42" t="s">
        <v>19680</v>
      </c>
      <c r="B4739" s="57" t="s">
        <v>26761</v>
      </c>
      <c r="C4739" s="118" t="s">
        <v>26762</v>
      </c>
      <c r="D4739" s="57" t="s">
        <v>26656</v>
      </c>
    </row>
    <row r="4740" spans="1:4" ht="29" x14ac:dyDescent="0.35">
      <c r="A4740" s="42" t="s">
        <v>19680</v>
      </c>
      <c r="B4740" s="57" t="s">
        <v>26763</v>
      </c>
      <c r="C4740" s="118" t="s">
        <v>26764</v>
      </c>
      <c r="D4740" s="57" t="s">
        <v>26656</v>
      </c>
    </row>
    <row r="4741" spans="1:4" ht="29" x14ac:dyDescent="0.35">
      <c r="A4741" s="42" t="s">
        <v>19680</v>
      </c>
      <c r="B4741" s="57" t="s">
        <v>26765</v>
      </c>
      <c r="C4741" s="118" t="s">
        <v>26766</v>
      </c>
      <c r="D4741" s="57" t="s">
        <v>26656</v>
      </c>
    </row>
    <row r="4742" spans="1:4" ht="29" x14ac:dyDescent="0.35">
      <c r="A4742" s="42" t="s">
        <v>19680</v>
      </c>
      <c r="B4742" s="57" t="s">
        <v>26767</v>
      </c>
      <c r="C4742" s="118" t="s">
        <v>26768</v>
      </c>
      <c r="D4742" s="57" t="s">
        <v>26656</v>
      </c>
    </row>
    <row r="4743" spans="1:4" ht="29" x14ac:dyDescent="0.35">
      <c r="A4743" s="42" t="s">
        <v>19680</v>
      </c>
      <c r="B4743" s="57" t="s">
        <v>26769</v>
      </c>
      <c r="C4743" s="118" t="s">
        <v>26770</v>
      </c>
      <c r="D4743" s="57" t="s">
        <v>26656</v>
      </c>
    </row>
    <row r="4744" spans="1:4" ht="29" x14ac:dyDescent="0.35">
      <c r="A4744" s="42" t="s">
        <v>19680</v>
      </c>
      <c r="B4744" s="57" t="s">
        <v>26771</v>
      </c>
      <c r="C4744" s="118" t="s">
        <v>26772</v>
      </c>
      <c r="D4744" s="57" t="s">
        <v>26656</v>
      </c>
    </row>
    <row r="4745" spans="1:4" ht="29" x14ac:dyDescent="0.35">
      <c r="A4745" s="42" t="s">
        <v>19680</v>
      </c>
      <c r="B4745" s="57" t="s">
        <v>26773</v>
      </c>
      <c r="C4745" s="118" t="s">
        <v>26774</v>
      </c>
      <c r="D4745" s="57" t="s">
        <v>26656</v>
      </c>
    </row>
    <row r="4746" spans="1:4" ht="29" x14ac:dyDescent="0.35">
      <c r="A4746" s="42" t="s">
        <v>19680</v>
      </c>
      <c r="B4746" s="57" t="s">
        <v>26775</v>
      </c>
      <c r="C4746" s="118" t="s">
        <v>26776</v>
      </c>
      <c r="D4746" s="57" t="s">
        <v>26656</v>
      </c>
    </row>
    <row r="4747" spans="1:4" ht="29" x14ac:dyDescent="0.35">
      <c r="A4747" s="42" t="s">
        <v>19680</v>
      </c>
      <c r="B4747" s="57" t="s">
        <v>26777</v>
      </c>
      <c r="C4747" s="118" t="s">
        <v>26778</v>
      </c>
      <c r="D4747" s="57" t="s">
        <v>26656</v>
      </c>
    </row>
    <row r="4748" spans="1:4" ht="29" x14ac:dyDescent="0.35">
      <c r="A4748" s="42" t="s">
        <v>19680</v>
      </c>
      <c r="B4748" s="57" t="s">
        <v>26779</v>
      </c>
      <c r="C4748" s="118" t="s">
        <v>26780</v>
      </c>
      <c r="D4748" s="57" t="s">
        <v>26656</v>
      </c>
    </row>
    <row r="4749" spans="1:4" ht="29" x14ac:dyDescent="0.35">
      <c r="A4749" s="42" t="s">
        <v>19680</v>
      </c>
      <c r="B4749" s="57" t="s">
        <v>26781</v>
      </c>
      <c r="C4749" s="118" t="s">
        <v>26782</v>
      </c>
      <c r="D4749" s="57" t="s">
        <v>26656</v>
      </c>
    </row>
    <row r="4750" spans="1:4" ht="29" x14ac:dyDescent="0.35">
      <c r="A4750" s="42" t="s">
        <v>19680</v>
      </c>
      <c r="B4750" s="57" t="s">
        <v>26783</v>
      </c>
      <c r="C4750" s="118" t="s">
        <v>26784</v>
      </c>
      <c r="D4750" s="57" t="s">
        <v>26656</v>
      </c>
    </row>
    <row r="4751" spans="1:4" ht="29" x14ac:dyDescent="0.35">
      <c r="A4751" s="42" t="s">
        <v>19680</v>
      </c>
      <c r="B4751" s="57" t="s">
        <v>26785</v>
      </c>
      <c r="C4751" s="118" t="s">
        <v>26786</v>
      </c>
      <c r="D4751" s="57" t="s">
        <v>26656</v>
      </c>
    </row>
    <row r="4752" spans="1:4" ht="29" x14ac:dyDescent="0.35">
      <c r="A4752" s="42" t="s">
        <v>19680</v>
      </c>
      <c r="B4752" s="57" t="s">
        <v>26787</v>
      </c>
      <c r="C4752" s="118" t="s">
        <v>26788</v>
      </c>
      <c r="D4752" s="57" t="s">
        <v>26656</v>
      </c>
    </row>
    <row r="4753" spans="1:4" ht="29" x14ac:dyDescent="0.35">
      <c r="A4753" s="42" t="s">
        <v>19680</v>
      </c>
      <c r="B4753" s="57" t="s">
        <v>26789</v>
      </c>
      <c r="C4753" s="118" t="s">
        <v>26790</v>
      </c>
      <c r="D4753" s="57" t="s">
        <v>26656</v>
      </c>
    </row>
    <row r="4754" spans="1:4" ht="29" x14ac:dyDescent="0.35">
      <c r="A4754" s="42" t="s">
        <v>19680</v>
      </c>
      <c r="B4754" s="57" t="s">
        <v>26791</v>
      </c>
      <c r="C4754" s="118" t="s">
        <v>26792</v>
      </c>
      <c r="D4754" s="57" t="s">
        <v>26656</v>
      </c>
    </row>
    <row r="4755" spans="1:4" ht="29" x14ac:dyDescent="0.35">
      <c r="A4755" s="42" t="s">
        <v>19680</v>
      </c>
      <c r="B4755" s="57" t="s">
        <v>26793</v>
      </c>
      <c r="C4755" s="118" t="s">
        <v>26794</v>
      </c>
      <c r="D4755" s="57" t="s">
        <v>26656</v>
      </c>
    </row>
    <row r="4756" spans="1:4" ht="29" x14ac:dyDescent="0.35">
      <c r="A4756" s="42" t="s">
        <v>19680</v>
      </c>
      <c r="B4756" s="57" t="s">
        <v>26795</v>
      </c>
      <c r="C4756" s="118" t="s">
        <v>26796</v>
      </c>
      <c r="D4756" s="57" t="s">
        <v>26656</v>
      </c>
    </row>
    <row r="4757" spans="1:4" ht="29" x14ac:dyDescent="0.35">
      <c r="A4757" s="42" t="s">
        <v>19680</v>
      </c>
      <c r="B4757" s="57" t="s">
        <v>26797</v>
      </c>
      <c r="C4757" s="118" t="s">
        <v>26798</v>
      </c>
      <c r="D4757" s="57" t="s">
        <v>26656</v>
      </c>
    </row>
    <row r="4758" spans="1:4" ht="29" x14ac:dyDescent="0.35">
      <c r="A4758" s="42" t="s">
        <v>19680</v>
      </c>
      <c r="B4758" s="57" t="s">
        <v>26799</v>
      </c>
      <c r="C4758" s="118" t="s">
        <v>26800</v>
      </c>
      <c r="D4758" s="57" t="s">
        <v>26656</v>
      </c>
    </row>
    <row r="4759" spans="1:4" ht="29" x14ac:dyDescent="0.35">
      <c r="A4759" s="42" t="s">
        <v>19680</v>
      </c>
      <c r="B4759" s="57" t="s">
        <v>26801</v>
      </c>
      <c r="C4759" s="118" t="s">
        <v>26802</v>
      </c>
      <c r="D4759" s="57" t="s">
        <v>26656</v>
      </c>
    </row>
    <row r="4760" spans="1:4" ht="29" x14ac:dyDescent="0.35">
      <c r="A4760" s="42" t="s">
        <v>19680</v>
      </c>
      <c r="B4760" s="57" t="s">
        <v>26803</v>
      </c>
      <c r="C4760" s="118" t="s">
        <v>26804</v>
      </c>
      <c r="D4760" s="57" t="s">
        <v>26656</v>
      </c>
    </row>
    <row r="4761" spans="1:4" ht="29" x14ac:dyDescent="0.35">
      <c r="A4761" s="42" t="s">
        <v>19680</v>
      </c>
      <c r="B4761" s="57" t="s">
        <v>26805</v>
      </c>
      <c r="C4761" s="118" t="s">
        <v>26806</v>
      </c>
      <c r="D4761" s="57" t="s">
        <v>26656</v>
      </c>
    </row>
    <row r="4762" spans="1:4" ht="29" x14ac:dyDescent="0.35">
      <c r="A4762" s="42" t="s">
        <v>19680</v>
      </c>
      <c r="B4762" s="57" t="s">
        <v>26807</v>
      </c>
      <c r="C4762" s="118" t="s">
        <v>26808</v>
      </c>
      <c r="D4762" s="57" t="s">
        <v>26656</v>
      </c>
    </row>
    <row r="4763" spans="1:4" ht="29" x14ac:dyDescent="0.35">
      <c r="A4763" s="42" t="s">
        <v>19680</v>
      </c>
      <c r="B4763" s="57" t="s">
        <v>26809</v>
      </c>
      <c r="C4763" s="118" t="s">
        <v>26810</v>
      </c>
      <c r="D4763" s="57" t="s">
        <v>26656</v>
      </c>
    </row>
    <row r="4764" spans="1:4" ht="29" x14ac:dyDescent="0.35">
      <c r="A4764" s="42" t="s">
        <v>19680</v>
      </c>
      <c r="B4764" s="57" t="s">
        <v>26811</v>
      </c>
      <c r="C4764" s="118" t="s">
        <v>26812</v>
      </c>
      <c r="D4764" s="57" t="s">
        <v>26656</v>
      </c>
    </row>
    <row r="4765" spans="1:4" ht="29" x14ac:dyDescent="0.35">
      <c r="A4765" s="42" t="s">
        <v>19680</v>
      </c>
      <c r="B4765" s="57" t="s">
        <v>26813</v>
      </c>
      <c r="C4765" s="118" t="s">
        <v>26814</v>
      </c>
      <c r="D4765" s="57" t="s">
        <v>26656</v>
      </c>
    </row>
    <row r="4766" spans="1:4" ht="29" x14ac:dyDescent="0.35">
      <c r="A4766" s="42" t="s">
        <v>19680</v>
      </c>
      <c r="B4766" s="57" t="s">
        <v>26815</v>
      </c>
      <c r="C4766" s="118" t="s">
        <v>26816</v>
      </c>
      <c r="D4766" s="57" t="s">
        <v>26656</v>
      </c>
    </row>
    <row r="4767" spans="1:4" ht="29" x14ac:dyDescent="0.35">
      <c r="A4767" s="42" t="s">
        <v>19680</v>
      </c>
      <c r="B4767" s="57" t="s">
        <v>26817</v>
      </c>
      <c r="C4767" s="118" t="s">
        <v>26818</v>
      </c>
      <c r="D4767" s="57" t="s">
        <v>26656</v>
      </c>
    </row>
    <row r="4768" spans="1:4" ht="29" x14ac:dyDescent="0.35">
      <c r="A4768" s="42" t="s">
        <v>19680</v>
      </c>
      <c r="B4768" s="57" t="s">
        <v>26819</v>
      </c>
      <c r="C4768" s="118" t="s">
        <v>26820</v>
      </c>
      <c r="D4768" s="57" t="s">
        <v>26656</v>
      </c>
    </row>
    <row r="4769" spans="1:4" ht="29" x14ac:dyDescent="0.35">
      <c r="A4769" s="42" t="s">
        <v>19680</v>
      </c>
      <c r="B4769" s="57" t="s">
        <v>26821</v>
      </c>
      <c r="C4769" s="118" t="s">
        <v>26822</v>
      </c>
      <c r="D4769" s="57" t="s">
        <v>26656</v>
      </c>
    </row>
    <row r="4770" spans="1:4" ht="29" x14ac:dyDescent="0.35">
      <c r="A4770" s="42" t="s">
        <v>19680</v>
      </c>
      <c r="B4770" s="57" t="s">
        <v>26823</v>
      </c>
      <c r="C4770" s="118" t="s">
        <v>26824</v>
      </c>
      <c r="D4770" s="57" t="s">
        <v>26656</v>
      </c>
    </row>
    <row r="4771" spans="1:4" ht="29" x14ac:dyDescent="0.35">
      <c r="A4771" s="42" t="s">
        <v>19680</v>
      </c>
      <c r="B4771" s="57" t="s">
        <v>26825</v>
      </c>
      <c r="C4771" s="118" t="s">
        <v>26826</v>
      </c>
      <c r="D4771" s="57" t="s">
        <v>26656</v>
      </c>
    </row>
    <row r="4772" spans="1:4" ht="29" x14ac:dyDescent="0.35">
      <c r="A4772" s="42" t="s">
        <v>19680</v>
      </c>
      <c r="B4772" s="57" t="s">
        <v>26827</v>
      </c>
      <c r="C4772" s="118" t="s">
        <v>26828</v>
      </c>
      <c r="D4772" s="57" t="s">
        <v>26656</v>
      </c>
    </row>
    <row r="4773" spans="1:4" ht="29" x14ac:dyDescent="0.35">
      <c r="A4773" s="42" t="s">
        <v>19680</v>
      </c>
      <c r="B4773" s="57" t="s">
        <v>26829</v>
      </c>
      <c r="C4773" s="118" t="s">
        <v>26830</v>
      </c>
      <c r="D4773" s="57" t="s">
        <v>26656</v>
      </c>
    </row>
    <row r="4774" spans="1:4" ht="29" x14ac:dyDescent="0.35">
      <c r="A4774" s="42" t="s">
        <v>19680</v>
      </c>
      <c r="B4774" s="57" t="s">
        <v>26831</v>
      </c>
      <c r="C4774" s="118" t="s">
        <v>26832</v>
      </c>
      <c r="D4774" s="57" t="s">
        <v>26656</v>
      </c>
    </row>
    <row r="4775" spans="1:4" ht="29" x14ac:dyDescent="0.35">
      <c r="A4775" s="42" t="s">
        <v>19680</v>
      </c>
      <c r="B4775" s="57" t="s">
        <v>26833</v>
      </c>
      <c r="C4775" s="118" t="s">
        <v>26834</v>
      </c>
      <c r="D4775" s="57" t="s">
        <v>26656</v>
      </c>
    </row>
    <row r="4776" spans="1:4" ht="29" x14ac:dyDescent="0.35">
      <c r="A4776" s="42" t="s">
        <v>19680</v>
      </c>
      <c r="B4776" s="57" t="s">
        <v>26835</v>
      </c>
      <c r="C4776" s="118" t="s">
        <v>26836</v>
      </c>
      <c r="D4776" s="57" t="s">
        <v>26656</v>
      </c>
    </row>
    <row r="4777" spans="1:4" ht="29" x14ac:dyDescent="0.35">
      <c r="A4777" s="42" t="s">
        <v>19680</v>
      </c>
      <c r="B4777" s="57" t="s">
        <v>26837</v>
      </c>
      <c r="C4777" s="118" t="s">
        <v>26838</v>
      </c>
      <c r="D4777" s="57" t="s">
        <v>26656</v>
      </c>
    </row>
    <row r="4778" spans="1:4" ht="29" x14ac:dyDescent="0.35">
      <c r="A4778" s="42" t="s">
        <v>19680</v>
      </c>
      <c r="B4778" s="57" t="s">
        <v>26839</v>
      </c>
      <c r="C4778" s="118" t="s">
        <v>26840</v>
      </c>
      <c r="D4778" s="57" t="s">
        <v>26656</v>
      </c>
    </row>
    <row r="4779" spans="1:4" ht="29" x14ac:dyDescent="0.35">
      <c r="A4779" s="42" t="s">
        <v>19680</v>
      </c>
      <c r="B4779" s="57" t="s">
        <v>26841</v>
      </c>
      <c r="C4779" s="118" t="s">
        <v>26842</v>
      </c>
      <c r="D4779" s="57" t="s">
        <v>26656</v>
      </c>
    </row>
    <row r="4780" spans="1:4" ht="29" x14ac:dyDescent="0.35">
      <c r="A4780" s="42" t="s">
        <v>19680</v>
      </c>
      <c r="B4780" s="57" t="s">
        <v>26843</v>
      </c>
      <c r="C4780" s="118" t="s">
        <v>26844</v>
      </c>
      <c r="D4780" s="57" t="s">
        <v>26656</v>
      </c>
    </row>
    <row r="4781" spans="1:4" ht="29" x14ac:dyDescent="0.35">
      <c r="A4781" s="42" t="s">
        <v>19680</v>
      </c>
      <c r="B4781" s="57" t="s">
        <v>26845</v>
      </c>
      <c r="C4781" s="118" t="s">
        <v>26846</v>
      </c>
      <c r="D4781" s="57" t="s">
        <v>26656</v>
      </c>
    </row>
    <row r="4782" spans="1:4" ht="29" x14ac:dyDescent="0.35">
      <c r="A4782" s="42" t="s">
        <v>19680</v>
      </c>
      <c r="B4782" s="57" t="s">
        <v>26847</v>
      </c>
      <c r="C4782" s="118" t="s">
        <v>26848</v>
      </c>
      <c r="D4782" s="57" t="s">
        <v>26656</v>
      </c>
    </row>
    <row r="4783" spans="1:4" ht="29" x14ac:dyDescent="0.35">
      <c r="A4783" s="42" t="s">
        <v>19680</v>
      </c>
      <c r="B4783" s="57" t="s">
        <v>26849</v>
      </c>
      <c r="C4783" s="118" t="s">
        <v>26850</v>
      </c>
      <c r="D4783" s="57" t="s">
        <v>26656</v>
      </c>
    </row>
    <row r="4784" spans="1:4" ht="29" x14ac:dyDescent="0.35">
      <c r="A4784" s="42" t="s">
        <v>19680</v>
      </c>
      <c r="B4784" s="57" t="s">
        <v>26851</v>
      </c>
      <c r="C4784" s="118" t="s">
        <v>26852</v>
      </c>
      <c r="D4784" s="57" t="s">
        <v>26656</v>
      </c>
    </row>
    <row r="4785" spans="1:4" ht="29" x14ac:dyDescent="0.35">
      <c r="A4785" s="42" t="s">
        <v>19680</v>
      </c>
      <c r="B4785" s="57" t="s">
        <v>26853</v>
      </c>
      <c r="C4785" s="118" t="s">
        <v>26854</v>
      </c>
      <c r="D4785" s="57" t="s">
        <v>26656</v>
      </c>
    </row>
    <row r="4786" spans="1:4" ht="29" x14ac:dyDescent="0.35">
      <c r="A4786" s="42" t="s">
        <v>19680</v>
      </c>
      <c r="B4786" s="57" t="s">
        <v>26855</v>
      </c>
      <c r="C4786" s="118" t="s">
        <v>26856</v>
      </c>
      <c r="D4786" s="57" t="s">
        <v>26656</v>
      </c>
    </row>
    <row r="4787" spans="1:4" ht="29" x14ac:dyDescent="0.35">
      <c r="A4787" s="42" t="s">
        <v>19680</v>
      </c>
      <c r="B4787" s="57" t="s">
        <v>26857</v>
      </c>
      <c r="C4787" s="118" t="s">
        <v>26858</v>
      </c>
      <c r="D4787" s="57" t="s">
        <v>26656</v>
      </c>
    </row>
    <row r="4788" spans="1:4" ht="29" x14ac:dyDescent="0.35">
      <c r="A4788" s="42" t="s">
        <v>19680</v>
      </c>
      <c r="B4788" s="57" t="s">
        <v>26859</v>
      </c>
      <c r="C4788" s="118" t="s">
        <v>26860</v>
      </c>
      <c r="D4788" s="57" t="s">
        <v>26656</v>
      </c>
    </row>
    <row r="4789" spans="1:4" ht="29" x14ac:dyDescent="0.35">
      <c r="A4789" s="42" t="s">
        <v>19680</v>
      </c>
      <c r="B4789" s="57" t="s">
        <v>26861</v>
      </c>
      <c r="C4789" s="118" t="s">
        <v>26862</v>
      </c>
      <c r="D4789" s="57" t="s">
        <v>26656</v>
      </c>
    </row>
    <row r="4790" spans="1:4" ht="29" x14ac:dyDescent="0.35">
      <c r="A4790" s="42" t="s">
        <v>19680</v>
      </c>
      <c r="B4790" s="57" t="s">
        <v>26863</v>
      </c>
      <c r="C4790" s="118" t="s">
        <v>26864</v>
      </c>
      <c r="D4790" s="57" t="s">
        <v>26656</v>
      </c>
    </row>
    <row r="4791" spans="1:4" ht="29" x14ac:dyDescent="0.35">
      <c r="A4791" s="42" t="s">
        <v>19680</v>
      </c>
      <c r="B4791" s="57" t="s">
        <v>26865</v>
      </c>
      <c r="C4791" s="118" t="s">
        <v>26866</v>
      </c>
      <c r="D4791" s="57" t="s">
        <v>26656</v>
      </c>
    </row>
    <row r="4792" spans="1:4" ht="29" x14ac:dyDescent="0.35">
      <c r="A4792" s="42" t="s">
        <v>19680</v>
      </c>
      <c r="B4792" s="57" t="s">
        <v>26867</v>
      </c>
      <c r="C4792" s="118" t="s">
        <v>26868</v>
      </c>
      <c r="D4792" s="57" t="s">
        <v>26656</v>
      </c>
    </row>
    <row r="4793" spans="1:4" ht="29" x14ac:dyDescent="0.35">
      <c r="A4793" s="42" t="s">
        <v>19680</v>
      </c>
      <c r="B4793" s="57" t="s">
        <v>26869</v>
      </c>
      <c r="C4793" s="118" t="s">
        <v>26870</v>
      </c>
      <c r="D4793" s="57" t="s">
        <v>26656</v>
      </c>
    </row>
    <row r="4794" spans="1:4" ht="29" x14ac:dyDescent="0.35">
      <c r="A4794" s="42" t="s">
        <v>19680</v>
      </c>
      <c r="B4794" s="57" t="s">
        <v>26871</v>
      </c>
      <c r="C4794" s="118" t="s">
        <v>26872</v>
      </c>
      <c r="D4794" s="57" t="s">
        <v>26656</v>
      </c>
    </row>
    <row r="4795" spans="1:4" ht="29" x14ac:dyDescent="0.35">
      <c r="A4795" s="42" t="s">
        <v>19680</v>
      </c>
      <c r="B4795" s="57" t="s">
        <v>26873</v>
      </c>
      <c r="C4795" s="118" t="s">
        <v>26874</v>
      </c>
      <c r="D4795" s="57" t="s">
        <v>26656</v>
      </c>
    </row>
    <row r="4796" spans="1:4" ht="29" x14ac:dyDescent="0.35">
      <c r="A4796" s="42" t="s">
        <v>19680</v>
      </c>
      <c r="B4796" s="57" t="s">
        <v>26875</v>
      </c>
      <c r="C4796" s="118" t="s">
        <v>26876</v>
      </c>
      <c r="D4796" s="57" t="s">
        <v>26656</v>
      </c>
    </row>
    <row r="4797" spans="1:4" ht="29" x14ac:dyDescent="0.35">
      <c r="A4797" s="42" t="s">
        <v>19680</v>
      </c>
      <c r="B4797" s="57" t="s">
        <v>26877</v>
      </c>
      <c r="C4797" s="118" t="s">
        <v>26878</v>
      </c>
      <c r="D4797" s="57" t="s">
        <v>26656</v>
      </c>
    </row>
    <row r="4798" spans="1:4" ht="29" x14ac:dyDescent="0.35">
      <c r="A4798" s="42" t="s">
        <v>19680</v>
      </c>
      <c r="B4798" s="57" t="s">
        <v>26879</v>
      </c>
      <c r="C4798" s="118" t="s">
        <v>26880</v>
      </c>
      <c r="D4798" s="57" t="s">
        <v>26656</v>
      </c>
    </row>
    <row r="4799" spans="1:4" ht="29" x14ac:dyDescent="0.35">
      <c r="A4799" s="42" t="s">
        <v>19680</v>
      </c>
      <c r="B4799" s="57" t="s">
        <v>26881</v>
      </c>
      <c r="C4799" s="118" t="s">
        <v>26882</v>
      </c>
      <c r="D4799" s="57" t="s">
        <v>26656</v>
      </c>
    </row>
    <row r="4800" spans="1:4" ht="29" x14ac:dyDescent="0.35">
      <c r="A4800" s="42" t="s">
        <v>19680</v>
      </c>
      <c r="B4800" s="57" t="s">
        <v>26883</v>
      </c>
      <c r="C4800" s="118" t="s">
        <v>26884</v>
      </c>
      <c r="D4800" s="57" t="s">
        <v>26656</v>
      </c>
    </row>
    <row r="4801" spans="1:4" ht="29" x14ac:dyDescent="0.35">
      <c r="A4801" s="42" t="s">
        <v>19680</v>
      </c>
      <c r="B4801" s="57" t="s">
        <v>26885</v>
      </c>
      <c r="C4801" s="118" t="s">
        <v>26886</v>
      </c>
      <c r="D4801" s="57" t="s">
        <v>26656</v>
      </c>
    </row>
    <row r="4802" spans="1:4" ht="29" x14ac:dyDescent="0.35">
      <c r="A4802" s="42" t="s">
        <v>19680</v>
      </c>
      <c r="B4802" s="57" t="s">
        <v>26887</v>
      </c>
      <c r="C4802" s="118" t="s">
        <v>26888</v>
      </c>
      <c r="D4802" s="57" t="s">
        <v>26656</v>
      </c>
    </row>
    <row r="4803" spans="1:4" ht="29" x14ac:dyDescent="0.35">
      <c r="A4803" s="42" t="s">
        <v>19680</v>
      </c>
      <c r="B4803" s="57" t="s">
        <v>26889</v>
      </c>
      <c r="C4803" s="118" t="s">
        <v>26890</v>
      </c>
      <c r="D4803" s="57" t="s">
        <v>26656</v>
      </c>
    </row>
    <row r="4804" spans="1:4" ht="29" x14ac:dyDescent="0.35">
      <c r="A4804" s="42" t="s">
        <v>19680</v>
      </c>
      <c r="B4804" s="57" t="s">
        <v>26891</v>
      </c>
      <c r="C4804" s="118" t="s">
        <v>26892</v>
      </c>
      <c r="D4804" s="57" t="s">
        <v>26656</v>
      </c>
    </row>
    <row r="4805" spans="1:4" ht="29" x14ac:dyDescent="0.35">
      <c r="A4805" s="42" t="s">
        <v>19680</v>
      </c>
      <c r="B4805" s="57" t="s">
        <v>26893</v>
      </c>
      <c r="C4805" s="118" t="s">
        <v>26894</v>
      </c>
      <c r="D4805" s="57" t="s">
        <v>26656</v>
      </c>
    </row>
    <row r="4806" spans="1:4" ht="29" x14ac:dyDescent="0.35">
      <c r="A4806" s="42" t="s">
        <v>19680</v>
      </c>
      <c r="B4806" s="57" t="s">
        <v>26895</v>
      </c>
      <c r="C4806" s="118" t="s">
        <v>26896</v>
      </c>
      <c r="D4806" s="57" t="s">
        <v>26656</v>
      </c>
    </row>
    <row r="4807" spans="1:4" ht="29" x14ac:dyDescent="0.35">
      <c r="A4807" s="42" t="s">
        <v>19680</v>
      </c>
      <c r="B4807" s="57" t="s">
        <v>26897</v>
      </c>
      <c r="C4807" s="118" t="s">
        <v>26898</v>
      </c>
      <c r="D4807" s="57" t="s">
        <v>26656</v>
      </c>
    </row>
    <row r="4808" spans="1:4" ht="29" x14ac:dyDescent="0.35">
      <c r="A4808" s="42" t="s">
        <v>19680</v>
      </c>
      <c r="B4808" s="57" t="s">
        <v>26899</v>
      </c>
      <c r="C4808" s="118" t="s">
        <v>26900</v>
      </c>
      <c r="D4808" s="57" t="s">
        <v>26656</v>
      </c>
    </row>
    <row r="4809" spans="1:4" ht="29" x14ac:dyDescent="0.35">
      <c r="A4809" s="42" t="s">
        <v>19680</v>
      </c>
      <c r="B4809" s="57" t="s">
        <v>26901</v>
      </c>
      <c r="C4809" s="118" t="s">
        <v>26902</v>
      </c>
      <c r="D4809" s="57" t="s">
        <v>26656</v>
      </c>
    </row>
    <row r="4810" spans="1:4" ht="29" x14ac:dyDescent="0.35">
      <c r="A4810" s="42" t="s">
        <v>19680</v>
      </c>
      <c r="B4810" s="57" t="s">
        <v>26903</v>
      </c>
      <c r="C4810" s="118" t="s">
        <v>26904</v>
      </c>
      <c r="D4810" s="57" t="s">
        <v>26656</v>
      </c>
    </row>
    <row r="4811" spans="1:4" ht="29" x14ac:dyDescent="0.35">
      <c r="A4811" s="42" t="s">
        <v>19680</v>
      </c>
      <c r="B4811" s="57" t="s">
        <v>26905</v>
      </c>
      <c r="C4811" s="118" t="s">
        <v>26906</v>
      </c>
      <c r="D4811" s="57" t="s">
        <v>26656</v>
      </c>
    </row>
    <row r="4812" spans="1:4" ht="29" x14ac:dyDescent="0.35">
      <c r="A4812" s="42" t="s">
        <v>19680</v>
      </c>
      <c r="B4812" s="57" t="s">
        <v>26907</v>
      </c>
      <c r="C4812" s="118" t="s">
        <v>26908</v>
      </c>
      <c r="D4812" s="57" t="s">
        <v>26656</v>
      </c>
    </row>
    <row r="4813" spans="1:4" ht="29" x14ac:dyDescent="0.35">
      <c r="A4813" s="42" t="s">
        <v>19680</v>
      </c>
      <c r="B4813" s="57" t="s">
        <v>26909</v>
      </c>
      <c r="C4813" s="118" t="s">
        <v>26910</v>
      </c>
      <c r="D4813" s="57" t="s">
        <v>26656</v>
      </c>
    </row>
    <row r="4814" spans="1:4" ht="29" x14ac:dyDescent="0.35">
      <c r="A4814" s="42" t="s">
        <v>19680</v>
      </c>
      <c r="B4814" s="57" t="s">
        <v>26911</v>
      </c>
      <c r="C4814" s="118" t="s">
        <v>26912</v>
      </c>
      <c r="D4814" s="57" t="s">
        <v>26656</v>
      </c>
    </row>
    <row r="4815" spans="1:4" ht="29" x14ac:dyDescent="0.35">
      <c r="A4815" s="42" t="s">
        <v>19680</v>
      </c>
      <c r="B4815" s="57" t="s">
        <v>26913</v>
      </c>
      <c r="C4815" s="118" t="s">
        <v>26914</v>
      </c>
      <c r="D4815" s="57" t="s">
        <v>26656</v>
      </c>
    </row>
    <row r="4816" spans="1:4" ht="29" x14ac:dyDescent="0.35">
      <c r="A4816" s="42" t="s">
        <v>19680</v>
      </c>
      <c r="B4816" s="57" t="s">
        <v>26915</v>
      </c>
      <c r="C4816" s="118" t="s">
        <v>26916</v>
      </c>
      <c r="D4816" s="57" t="s">
        <v>26656</v>
      </c>
    </row>
    <row r="4817" spans="1:4" ht="29" x14ac:dyDescent="0.35">
      <c r="A4817" s="42" t="s">
        <v>19680</v>
      </c>
      <c r="B4817" s="57" t="s">
        <v>26917</v>
      </c>
      <c r="C4817" s="118" t="s">
        <v>26918</v>
      </c>
      <c r="D4817" s="57" t="s">
        <v>26656</v>
      </c>
    </row>
    <row r="4818" spans="1:4" ht="29" x14ac:dyDescent="0.35">
      <c r="A4818" s="42" t="s">
        <v>19680</v>
      </c>
      <c r="B4818" s="57" t="s">
        <v>26919</v>
      </c>
      <c r="C4818" s="118" t="s">
        <v>26920</v>
      </c>
      <c r="D4818" s="57" t="s">
        <v>26656</v>
      </c>
    </row>
    <row r="4819" spans="1:4" ht="29" x14ac:dyDescent="0.35">
      <c r="A4819" s="42" t="s">
        <v>19680</v>
      </c>
      <c r="B4819" s="57" t="s">
        <v>26921</v>
      </c>
      <c r="C4819" s="118" t="s">
        <v>26922</v>
      </c>
      <c r="D4819" s="57" t="s">
        <v>26656</v>
      </c>
    </row>
    <row r="4820" spans="1:4" ht="29" x14ac:dyDescent="0.35">
      <c r="A4820" s="42" t="s">
        <v>19680</v>
      </c>
      <c r="B4820" s="57" t="s">
        <v>26923</v>
      </c>
      <c r="C4820" s="118" t="s">
        <v>26924</v>
      </c>
      <c r="D4820" s="57" t="s">
        <v>26656</v>
      </c>
    </row>
    <row r="4821" spans="1:4" ht="29" x14ac:dyDescent="0.35">
      <c r="A4821" s="42" t="s">
        <v>19680</v>
      </c>
      <c r="B4821" s="57" t="s">
        <v>26925</v>
      </c>
      <c r="C4821" s="118" t="s">
        <v>26926</v>
      </c>
      <c r="D4821" s="57" t="s">
        <v>26656</v>
      </c>
    </row>
    <row r="4822" spans="1:4" ht="29" x14ac:dyDescent="0.35">
      <c r="A4822" s="42" t="s">
        <v>19680</v>
      </c>
      <c r="B4822" s="57" t="s">
        <v>26927</v>
      </c>
      <c r="C4822" s="118" t="s">
        <v>26928</v>
      </c>
      <c r="D4822" s="57" t="s">
        <v>26656</v>
      </c>
    </row>
    <row r="4823" spans="1:4" ht="29" x14ac:dyDescent="0.35">
      <c r="A4823" s="42" t="s">
        <v>19680</v>
      </c>
      <c r="B4823" s="57" t="s">
        <v>26929</v>
      </c>
      <c r="C4823" s="118" t="s">
        <v>26930</v>
      </c>
      <c r="D4823" s="57" t="s">
        <v>26656</v>
      </c>
    </row>
    <row r="4824" spans="1:4" ht="29" x14ac:dyDescent="0.35">
      <c r="A4824" s="42" t="s">
        <v>19680</v>
      </c>
      <c r="B4824" s="57" t="s">
        <v>26931</v>
      </c>
      <c r="C4824" s="118" t="s">
        <v>26932</v>
      </c>
      <c r="D4824" s="57" t="s">
        <v>26656</v>
      </c>
    </row>
    <row r="4825" spans="1:4" ht="29" x14ac:dyDescent="0.35">
      <c r="A4825" s="42" t="s">
        <v>19680</v>
      </c>
      <c r="B4825" s="57" t="s">
        <v>26933</v>
      </c>
      <c r="C4825" s="118" t="s">
        <v>26934</v>
      </c>
      <c r="D4825" s="57" t="s">
        <v>26656</v>
      </c>
    </row>
    <row r="4826" spans="1:4" ht="29" x14ac:dyDescent="0.35">
      <c r="A4826" s="42" t="s">
        <v>19680</v>
      </c>
      <c r="B4826" s="57" t="s">
        <v>26935</v>
      </c>
      <c r="C4826" s="118" t="s">
        <v>26936</v>
      </c>
      <c r="D4826" s="57" t="s">
        <v>26656</v>
      </c>
    </row>
    <row r="4827" spans="1:4" ht="29" x14ac:dyDescent="0.35">
      <c r="A4827" s="42" t="s">
        <v>19680</v>
      </c>
      <c r="B4827" s="57" t="s">
        <v>26937</v>
      </c>
      <c r="C4827" s="118" t="s">
        <v>26938</v>
      </c>
      <c r="D4827" s="57" t="s">
        <v>26656</v>
      </c>
    </row>
    <row r="4828" spans="1:4" ht="29" x14ac:dyDescent="0.35">
      <c r="A4828" s="42" t="s">
        <v>19680</v>
      </c>
      <c r="B4828" s="57" t="s">
        <v>26939</v>
      </c>
      <c r="C4828" s="118" t="s">
        <v>26940</v>
      </c>
      <c r="D4828" s="57" t="s">
        <v>26656</v>
      </c>
    </row>
    <row r="4829" spans="1:4" ht="29" x14ac:dyDescent="0.35">
      <c r="A4829" s="42" t="s">
        <v>19680</v>
      </c>
      <c r="B4829" s="57" t="s">
        <v>26941</v>
      </c>
      <c r="C4829" s="118" t="s">
        <v>26942</v>
      </c>
      <c r="D4829" s="57" t="s">
        <v>26656</v>
      </c>
    </row>
    <row r="4830" spans="1:4" ht="29" x14ac:dyDescent="0.35">
      <c r="A4830" s="42" t="s">
        <v>19680</v>
      </c>
      <c r="B4830" s="57" t="s">
        <v>26943</v>
      </c>
      <c r="C4830" s="118" t="s">
        <v>26944</v>
      </c>
      <c r="D4830" s="57" t="s">
        <v>26656</v>
      </c>
    </row>
    <row r="4831" spans="1:4" ht="29" x14ac:dyDescent="0.35">
      <c r="A4831" s="42" t="s">
        <v>19680</v>
      </c>
      <c r="B4831" s="57" t="s">
        <v>26945</v>
      </c>
      <c r="C4831" s="118" t="s">
        <v>26946</v>
      </c>
      <c r="D4831" s="57" t="s">
        <v>26656</v>
      </c>
    </row>
    <row r="4832" spans="1:4" ht="29" x14ac:dyDescent="0.35">
      <c r="A4832" s="42" t="s">
        <v>19680</v>
      </c>
      <c r="B4832" s="57" t="s">
        <v>26947</v>
      </c>
      <c r="C4832" s="118" t="s">
        <v>26948</v>
      </c>
      <c r="D4832" s="57" t="s">
        <v>26656</v>
      </c>
    </row>
    <row r="4833" spans="1:4" ht="29" x14ac:dyDescent="0.35">
      <c r="A4833" s="42" t="s">
        <v>19680</v>
      </c>
      <c r="B4833" s="57" t="s">
        <v>26949</v>
      </c>
      <c r="C4833" s="118" t="s">
        <v>26950</v>
      </c>
      <c r="D4833" s="57" t="s">
        <v>26656</v>
      </c>
    </row>
    <row r="4834" spans="1:4" ht="29" x14ac:dyDescent="0.35">
      <c r="A4834" s="42" t="s">
        <v>19680</v>
      </c>
      <c r="B4834" s="57" t="s">
        <v>26951</v>
      </c>
      <c r="C4834" s="118" t="s">
        <v>26952</v>
      </c>
      <c r="D4834" s="57" t="s">
        <v>26656</v>
      </c>
    </row>
    <row r="4835" spans="1:4" ht="29" x14ac:dyDescent="0.35">
      <c r="A4835" s="42" t="s">
        <v>19680</v>
      </c>
      <c r="B4835" s="57" t="s">
        <v>26953</v>
      </c>
      <c r="C4835" s="118" t="s">
        <v>26954</v>
      </c>
      <c r="D4835" s="57" t="s">
        <v>26656</v>
      </c>
    </row>
    <row r="4836" spans="1:4" ht="29" x14ac:dyDescent="0.35">
      <c r="A4836" s="42" t="s">
        <v>19680</v>
      </c>
      <c r="B4836" s="57" t="s">
        <v>26955</v>
      </c>
      <c r="C4836" s="118" t="s">
        <v>26956</v>
      </c>
      <c r="D4836" s="57" t="s">
        <v>26656</v>
      </c>
    </row>
    <row r="4837" spans="1:4" ht="29" x14ac:dyDescent="0.35">
      <c r="A4837" s="42" t="s">
        <v>19680</v>
      </c>
      <c r="B4837" s="57" t="s">
        <v>26957</v>
      </c>
      <c r="C4837" s="118" t="s">
        <v>26958</v>
      </c>
      <c r="D4837" s="57" t="s">
        <v>26656</v>
      </c>
    </row>
    <row r="4838" spans="1:4" ht="29" x14ac:dyDescent="0.35">
      <c r="A4838" s="42" t="s">
        <v>19680</v>
      </c>
      <c r="B4838" s="57" t="s">
        <v>26959</v>
      </c>
      <c r="C4838" s="118" t="s">
        <v>26960</v>
      </c>
      <c r="D4838" s="57" t="s">
        <v>26656</v>
      </c>
    </row>
    <row r="4839" spans="1:4" ht="29" x14ac:dyDescent="0.35">
      <c r="A4839" s="42" t="s">
        <v>19680</v>
      </c>
      <c r="B4839" s="57" t="s">
        <v>26961</v>
      </c>
      <c r="C4839" s="118" t="s">
        <v>26962</v>
      </c>
      <c r="D4839" s="57" t="s">
        <v>26656</v>
      </c>
    </row>
    <row r="4840" spans="1:4" ht="29" x14ac:dyDescent="0.35">
      <c r="A4840" s="42" t="s">
        <v>19680</v>
      </c>
      <c r="B4840" s="57" t="s">
        <v>26963</v>
      </c>
      <c r="C4840" s="118" t="s">
        <v>26964</v>
      </c>
      <c r="D4840" s="57" t="s">
        <v>26656</v>
      </c>
    </row>
    <row r="4841" spans="1:4" ht="29" x14ac:dyDescent="0.35">
      <c r="A4841" s="42" t="s">
        <v>19680</v>
      </c>
      <c r="B4841" s="57" t="s">
        <v>26965</v>
      </c>
      <c r="C4841" s="118" t="s">
        <v>26966</v>
      </c>
      <c r="D4841" s="57" t="s">
        <v>26656</v>
      </c>
    </row>
    <row r="4842" spans="1:4" ht="29" x14ac:dyDescent="0.35">
      <c r="A4842" s="42" t="s">
        <v>19680</v>
      </c>
      <c r="B4842" s="57" t="s">
        <v>26967</v>
      </c>
      <c r="C4842" s="118" t="s">
        <v>26968</v>
      </c>
      <c r="D4842" s="57" t="s">
        <v>26656</v>
      </c>
    </row>
    <row r="4843" spans="1:4" ht="29" x14ac:dyDescent="0.35">
      <c r="A4843" s="42" t="s">
        <v>19680</v>
      </c>
      <c r="B4843" s="57" t="s">
        <v>26969</v>
      </c>
      <c r="C4843" s="118" t="s">
        <v>26970</v>
      </c>
      <c r="D4843" s="57" t="s">
        <v>26656</v>
      </c>
    </row>
    <row r="4844" spans="1:4" x14ac:dyDescent="0.35">
      <c r="A4844" s="42" t="s">
        <v>19680</v>
      </c>
      <c r="B4844" s="57" t="s">
        <v>26971</v>
      </c>
      <c r="C4844" s="118" t="s">
        <v>26972</v>
      </c>
      <c r="D4844" s="57" t="s">
        <v>26656</v>
      </c>
    </row>
    <row r="4845" spans="1:4" x14ac:dyDescent="0.35">
      <c r="A4845" s="42" t="s">
        <v>19680</v>
      </c>
      <c r="B4845" s="57" t="s">
        <v>26973</v>
      </c>
      <c r="C4845" s="118" t="s">
        <v>26974</v>
      </c>
      <c r="D4845" s="57" t="s">
        <v>26656</v>
      </c>
    </row>
    <row r="4846" spans="1:4" ht="29" x14ac:dyDescent="0.35">
      <c r="A4846" s="42" t="s">
        <v>19680</v>
      </c>
      <c r="B4846" s="57" t="s">
        <v>26975</v>
      </c>
      <c r="C4846" s="118" t="s">
        <v>26976</v>
      </c>
      <c r="D4846" s="57" t="s">
        <v>26656</v>
      </c>
    </row>
    <row r="4847" spans="1:4" ht="29" x14ac:dyDescent="0.35">
      <c r="A4847" s="42" t="s">
        <v>19680</v>
      </c>
      <c r="B4847" s="57" t="s">
        <v>26977</v>
      </c>
      <c r="C4847" s="118" t="s">
        <v>26978</v>
      </c>
      <c r="D4847" s="57" t="s">
        <v>26656</v>
      </c>
    </row>
    <row r="4848" spans="1:4" ht="29" x14ac:dyDescent="0.35">
      <c r="A4848" s="42" t="s">
        <v>19680</v>
      </c>
      <c r="B4848" s="57" t="s">
        <v>26979</v>
      </c>
      <c r="C4848" s="118" t="s">
        <v>26980</v>
      </c>
      <c r="D4848" s="57" t="s">
        <v>26656</v>
      </c>
    </row>
    <row r="4849" spans="1:4" ht="29" x14ac:dyDescent="0.35">
      <c r="A4849" s="42" t="s">
        <v>19680</v>
      </c>
      <c r="B4849" s="57" t="s">
        <v>26981</v>
      </c>
      <c r="C4849" s="118" t="s">
        <v>26982</v>
      </c>
      <c r="D4849" s="57" t="s">
        <v>26656</v>
      </c>
    </row>
    <row r="4850" spans="1:4" ht="29" x14ac:dyDescent="0.35">
      <c r="A4850" s="42" t="s">
        <v>19680</v>
      </c>
      <c r="B4850" s="57" t="s">
        <v>26983</v>
      </c>
      <c r="C4850" s="118" t="s">
        <v>26984</v>
      </c>
      <c r="D4850" s="57" t="s">
        <v>26656</v>
      </c>
    </row>
    <row r="4851" spans="1:4" ht="29" x14ac:dyDescent="0.35">
      <c r="A4851" s="42" t="s">
        <v>19680</v>
      </c>
      <c r="B4851" s="57" t="s">
        <v>26985</v>
      </c>
      <c r="C4851" s="118" t="s">
        <v>26986</v>
      </c>
      <c r="D4851" s="57" t="s">
        <v>26656</v>
      </c>
    </row>
    <row r="4852" spans="1:4" ht="29" x14ac:dyDescent="0.35">
      <c r="A4852" s="42" t="s">
        <v>19680</v>
      </c>
      <c r="B4852" s="57" t="s">
        <v>26987</v>
      </c>
      <c r="C4852" s="118" t="s">
        <v>26988</v>
      </c>
      <c r="D4852" s="57" t="s">
        <v>26656</v>
      </c>
    </row>
    <row r="4853" spans="1:4" x14ac:dyDescent="0.35">
      <c r="A4853" s="42" t="s">
        <v>19680</v>
      </c>
      <c r="B4853" s="57" t="s">
        <v>26989</v>
      </c>
      <c r="C4853" s="118" t="s">
        <v>26990</v>
      </c>
      <c r="D4853" s="57" t="s">
        <v>26656</v>
      </c>
    </row>
    <row r="4854" spans="1:4" ht="29" x14ac:dyDescent="0.35">
      <c r="A4854" s="42" t="s">
        <v>19680</v>
      </c>
      <c r="B4854" s="57" t="s">
        <v>26991</v>
      </c>
      <c r="C4854" s="118" t="s">
        <v>26992</v>
      </c>
      <c r="D4854" s="57" t="s">
        <v>26656</v>
      </c>
    </row>
    <row r="4855" spans="1:4" ht="29" x14ac:dyDescent="0.35">
      <c r="A4855" s="42" t="s">
        <v>19680</v>
      </c>
      <c r="B4855" s="57" t="s">
        <v>26993</v>
      </c>
      <c r="C4855" s="118" t="s">
        <v>26994</v>
      </c>
      <c r="D4855" s="57" t="s">
        <v>26656</v>
      </c>
    </row>
    <row r="4856" spans="1:4" ht="29" x14ac:dyDescent="0.35">
      <c r="A4856" s="42" t="s">
        <v>19680</v>
      </c>
      <c r="B4856" s="57" t="s">
        <v>26995</v>
      </c>
      <c r="C4856" s="118" t="s">
        <v>26996</v>
      </c>
      <c r="D4856" s="57" t="s">
        <v>26656</v>
      </c>
    </row>
    <row r="4857" spans="1:4" ht="29" x14ac:dyDescent="0.35">
      <c r="A4857" s="42" t="s">
        <v>19680</v>
      </c>
      <c r="B4857" s="57" t="s">
        <v>26997</v>
      </c>
      <c r="C4857" s="118" t="s">
        <v>26998</v>
      </c>
      <c r="D4857" s="57" t="s">
        <v>26656</v>
      </c>
    </row>
    <row r="4858" spans="1:4" x14ac:dyDescent="0.35">
      <c r="A4858" s="42" t="s">
        <v>19680</v>
      </c>
      <c r="B4858" s="57" t="s">
        <v>26999</v>
      </c>
      <c r="C4858" s="118" t="s">
        <v>27000</v>
      </c>
      <c r="D4858" s="57" t="s">
        <v>26656</v>
      </c>
    </row>
    <row r="4859" spans="1:4" x14ac:dyDescent="0.35">
      <c r="A4859" s="42" t="s">
        <v>19680</v>
      </c>
      <c r="B4859" s="57" t="s">
        <v>27001</v>
      </c>
      <c r="C4859" s="118" t="s">
        <v>27002</v>
      </c>
      <c r="D4859" s="57" t="s">
        <v>26656</v>
      </c>
    </row>
    <row r="4860" spans="1:4" ht="29" x14ac:dyDescent="0.35">
      <c r="A4860" s="42" t="s">
        <v>19680</v>
      </c>
      <c r="B4860" s="57" t="s">
        <v>27003</v>
      </c>
      <c r="C4860" s="118" t="s">
        <v>27004</v>
      </c>
      <c r="D4860" s="57" t="s">
        <v>26656</v>
      </c>
    </row>
    <row r="4861" spans="1:4" ht="29" x14ac:dyDescent="0.35">
      <c r="A4861" s="42" t="s">
        <v>19680</v>
      </c>
      <c r="B4861" s="57" t="s">
        <v>27005</v>
      </c>
      <c r="C4861" s="118" t="s">
        <v>27006</v>
      </c>
      <c r="D4861" s="57" t="s">
        <v>26656</v>
      </c>
    </row>
    <row r="4862" spans="1:4" x14ac:dyDescent="0.35">
      <c r="A4862" s="42" t="s">
        <v>19680</v>
      </c>
      <c r="B4862" s="57" t="s">
        <v>27007</v>
      </c>
      <c r="C4862" s="118" t="s">
        <v>27008</v>
      </c>
      <c r="D4862" s="57" t="s">
        <v>26656</v>
      </c>
    </row>
    <row r="4863" spans="1:4" x14ac:dyDescent="0.35">
      <c r="A4863" s="42" t="s">
        <v>19680</v>
      </c>
      <c r="B4863" s="57" t="s">
        <v>27009</v>
      </c>
      <c r="C4863" s="118" t="s">
        <v>27010</v>
      </c>
      <c r="D4863" s="57" t="s">
        <v>26656</v>
      </c>
    </row>
    <row r="4864" spans="1:4" x14ac:dyDescent="0.35">
      <c r="A4864" s="42" t="s">
        <v>19680</v>
      </c>
      <c r="B4864" s="57" t="s">
        <v>27011</v>
      </c>
      <c r="C4864" s="118" t="s">
        <v>27012</v>
      </c>
      <c r="D4864" s="57" t="s">
        <v>26656</v>
      </c>
    </row>
    <row r="4865" spans="1:4" x14ac:dyDescent="0.35">
      <c r="A4865" s="42" t="s">
        <v>19680</v>
      </c>
      <c r="B4865" s="57" t="s">
        <v>27013</v>
      </c>
      <c r="C4865" s="118" t="s">
        <v>27014</v>
      </c>
      <c r="D4865" s="57" t="s">
        <v>26656</v>
      </c>
    </row>
    <row r="4866" spans="1:4" ht="29" x14ac:dyDescent="0.35">
      <c r="A4866" s="42" t="s">
        <v>19680</v>
      </c>
      <c r="B4866" s="57" t="s">
        <v>27015</v>
      </c>
      <c r="C4866" s="118" t="s">
        <v>27016</v>
      </c>
      <c r="D4866" s="57" t="s">
        <v>26656</v>
      </c>
    </row>
    <row r="4867" spans="1:4" ht="29" x14ac:dyDescent="0.35">
      <c r="A4867" s="42" t="s">
        <v>19680</v>
      </c>
      <c r="B4867" s="57" t="s">
        <v>27017</v>
      </c>
      <c r="C4867" s="118" t="s">
        <v>27018</v>
      </c>
      <c r="D4867" s="57" t="s">
        <v>26656</v>
      </c>
    </row>
    <row r="4868" spans="1:4" ht="29" x14ac:dyDescent="0.35">
      <c r="A4868" s="42" t="s">
        <v>19680</v>
      </c>
      <c r="B4868" s="57" t="s">
        <v>27019</v>
      </c>
      <c r="C4868" s="118" t="s">
        <v>27020</v>
      </c>
      <c r="D4868" s="57" t="s">
        <v>26656</v>
      </c>
    </row>
    <row r="4869" spans="1:4" ht="29" x14ac:dyDescent="0.35">
      <c r="A4869" s="42" t="s">
        <v>19680</v>
      </c>
      <c r="B4869" s="57" t="s">
        <v>27021</v>
      </c>
      <c r="C4869" s="118" t="s">
        <v>27022</v>
      </c>
      <c r="D4869" s="57" t="s">
        <v>26656</v>
      </c>
    </row>
    <row r="4870" spans="1:4" ht="29" x14ac:dyDescent="0.35">
      <c r="A4870" s="42" t="s">
        <v>19680</v>
      </c>
      <c r="B4870" s="57" t="s">
        <v>27023</v>
      </c>
      <c r="C4870" s="118" t="s">
        <v>27024</v>
      </c>
      <c r="D4870" s="57" t="s">
        <v>26656</v>
      </c>
    </row>
    <row r="4871" spans="1:4" ht="29" x14ac:dyDescent="0.35">
      <c r="A4871" s="42" t="s">
        <v>19680</v>
      </c>
      <c r="B4871" s="57" t="s">
        <v>27025</v>
      </c>
      <c r="C4871" s="118" t="s">
        <v>27026</v>
      </c>
      <c r="D4871" s="57" t="s">
        <v>26656</v>
      </c>
    </row>
    <row r="4872" spans="1:4" x14ac:dyDescent="0.35">
      <c r="A4872" s="42" t="s">
        <v>19680</v>
      </c>
      <c r="B4872" s="57" t="s">
        <v>27027</v>
      </c>
      <c r="C4872" s="118" t="s">
        <v>27028</v>
      </c>
      <c r="D4872" s="57" t="s">
        <v>26656</v>
      </c>
    </row>
    <row r="4873" spans="1:4" x14ac:dyDescent="0.35">
      <c r="A4873" s="42" t="s">
        <v>19680</v>
      </c>
      <c r="B4873" s="57" t="s">
        <v>27029</v>
      </c>
      <c r="C4873" s="118" t="s">
        <v>27030</v>
      </c>
      <c r="D4873" s="57" t="s">
        <v>26656</v>
      </c>
    </row>
    <row r="4874" spans="1:4" ht="29" x14ac:dyDescent="0.35">
      <c r="A4874" s="42" t="s">
        <v>19680</v>
      </c>
      <c r="B4874" s="57" t="s">
        <v>27031</v>
      </c>
      <c r="C4874" s="118" t="s">
        <v>27032</v>
      </c>
      <c r="D4874" s="57" t="s">
        <v>26656</v>
      </c>
    </row>
    <row r="4875" spans="1:4" ht="29" x14ac:dyDescent="0.35">
      <c r="A4875" s="42" t="s">
        <v>19680</v>
      </c>
      <c r="B4875" s="57" t="s">
        <v>27033</v>
      </c>
      <c r="C4875" s="118" t="s">
        <v>27034</v>
      </c>
      <c r="D4875" s="57" t="s">
        <v>26656</v>
      </c>
    </row>
    <row r="4876" spans="1:4" ht="29" x14ac:dyDescent="0.35">
      <c r="A4876" s="42" t="s">
        <v>19680</v>
      </c>
      <c r="B4876" s="57" t="s">
        <v>27035</v>
      </c>
      <c r="C4876" s="118" t="s">
        <v>27036</v>
      </c>
      <c r="D4876" s="57" t="s">
        <v>26656</v>
      </c>
    </row>
    <row r="4877" spans="1:4" ht="29" x14ac:dyDescent="0.35">
      <c r="A4877" s="42" t="s">
        <v>19680</v>
      </c>
      <c r="B4877" s="57" t="s">
        <v>27037</v>
      </c>
      <c r="C4877" s="118" t="s">
        <v>27038</v>
      </c>
      <c r="D4877" s="57" t="s">
        <v>26656</v>
      </c>
    </row>
    <row r="4878" spans="1:4" ht="29" x14ac:dyDescent="0.35">
      <c r="A4878" s="42" t="s">
        <v>19680</v>
      </c>
      <c r="B4878" s="57" t="s">
        <v>27039</v>
      </c>
      <c r="C4878" s="118" t="s">
        <v>27040</v>
      </c>
      <c r="D4878" s="57" t="s">
        <v>26656</v>
      </c>
    </row>
    <row r="4879" spans="1:4" x14ac:dyDescent="0.35">
      <c r="A4879" s="42" t="s">
        <v>19680</v>
      </c>
      <c r="B4879" s="57" t="s">
        <v>27041</v>
      </c>
      <c r="C4879" s="118" t="s">
        <v>27042</v>
      </c>
      <c r="D4879" s="57" t="s">
        <v>26656</v>
      </c>
    </row>
    <row r="4880" spans="1:4" ht="29" x14ac:dyDescent="0.35">
      <c r="A4880" s="42" t="s">
        <v>19680</v>
      </c>
      <c r="B4880" s="57" t="s">
        <v>27043</v>
      </c>
      <c r="C4880" s="118" t="s">
        <v>27044</v>
      </c>
      <c r="D4880" s="57" t="s">
        <v>26656</v>
      </c>
    </row>
    <row r="4881" spans="1:4" ht="29" x14ac:dyDescent="0.35">
      <c r="A4881" s="42" t="s">
        <v>19680</v>
      </c>
      <c r="B4881" s="57" t="s">
        <v>27045</v>
      </c>
      <c r="C4881" s="118" t="s">
        <v>27046</v>
      </c>
      <c r="D4881" s="57" t="s">
        <v>26656</v>
      </c>
    </row>
    <row r="4882" spans="1:4" x14ac:dyDescent="0.35">
      <c r="A4882" s="42" t="s">
        <v>19680</v>
      </c>
      <c r="B4882" s="57" t="s">
        <v>27047</v>
      </c>
      <c r="C4882" s="118" t="s">
        <v>27048</v>
      </c>
      <c r="D4882" s="57" t="s">
        <v>26656</v>
      </c>
    </row>
    <row r="4883" spans="1:4" x14ac:dyDescent="0.35">
      <c r="A4883" s="42" t="s">
        <v>19680</v>
      </c>
      <c r="B4883" s="57" t="s">
        <v>27049</v>
      </c>
      <c r="C4883" s="118" t="s">
        <v>27050</v>
      </c>
      <c r="D4883" s="57" t="s">
        <v>26656</v>
      </c>
    </row>
    <row r="4884" spans="1:4" ht="29" x14ac:dyDescent="0.35">
      <c r="A4884" s="42" t="s">
        <v>19680</v>
      </c>
      <c r="B4884" s="57" t="s">
        <v>27051</v>
      </c>
      <c r="C4884" s="118" t="s">
        <v>27052</v>
      </c>
      <c r="D4884" s="57" t="s">
        <v>26656</v>
      </c>
    </row>
    <row r="4885" spans="1:4" x14ac:dyDescent="0.35">
      <c r="A4885" s="42" t="s">
        <v>19680</v>
      </c>
      <c r="B4885" s="57" t="s">
        <v>27053</v>
      </c>
      <c r="C4885" s="118" t="s">
        <v>27054</v>
      </c>
      <c r="D4885" s="57" t="s">
        <v>26656</v>
      </c>
    </row>
    <row r="4886" spans="1:4" ht="29" x14ac:dyDescent="0.35">
      <c r="A4886" s="42" t="s">
        <v>19680</v>
      </c>
      <c r="B4886" s="57" t="s">
        <v>27055</v>
      </c>
      <c r="C4886" s="118" t="s">
        <v>27056</v>
      </c>
      <c r="D4886" s="57" t="s">
        <v>26656</v>
      </c>
    </row>
    <row r="4887" spans="1:4" ht="29" x14ac:dyDescent="0.35">
      <c r="A4887" s="42" t="s">
        <v>19680</v>
      </c>
      <c r="B4887" s="57" t="s">
        <v>27057</v>
      </c>
      <c r="C4887" s="118" t="s">
        <v>27058</v>
      </c>
      <c r="D4887" s="57" t="s">
        <v>26656</v>
      </c>
    </row>
    <row r="4888" spans="1:4" ht="29" x14ac:dyDescent="0.35">
      <c r="A4888" s="42" t="s">
        <v>19680</v>
      </c>
      <c r="B4888" s="57" t="s">
        <v>27059</v>
      </c>
      <c r="C4888" s="118" t="s">
        <v>27060</v>
      </c>
      <c r="D4888" s="57" t="s">
        <v>26656</v>
      </c>
    </row>
    <row r="4889" spans="1:4" ht="29" x14ac:dyDescent="0.35">
      <c r="A4889" s="42" t="s">
        <v>19680</v>
      </c>
      <c r="B4889" s="57" t="s">
        <v>27061</v>
      </c>
      <c r="C4889" s="118" t="s">
        <v>27062</v>
      </c>
      <c r="D4889" s="57" t="s">
        <v>26656</v>
      </c>
    </row>
    <row r="4890" spans="1:4" ht="29" x14ac:dyDescent="0.35">
      <c r="A4890" s="42" t="s">
        <v>19680</v>
      </c>
      <c r="B4890" s="57" t="s">
        <v>27063</v>
      </c>
      <c r="C4890" s="118" t="s">
        <v>27064</v>
      </c>
      <c r="D4890" s="57" t="s">
        <v>26656</v>
      </c>
    </row>
    <row r="4891" spans="1:4" ht="29" x14ac:dyDescent="0.35">
      <c r="A4891" s="42" t="s">
        <v>19680</v>
      </c>
      <c r="B4891" s="57" t="s">
        <v>27065</v>
      </c>
      <c r="C4891" s="118" t="s">
        <v>27066</v>
      </c>
      <c r="D4891" s="57" t="s">
        <v>26656</v>
      </c>
    </row>
    <row r="4892" spans="1:4" x14ac:dyDescent="0.35">
      <c r="A4892" s="42" t="s">
        <v>19680</v>
      </c>
      <c r="B4892" s="57" t="s">
        <v>27067</v>
      </c>
      <c r="C4892" s="118" t="s">
        <v>27068</v>
      </c>
      <c r="D4892" s="57" t="s">
        <v>26656</v>
      </c>
    </row>
    <row r="4893" spans="1:4" x14ac:dyDescent="0.35">
      <c r="A4893" s="42" t="s">
        <v>19680</v>
      </c>
      <c r="B4893" s="57" t="s">
        <v>27069</v>
      </c>
      <c r="C4893" s="118" t="s">
        <v>27070</v>
      </c>
      <c r="D4893" s="57" t="s">
        <v>26656</v>
      </c>
    </row>
    <row r="4894" spans="1:4" ht="29" x14ac:dyDescent="0.35">
      <c r="A4894" s="42" t="s">
        <v>19680</v>
      </c>
      <c r="B4894" s="57" t="s">
        <v>27071</v>
      </c>
      <c r="C4894" s="118" t="s">
        <v>27072</v>
      </c>
      <c r="D4894" s="57" t="s">
        <v>26656</v>
      </c>
    </row>
    <row r="4895" spans="1:4" ht="29" x14ac:dyDescent="0.35">
      <c r="A4895" s="42" t="s">
        <v>19680</v>
      </c>
      <c r="B4895" s="57" t="s">
        <v>27073</v>
      </c>
      <c r="C4895" s="118" t="s">
        <v>27074</v>
      </c>
      <c r="D4895" s="57" t="s">
        <v>26656</v>
      </c>
    </row>
    <row r="4896" spans="1:4" ht="29" x14ac:dyDescent="0.35">
      <c r="A4896" s="42" t="s">
        <v>19680</v>
      </c>
      <c r="B4896" s="57" t="s">
        <v>27075</v>
      </c>
      <c r="C4896" s="118" t="s">
        <v>27076</v>
      </c>
      <c r="D4896" s="57" t="s">
        <v>26656</v>
      </c>
    </row>
    <row r="4897" spans="1:4" x14ac:dyDescent="0.35">
      <c r="A4897" s="42" t="s">
        <v>19680</v>
      </c>
      <c r="B4897" s="57" t="s">
        <v>27077</v>
      </c>
      <c r="C4897" s="118" t="s">
        <v>27078</v>
      </c>
      <c r="D4897" s="57" t="s">
        <v>26656</v>
      </c>
    </row>
    <row r="4898" spans="1:4" x14ac:dyDescent="0.35">
      <c r="A4898" s="42" t="s">
        <v>19680</v>
      </c>
      <c r="B4898" s="57" t="s">
        <v>27079</v>
      </c>
      <c r="C4898" s="118" t="s">
        <v>27080</v>
      </c>
      <c r="D4898" s="57" t="s">
        <v>26656</v>
      </c>
    </row>
    <row r="4899" spans="1:4" x14ac:dyDescent="0.35">
      <c r="A4899" s="42" t="s">
        <v>19680</v>
      </c>
      <c r="B4899" s="57" t="s">
        <v>27081</v>
      </c>
      <c r="C4899" s="118" t="s">
        <v>27082</v>
      </c>
      <c r="D4899" s="57" t="s">
        <v>26656</v>
      </c>
    </row>
    <row r="4900" spans="1:4" x14ac:dyDescent="0.35">
      <c r="A4900" s="42" t="s">
        <v>19680</v>
      </c>
      <c r="B4900" s="57" t="s">
        <v>27083</v>
      </c>
      <c r="C4900" s="118" t="s">
        <v>27084</v>
      </c>
      <c r="D4900" s="57" t="s">
        <v>26656</v>
      </c>
    </row>
    <row r="4901" spans="1:4" x14ac:dyDescent="0.35">
      <c r="A4901" s="42" t="s">
        <v>19680</v>
      </c>
      <c r="B4901" s="57" t="s">
        <v>27085</v>
      </c>
      <c r="C4901" s="118" t="s">
        <v>27086</v>
      </c>
      <c r="D4901" s="57" t="s">
        <v>26656</v>
      </c>
    </row>
    <row r="4902" spans="1:4" x14ac:dyDescent="0.35">
      <c r="A4902" s="42" t="s">
        <v>19680</v>
      </c>
      <c r="B4902" s="57" t="s">
        <v>27087</v>
      </c>
      <c r="C4902" s="118" t="s">
        <v>27088</v>
      </c>
      <c r="D4902" s="57" t="s">
        <v>26656</v>
      </c>
    </row>
    <row r="4903" spans="1:4" x14ac:dyDescent="0.35">
      <c r="A4903" s="42" t="s">
        <v>19680</v>
      </c>
      <c r="B4903" s="57" t="s">
        <v>27089</v>
      </c>
      <c r="C4903" s="118" t="s">
        <v>27090</v>
      </c>
      <c r="D4903" s="57" t="s">
        <v>26656</v>
      </c>
    </row>
    <row r="4904" spans="1:4" x14ac:dyDescent="0.35">
      <c r="A4904" s="42" t="s">
        <v>19680</v>
      </c>
      <c r="B4904" s="57" t="s">
        <v>27091</v>
      </c>
      <c r="C4904" s="118" t="s">
        <v>27092</v>
      </c>
      <c r="D4904" s="57" t="s">
        <v>26656</v>
      </c>
    </row>
    <row r="4905" spans="1:4" x14ac:dyDescent="0.35">
      <c r="A4905" s="42" t="s">
        <v>19680</v>
      </c>
      <c r="B4905" s="57" t="s">
        <v>27093</v>
      </c>
      <c r="C4905" s="118" t="s">
        <v>27094</v>
      </c>
      <c r="D4905" s="57" t="s">
        <v>26656</v>
      </c>
    </row>
    <row r="4906" spans="1:4" ht="29" x14ac:dyDescent="0.35">
      <c r="A4906" s="42" t="s">
        <v>19680</v>
      </c>
      <c r="B4906" s="57" t="s">
        <v>27095</v>
      </c>
      <c r="C4906" s="118" t="s">
        <v>27096</v>
      </c>
      <c r="D4906" s="57" t="s">
        <v>26656</v>
      </c>
    </row>
    <row r="4907" spans="1:4" x14ac:dyDescent="0.35">
      <c r="A4907" s="42" t="s">
        <v>19680</v>
      </c>
      <c r="B4907" s="57" t="s">
        <v>27097</v>
      </c>
      <c r="C4907" s="118" t="s">
        <v>27098</v>
      </c>
      <c r="D4907" s="57" t="s">
        <v>26656</v>
      </c>
    </row>
    <row r="4908" spans="1:4" x14ac:dyDescent="0.35">
      <c r="A4908" s="42" t="s">
        <v>19680</v>
      </c>
      <c r="B4908" s="57" t="s">
        <v>27099</v>
      </c>
      <c r="C4908" s="118" t="s">
        <v>27100</v>
      </c>
      <c r="D4908" s="57" t="s">
        <v>26656</v>
      </c>
    </row>
    <row r="4909" spans="1:4" x14ac:dyDescent="0.35">
      <c r="A4909" s="42" t="s">
        <v>19680</v>
      </c>
      <c r="B4909" s="57" t="s">
        <v>27101</v>
      </c>
      <c r="C4909" s="118" t="s">
        <v>27102</v>
      </c>
      <c r="D4909" s="57" t="s">
        <v>26656</v>
      </c>
    </row>
    <row r="4910" spans="1:4" x14ac:dyDescent="0.35">
      <c r="A4910" s="42" t="s">
        <v>19680</v>
      </c>
      <c r="B4910" s="57" t="s">
        <v>27103</v>
      </c>
      <c r="C4910" s="118" t="s">
        <v>27104</v>
      </c>
      <c r="D4910" s="57" t="s">
        <v>26656</v>
      </c>
    </row>
    <row r="4911" spans="1:4" x14ac:dyDescent="0.35">
      <c r="A4911" s="42" t="s">
        <v>19680</v>
      </c>
      <c r="B4911" s="57" t="s">
        <v>27105</v>
      </c>
      <c r="C4911" s="118" t="s">
        <v>27106</v>
      </c>
      <c r="D4911" s="57" t="s">
        <v>26656</v>
      </c>
    </row>
    <row r="4912" spans="1:4" x14ac:dyDescent="0.35">
      <c r="A4912" s="42" t="s">
        <v>19680</v>
      </c>
      <c r="B4912" s="57" t="s">
        <v>27107</v>
      </c>
      <c r="C4912" s="118" t="s">
        <v>27108</v>
      </c>
      <c r="D4912" s="57" t="s">
        <v>26656</v>
      </c>
    </row>
    <row r="4913" spans="1:4" x14ac:dyDescent="0.35">
      <c r="A4913" s="42" t="s">
        <v>19680</v>
      </c>
      <c r="B4913" s="57" t="s">
        <v>27109</v>
      </c>
      <c r="C4913" s="118" t="s">
        <v>27110</v>
      </c>
      <c r="D4913" s="57" t="s">
        <v>26656</v>
      </c>
    </row>
    <row r="4914" spans="1:4" x14ac:dyDescent="0.35">
      <c r="A4914" s="42" t="s">
        <v>19680</v>
      </c>
      <c r="B4914" s="57" t="s">
        <v>27111</v>
      </c>
      <c r="C4914" s="118" t="s">
        <v>27112</v>
      </c>
      <c r="D4914" s="57" t="s">
        <v>26656</v>
      </c>
    </row>
    <row r="4915" spans="1:4" x14ac:dyDescent="0.35">
      <c r="A4915" s="42" t="s">
        <v>19680</v>
      </c>
      <c r="B4915" s="57" t="s">
        <v>27113</v>
      </c>
      <c r="C4915" s="118" t="s">
        <v>27114</v>
      </c>
      <c r="D4915" s="57" t="s">
        <v>26656</v>
      </c>
    </row>
    <row r="4916" spans="1:4" ht="29" x14ac:dyDescent="0.35">
      <c r="A4916" s="42" t="s">
        <v>19680</v>
      </c>
      <c r="B4916" s="57" t="s">
        <v>27115</v>
      </c>
      <c r="C4916" s="118" t="s">
        <v>27116</v>
      </c>
      <c r="D4916" s="57" t="s">
        <v>26656</v>
      </c>
    </row>
    <row r="4917" spans="1:4" ht="29" x14ac:dyDescent="0.35">
      <c r="A4917" s="42" t="s">
        <v>19680</v>
      </c>
      <c r="B4917" s="57" t="s">
        <v>27117</v>
      </c>
      <c r="C4917" s="118" t="s">
        <v>27118</v>
      </c>
      <c r="D4917" s="57" t="s">
        <v>26656</v>
      </c>
    </row>
    <row r="4918" spans="1:4" x14ac:dyDescent="0.35">
      <c r="A4918" s="42" t="s">
        <v>19680</v>
      </c>
      <c r="B4918" s="57" t="s">
        <v>27119</v>
      </c>
      <c r="C4918" s="118" t="s">
        <v>27120</v>
      </c>
      <c r="D4918" s="57" t="s">
        <v>26656</v>
      </c>
    </row>
    <row r="4919" spans="1:4" x14ac:dyDescent="0.35">
      <c r="A4919" s="42" t="s">
        <v>19680</v>
      </c>
      <c r="B4919" s="57" t="s">
        <v>27121</v>
      </c>
      <c r="C4919" s="118" t="s">
        <v>27122</v>
      </c>
      <c r="D4919" s="57" t="s">
        <v>26656</v>
      </c>
    </row>
    <row r="4920" spans="1:4" x14ac:dyDescent="0.35">
      <c r="A4920" s="42" t="s">
        <v>19680</v>
      </c>
      <c r="B4920" s="57" t="s">
        <v>27123</v>
      </c>
      <c r="C4920" s="118" t="s">
        <v>27124</v>
      </c>
      <c r="D4920" s="57" t="s">
        <v>26656</v>
      </c>
    </row>
    <row r="4921" spans="1:4" x14ac:dyDescent="0.35">
      <c r="A4921" s="42" t="s">
        <v>19680</v>
      </c>
      <c r="B4921" s="57" t="s">
        <v>27125</v>
      </c>
      <c r="C4921" s="118" t="s">
        <v>27126</v>
      </c>
      <c r="D4921" s="57" t="s">
        <v>26656</v>
      </c>
    </row>
    <row r="4922" spans="1:4" x14ac:dyDescent="0.35">
      <c r="A4922" s="42" t="s">
        <v>19680</v>
      </c>
      <c r="B4922" s="57" t="s">
        <v>27127</v>
      </c>
      <c r="C4922" s="118" t="s">
        <v>27128</v>
      </c>
      <c r="D4922" s="57" t="s">
        <v>26656</v>
      </c>
    </row>
    <row r="4923" spans="1:4" x14ac:dyDescent="0.35">
      <c r="A4923" s="42" t="s">
        <v>19680</v>
      </c>
      <c r="B4923" s="57" t="s">
        <v>27129</v>
      </c>
      <c r="C4923" s="118" t="s">
        <v>27130</v>
      </c>
      <c r="D4923" s="57" t="s">
        <v>26656</v>
      </c>
    </row>
    <row r="4924" spans="1:4" x14ac:dyDescent="0.35">
      <c r="A4924" s="42" t="s">
        <v>19680</v>
      </c>
      <c r="B4924" s="57" t="s">
        <v>27131</v>
      </c>
      <c r="C4924" s="118" t="s">
        <v>27132</v>
      </c>
      <c r="D4924" s="57" t="s">
        <v>26656</v>
      </c>
    </row>
    <row r="4925" spans="1:4" x14ac:dyDescent="0.35">
      <c r="A4925" s="42" t="s">
        <v>19680</v>
      </c>
      <c r="B4925" s="57" t="s">
        <v>27133</v>
      </c>
      <c r="C4925" s="118" t="s">
        <v>27134</v>
      </c>
      <c r="D4925" s="57" t="s">
        <v>26656</v>
      </c>
    </row>
    <row r="4926" spans="1:4" ht="29" x14ac:dyDescent="0.35">
      <c r="A4926" s="42" t="s">
        <v>19680</v>
      </c>
      <c r="B4926" s="57" t="s">
        <v>27135</v>
      </c>
      <c r="C4926" s="118" t="s">
        <v>27136</v>
      </c>
      <c r="D4926" s="57" t="s">
        <v>26656</v>
      </c>
    </row>
    <row r="4927" spans="1:4" ht="29" x14ac:dyDescent="0.35">
      <c r="A4927" s="42" t="s">
        <v>19680</v>
      </c>
      <c r="B4927" s="57" t="s">
        <v>27137</v>
      </c>
      <c r="C4927" s="118" t="s">
        <v>27138</v>
      </c>
      <c r="D4927" s="57" t="s">
        <v>26656</v>
      </c>
    </row>
    <row r="4928" spans="1:4" x14ac:dyDescent="0.35">
      <c r="A4928" s="42" t="s">
        <v>19680</v>
      </c>
      <c r="B4928" s="57" t="s">
        <v>27139</v>
      </c>
      <c r="C4928" s="118" t="s">
        <v>27140</v>
      </c>
      <c r="D4928" s="57" t="s">
        <v>26656</v>
      </c>
    </row>
    <row r="4929" spans="1:4" x14ac:dyDescent="0.35">
      <c r="A4929" s="42" t="s">
        <v>19680</v>
      </c>
      <c r="B4929" s="57" t="s">
        <v>27141</v>
      </c>
      <c r="C4929" s="118" t="s">
        <v>27142</v>
      </c>
      <c r="D4929" s="57" t="s">
        <v>26656</v>
      </c>
    </row>
    <row r="4930" spans="1:4" x14ac:dyDescent="0.35">
      <c r="A4930" s="42" t="s">
        <v>19680</v>
      </c>
      <c r="B4930" s="57" t="s">
        <v>27143</v>
      </c>
      <c r="C4930" s="118" t="s">
        <v>27144</v>
      </c>
      <c r="D4930" s="57" t="s">
        <v>26656</v>
      </c>
    </row>
    <row r="4931" spans="1:4" x14ac:dyDescent="0.35">
      <c r="A4931" s="42" t="s">
        <v>19680</v>
      </c>
      <c r="B4931" s="57" t="s">
        <v>27145</v>
      </c>
      <c r="C4931" s="118" t="s">
        <v>27146</v>
      </c>
      <c r="D4931" s="57" t="s">
        <v>26656</v>
      </c>
    </row>
    <row r="4932" spans="1:4" x14ac:dyDescent="0.35">
      <c r="A4932" s="42" t="s">
        <v>19680</v>
      </c>
      <c r="B4932" s="57" t="s">
        <v>27147</v>
      </c>
      <c r="C4932" s="118" t="s">
        <v>27148</v>
      </c>
      <c r="D4932" s="57" t="s">
        <v>26656</v>
      </c>
    </row>
    <row r="4933" spans="1:4" x14ac:dyDescent="0.35">
      <c r="A4933" s="42" t="s">
        <v>19680</v>
      </c>
      <c r="B4933" s="57" t="s">
        <v>27149</v>
      </c>
      <c r="C4933" s="118" t="s">
        <v>27150</v>
      </c>
      <c r="D4933" s="57" t="s">
        <v>26656</v>
      </c>
    </row>
    <row r="4934" spans="1:4" x14ac:dyDescent="0.35">
      <c r="A4934" s="42" t="s">
        <v>19680</v>
      </c>
      <c r="B4934" s="57" t="s">
        <v>27151</v>
      </c>
      <c r="C4934" s="118" t="s">
        <v>27152</v>
      </c>
      <c r="D4934" s="57" t="s">
        <v>26656</v>
      </c>
    </row>
    <row r="4935" spans="1:4" x14ac:dyDescent="0.35">
      <c r="A4935" s="42" t="s">
        <v>19680</v>
      </c>
      <c r="B4935" s="57" t="s">
        <v>27153</v>
      </c>
      <c r="C4935" s="118" t="s">
        <v>27154</v>
      </c>
      <c r="D4935" s="57" t="s">
        <v>26656</v>
      </c>
    </row>
    <row r="4936" spans="1:4" x14ac:dyDescent="0.35">
      <c r="A4936" s="42" t="s">
        <v>19680</v>
      </c>
      <c r="B4936" s="57" t="s">
        <v>27155</v>
      </c>
      <c r="C4936" s="118" t="s">
        <v>27156</v>
      </c>
      <c r="D4936" s="57" t="s">
        <v>26656</v>
      </c>
    </row>
    <row r="4937" spans="1:4" x14ac:dyDescent="0.35">
      <c r="A4937" s="42" t="s">
        <v>19680</v>
      </c>
      <c r="B4937" s="57" t="s">
        <v>27157</v>
      </c>
      <c r="C4937" s="118" t="s">
        <v>27158</v>
      </c>
      <c r="D4937" s="57" t="s">
        <v>26656</v>
      </c>
    </row>
    <row r="4938" spans="1:4" x14ac:dyDescent="0.35">
      <c r="A4938" s="42" t="s">
        <v>19680</v>
      </c>
      <c r="B4938" s="57" t="s">
        <v>27159</v>
      </c>
      <c r="C4938" s="118" t="s">
        <v>27160</v>
      </c>
      <c r="D4938" s="57" t="s">
        <v>26656</v>
      </c>
    </row>
    <row r="4939" spans="1:4" x14ac:dyDescent="0.35">
      <c r="A4939" s="42" t="s">
        <v>19680</v>
      </c>
      <c r="B4939" s="57" t="s">
        <v>27161</v>
      </c>
      <c r="C4939" s="118" t="s">
        <v>27162</v>
      </c>
      <c r="D4939" s="57" t="s">
        <v>26656</v>
      </c>
    </row>
    <row r="4940" spans="1:4" x14ac:dyDescent="0.35">
      <c r="A4940" s="42" t="s">
        <v>19680</v>
      </c>
      <c r="B4940" s="57" t="s">
        <v>27163</v>
      </c>
      <c r="C4940" s="118" t="s">
        <v>27164</v>
      </c>
      <c r="D4940" s="57" t="s">
        <v>26656</v>
      </c>
    </row>
    <row r="4941" spans="1:4" x14ac:dyDescent="0.35">
      <c r="A4941" s="42" t="s">
        <v>19680</v>
      </c>
      <c r="B4941" s="57" t="s">
        <v>27165</v>
      </c>
      <c r="C4941" s="118" t="s">
        <v>27166</v>
      </c>
      <c r="D4941" s="57" t="s">
        <v>26656</v>
      </c>
    </row>
    <row r="4942" spans="1:4" x14ac:dyDescent="0.35">
      <c r="A4942" s="42" t="s">
        <v>19680</v>
      </c>
      <c r="B4942" s="57" t="s">
        <v>27167</v>
      </c>
      <c r="C4942" s="118" t="s">
        <v>27168</v>
      </c>
      <c r="D4942" s="57" t="s">
        <v>26656</v>
      </c>
    </row>
    <row r="4943" spans="1:4" x14ac:dyDescent="0.35">
      <c r="A4943" s="42" t="s">
        <v>19680</v>
      </c>
      <c r="B4943" s="57" t="s">
        <v>27169</v>
      </c>
      <c r="C4943" s="118" t="s">
        <v>27170</v>
      </c>
      <c r="D4943" s="57" t="s">
        <v>26656</v>
      </c>
    </row>
    <row r="4944" spans="1:4" x14ac:dyDescent="0.35">
      <c r="A4944" s="42" t="s">
        <v>19680</v>
      </c>
      <c r="B4944" s="57" t="s">
        <v>27171</v>
      </c>
      <c r="C4944" s="118" t="s">
        <v>27172</v>
      </c>
      <c r="D4944" s="57" t="s">
        <v>26656</v>
      </c>
    </row>
    <row r="4945" spans="1:4" x14ac:dyDescent="0.35">
      <c r="A4945" s="42" t="s">
        <v>19680</v>
      </c>
      <c r="B4945" s="57" t="s">
        <v>27173</v>
      </c>
      <c r="C4945" s="118" t="s">
        <v>27174</v>
      </c>
      <c r="D4945" s="57" t="s">
        <v>26656</v>
      </c>
    </row>
    <row r="4946" spans="1:4" x14ac:dyDescent="0.35">
      <c r="A4946" s="42" t="s">
        <v>19680</v>
      </c>
      <c r="B4946" s="57" t="s">
        <v>27175</v>
      </c>
      <c r="C4946" s="118" t="s">
        <v>27176</v>
      </c>
      <c r="D4946" s="57" t="s">
        <v>26656</v>
      </c>
    </row>
    <row r="4947" spans="1:4" x14ac:dyDescent="0.35">
      <c r="A4947" s="42" t="s">
        <v>19680</v>
      </c>
      <c r="B4947" s="57" t="s">
        <v>27177</v>
      </c>
      <c r="C4947" s="118" t="s">
        <v>27178</v>
      </c>
      <c r="D4947" s="57" t="s">
        <v>26656</v>
      </c>
    </row>
    <row r="4948" spans="1:4" x14ac:dyDescent="0.35">
      <c r="A4948" s="42" t="s">
        <v>19680</v>
      </c>
      <c r="B4948" s="57" t="s">
        <v>27179</v>
      </c>
      <c r="C4948" s="118" t="s">
        <v>27180</v>
      </c>
      <c r="D4948" s="57" t="s">
        <v>26656</v>
      </c>
    </row>
    <row r="4949" spans="1:4" x14ac:dyDescent="0.35">
      <c r="A4949" s="42" t="s">
        <v>19680</v>
      </c>
      <c r="B4949" s="57" t="s">
        <v>27181</v>
      </c>
      <c r="C4949" s="118" t="s">
        <v>27182</v>
      </c>
      <c r="D4949" s="57" t="s">
        <v>26656</v>
      </c>
    </row>
    <row r="4950" spans="1:4" x14ac:dyDescent="0.35">
      <c r="A4950" s="42" t="s">
        <v>19680</v>
      </c>
      <c r="B4950" s="57" t="s">
        <v>27183</v>
      </c>
      <c r="C4950" s="118" t="s">
        <v>27184</v>
      </c>
      <c r="D4950" s="57" t="s">
        <v>26656</v>
      </c>
    </row>
    <row r="4951" spans="1:4" x14ac:dyDescent="0.35">
      <c r="A4951" s="42" t="s">
        <v>19680</v>
      </c>
      <c r="B4951" s="57" t="s">
        <v>27185</v>
      </c>
      <c r="C4951" s="118" t="s">
        <v>27186</v>
      </c>
      <c r="D4951" s="57" t="s">
        <v>26656</v>
      </c>
    </row>
    <row r="4952" spans="1:4" x14ac:dyDescent="0.35">
      <c r="A4952" s="42" t="s">
        <v>19680</v>
      </c>
      <c r="B4952" s="57" t="s">
        <v>27187</v>
      </c>
      <c r="C4952" s="118" t="s">
        <v>27188</v>
      </c>
      <c r="D4952" s="57" t="s">
        <v>26656</v>
      </c>
    </row>
    <row r="4953" spans="1:4" x14ac:dyDescent="0.35">
      <c r="A4953" s="42" t="s">
        <v>19680</v>
      </c>
      <c r="B4953" s="57" t="s">
        <v>27189</v>
      </c>
      <c r="C4953" s="118" t="s">
        <v>27190</v>
      </c>
      <c r="D4953" s="57" t="s">
        <v>26656</v>
      </c>
    </row>
    <row r="4954" spans="1:4" x14ac:dyDescent="0.35">
      <c r="A4954" s="42" t="s">
        <v>19680</v>
      </c>
      <c r="B4954" s="57" t="s">
        <v>27191</v>
      </c>
      <c r="C4954" s="118" t="s">
        <v>27192</v>
      </c>
      <c r="D4954" s="57" t="s">
        <v>26656</v>
      </c>
    </row>
    <row r="4955" spans="1:4" x14ac:dyDescent="0.35">
      <c r="A4955" s="42" t="s">
        <v>19680</v>
      </c>
      <c r="B4955" s="57" t="s">
        <v>27193</v>
      </c>
      <c r="C4955" s="118" t="s">
        <v>27194</v>
      </c>
      <c r="D4955" s="57" t="s">
        <v>26656</v>
      </c>
    </row>
    <row r="4956" spans="1:4" x14ac:dyDescent="0.35">
      <c r="A4956" s="42" t="s">
        <v>19680</v>
      </c>
      <c r="B4956" s="57" t="s">
        <v>27195</v>
      </c>
      <c r="C4956" s="118" t="s">
        <v>27196</v>
      </c>
      <c r="D4956" s="57" t="s">
        <v>26656</v>
      </c>
    </row>
    <row r="4957" spans="1:4" x14ac:dyDescent="0.35">
      <c r="A4957" s="42" t="s">
        <v>19680</v>
      </c>
      <c r="B4957" s="57" t="s">
        <v>27197</v>
      </c>
      <c r="C4957" s="118" t="s">
        <v>27198</v>
      </c>
      <c r="D4957" s="57" t="s">
        <v>26656</v>
      </c>
    </row>
    <row r="4958" spans="1:4" x14ac:dyDescent="0.35">
      <c r="A4958" s="42" t="s">
        <v>19680</v>
      </c>
      <c r="B4958" s="57" t="s">
        <v>27199</v>
      </c>
      <c r="C4958" s="118" t="s">
        <v>27200</v>
      </c>
      <c r="D4958" s="57" t="s">
        <v>26656</v>
      </c>
    </row>
    <row r="4959" spans="1:4" x14ac:dyDescent="0.35">
      <c r="A4959" s="42" t="s">
        <v>19680</v>
      </c>
      <c r="B4959" s="57" t="s">
        <v>27201</v>
      </c>
      <c r="C4959" s="118" t="s">
        <v>27202</v>
      </c>
      <c r="D4959" s="57" t="s">
        <v>26656</v>
      </c>
    </row>
    <row r="4960" spans="1:4" x14ac:dyDescent="0.35">
      <c r="A4960" s="42" t="s">
        <v>19680</v>
      </c>
      <c r="B4960" s="57" t="s">
        <v>27203</v>
      </c>
      <c r="C4960" s="118" t="s">
        <v>27204</v>
      </c>
      <c r="D4960" s="57" t="s">
        <v>26656</v>
      </c>
    </row>
    <row r="4961" spans="1:4" x14ac:dyDescent="0.35">
      <c r="A4961" s="42" t="s">
        <v>19680</v>
      </c>
      <c r="B4961" s="57" t="s">
        <v>27205</v>
      </c>
      <c r="C4961" s="118" t="s">
        <v>27206</v>
      </c>
      <c r="D4961" s="57" t="s">
        <v>26656</v>
      </c>
    </row>
    <row r="4962" spans="1:4" x14ac:dyDescent="0.35">
      <c r="A4962" s="42" t="s">
        <v>19680</v>
      </c>
      <c r="B4962" s="57" t="s">
        <v>27207</v>
      </c>
      <c r="C4962" s="118" t="s">
        <v>27208</v>
      </c>
      <c r="D4962" s="57" t="s">
        <v>26656</v>
      </c>
    </row>
    <row r="4963" spans="1:4" x14ac:dyDescent="0.35">
      <c r="A4963" s="42" t="s">
        <v>19680</v>
      </c>
      <c r="B4963" s="57" t="s">
        <v>27209</v>
      </c>
      <c r="C4963" s="118" t="s">
        <v>27210</v>
      </c>
      <c r="D4963" s="57" t="s">
        <v>26656</v>
      </c>
    </row>
    <row r="4964" spans="1:4" ht="29" x14ac:dyDescent="0.35">
      <c r="A4964" s="42" t="s">
        <v>19680</v>
      </c>
      <c r="B4964" s="57" t="s">
        <v>27211</v>
      </c>
      <c r="C4964" s="118" t="s">
        <v>27212</v>
      </c>
      <c r="D4964" s="57" t="s">
        <v>26656</v>
      </c>
    </row>
    <row r="4965" spans="1:4" ht="29" x14ac:dyDescent="0.35">
      <c r="A4965" s="42" t="s">
        <v>19680</v>
      </c>
      <c r="B4965" s="57" t="s">
        <v>27213</v>
      </c>
      <c r="C4965" s="118" t="s">
        <v>27214</v>
      </c>
      <c r="D4965" s="57" t="s">
        <v>26656</v>
      </c>
    </row>
    <row r="4966" spans="1:4" ht="29" x14ac:dyDescent="0.35">
      <c r="A4966" s="42" t="s">
        <v>19680</v>
      </c>
      <c r="B4966" s="57" t="s">
        <v>27215</v>
      </c>
      <c r="C4966" s="118" t="s">
        <v>27216</v>
      </c>
      <c r="D4966" s="57" t="s">
        <v>26656</v>
      </c>
    </row>
    <row r="4967" spans="1:4" ht="29" x14ac:dyDescent="0.35">
      <c r="A4967" s="42" t="s">
        <v>19680</v>
      </c>
      <c r="B4967" s="57" t="s">
        <v>27217</v>
      </c>
      <c r="C4967" s="118" t="s">
        <v>27218</v>
      </c>
      <c r="D4967" s="57" t="s">
        <v>26656</v>
      </c>
    </row>
    <row r="4968" spans="1:4" ht="29" x14ac:dyDescent="0.35">
      <c r="A4968" s="42" t="s">
        <v>19680</v>
      </c>
      <c r="B4968" s="57" t="s">
        <v>27219</v>
      </c>
      <c r="C4968" s="118" t="s">
        <v>27220</v>
      </c>
      <c r="D4968" s="57" t="s">
        <v>26656</v>
      </c>
    </row>
    <row r="4969" spans="1:4" ht="29" x14ac:dyDescent="0.35">
      <c r="A4969" s="42" t="s">
        <v>19680</v>
      </c>
      <c r="B4969" s="57" t="s">
        <v>27221</v>
      </c>
      <c r="C4969" s="118" t="s">
        <v>27222</v>
      </c>
      <c r="D4969" s="57" t="s">
        <v>26656</v>
      </c>
    </row>
    <row r="4970" spans="1:4" ht="29" x14ac:dyDescent="0.35">
      <c r="A4970" s="42" t="s">
        <v>19680</v>
      </c>
      <c r="B4970" s="57" t="s">
        <v>27223</v>
      </c>
      <c r="C4970" s="118" t="s">
        <v>27224</v>
      </c>
      <c r="D4970" s="57" t="s">
        <v>26656</v>
      </c>
    </row>
    <row r="4971" spans="1:4" x14ac:dyDescent="0.35">
      <c r="A4971" s="42" t="s">
        <v>19680</v>
      </c>
      <c r="B4971" s="57" t="s">
        <v>27225</v>
      </c>
      <c r="C4971" s="118" t="s">
        <v>27226</v>
      </c>
      <c r="D4971" s="57" t="s">
        <v>26656</v>
      </c>
    </row>
    <row r="4972" spans="1:4" ht="29" x14ac:dyDescent="0.35">
      <c r="A4972" s="42" t="s">
        <v>19680</v>
      </c>
      <c r="B4972" s="57" t="s">
        <v>27227</v>
      </c>
      <c r="C4972" s="118" t="s">
        <v>27228</v>
      </c>
      <c r="D4972" s="57" t="s">
        <v>26656</v>
      </c>
    </row>
    <row r="4973" spans="1:4" ht="29" x14ac:dyDescent="0.35">
      <c r="A4973" s="42" t="s">
        <v>19680</v>
      </c>
      <c r="B4973" s="57" t="s">
        <v>27229</v>
      </c>
      <c r="C4973" s="118" t="s">
        <v>27230</v>
      </c>
      <c r="D4973" s="57" t="s">
        <v>26656</v>
      </c>
    </row>
    <row r="4974" spans="1:4" ht="29" x14ac:dyDescent="0.35">
      <c r="A4974" s="42" t="s">
        <v>19680</v>
      </c>
      <c r="B4974" s="57" t="s">
        <v>27231</v>
      </c>
      <c r="C4974" s="118" t="s">
        <v>27232</v>
      </c>
      <c r="D4974" s="57" t="s">
        <v>26656</v>
      </c>
    </row>
    <row r="4975" spans="1:4" ht="29" x14ac:dyDescent="0.35">
      <c r="A4975" s="42" t="s">
        <v>19680</v>
      </c>
      <c r="B4975" s="57" t="s">
        <v>27233</v>
      </c>
      <c r="C4975" s="118" t="s">
        <v>27234</v>
      </c>
      <c r="D4975" s="57" t="s">
        <v>26656</v>
      </c>
    </row>
    <row r="4976" spans="1:4" x14ac:dyDescent="0.35">
      <c r="A4976" s="42" t="s">
        <v>19680</v>
      </c>
      <c r="B4976" s="57" t="s">
        <v>27235</v>
      </c>
      <c r="C4976" s="118" t="s">
        <v>27236</v>
      </c>
      <c r="D4976" s="57" t="s">
        <v>26656</v>
      </c>
    </row>
    <row r="4977" spans="1:4" x14ac:dyDescent="0.35">
      <c r="A4977" s="42" t="s">
        <v>19680</v>
      </c>
      <c r="B4977" s="57" t="s">
        <v>27237</v>
      </c>
      <c r="C4977" s="118" t="s">
        <v>27238</v>
      </c>
      <c r="D4977" s="57" t="s">
        <v>26656</v>
      </c>
    </row>
    <row r="4978" spans="1:4" ht="29" x14ac:dyDescent="0.35">
      <c r="A4978" s="42" t="s">
        <v>19680</v>
      </c>
      <c r="B4978" s="57" t="s">
        <v>27239</v>
      </c>
      <c r="C4978" s="118" t="s">
        <v>27240</v>
      </c>
      <c r="D4978" s="57" t="s">
        <v>26656</v>
      </c>
    </row>
    <row r="4979" spans="1:4" ht="29" x14ac:dyDescent="0.35">
      <c r="A4979" s="42" t="s">
        <v>19680</v>
      </c>
      <c r="B4979" s="57" t="s">
        <v>27241</v>
      </c>
      <c r="C4979" s="118" t="s">
        <v>27242</v>
      </c>
      <c r="D4979" s="57" t="s">
        <v>26656</v>
      </c>
    </row>
    <row r="4980" spans="1:4" x14ac:dyDescent="0.35">
      <c r="A4980" s="42" t="s">
        <v>19680</v>
      </c>
      <c r="B4980" s="57" t="s">
        <v>27243</v>
      </c>
      <c r="C4980" s="118" t="s">
        <v>27244</v>
      </c>
      <c r="D4980" s="57" t="s">
        <v>26656</v>
      </c>
    </row>
    <row r="4981" spans="1:4" x14ac:dyDescent="0.35">
      <c r="A4981" s="42" t="s">
        <v>19680</v>
      </c>
      <c r="B4981" s="57" t="s">
        <v>27245</v>
      </c>
      <c r="C4981" s="118" t="s">
        <v>27246</v>
      </c>
      <c r="D4981" s="57" t="s">
        <v>26656</v>
      </c>
    </row>
    <row r="4982" spans="1:4" x14ac:dyDescent="0.35">
      <c r="A4982" s="42" t="s">
        <v>19680</v>
      </c>
      <c r="B4982" s="57" t="s">
        <v>27247</v>
      </c>
      <c r="C4982" s="118" t="s">
        <v>27248</v>
      </c>
      <c r="D4982" s="57" t="s">
        <v>26656</v>
      </c>
    </row>
    <row r="4983" spans="1:4" x14ac:dyDescent="0.35">
      <c r="A4983" s="42" t="s">
        <v>19680</v>
      </c>
      <c r="B4983" s="57" t="s">
        <v>27249</v>
      </c>
      <c r="C4983" s="118" t="s">
        <v>27250</v>
      </c>
      <c r="D4983" s="57" t="s">
        <v>26656</v>
      </c>
    </row>
    <row r="4984" spans="1:4" ht="29" x14ac:dyDescent="0.35">
      <c r="A4984" s="42" t="s">
        <v>19680</v>
      </c>
      <c r="B4984" s="57" t="s">
        <v>27251</v>
      </c>
      <c r="C4984" s="118" t="s">
        <v>27252</v>
      </c>
      <c r="D4984" s="57" t="s">
        <v>26656</v>
      </c>
    </row>
    <row r="4985" spans="1:4" ht="29" x14ac:dyDescent="0.35">
      <c r="A4985" s="42" t="s">
        <v>19680</v>
      </c>
      <c r="B4985" s="57" t="s">
        <v>27253</v>
      </c>
      <c r="C4985" s="118" t="s">
        <v>27254</v>
      </c>
      <c r="D4985" s="57" t="s">
        <v>26656</v>
      </c>
    </row>
    <row r="4986" spans="1:4" ht="29" x14ac:dyDescent="0.35">
      <c r="A4986" s="42" t="s">
        <v>19680</v>
      </c>
      <c r="B4986" s="57" t="s">
        <v>27255</v>
      </c>
      <c r="C4986" s="118" t="s">
        <v>27256</v>
      </c>
      <c r="D4986" s="57" t="s">
        <v>26656</v>
      </c>
    </row>
    <row r="4987" spans="1:4" ht="29" x14ac:dyDescent="0.35">
      <c r="A4987" s="42" t="s">
        <v>19680</v>
      </c>
      <c r="B4987" s="57" t="s">
        <v>27257</v>
      </c>
      <c r="C4987" s="118" t="s">
        <v>27258</v>
      </c>
      <c r="D4987" s="57" t="s">
        <v>26656</v>
      </c>
    </row>
    <row r="4988" spans="1:4" ht="29" x14ac:dyDescent="0.35">
      <c r="A4988" s="42" t="s">
        <v>19680</v>
      </c>
      <c r="B4988" s="57" t="s">
        <v>27259</v>
      </c>
      <c r="C4988" s="118" t="s">
        <v>27260</v>
      </c>
      <c r="D4988" s="57" t="s">
        <v>26656</v>
      </c>
    </row>
    <row r="4989" spans="1:4" ht="29" x14ac:dyDescent="0.35">
      <c r="A4989" s="42" t="s">
        <v>19680</v>
      </c>
      <c r="B4989" s="57" t="s">
        <v>27261</v>
      </c>
      <c r="C4989" s="118" t="s">
        <v>27262</v>
      </c>
      <c r="D4989" s="57" t="s">
        <v>26656</v>
      </c>
    </row>
    <row r="4990" spans="1:4" x14ac:dyDescent="0.35">
      <c r="A4990" s="42" t="s">
        <v>19680</v>
      </c>
      <c r="B4990" s="57" t="s">
        <v>27263</v>
      </c>
      <c r="C4990" s="118" t="s">
        <v>27264</v>
      </c>
      <c r="D4990" s="57" t="s">
        <v>26656</v>
      </c>
    </row>
    <row r="4991" spans="1:4" x14ac:dyDescent="0.35">
      <c r="A4991" s="42" t="s">
        <v>19680</v>
      </c>
      <c r="B4991" s="57" t="s">
        <v>27265</v>
      </c>
      <c r="C4991" s="118" t="s">
        <v>27266</v>
      </c>
      <c r="D4991" s="57" t="s">
        <v>26656</v>
      </c>
    </row>
    <row r="4992" spans="1:4" ht="29" x14ac:dyDescent="0.35">
      <c r="A4992" s="42" t="s">
        <v>19680</v>
      </c>
      <c r="B4992" s="57" t="s">
        <v>27267</v>
      </c>
      <c r="C4992" s="118" t="s">
        <v>27268</v>
      </c>
      <c r="D4992" s="57" t="s">
        <v>26656</v>
      </c>
    </row>
    <row r="4993" spans="1:4" ht="29" x14ac:dyDescent="0.35">
      <c r="A4993" s="42" t="s">
        <v>19680</v>
      </c>
      <c r="B4993" s="57" t="s">
        <v>27269</v>
      </c>
      <c r="C4993" s="118" t="s">
        <v>27270</v>
      </c>
      <c r="D4993" s="57" t="s">
        <v>26656</v>
      </c>
    </row>
    <row r="4994" spans="1:4" ht="29" x14ac:dyDescent="0.35">
      <c r="A4994" s="42" t="s">
        <v>19680</v>
      </c>
      <c r="B4994" s="57" t="s">
        <v>27271</v>
      </c>
      <c r="C4994" s="118" t="s">
        <v>27272</v>
      </c>
      <c r="D4994" s="57" t="s">
        <v>26656</v>
      </c>
    </row>
    <row r="4995" spans="1:4" ht="29" x14ac:dyDescent="0.35">
      <c r="A4995" s="42" t="s">
        <v>19680</v>
      </c>
      <c r="B4995" s="57" t="s">
        <v>27273</v>
      </c>
      <c r="C4995" s="118" t="s">
        <v>27274</v>
      </c>
      <c r="D4995" s="57" t="s">
        <v>26656</v>
      </c>
    </row>
    <row r="4996" spans="1:4" x14ac:dyDescent="0.35">
      <c r="A4996" s="42" t="s">
        <v>19680</v>
      </c>
      <c r="B4996" s="57" t="s">
        <v>27275</v>
      </c>
      <c r="C4996" s="118" t="s">
        <v>27276</v>
      </c>
      <c r="D4996" s="57" t="s">
        <v>26656</v>
      </c>
    </row>
    <row r="4997" spans="1:4" x14ac:dyDescent="0.35">
      <c r="A4997" s="42" t="s">
        <v>19680</v>
      </c>
      <c r="B4997" s="57" t="s">
        <v>27277</v>
      </c>
      <c r="C4997" s="118" t="s">
        <v>27278</v>
      </c>
      <c r="D4997" s="57" t="s">
        <v>26656</v>
      </c>
    </row>
    <row r="4998" spans="1:4" ht="29" x14ac:dyDescent="0.35">
      <c r="A4998" s="42" t="s">
        <v>19680</v>
      </c>
      <c r="B4998" s="57" t="s">
        <v>27279</v>
      </c>
      <c r="C4998" s="118" t="s">
        <v>27280</v>
      </c>
      <c r="D4998" s="57" t="s">
        <v>26656</v>
      </c>
    </row>
    <row r="4999" spans="1:4" ht="29" x14ac:dyDescent="0.35">
      <c r="A4999" s="42" t="s">
        <v>19680</v>
      </c>
      <c r="B4999" s="57" t="s">
        <v>27281</v>
      </c>
      <c r="C4999" s="118" t="s">
        <v>27282</v>
      </c>
      <c r="D4999" s="57" t="s">
        <v>26656</v>
      </c>
    </row>
    <row r="5000" spans="1:4" x14ac:dyDescent="0.35">
      <c r="A5000" s="42" t="s">
        <v>19680</v>
      </c>
      <c r="B5000" s="57" t="s">
        <v>27283</v>
      </c>
      <c r="C5000" s="118" t="s">
        <v>27284</v>
      </c>
      <c r="D5000" s="57" t="s">
        <v>26656</v>
      </c>
    </row>
    <row r="5001" spans="1:4" x14ac:dyDescent="0.35">
      <c r="A5001" s="42" t="s">
        <v>19680</v>
      </c>
      <c r="B5001" s="57" t="s">
        <v>27285</v>
      </c>
      <c r="C5001" s="118" t="s">
        <v>27286</v>
      </c>
      <c r="D5001" s="57" t="s">
        <v>26656</v>
      </c>
    </row>
    <row r="5002" spans="1:4" x14ac:dyDescent="0.35">
      <c r="A5002" s="42" t="s">
        <v>19680</v>
      </c>
      <c r="B5002" s="57" t="s">
        <v>27287</v>
      </c>
      <c r="C5002" s="118" t="s">
        <v>27288</v>
      </c>
      <c r="D5002" s="57" t="s">
        <v>26656</v>
      </c>
    </row>
    <row r="5003" spans="1:4" x14ac:dyDescent="0.35">
      <c r="A5003" s="42" t="s">
        <v>19680</v>
      </c>
      <c r="B5003" s="57" t="s">
        <v>27289</v>
      </c>
      <c r="C5003" s="118" t="s">
        <v>27290</v>
      </c>
      <c r="D5003" s="57" t="s">
        <v>26656</v>
      </c>
    </row>
    <row r="5004" spans="1:4" ht="29" x14ac:dyDescent="0.35">
      <c r="A5004" s="42" t="s">
        <v>19680</v>
      </c>
      <c r="B5004" s="57" t="s">
        <v>27291</v>
      </c>
      <c r="C5004" s="118" t="s">
        <v>27292</v>
      </c>
      <c r="D5004" s="57" t="s">
        <v>26656</v>
      </c>
    </row>
    <row r="5005" spans="1:4" ht="29" x14ac:dyDescent="0.35">
      <c r="A5005" s="42" t="s">
        <v>19680</v>
      </c>
      <c r="B5005" s="57" t="s">
        <v>27293</v>
      </c>
      <c r="C5005" s="118" t="s">
        <v>27294</v>
      </c>
      <c r="D5005" s="57" t="s">
        <v>26656</v>
      </c>
    </row>
    <row r="5006" spans="1:4" ht="29" x14ac:dyDescent="0.35">
      <c r="A5006" s="42" t="s">
        <v>19680</v>
      </c>
      <c r="B5006" s="57" t="s">
        <v>27295</v>
      </c>
      <c r="C5006" s="118" t="s">
        <v>27296</v>
      </c>
      <c r="D5006" s="57" t="s">
        <v>26656</v>
      </c>
    </row>
    <row r="5007" spans="1:4" x14ac:dyDescent="0.35">
      <c r="A5007" s="42" t="s">
        <v>19680</v>
      </c>
      <c r="B5007" s="57" t="s">
        <v>27297</v>
      </c>
      <c r="C5007" s="118" t="s">
        <v>27298</v>
      </c>
      <c r="D5007" s="57" t="s">
        <v>26656</v>
      </c>
    </row>
    <row r="5008" spans="1:4" ht="29" x14ac:dyDescent="0.35">
      <c r="A5008" s="42" t="s">
        <v>19680</v>
      </c>
      <c r="B5008" s="57" t="s">
        <v>27299</v>
      </c>
      <c r="C5008" s="118" t="s">
        <v>27300</v>
      </c>
      <c r="D5008" s="57" t="s">
        <v>26656</v>
      </c>
    </row>
    <row r="5009" spans="1:4" ht="29" x14ac:dyDescent="0.35">
      <c r="A5009" s="42" t="s">
        <v>19680</v>
      </c>
      <c r="B5009" s="57" t="s">
        <v>27301</v>
      </c>
      <c r="C5009" s="118" t="s">
        <v>27302</v>
      </c>
      <c r="D5009" s="57" t="s">
        <v>26656</v>
      </c>
    </row>
    <row r="5010" spans="1:4" x14ac:dyDescent="0.35">
      <c r="A5010" s="42" t="s">
        <v>19680</v>
      </c>
      <c r="B5010" s="57" t="s">
        <v>27303</v>
      </c>
      <c r="C5010" s="118" t="s">
        <v>27304</v>
      </c>
      <c r="D5010" s="57" t="s">
        <v>26656</v>
      </c>
    </row>
    <row r="5011" spans="1:4" x14ac:dyDescent="0.35">
      <c r="A5011" s="42" t="s">
        <v>19680</v>
      </c>
      <c r="B5011" s="57" t="s">
        <v>27305</v>
      </c>
      <c r="C5011" s="118" t="s">
        <v>27306</v>
      </c>
      <c r="D5011" s="57" t="s">
        <v>26656</v>
      </c>
    </row>
    <row r="5012" spans="1:4" ht="29" x14ac:dyDescent="0.35">
      <c r="A5012" s="42" t="s">
        <v>19680</v>
      </c>
      <c r="B5012" s="57" t="s">
        <v>27307</v>
      </c>
      <c r="C5012" s="118" t="s">
        <v>27308</v>
      </c>
      <c r="D5012" s="57" t="s">
        <v>26656</v>
      </c>
    </row>
    <row r="5013" spans="1:4" x14ac:dyDescent="0.35">
      <c r="A5013" s="42" t="s">
        <v>19680</v>
      </c>
      <c r="B5013" s="57" t="s">
        <v>27309</v>
      </c>
      <c r="C5013" s="118" t="s">
        <v>27310</v>
      </c>
      <c r="D5013" s="57" t="s">
        <v>26656</v>
      </c>
    </row>
    <row r="5014" spans="1:4" ht="29" x14ac:dyDescent="0.35">
      <c r="A5014" s="42" t="s">
        <v>19680</v>
      </c>
      <c r="B5014" s="57" t="s">
        <v>27311</v>
      </c>
      <c r="C5014" s="118" t="s">
        <v>27312</v>
      </c>
      <c r="D5014" s="57" t="s">
        <v>26656</v>
      </c>
    </row>
    <row r="5015" spans="1:4" ht="29" x14ac:dyDescent="0.35">
      <c r="A5015" s="42" t="s">
        <v>19680</v>
      </c>
      <c r="B5015" s="57" t="s">
        <v>27313</v>
      </c>
      <c r="C5015" s="118" t="s">
        <v>27314</v>
      </c>
      <c r="D5015" s="57" t="s">
        <v>26656</v>
      </c>
    </row>
    <row r="5016" spans="1:4" x14ac:dyDescent="0.35">
      <c r="A5016" s="42" t="s">
        <v>19680</v>
      </c>
      <c r="B5016" s="57" t="s">
        <v>27315</v>
      </c>
      <c r="C5016" s="118" t="s">
        <v>27316</v>
      </c>
      <c r="D5016" s="57" t="s">
        <v>26656</v>
      </c>
    </row>
    <row r="5017" spans="1:4" x14ac:dyDescent="0.35">
      <c r="A5017" s="42" t="s">
        <v>19680</v>
      </c>
      <c r="B5017" s="57" t="s">
        <v>27317</v>
      </c>
      <c r="C5017" s="118" t="s">
        <v>27318</v>
      </c>
      <c r="D5017" s="57" t="s">
        <v>26656</v>
      </c>
    </row>
    <row r="5018" spans="1:4" ht="29" x14ac:dyDescent="0.35">
      <c r="A5018" s="42" t="s">
        <v>19680</v>
      </c>
      <c r="B5018" s="57" t="s">
        <v>27319</v>
      </c>
      <c r="C5018" s="118" t="s">
        <v>27320</v>
      </c>
      <c r="D5018" s="57" t="s">
        <v>26656</v>
      </c>
    </row>
    <row r="5019" spans="1:4" ht="29" x14ac:dyDescent="0.35">
      <c r="A5019" s="42" t="s">
        <v>19680</v>
      </c>
      <c r="B5019" s="57" t="s">
        <v>27321</v>
      </c>
      <c r="C5019" s="118" t="s">
        <v>27322</v>
      </c>
      <c r="D5019" s="57" t="s">
        <v>26656</v>
      </c>
    </row>
    <row r="5020" spans="1:4" x14ac:dyDescent="0.35">
      <c r="A5020" s="42" t="s">
        <v>19680</v>
      </c>
      <c r="B5020" s="57" t="s">
        <v>27323</v>
      </c>
      <c r="C5020" s="118" t="s">
        <v>27324</v>
      </c>
      <c r="D5020" s="57" t="s">
        <v>26656</v>
      </c>
    </row>
    <row r="5021" spans="1:4" x14ac:dyDescent="0.35">
      <c r="A5021" s="42" t="s">
        <v>19680</v>
      </c>
      <c r="B5021" s="57" t="s">
        <v>27325</v>
      </c>
      <c r="C5021" s="118" t="s">
        <v>27326</v>
      </c>
      <c r="D5021" s="57" t="s">
        <v>26656</v>
      </c>
    </row>
    <row r="5022" spans="1:4" x14ac:dyDescent="0.35">
      <c r="A5022" s="42" t="s">
        <v>19680</v>
      </c>
      <c r="B5022" s="57" t="s">
        <v>27327</v>
      </c>
      <c r="C5022" s="118" t="s">
        <v>27328</v>
      </c>
      <c r="D5022" s="57" t="s">
        <v>26656</v>
      </c>
    </row>
    <row r="5023" spans="1:4" x14ac:dyDescent="0.35">
      <c r="A5023" s="42" t="s">
        <v>19680</v>
      </c>
      <c r="B5023" s="57" t="s">
        <v>27329</v>
      </c>
      <c r="C5023" s="118" t="s">
        <v>27330</v>
      </c>
      <c r="D5023" s="57" t="s">
        <v>26656</v>
      </c>
    </row>
    <row r="5024" spans="1:4" x14ac:dyDescent="0.35">
      <c r="A5024" s="42" t="s">
        <v>19680</v>
      </c>
      <c r="B5024" s="57" t="s">
        <v>27331</v>
      </c>
      <c r="C5024" s="118" t="s">
        <v>27332</v>
      </c>
      <c r="D5024" s="57" t="s">
        <v>26656</v>
      </c>
    </row>
    <row r="5025" spans="1:4" x14ac:dyDescent="0.35">
      <c r="A5025" s="42" t="s">
        <v>19680</v>
      </c>
      <c r="B5025" s="57" t="s">
        <v>27333</v>
      </c>
      <c r="C5025" s="118" t="s">
        <v>27334</v>
      </c>
      <c r="D5025" s="57" t="s">
        <v>26656</v>
      </c>
    </row>
    <row r="5026" spans="1:4" x14ac:dyDescent="0.35">
      <c r="A5026" s="42" t="s">
        <v>19680</v>
      </c>
      <c r="B5026" s="57" t="s">
        <v>27335</v>
      </c>
      <c r="C5026" s="118" t="s">
        <v>27336</v>
      </c>
      <c r="D5026" s="57" t="s">
        <v>26656</v>
      </c>
    </row>
    <row r="5027" spans="1:4" x14ac:dyDescent="0.35">
      <c r="A5027" s="42" t="s">
        <v>19680</v>
      </c>
      <c r="B5027" s="57" t="s">
        <v>27337</v>
      </c>
      <c r="C5027" s="118" t="s">
        <v>27338</v>
      </c>
      <c r="D5027" s="57" t="s">
        <v>26656</v>
      </c>
    </row>
    <row r="5028" spans="1:4" x14ac:dyDescent="0.35">
      <c r="A5028" s="42" t="s">
        <v>19680</v>
      </c>
      <c r="B5028" s="57" t="s">
        <v>27339</v>
      </c>
      <c r="C5028" s="118" t="s">
        <v>27340</v>
      </c>
      <c r="D5028" s="57" t="s">
        <v>26656</v>
      </c>
    </row>
    <row r="5029" spans="1:4" x14ac:dyDescent="0.35">
      <c r="A5029" s="42" t="s">
        <v>19680</v>
      </c>
      <c r="B5029" s="57" t="s">
        <v>27341</v>
      </c>
      <c r="C5029" s="118" t="s">
        <v>27342</v>
      </c>
      <c r="D5029" s="57" t="s">
        <v>26656</v>
      </c>
    </row>
    <row r="5030" spans="1:4" x14ac:dyDescent="0.35">
      <c r="A5030" s="42" t="s">
        <v>19680</v>
      </c>
      <c r="B5030" s="57" t="s">
        <v>27343</v>
      </c>
      <c r="C5030" s="118" t="s">
        <v>27344</v>
      </c>
      <c r="D5030" s="57" t="s">
        <v>26656</v>
      </c>
    </row>
    <row r="5031" spans="1:4" x14ac:dyDescent="0.35">
      <c r="A5031" s="42" t="s">
        <v>19680</v>
      </c>
      <c r="B5031" s="57" t="s">
        <v>27345</v>
      </c>
      <c r="C5031" s="118" t="s">
        <v>27346</v>
      </c>
      <c r="D5031" s="57" t="s">
        <v>26656</v>
      </c>
    </row>
    <row r="5032" spans="1:4" x14ac:dyDescent="0.35">
      <c r="A5032" s="42" t="s">
        <v>19680</v>
      </c>
      <c r="B5032" s="57" t="s">
        <v>27347</v>
      </c>
      <c r="C5032" s="118" t="s">
        <v>27348</v>
      </c>
      <c r="D5032" s="57" t="s">
        <v>26656</v>
      </c>
    </row>
    <row r="5033" spans="1:4" x14ac:dyDescent="0.35">
      <c r="A5033" s="42" t="s">
        <v>19680</v>
      </c>
      <c r="B5033" s="57" t="s">
        <v>27349</v>
      </c>
      <c r="C5033" s="118" t="s">
        <v>27350</v>
      </c>
      <c r="D5033" s="57" t="s">
        <v>26656</v>
      </c>
    </row>
    <row r="5034" spans="1:4" x14ac:dyDescent="0.35">
      <c r="A5034" s="42" t="s">
        <v>19680</v>
      </c>
      <c r="B5034" s="57" t="s">
        <v>27351</v>
      </c>
      <c r="C5034" s="118" t="s">
        <v>27352</v>
      </c>
      <c r="D5034" s="57" t="s">
        <v>26656</v>
      </c>
    </row>
    <row r="5035" spans="1:4" x14ac:dyDescent="0.35">
      <c r="A5035" s="42" t="s">
        <v>19680</v>
      </c>
      <c r="B5035" s="57" t="s">
        <v>27353</v>
      </c>
      <c r="C5035" s="118" t="s">
        <v>27354</v>
      </c>
      <c r="D5035" s="57" t="s">
        <v>26656</v>
      </c>
    </row>
    <row r="5036" spans="1:4" ht="29" x14ac:dyDescent="0.35">
      <c r="A5036" s="42" t="s">
        <v>19680</v>
      </c>
      <c r="B5036" s="57" t="s">
        <v>27355</v>
      </c>
      <c r="C5036" s="118" t="s">
        <v>27356</v>
      </c>
      <c r="D5036" s="57" t="s">
        <v>26656</v>
      </c>
    </row>
    <row r="5037" spans="1:4" x14ac:dyDescent="0.35">
      <c r="A5037" s="42" t="s">
        <v>19680</v>
      </c>
      <c r="B5037" s="57" t="s">
        <v>27357</v>
      </c>
      <c r="C5037" s="118" t="s">
        <v>27358</v>
      </c>
      <c r="D5037" s="57" t="s">
        <v>26656</v>
      </c>
    </row>
    <row r="5038" spans="1:4" x14ac:dyDescent="0.35">
      <c r="A5038" s="42" t="s">
        <v>19680</v>
      </c>
      <c r="B5038" s="57" t="s">
        <v>27359</v>
      </c>
      <c r="C5038" s="118" t="s">
        <v>27360</v>
      </c>
      <c r="D5038" s="57" t="s">
        <v>26656</v>
      </c>
    </row>
    <row r="5039" spans="1:4" x14ac:dyDescent="0.35">
      <c r="A5039" s="42" t="s">
        <v>19680</v>
      </c>
      <c r="B5039" s="57" t="s">
        <v>27361</v>
      </c>
      <c r="C5039" s="118" t="s">
        <v>27362</v>
      </c>
      <c r="D5039" s="57" t="s">
        <v>26656</v>
      </c>
    </row>
    <row r="5040" spans="1:4" x14ac:dyDescent="0.35">
      <c r="A5040" s="42" t="s">
        <v>19680</v>
      </c>
      <c r="B5040" s="57" t="s">
        <v>27363</v>
      </c>
      <c r="C5040" s="118" t="s">
        <v>27364</v>
      </c>
      <c r="D5040" s="57" t="s">
        <v>26656</v>
      </c>
    </row>
    <row r="5041" spans="1:4" x14ac:dyDescent="0.35">
      <c r="A5041" s="42" t="s">
        <v>19680</v>
      </c>
      <c r="B5041" s="57" t="s">
        <v>27365</v>
      </c>
      <c r="C5041" s="118" t="s">
        <v>27366</v>
      </c>
      <c r="D5041" s="57" t="s">
        <v>26656</v>
      </c>
    </row>
    <row r="5042" spans="1:4" x14ac:dyDescent="0.35">
      <c r="A5042" s="42" t="s">
        <v>19680</v>
      </c>
      <c r="B5042" s="57" t="s">
        <v>27367</v>
      </c>
      <c r="C5042" s="118" t="s">
        <v>27368</v>
      </c>
      <c r="D5042" s="57" t="s">
        <v>26656</v>
      </c>
    </row>
    <row r="5043" spans="1:4" x14ac:dyDescent="0.35">
      <c r="A5043" s="42" t="s">
        <v>19680</v>
      </c>
      <c r="B5043" s="57" t="s">
        <v>27369</v>
      </c>
      <c r="C5043" s="118" t="s">
        <v>27370</v>
      </c>
      <c r="D5043" s="57" t="s">
        <v>26656</v>
      </c>
    </row>
    <row r="5044" spans="1:4" ht="29" x14ac:dyDescent="0.35">
      <c r="A5044" s="42" t="s">
        <v>19680</v>
      </c>
      <c r="B5044" s="57" t="s">
        <v>27371</v>
      </c>
      <c r="C5044" s="118" t="s">
        <v>27372</v>
      </c>
      <c r="D5044" s="57" t="s">
        <v>26656</v>
      </c>
    </row>
    <row r="5045" spans="1:4" x14ac:dyDescent="0.35">
      <c r="A5045" s="42" t="s">
        <v>19680</v>
      </c>
      <c r="B5045" s="57" t="s">
        <v>27373</v>
      </c>
      <c r="C5045" s="118" t="s">
        <v>27374</v>
      </c>
      <c r="D5045" s="57" t="s">
        <v>26656</v>
      </c>
    </row>
    <row r="5046" spans="1:4" x14ac:dyDescent="0.35">
      <c r="A5046" s="42" t="s">
        <v>19680</v>
      </c>
      <c r="B5046" s="57" t="s">
        <v>27375</v>
      </c>
      <c r="C5046" s="118" t="s">
        <v>27376</v>
      </c>
      <c r="D5046" s="57" t="s">
        <v>26656</v>
      </c>
    </row>
    <row r="5047" spans="1:4" x14ac:dyDescent="0.35">
      <c r="A5047" s="42" t="s">
        <v>19680</v>
      </c>
      <c r="B5047" s="57" t="s">
        <v>27377</v>
      </c>
      <c r="C5047" s="118" t="s">
        <v>27378</v>
      </c>
      <c r="D5047" s="57" t="s">
        <v>26656</v>
      </c>
    </row>
    <row r="5048" spans="1:4" x14ac:dyDescent="0.35">
      <c r="A5048" s="42" t="s">
        <v>19680</v>
      </c>
      <c r="B5048" s="57" t="s">
        <v>27379</v>
      </c>
      <c r="C5048" s="118" t="s">
        <v>27380</v>
      </c>
      <c r="D5048" s="57" t="s">
        <v>26656</v>
      </c>
    </row>
    <row r="5049" spans="1:4" x14ac:dyDescent="0.35">
      <c r="A5049" s="42" t="s">
        <v>19680</v>
      </c>
      <c r="B5049" s="57" t="s">
        <v>27381</v>
      </c>
      <c r="C5049" s="118" t="s">
        <v>27382</v>
      </c>
      <c r="D5049" s="57" t="s">
        <v>26656</v>
      </c>
    </row>
    <row r="5050" spans="1:4" x14ac:dyDescent="0.35">
      <c r="A5050" s="42" t="s">
        <v>19680</v>
      </c>
      <c r="B5050" s="57" t="s">
        <v>27383</v>
      </c>
      <c r="C5050" s="118" t="s">
        <v>27384</v>
      </c>
      <c r="D5050" s="57" t="s">
        <v>26656</v>
      </c>
    </row>
    <row r="5051" spans="1:4" x14ac:dyDescent="0.35">
      <c r="A5051" s="42" t="s">
        <v>19680</v>
      </c>
      <c r="B5051" s="57" t="s">
        <v>27385</v>
      </c>
      <c r="C5051" s="118" t="s">
        <v>27386</v>
      </c>
      <c r="D5051" s="57" t="s">
        <v>26656</v>
      </c>
    </row>
    <row r="5052" spans="1:4" x14ac:dyDescent="0.35">
      <c r="A5052" s="42" t="s">
        <v>19680</v>
      </c>
      <c r="B5052" s="57" t="s">
        <v>27387</v>
      </c>
      <c r="C5052" s="118" t="s">
        <v>27388</v>
      </c>
      <c r="D5052" s="57" t="s">
        <v>26656</v>
      </c>
    </row>
    <row r="5053" spans="1:4" x14ac:dyDescent="0.35">
      <c r="A5053" s="42" t="s">
        <v>19680</v>
      </c>
      <c r="B5053" s="57" t="s">
        <v>27389</v>
      </c>
      <c r="C5053" s="118" t="s">
        <v>27390</v>
      </c>
      <c r="D5053" s="57" t="s">
        <v>26656</v>
      </c>
    </row>
    <row r="5054" spans="1:4" x14ac:dyDescent="0.35">
      <c r="A5054" s="42" t="s">
        <v>19680</v>
      </c>
      <c r="B5054" s="57" t="s">
        <v>27391</v>
      </c>
      <c r="C5054" s="118" t="s">
        <v>27392</v>
      </c>
      <c r="D5054" s="57" t="s">
        <v>26656</v>
      </c>
    </row>
    <row r="5055" spans="1:4" x14ac:dyDescent="0.35">
      <c r="A5055" s="42" t="s">
        <v>19680</v>
      </c>
      <c r="B5055" s="57" t="s">
        <v>27393</v>
      </c>
      <c r="C5055" s="118" t="s">
        <v>27394</v>
      </c>
      <c r="D5055" s="57" t="s">
        <v>26656</v>
      </c>
    </row>
    <row r="5056" spans="1:4" x14ac:dyDescent="0.35">
      <c r="A5056" s="42" t="s">
        <v>19680</v>
      </c>
      <c r="B5056" s="57" t="s">
        <v>27395</v>
      </c>
      <c r="C5056" s="118" t="s">
        <v>27396</v>
      </c>
      <c r="D5056" s="57" t="s">
        <v>26656</v>
      </c>
    </row>
    <row r="5057" spans="1:4" x14ac:dyDescent="0.35">
      <c r="A5057" s="42" t="s">
        <v>19680</v>
      </c>
      <c r="B5057" s="57" t="s">
        <v>27397</v>
      </c>
      <c r="C5057" s="118" t="s">
        <v>27398</v>
      </c>
      <c r="D5057" s="57" t="s">
        <v>26656</v>
      </c>
    </row>
    <row r="5058" spans="1:4" x14ac:dyDescent="0.35">
      <c r="A5058" s="42" t="s">
        <v>19680</v>
      </c>
      <c r="B5058" s="57" t="s">
        <v>27399</v>
      </c>
      <c r="C5058" s="118" t="s">
        <v>27400</v>
      </c>
      <c r="D5058" s="57" t="s">
        <v>26656</v>
      </c>
    </row>
    <row r="5059" spans="1:4" x14ac:dyDescent="0.35">
      <c r="A5059" s="42" t="s">
        <v>19680</v>
      </c>
      <c r="B5059" s="57" t="s">
        <v>27401</v>
      </c>
      <c r="C5059" s="118" t="s">
        <v>27402</v>
      </c>
      <c r="D5059" s="57" t="s">
        <v>26656</v>
      </c>
    </row>
    <row r="5060" spans="1:4" x14ac:dyDescent="0.35">
      <c r="A5060" s="42" t="s">
        <v>19680</v>
      </c>
      <c r="B5060" s="57" t="s">
        <v>27403</v>
      </c>
      <c r="C5060" s="118" t="s">
        <v>27404</v>
      </c>
      <c r="D5060" s="57" t="s">
        <v>26656</v>
      </c>
    </row>
    <row r="5061" spans="1:4" x14ac:dyDescent="0.35">
      <c r="A5061" s="42" t="s">
        <v>19680</v>
      </c>
      <c r="B5061" s="57" t="s">
        <v>27405</v>
      </c>
      <c r="C5061" s="118" t="s">
        <v>27406</v>
      </c>
      <c r="D5061" s="57" t="s">
        <v>26656</v>
      </c>
    </row>
    <row r="5062" spans="1:4" x14ac:dyDescent="0.35">
      <c r="A5062" s="42" t="s">
        <v>19680</v>
      </c>
      <c r="B5062" s="57" t="s">
        <v>3655</v>
      </c>
      <c r="C5062" s="118" t="s">
        <v>325</v>
      </c>
      <c r="D5062" s="57" t="s">
        <v>26656</v>
      </c>
    </row>
    <row r="5063" spans="1:4" x14ac:dyDescent="0.35">
      <c r="A5063" s="42" t="s">
        <v>19680</v>
      </c>
      <c r="B5063" s="57" t="s">
        <v>3656</v>
      </c>
      <c r="C5063" s="118" t="s">
        <v>326</v>
      </c>
      <c r="D5063" s="57" t="s">
        <v>26656</v>
      </c>
    </row>
    <row r="5064" spans="1:4" x14ac:dyDescent="0.35">
      <c r="A5064" s="42" t="s">
        <v>19680</v>
      </c>
      <c r="B5064" s="57" t="s">
        <v>3657</v>
      </c>
      <c r="C5064" s="118" t="s">
        <v>327</v>
      </c>
      <c r="D5064" s="57" t="s">
        <v>26656</v>
      </c>
    </row>
    <row r="5065" spans="1:4" x14ac:dyDescent="0.35">
      <c r="A5065" s="42" t="s">
        <v>19680</v>
      </c>
      <c r="B5065" s="57" t="s">
        <v>3658</v>
      </c>
      <c r="C5065" s="118" t="s">
        <v>328</v>
      </c>
      <c r="D5065" s="57" t="s">
        <v>26656</v>
      </c>
    </row>
    <row r="5066" spans="1:4" x14ac:dyDescent="0.35">
      <c r="A5066" s="42" t="s">
        <v>19680</v>
      </c>
      <c r="B5066" s="57" t="s">
        <v>3659</v>
      </c>
      <c r="C5066" s="118" t="s">
        <v>621</v>
      </c>
      <c r="D5066" s="57" t="s">
        <v>26656</v>
      </c>
    </row>
    <row r="5067" spans="1:4" x14ac:dyDescent="0.35">
      <c r="A5067" s="42" t="s">
        <v>19680</v>
      </c>
      <c r="B5067" s="57" t="s">
        <v>3660</v>
      </c>
      <c r="C5067" s="118" t="s">
        <v>622</v>
      </c>
      <c r="D5067" s="57" t="s">
        <v>26656</v>
      </c>
    </row>
    <row r="5068" spans="1:4" x14ac:dyDescent="0.35">
      <c r="A5068" s="42" t="s">
        <v>19680</v>
      </c>
      <c r="B5068" s="57" t="s">
        <v>3661</v>
      </c>
      <c r="C5068" s="118" t="s">
        <v>623</v>
      </c>
      <c r="D5068" s="57" t="s">
        <v>26656</v>
      </c>
    </row>
    <row r="5069" spans="1:4" x14ac:dyDescent="0.35">
      <c r="A5069" s="42" t="s">
        <v>19680</v>
      </c>
      <c r="B5069" s="57" t="s">
        <v>3662</v>
      </c>
      <c r="C5069" s="118" t="s">
        <v>624</v>
      </c>
      <c r="D5069" s="57" t="s">
        <v>26656</v>
      </c>
    </row>
    <row r="5070" spans="1:4" x14ac:dyDescent="0.35">
      <c r="A5070" s="42" t="s">
        <v>19680</v>
      </c>
      <c r="B5070" s="57" t="s">
        <v>3663</v>
      </c>
      <c r="C5070" s="118" t="s">
        <v>625</v>
      </c>
      <c r="D5070" s="57" t="s">
        <v>26656</v>
      </c>
    </row>
    <row r="5071" spans="1:4" x14ac:dyDescent="0.35">
      <c r="A5071" s="42" t="s">
        <v>19680</v>
      </c>
      <c r="B5071" s="57" t="s">
        <v>3664</v>
      </c>
      <c r="C5071" s="118" t="s">
        <v>626</v>
      </c>
      <c r="D5071" s="57" t="s">
        <v>26656</v>
      </c>
    </row>
    <row r="5072" spans="1:4" ht="29" x14ac:dyDescent="0.35">
      <c r="A5072" s="42" t="s">
        <v>19680</v>
      </c>
      <c r="B5072" s="57" t="s">
        <v>3665</v>
      </c>
      <c r="C5072" s="118" t="s">
        <v>627</v>
      </c>
      <c r="D5072" s="57" t="s">
        <v>26656</v>
      </c>
    </row>
    <row r="5073" spans="1:4" ht="29" x14ac:dyDescent="0.35">
      <c r="A5073" s="42" t="s">
        <v>19680</v>
      </c>
      <c r="B5073" s="57" t="s">
        <v>3666</v>
      </c>
      <c r="C5073" s="118" t="s">
        <v>628</v>
      </c>
      <c r="D5073" s="57" t="s">
        <v>26656</v>
      </c>
    </row>
    <row r="5074" spans="1:4" x14ac:dyDescent="0.35">
      <c r="A5074" s="42" t="s">
        <v>19680</v>
      </c>
      <c r="B5074" s="57" t="s">
        <v>3667</v>
      </c>
      <c r="C5074" s="118" t="s">
        <v>629</v>
      </c>
      <c r="D5074" s="57" t="s">
        <v>26656</v>
      </c>
    </row>
    <row r="5075" spans="1:4" x14ac:dyDescent="0.35">
      <c r="A5075" s="42" t="s">
        <v>19680</v>
      </c>
      <c r="B5075" s="57" t="s">
        <v>3668</v>
      </c>
      <c r="C5075" s="118" t="s">
        <v>630</v>
      </c>
      <c r="D5075" s="57" t="s">
        <v>26656</v>
      </c>
    </row>
    <row r="5076" spans="1:4" x14ac:dyDescent="0.35">
      <c r="A5076" s="42" t="s">
        <v>19680</v>
      </c>
      <c r="B5076" s="57" t="s">
        <v>3669</v>
      </c>
      <c r="C5076" s="118" t="s">
        <v>631</v>
      </c>
      <c r="D5076" s="57" t="s">
        <v>26656</v>
      </c>
    </row>
    <row r="5077" spans="1:4" x14ac:dyDescent="0.35">
      <c r="A5077" s="42" t="s">
        <v>19680</v>
      </c>
      <c r="B5077" s="57" t="s">
        <v>3670</v>
      </c>
      <c r="C5077" s="118" t="s">
        <v>632</v>
      </c>
      <c r="D5077" s="57" t="s">
        <v>26656</v>
      </c>
    </row>
    <row r="5078" spans="1:4" ht="29" x14ac:dyDescent="0.35">
      <c r="A5078" s="42" t="s">
        <v>19680</v>
      </c>
      <c r="B5078" s="57" t="s">
        <v>3671</v>
      </c>
      <c r="C5078" s="118" t="s">
        <v>633</v>
      </c>
      <c r="D5078" s="57" t="s">
        <v>26656</v>
      </c>
    </row>
    <row r="5079" spans="1:4" ht="29" x14ac:dyDescent="0.35">
      <c r="A5079" s="42" t="s">
        <v>19680</v>
      </c>
      <c r="B5079" s="57" t="s">
        <v>3672</v>
      </c>
      <c r="C5079" s="118" t="s">
        <v>634</v>
      </c>
      <c r="D5079" s="57" t="s">
        <v>26656</v>
      </c>
    </row>
    <row r="5080" spans="1:4" x14ac:dyDescent="0.35">
      <c r="A5080" s="42" t="s">
        <v>19680</v>
      </c>
      <c r="B5080" s="57" t="s">
        <v>3673</v>
      </c>
      <c r="C5080" s="118" t="s">
        <v>329</v>
      </c>
      <c r="D5080" s="57" t="s">
        <v>26656</v>
      </c>
    </row>
    <row r="5081" spans="1:4" x14ac:dyDescent="0.35">
      <c r="A5081" s="42" t="s">
        <v>19680</v>
      </c>
      <c r="B5081" s="57" t="s">
        <v>3674</v>
      </c>
      <c r="C5081" s="118" t="s">
        <v>330</v>
      </c>
      <c r="D5081" s="57" t="s">
        <v>26656</v>
      </c>
    </row>
    <row r="5082" spans="1:4" x14ac:dyDescent="0.35">
      <c r="A5082" s="42" t="s">
        <v>19680</v>
      </c>
      <c r="B5082" s="57" t="s">
        <v>3675</v>
      </c>
      <c r="C5082" s="118" t="s">
        <v>331</v>
      </c>
      <c r="D5082" s="57" t="s">
        <v>26656</v>
      </c>
    </row>
    <row r="5083" spans="1:4" x14ac:dyDescent="0.35">
      <c r="A5083" s="42" t="s">
        <v>19680</v>
      </c>
      <c r="B5083" s="57" t="s">
        <v>3676</v>
      </c>
      <c r="C5083" s="118" t="s">
        <v>332</v>
      </c>
      <c r="D5083" s="57" t="s">
        <v>26656</v>
      </c>
    </row>
    <row r="5084" spans="1:4" x14ac:dyDescent="0.35">
      <c r="A5084" s="42" t="s">
        <v>19680</v>
      </c>
      <c r="B5084" s="57" t="s">
        <v>3677</v>
      </c>
      <c r="C5084" s="118" t="s">
        <v>333</v>
      </c>
      <c r="D5084" s="57" t="s">
        <v>26656</v>
      </c>
    </row>
    <row r="5085" spans="1:4" x14ac:dyDescent="0.35">
      <c r="A5085" s="42" t="s">
        <v>19680</v>
      </c>
      <c r="B5085" s="57" t="s">
        <v>3678</v>
      </c>
      <c r="C5085" s="118" t="s">
        <v>334</v>
      </c>
      <c r="D5085" s="57" t="s">
        <v>26656</v>
      </c>
    </row>
    <row r="5086" spans="1:4" x14ac:dyDescent="0.35">
      <c r="A5086" s="42" t="s">
        <v>19680</v>
      </c>
      <c r="B5086" s="57" t="s">
        <v>3679</v>
      </c>
      <c r="C5086" s="118" t="s">
        <v>635</v>
      </c>
      <c r="D5086" s="57" t="s">
        <v>26656</v>
      </c>
    </row>
    <row r="5087" spans="1:4" x14ac:dyDescent="0.35">
      <c r="A5087" s="42" t="s">
        <v>19680</v>
      </c>
      <c r="B5087" s="57" t="s">
        <v>3680</v>
      </c>
      <c r="C5087" s="118" t="s">
        <v>335</v>
      </c>
      <c r="D5087" s="57" t="s">
        <v>26656</v>
      </c>
    </row>
    <row r="5088" spans="1:4" x14ac:dyDescent="0.35">
      <c r="A5088" s="42" t="s">
        <v>19680</v>
      </c>
      <c r="B5088" s="57" t="s">
        <v>3681</v>
      </c>
      <c r="C5088" s="118" t="s">
        <v>636</v>
      </c>
      <c r="D5088" s="57" t="s">
        <v>26656</v>
      </c>
    </row>
    <row r="5089" spans="1:4" x14ac:dyDescent="0.35">
      <c r="A5089" s="42" t="s">
        <v>19680</v>
      </c>
      <c r="B5089" s="57" t="s">
        <v>3682</v>
      </c>
      <c r="C5089" s="118" t="s">
        <v>336</v>
      </c>
      <c r="D5089" s="57" t="s">
        <v>26656</v>
      </c>
    </row>
    <row r="5090" spans="1:4" ht="29" x14ac:dyDescent="0.35">
      <c r="A5090" s="42" t="s">
        <v>19680</v>
      </c>
      <c r="B5090" s="57" t="s">
        <v>3683</v>
      </c>
      <c r="C5090" s="118" t="s">
        <v>637</v>
      </c>
      <c r="D5090" s="57" t="s">
        <v>26656</v>
      </c>
    </row>
    <row r="5091" spans="1:4" ht="29" x14ac:dyDescent="0.35">
      <c r="A5091" s="42" t="s">
        <v>19680</v>
      </c>
      <c r="B5091" s="57" t="s">
        <v>3684</v>
      </c>
      <c r="C5091" s="118" t="s">
        <v>638</v>
      </c>
      <c r="D5091" s="57" t="s">
        <v>26656</v>
      </c>
    </row>
    <row r="5092" spans="1:4" ht="29" x14ac:dyDescent="0.35">
      <c r="A5092" s="42" t="s">
        <v>19680</v>
      </c>
      <c r="B5092" s="57" t="s">
        <v>3685</v>
      </c>
      <c r="C5092" s="118" t="s">
        <v>639</v>
      </c>
      <c r="D5092" s="57" t="s">
        <v>26656</v>
      </c>
    </row>
    <row r="5093" spans="1:4" ht="29" x14ac:dyDescent="0.35">
      <c r="A5093" s="42" t="s">
        <v>19680</v>
      </c>
      <c r="B5093" s="57" t="s">
        <v>3686</v>
      </c>
      <c r="C5093" s="118" t="s">
        <v>640</v>
      </c>
      <c r="D5093" s="57" t="s">
        <v>26656</v>
      </c>
    </row>
    <row r="5094" spans="1:4" ht="29" x14ac:dyDescent="0.35">
      <c r="A5094" s="42" t="s">
        <v>19680</v>
      </c>
      <c r="B5094" s="57" t="s">
        <v>3687</v>
      </c>
      <c r="C5094" s="118" t="s">
        <v>641</v>
      </c>
      <c r="D5094" s="57" t="s">
        <v>26656</v>
      </c>
    </row>
    <row r="5095" spans="1:4" ht="29" x14ac:dyDescent="0.35">
      <c r="A5095" s="42" t="s">
        <v>19680</v>
      </c>
      <c r="B5095" s="57" t="s">
        <v>3688</v>
      </c>
      <c r="C5095" s="118" t="s">
        <v>642</v>
      </c>
      <c r="D5095" s="57" t="s">
        <v>26656</v>
      </c>
    </row>
    <row r="5096" spans="1:4" ht="29" x14ac:dyDescent="0.35">
      <c r="A5096" s="42" t="s">
        <v>19680</v>
      </c>
      <c r="B5096" s="57" t="s">
        <v>3689</v>
      </c>
      <c r="C5096" s="118" t="s">
        <v>643</v>
      </c>
      <c r="D5096" s="57" t="s">
        <v>26656</v>
      </c>
    </row>
    <row r="5097" spans="1:4" ht="29" x14ac:dyDescent="0.35">
      <c r="A5097" s="42" t="s">
        <v>19680</v>
      </c>
      <c r="B5097" s="57" t="s">
        <v>3690</v>
      </c>
      <c r="C5097" s="118" t="s">
        <v>644</v>
      </c>
      <c r="D5097" s="57" t="s">
        <v>26656</v>
      </c>
    </row>
    <row r="5098" spans="1:4" ht="29" x14ac:dyDescent="0.35">
      <c r="A5098" s="42" t="s">
        <v>19680</v>
      </c>
      <c r="B5098" s="57" t="s">
        <v>3691</v>
      </c>
      <c r="C5098" s="118" t="s">
        <v>645</v>
      </c>
      <c r="D5098" s="57" t="s">
        <v>26656</v>
      </c>
    </row>
    <row r="5099" spans="1:4" ht="29" x14ac:dyDescent="0.35">
      <c r="A5099" s="42" t="s">
        <v>19680</v>
      </c>
      <c r="B5099" s="57" t="s">
        <v>3692</v>
      </c>
      <c r="C5099" s="118" t="s">
        <v>646</v>
      </c>
      <c r="D5099" s="57" t="s">
        <v>26656</v>
      </c>
    </row>
    <row r="5100" spans="1:4" ht="29" x14ac:dyDescent="0.35">
      <c r="A5100" s="42" t="s">
        <v>19680</v>
      </c>
      <c r="B5100" s="57" t="s">
        <v>3693</v>
      </c>
      <c r="C5100" s="118" t="s">
        <v>647</v>
      </c>
      <c r="D5100" s="57" t="s">
        <v>26656</v>
      </c>
    </row>
    <row r="5101" spans="1:4" ht="29" x14ac:dyDescent="0.35">
      <c r="A5101" s="42" t="s">
        <v>19680</v>
      </c>
      <c r="B5101" s="57" t="s">
        <v>3694</v>
      </c>
      <c r="C5101" s="118" t="s">
        <v>648</v>
      </c>
      <c r="D5101" s="57" t="s">
        <v>26656</v>
      </c>
    </row>
    <row r="5102" spans="1:4" ht="29" x14ac:dyDescent="0.35">
      <c r="A5102" s="42" t="s">
        <v>19680</v>
      </c>
      <c r="B5102" s="57" t="s">
        <v>3695</v>
      </c>
      <c r="C5102" s="118" t="s">
        <v>649</v>
      </c>
      <c r="D5102" s="57" t="s">
        <v>26656</v>
      </c>
    </row>
    <row r="5103" spans="1:4" ht="29" x14ac:dyDescent="0.35">
      <c r="A5103" s="42" t="s">
        <v>19680</v>
      </c>
      <c r="B5103" s="57" t="s">
        <v>3696</v>
      </c>
      <c r="C5103" s="118" t="s">
        <v>650</v>
      </c>
      <c r="D5103" s="57" t="s">
        <v>26656</v>
      </c>
    </row>
    <row r="5104" spans="1:4" ht="29" x14ac:dyDescent="0.35">
      <c r="A5104" s="42" t="s">
        <v>19680</v>
      </c>
      <c r="B5104" s="57" t="s">
        <v>3697</v>
      </c>
      <c r="C5104" s="118" t="s">
        <v>651</v>
      </c>
      <c r="D5104" s="57" t="s">
        <v>26656</v>
      </c>
    </row>
    <row r="5105" spans="1:4" ht="29" x14ac:dyDescent="0.35">
      <c r="A5105" s="42" t="s">
        <v>19680</v>
      </c>
      <c r="B5105" s="57" t="s">
        <v>3698</v>
      </c>
      <c r="C5105" s="118" t="s">
        <v>652</v>
      </c>
      <c r="D5105" s="57" t="s">
        <v>26656</v>
      </c>
    </row>
    <row r="5106" spans="1:4" ht="29" x14ac:dyDescent="0.35">
      <c r="A5106" s="42" t="s">
        <v>19680</v>
      </c>
      <c r="B5106" s="57" t="s">
        <v>3699</v>
      </c>
      <c r="C5106" s="118" t="s">
        <v>653</v>
      </c>
      <c r="D5106" s="57" t="s">
        <v>26656</v>
      </c>
    </row>
    <row r="5107" spans="1:4" ht="29" x14ac:dyDescent="0.35">
      <c r="A5107" s="42" t="s">
        <v>19680</v>
      </c>
      <c r="B5107" s="57" t="s">
        <v>3700</v>
      </c>
      <c r="C5107" s="118" t="s">
        <v>654</v>
      </c>
      <c r="D5107" s="57" t="s">
        <v>26656</v>
      </c>
    </row>
    <row r="5108" spans="1:4" ht="29" x14ac:dyDescent="0.35">
      <c r="A5108" s="42" t="s">
        <v>19680</v>
      </c>
      <c r="B5108" s="57" t="s">
        <v>3701</v>
      </c>
      <c r="C5108" s="118" t="s">
        <v>655</v>
      </c>
      <c r="D5108" s="57" t="s">
        <v>26656</v>
      </c>
    </row>
    <row r="5109" spans="1:4" ht="29" x14ac:dyDescent="0.35">
      <c r="A5109" s="42" t="s">
        <v>19680</v>
      </c>
      <c r="B5109" s="57" t="s">
        <v>3702</v>
      </c>
      <c r="C5109" s="118" t="s">
        <v>656</v>
      </c>
      <c r="D5109" s="57" t="s">
        <v>26656</v>
      </c>
    </row>
    <row r="5110" spans="1:4" ht="29" x14ac:dyDescent="0.35">
      <c r="A5110" s="42" t="s">
        <v>19680</v>
      </c>
      <c r="B5110" s="57" t="s">
        <v>3703</v>
      </c>
      <c r="C5110" s="118" t="s">
        <v>657</v>
      </c>
      <c r="D5110" s="57" t="s">
        <v>26656</v>
      </c>
    </row>
    <row r="5111" spans="1:4" ht="29" x14ac:dyDescent="0.35">
      <c r="A5111" s="42" t="s">
        <v>19680</v>
      </c>
      <c r="B5111" s="57" t="s">
        <v>3704</v>
      </c>
      <c r="C5111" s="118" t="s">
        <v>658</v>
      </c>
      <c r="D5111" s="57" t="s">
        <v>26656</v>
      </c>
    </row>
    <row r="5112" spans="1:4" ht="29" x14ac:dyDescent="0.35">
      <c r="A5112" s="42" t="s">
        <v>19680</v>
      </c>
      <c r="B5112" s="57" t="s">
        <v>3705</v>
      </c>
      <c r="C5112" s="118" t="s">
        <v>659</v>
      </c>
      <c r="D5112" s="57" t="s">
        <v>26656</v>
      </c>
    </row>
    <row r="5113" spans="1:4" ht="29" x14ac:dyDescent="0.35">
      <c r="A5113" s="42" t="s">
        <v>19680</v>
      </c>
      <c r="B5113" s="57" t="s">
        <v>3706</v>
      </c>
      <c r="C5113" s="118" t="s">
        <v>660</v>
      </c>
      <c r="D5113" s="57" t="s">
        <v>26656</v>
      </c>
    </row>
    <row r="5114" spans="1:4" ht="29" x14ac:dyDescent="0.35">
      <c r="A5114" s="42" t="s">
        <v>19680</v>
      </c>
      <c r="B5114" s="57" t="s">
        <v>3707</v>
      </c>
      <c r="C5114" s="118" t="s">
        <v>661</v>
      </c>
      <c r="D5114" s="57" t="s">
        <v>26656</v>
      </c>
    </row>
    <row r="5115" spans="1:4" ht="29" x14ac:dyDescent="0.35">
      <c r="A5115" s="42" t="s">
        <v>19680</v>
      </c>
      <c r="B5115" s="57" t="s">
        <v>3708</v>
      </c>
      <c r="C5115" s="118" t="s">
        <v>662</v>
      </c>
      <c r="D5115" s="57" t="s">
        <v>26656</v>
      </c>
    </row>
    <row r="5116" spans="1:4" ht="29" x14ac:dyDescent="0.35">
      <c r="A5116" s="42" t="s">
        <v>19680</v>
      </c>
      <c r="B5116" s="57" t="s">
        <v>3709</v>
      </c>
      <c r="C5116" s="118" t="s">
        <v>663</v>
      </c>
      <c r="D5116" s="57" t="s">
        <v>26656</v>
      </c>
    </row>
    <row r="5117" spans="1:4" ht="29" x14ac:dyDescent="0.35">
      <c r="A5117" s="42" t="s">
        <v>19680</v>
      </c>
      <c r="B5117" s="57" t="s">
        <v>3710</v>
      </c>
      <c r="C5117" s="118" t="s">
        <v>664</v>
      </c>
      <c r="D5117" s="57" t="s">
        <v>26656</v>
      </c>
    </row>
    <row r="5118" spans="1:4" ht="29" x14ac:dyDescent="0.35">
      <c r="A5118" s="42" t="s">
        <v>19680</v>
      </c>
      <c r="B5118" s="57" t="s">
        <v>3711</v>
      </c>
      <c r="C5118" s="118" t="s">
        <v>665</v>
      </c>
      <c r="D5118" s="57" t="s">
        <v>26656</v>
      </c>
    </row>
    <row r="5119" spans="1:4" ht="29" x14ac:dyDescent="0.35">
      <c r="A5119" s="42" t="s">
        <v>19680</v>
      </c>
      <c r="B5119" s="57" t="s">
        <v>3712</v>
      </c>
      <c r="C5119" s="118" t="s">
        <v>666</v>
      </c>
      <c r="D5119" s="57" t="s">
        <v>26656</v>
      </c>
    </row>
    <row r="5120" spans="1:4" ht="29" x14ac:dyDescent="0.35">
      <c r="A5120" s="42" t="s">
        <v>19680</v>
      </c>
      <c r="B5120" s="57" t="s">
        <v>3713</v>
      </c>
      <c r="C5120" s="118" t="s">
        <v>667</v>
      </c>
      <c r="D5120" s="57" t="s">
        <v>26656</v>
      </c>
    </row>
    <row r="5121" spans="1:4" ht="29" x14ac:dyDescent="0.35">
      <c r="A5121" s="42" t="s">
        <v>19680</v>
      </c>
      <c r="B5121" s="57" t="s">
        <v>3714</v>
      </c>
      <c r="C5121" s="118" t="s">
        <v>668</v>
      </c>
      <c r="D5121" s="57" t="s">
        <v>26656</v>
      </c>
    </row>
    <row r="5122" spans="1:4" ht="29" x14ac:dyDescent="0.35">
      <c r="A5122" s="42" t="s">
        <v>19680</v>
      </c>
      <c r="B5122" s="57" t="s">
        <v>3715</v>
      </c>
      <c r="C5122" s="118" t="s">
        <v>669</v>
      </c>
      <c r="D5122" s="57" t="s">
        <v>26656</v>
      </c>
    </row>
    <row r="5123" spans="1:4" ht="29" x14ac:dyDescent="0.35">
      <c r="A5123" s="42" t="s">
        <v>19680</v>
      </c>
      <c r="B5123" s="57" t="s">
        <v>3716</v>
      </c>
      <c r="C5123" s="118" t="s">
        <v>670</v>
      </c>
      <c r="D5123" s="57" t="s">
        <v>26656</v>
      </c>
    </row>
    <row r="5124" spans="1:4" ht="29" x14ac:dyDescent="0.35">
      <c r="A5124" s="42" t="s">
        <v>19680</v>
      </c>
      <c r="B5124" s="57" t="s">
        <v>3717</v>
      </c>
      <c r="C5124" s="118" t="s">
        <v>671</v>
      </c>
      <c r="D5124" s="57" t="s">
        <v>26656</v>
      </c>
    </row>
    <row r="5125" spans="1:4" ht="29" x14ac:dyDescent="0.35">
      <c r="A5125" s="42" t="s">
        <v>19680</v>
      </c>
      <c r="B5125" s="57" t="s">
        <v>3718</v>
      </c>
      <c r="C5125" s="118" t="s">
        <v>672</v>
      </c>
      <c r="D5125" s="57" t="s">
        <v>26656</v>
      </c>
    </row>
    <row r="5126" spans="1:4" ht="29" x14ac:dyDescent="0.35">
      <c r="A5126" s="42" t="s">
        <v>19680</v>
      </c>
      <c r="B5126" s="57" t="s">
        <v>3719</v>
      </c>
      <c r="C5126" s="118" t="s">
        <v>673</v>
      </c>
      <c r="D5126" s="57" t="s">
        <v>26656</v>
      </c>
    </row>
    <row r="5127" spans="1:4" ht="29" x14ac:dyDescent="0.35">
      <c r="A5127" s="42" t="s">
        <v>19680</v>
      </c>
      <c r="B5127" s="57" t="s">
        <v>3720</v>
      </c>
      <c r="C5127" s="118" t="s">
        <v>674</v>
      </c>
      <c r="D5127" s="57" t="s">
        <v>26656</v>
      </c>
    </row>
    <row r="5128" spans="1:4" ht="29" x14ac:dyDescent="0.35">
      <c r="A5128" s="42" t="s">
        <v>19680</v>
      </c>
      <c r="B5128" s="57" t="s">
        <v>3721</v>
      </c>
      <c r="C5128" s="118" t="s">
        <v>675</v>
      </c>
      <c r="D5128" s="57" t="s">
        <v>26656</v>
      </c>
    </row>
    <row r="5129" spans="1:4" ht="29" x14ac:dyDescent="0.35">
      <c r="A5129" s="42" t="s">
        <v>19680</v>
      </c>
      <c r="B5129" s="57" t="s">
        <v>3722</v>
      </c>
      <c r="C5129" s="118" t="s">
        <v>676</v>
      </c>
      <c r="D5129" s="57" t="s">
        <v>26656</v>
      </c>
    </row>
    <row r="5130" spans="1:4" ht="29" x14ac:dyDescent="0.35">
      <c r="A5130" s="42" t="s">
        <v>19680</v>
      </c>
      <c r="B5130" s="57" t="s">
        <v>3723</v>
      </c>
      <c r="C5130" s="118" t="s">
        <v>677</v>
      </c>
      <c r="D5130" s="57" t="s">
        <v>26656</v>
      </c>
    </row>
    <row r="5131" spans="1:4" ht="29" x14ac:dyDescent="0.35">
      <c r="A5131" s="42" t="s">
        <v>19680</v>
      </c>
      <c r="B5131" s="57" t="s">
        <v>3724</v>
      </c>
      <c r="C5131" s="118" t="s">
        <v>678</v>
      </c>
      <c r="D5131" s="57" t="s">
        <v>26656</v>
      </c>
    </row>
    <row r="5132" spans="1:4" ht="29" x14ac:dyDescent="0.35">
      <c r="A5132" s="42" t="s">
        <v>19680</v>
      </c>
      <c r="B5132" s="57" t="s">
        <v>3725</v>
      </c>
      <c r="C5132" s="118" t="s">
        <v>679</v>
      </c>
      <c r="D5132" s="57" t="s">
        <v>26656</v>
      </c>
    </row>
    <row r="5133" spans="1:4" ht="29" x14ac:dyDescent="0.35">
      <c r="A5133" s="42" t="s">
        <v>19680</v>
      </c>
      <c r="B5133" s="57" t="s">
        <v>3726</v>
      </c>
      <c r="C5133" s="118" t="s">
        <v>680</v>
      </c>
      <c r="D5133" s="57" t="s">
        <v>26656</v>
      </c>
    </row>
    <row r="5134" spans="1:4" ht="29" x14ac:dyDescent="0.35">
      <c r="A5134" s="42" t="s">
        <v>19680</v>
      </c>
      <c r="B5134" s="57" t="s">
        <v>3727</v>
      </c>
      <c r="C5134" s="118" t="s">
        <v>681</v>
      </c>
      <c r="D5134" s="57" t="s">
        <v>26656</v>
      </c>
    </row>
    <row r="5135" spans="1:4" ht="29" x14ac:dyDescent="0.35">
      <c r="A5135" s="42" t="s">
        <v>19680</v>
      </c>
      <c r="B5135" s="57" t="s">
        <v>3728</v>
      </c>
      <c r="C5135" s="118" t="s">
        <v>682</v>
      </c>
      <c r="D5135" s="57" t="s">
        <v>26656</v>
      </c>
    </row>
    <row r="5136" spans="1:4" ht="29" x14ac:dyDescent="0.35">
      <c r="A5136" s="42" t="s">
        <v>19680</v>
      </c>
      <c r="B5136" s="57" t="s">
        <v>3729</v>
      </c>
      <c r="C5136" s="118" t="s">
        <v>683</v>
      </c>
      <c r="D5136" s="57" t="s">
        <v>26656</v>
      </c>
    </row>
    <row r="5137" spans="1:4" ht="29" x14ac:dyDescent="0.35">
      <c r="A5137" s="42" t="s">
        <v>19680</v>
      </c>
      <c r="B5137" s="57" t="s">
        <v>3730</v>
      </c>
      <c r="C5137" s="118" t="s">
        <v>684</v>
      </c>
      <c r="D5137" s="57" t="s">
        <v>26656</v>
      </c>
    </row>
    <row r="5138" spans="1:4" ht="29" x14ac:dyDescent="0.35">
      <c r="A5138" s="42" t="s">
        <v>19680</v>
      </c>
      <c r="B5138" s="57" t="s">
        <v>3731</v>
      </c>
      <c r="C5138" s="118" t="s">
        <v>685</v>
      </c>
      <c r="D5138" s="57" t="s">
        <v>26656</v>
      </c>
    </row>
    <row r="5139" spans="1:4" ht="29" x14ac:dyDescent="0.35">
      <c r="A5139" s="42" t="s">
        <v>19680</v>
      </c>
      <c r="B5139" s="57" t="s">
        <v>3732</v>
      </c>
      <c r="C5139" s="118" t="s">
        <v>686</v>
      </c>
      <c r="D5139" s="57" t="s">
        <v>26656</v>
      </c>
    </row>
    <row r="5140" spans="1:4" ht="29" x14ac:dyDescent="0.35">
      <c r="A5140" s="42" t="s">
        <v>19680</v>
      </c>
      <c r="B5140" s="57" t="s">
        <v>3733</v>
      </c>
      <c r="C5140" s="118" t="s">
        <v>687</v>
      </c>
      <c r="D5140" s="57" t="s">
        <v>26656</v>
      </c>
    </row>
    <row r="5141" spans="1:4" ht="29" x14ac:dyDescent="0.35">
      <c r="A5141" s="42" t="s">
        <v>19680</v>
      </c>
      <c r="B5141" s="57" t="s">
        <v>3734</v>
      </c>
      <c r="C5141" s="118" t="s">
        <v>688</v>
      </c>
      <c r="D5141" s="57" t="s">
        <v>26656</v>
      </c>
    </row>
    <row r="5142" spans="1:4" ht="29" x14ac:dyDescent="0.35">
      <c r="A5142" s="42" t="s">
        <v>19680</v>
      </c>
      <c r="B5142" s="57" t="s">
        <v>3735</v>
      </c>
      <c r="C5142" s="118" t="s">
        <v>689</v>
      </c>
      <c r="D5142" s="57" t="s">
        <v>26656</v>
      </c>
    </row>
    <row r="5143" spans="1:4" ht="29" x14ac:dyDescent="0.35">
      <c r="A5143" s="42" t="s">
        <v>19680</v>
      </c>
      <c r="B5143" s="57" t="s">
        <v>3736</v>
      </c>
      <c r="C5143" s="118" t="s">
        <v>690</v>
      </c>
      <c r="D5143" s="57" t="s">
        <v>26656</v>
      </c>
    </row>
    <row r="5144" spans="1:4" ht="29" x14ac:dyDescent="0.35">
      <c r="A5144" s="42" t="s">
        <v>19680</v>
      </c>
      <c r="B5144" s="57" t="s">
        <v>3737</v>
      </c>
      <c r="C5144" s="118" t="s">
        <v>691</v>
      </c>
      <c r="D5144" s="57" t="s">
        <v>26656</v>
      </c>
    </row>
    <row r="5145" spans="1:4" ht="29" x14ac:dyDescent="0.35">
      <c r="A5145" s="42" t="s">
        <v>19680</v>
      </c>
      <c r="B5145" s="57" t="s">
        <v>3738</v>
      </c>
      <c r="C5145" s="118" t="s">
        <v>692</v>
      </c>
      <c r="D5145" s="57" t="s">
        <v>26656</v>
      </c>
    </row>
    <row r="5146" spans="1:4" ht="29" x14ac:dyDescent="0.35">
      <c r="A5146" s="42" t="s">
        <v>19680</v>
      </c>
      <c r="B5146" s="57" t="s">
        <v>3739</v>
      </c>
      <c r="C5146" s="118" t="s">
        <v>693</v>
      </c>
      <c r="D5146" s="57" t="s">
        <v>26656</v>
      </c>
    </row>
    <row r="5147" spans="1:4" ht="29" x14ac:dyDescent="0.35">
      <c r="A5147" s="42" t="s">
        <v>19680</v>
      </c>
      <c r="B5147" s="57" t="s">
        <v>3740</v>
      </c>
      <c r="C5147" s="118" t="s">
        <v>694</v>
      </c>
      <c r="D5147" s="57" t="s">
        <v>26656</v>
      </c>
    </row>
    <row r="5148" spans="1:4" ht="29" x14ac:dyDescent="0.35">
      <c r="A5148" s="42" t="s">
        <v>19680</v>
      </c>
      <c r="B5148" s="57" t="s">
        <v>3741</v>
      </c>
      <c r="C5148" s="118" t="s">
        <v>695</v>
      </c>
      <c r="D5148" s="57" t="s">
        <v>26656</v>
      </c>
    </row>
    <row r="5149" spans="1:4" ht="29" x14ac:dyDescent="0.35">
      <c r="A5149" s="42" t="s">
        <v>19680</v>
      </c>
      <c r="B5149" s="57" t="s">
        <v>3742</v>
      </c>
      <c r="C5149" s="118" t="s">
        <v>696</v>
      </c>
      <c r="D5149" s="57" t="s">
        <v>26656</v>
      </c>
    </row>
    <row r="5150" spans="1:4" ht="29" x14ac:dyDescent="0.35">
      <c r="A5150" s="42" t="s">
        <v>19680</v>
      </c>
      <c r="B5150" s="57" t="s">
        <v>3743</v>
      </c>
      <c r="C5150" s="118" t="s">
        <v>697</v>
      </c>
      <c r="D5150" s="57" t="s">
        <v>26656</v>
      </c>
    </row>
    <row r="5151" spans="1:4" ht="29" x14ac:dyDescent="0.35">
      <c r="A5151" s="42" t="s">
        <v>19680</v>
      </c>
      <c r="B5151" s="57" t="s">
        <v>3744</v>
      </c>
      <c r="C5151" s="118" t="s">
        <v>698</v>
      </c>
      <c r="D5151" s="57" t="s">
        <v>26656</v>
      </c>
    </row>
    <row r="5152" spans="1:4" ht="29" x14ac:dyDescent="0.35">
      <c r="A5152" s="42" t="s">
        <v>19680</v>
      </c>
      <c r="B5152" s="57" t="s">
        <v>3745</v>
      </c>
      <c r="C5152" s="118" t="s">
        <v>699</v>
      </c>
      <c r="D5152" s="57" t="s">
        <v>26656</v>
      </c>
    </row>
    <row r="5153" spans="1:4" ht="29" x14ac:dyDescent="0.35">
      <c r="A5153" s="42" t="s">
        <v>19680</v>
      </c>
      <c r="B5153" s="57" t="s">
        <v>3746</v>
      </c>
      <c r="C5153" s="118" t="s">
        <v>700</v>
      </c>
      <c r="D5153" s="57" t="s">
        <v>26656</v>
      </c>
    </row>
    <row r="5154" spans="1:4" ht="29" x14ac:dyDescent="0.35">
      <c r="A5154" s="42" t="s">
        <v>19680</v>
      </c>
      <c r="B5154" s="57" t="s">
        <v>3747</v>
      </c>
      <c r="C5154" s="118" t="s">
        <v>701</v>
      </c>
      <c r="D5154" s="57" t="s">
        <v>26656</v>
      </c>
    </row>
    <row r="5155" spans="1:4" ht="29" x14ac:dyDescent="0.35">
      <c r="A5155" s="42" t="s">
        <v>19680</v>
      </c>
      <c r="B5155" s="57" t="s">
        <v>3748</v>
      </c>
      <c r="C5155" s="118" t="s">
        <v>702</v>
      </c>
      <c r="D5155" s="57" t="s">
        <v>26656</v>
      </c>
    </row>
    <row r="5156" spans="1:4" ht="29" x14ac:dyDescent="0.35">
      <c r="A5156" s="42" t="s">
        <v>19680</v>
      </c>
      <c r="B5156" s="57" t="s">
        <v>3749</v>
      </c>
      <c r="C5156" s="118" t="s">
        <v>703</v>
      </c>
      <c r="D5156" s="57" t="s">
        <v>26656</v>
      </c>
    </row>
    <row r="5157" spans="1:4" ht="29" x14ac:dyDescent="0.35">
      <c r="A5157" s="42" t="s">
        <v>19680</v>
      </c>
      <c r="B5157" s="57" t="s">
        <v>3750</v>
      </c>
      <c r="C5157" s="118" t="s">
        <v>704</v>
      </c>
      <c r="D5157" s="57" t="s">
        <v>26656</v>
      </c>
    </row>
    <row r="5158" spans="1:4" ht="29" x14ac:dyDescent="0.35">
      <c r="A5158" s="42" t="s">
        <v>19680</v>
      </c>
      <c r="B5158" s="57" t="s">
        <v>3751</v>
      </c>
      <c r="C5158" s="118" t="s">
        <v>705</v>
      </c>
      <c r="D5158" s="57" t="s">
        <v>26656</v>
      </c>
    </row>
    <row r="5159" spans="1:4" ht="29" x14ac:dyDescent="0.35">
      <c r="A5159" s="42" t="s">
        <v>19680</v>
      </c>
      <c r="B5159" s="57" t="s">
        <v>3752</v>
      </c>
      <c r="C5159" s="118" t="s">
        <v>706</v>
      </c>
      <c r="D5159" s="57" t="s">
        <v>26656</v>
      </c>
    </row>
    <row r="5160" spans="1:4" ht="29" x14ac:dyDescent="0.35">
      <c r="A5160" s="42" t="s">
        <v>19680</v>
      </c>
      <c r="B5160" s="57" t="s">
        <v>3753</v>
      </c>
      <c r="C5160" s="118" t="s">
        <v>707</v>
      </c>
      <c r="D5160" s="57" t="s">
        <v>26656</v>
      </c>
    </row>
    <row r="5161" spans="1:4" ht="29" x14ac:dyDescent="0.35">
      <c r="A5161" s="42" t="s">
        <v>19680</v>
      </c>
      <c r="B5161" s="57" t="s">
        <v>3754</v>
      </c>
      <c r="C5161" s="118" t="s">
        <v>708</v>
      </c>
      <c r="D5161" s="57" t="s">
        <v>26656</v>
      </c>
    </row>
    <row r="5162" spans="1:4" ht="29" x14ac:dyDescent="0.35">
      <c r="A5162" s="42" t="s">
        <v>19680</v>
      </c>
      <c r="B5162" s="57" t="s">
        <v>3755</v>
      </c>
      <c r="C5162" s="118" t="s">
        <v>709</v>
      </c>
      <c r="D5162" s="57" t="s">
        <v>26656</v>
      </c>
    </row>
    <row r="5163" spans="1:4" ht="29" x14ac:dyDescent="0.35">
      <c r="A5163" s="42" t="s">
        <v>19680</v>
      </c>
      <c r="B5163" s="57" t="s">
        <v>3756</v>
      </c>
      <c r="C5163" s="118" t="s">
        <v>710</v>
      </c>
      <c r="D5163" s="57" t="s">
        <v>26656</v>
      </c>
    </row>
    <row r="5164" spans="1:4" ht="29" x14ac:dyDescent="0.35">
      <c r="A5164" s="42" t="s">
        <v>19680</v>
      </c>
      <c r="B5164" s="57" t="s">
        <v>3757</v>
      </c>
      <c r="C5164" s="118" t="s">
        <v>711</v>
      </c>
      <c r="D5164" s="57" t="s">
        <v>26656</v>
      </c>
    </row>
    <row r="5165" spans="1:4" ht="29" x14ac:dyDescent="0.35">
      <c r="A5165" s="42" t="s">
        <v>19680</v>
      </c>
      <c r="B5165" s="57" t="s">
        <v>3758</v>
      </c>
      <c r="C5165" s="118" t="s">
        <v>712</v>
      </c>
      <c r="D5165" s="57" t="s">
        <v>26656</v>
      </c>
    </row>
    <row r="5166" spans="1:4" ht="29" x14ac:dyDescent="0.35">
      <c r="A5166" s="42" t="s">
        <v>19680</v>
      </c>
      <c r="B5166" s="57" t="s">
        <v>3759</v>
      </c>
      <c r="C5166" s="118" t="s">
        <v>713</v>
      </c>
      <c r="D5166" s="57" t="s">
        <v>26656</v>
      </c>
    </row>
    <row r="5167" spans="1:4" ht="29" x14ac:dyDescent="0.35">
      <c r="A5167" s="42" t="s">
        <v>19680</v>
      </c>
      <c r="B5167" s="57" t="s">
        <v>3760</v>
      </c>
      <c r="C5167" s="118" t="s">
        <v>714</v>
      </c>
      <c r="D5167" s="57" t="s">
        <v>26656</v>
      </c>
    </row>
    <row r="5168" spans="1:4" ht="29" x14ac:dyDescent="0.35">
      <c r="A5168" s="42" t="s">
        <v>19680</v>
      </c>
      <c r="B5168" s="57" t="s">
        <v>3761</v>
      </c>
      <c r="C5168" s="118" t="s">
        <v>715</v>
      </c>
      <c r="D5168" s="57" t="s">
        <v>26656</v>
      </c>
    </row>
    <row r="5169" spans="1:4" ht="29" x14ac:dyDescent="0.35">
      <c r="A5169" s="42" t="s">
        <v>19680</v>
      </c>
      <c r="B5169" s="57" t="s">
        <v>3762</v>
      </c>
      <c r="C5169" s="118" t="s">
        <v>716</v>
      </c>
      <c r="D5169" s="57" t="s">
        <v>26656</v>
      </c>
    </row>
    <row r="5170" spans="1:4" ht="29" x14ac:dyDescent="0.35">
      <c r="A5170" s="42" t="s">
        <v>19680</v>
      </c>
      <c r="B5170" s="57" t="s">
        <v>3763</v>
      </c>
      <c r="C5170" s="118" t="s">
        <v>717</v>
      </c>
      <c r="D5170" s="57" t="s">
        <v>26656</v>
      </c>
    </row>
    <row r="5171" spans="1:4" ht="29" x14ac:dyDescent="0.35">
      <c r="A5171" s="42" t="s">
        <v>19680</v>
      </c>
      <c r="B5171" s="57" t="s">
        <v>3764</v>
      </c>
      <c r="C5171" s="118" t="s">
        <v>718</v>
      </c>
      <c r="D5171" s="57" t="s">
        <v>26656</v>
      </c>
    </row>
    <row r="5172" spans="1:4" ht="29" x14ac:dyDescent="0.35">
      <c r="A5172" s="42" t="s">
        <v>19680</v>
      </c>
      <c r="B5172" s="57" t="s">
        <v>3765</v>
      </c>
      <c r="C5172" s="118" t="s">
        <v>719</v>
      </c>
      <c r="D5172" s="57" t="s">
        <v>26656</v>
      </c>
    </row>
    <row r="5173" spans="1:4" ht="29" x14ac:dyDescent="0.35">
      <c r="A5173" s="42" t="s">
        <v>19680</v>
      </c>
      <c r="B5173" s="57" t="s">
        <v>3766</v>
      </c>
      <c r="C5173" s="118" t="s">
        <v>720</v>
      </c>
      <c r="D5173" s="57" t="s">
        <v>26656</v>
      </c>
    </row>
    <row r="5174" spans="1:4" ht="29" x14ac:dyDescent="0.35">
      <c r="A5174" s="42" t="s">
        <v>19680</v>
      </c>
      <c r="B5174" s="57" t="s">
        <v>3767</v>
      </c>
      <c r="C5174" s="118" t="s">
        <v>721</v>
      </c>
      <c r="D5174" s="57" t="s">
        <v>26656</v>
      </c>
    </row>
    <row r="5175" spans="1:4" ht="29" x14ac:dyDescent="0.35">
      <c r="A5175" s="42" t="s">
        <v>19680</v>
      </c>
      <c r="B5175" s="57" t="s">
        <v>3768</v>
      </c>
      <c r="C5175" s="118" t="s">
        <v>722</v>
      </c>
      <c r="D5175" s="57" t="s">
        <v>26656</v>
      </c>
    </row>
    <row r="5176" spans="1:4" x14ac:dyDescent="0.35">
      <c r="A5176" s="42" t="s">
        <v>19680</v>
      </c>
      <c r="B5176" s="57" t="s">
        <v>3769</v>
      </c>
      <c r="C5176" s="118" t="s">
        <v>723</v>
      </c>
      <c r="D5176" s="57" t="s">
        <v>26656</v>
      </c>
    </row>
    <row r="5177" spans="1:4" x14ac:dyDescent="0.35">
      <c r="A5177" s="42" t="s">
        <v>19680</v>
      </c>
      <c r="B5177" s="57" t="s">
        <v>3770</v>
      </c>
      <c r="C5177" s="118" t="s">
        <v>724</v>
      </c>
      <c r="D5177" s="57" t="s">
        <v>26656</v>
      </c>
    </row>
    <row r="5178" spans="1:4" x14ac:dyDescent="0.35">
      <c r="A5178" s="42" t="s">
        <v>19680</v>
      </c>
      <c r="B5178" s="57" t="s">
        <v>3771</v>
      </c>
      <c r="C5178" s="118" t="s">
        <v>725</v>
      </c>
      <c r="D5178" s="57" t="s">
        <v>26656</v>
      </c>
    </row>
    <row r="5179" spans="1:4" x14ac:dyDescent="0.35">
      <c r="A5179" s="42" t="s">
        <v>19680</v>
      </c>
      <c r="B5179" s="57" t="s">
        <v>3772</v>
      </c>
      <c r="C5179" s="118" t="s">
        <v>726</v>
      </c>
      <c r="D5179" s="57" t="s">
        <v>26656</v>
      </c>
    </row>
    <row r="5180" spans="1:4" ht="29" x14ac:dyDescent="0.35">
      <c r="A5180" s="42" t="s">
        <v>19680</v>
      </c>
      <c r="B5180" s="57" t="s">
        <v>3773</v>
      </c>
      <c r="C5180" s="118" t="s">
        <v>727</v>
      </c>
      <c r="D5180" s="57" t="s">
        <v>26656</v>
      </c>
    </row>
    <row r="5181" spans="1:4" ht="29" x14ac:dyDescent="0.35">
      <c r="A5181" s="42" t="s">
        <v>19680</v>
      </c>
      <c r="B5181" s="57" t="s">
        <v>3774</v>
      </c>
      <c r="C5181" s="118" t="s">
        <v>728</v>
      </c>
      <c r="D5181" s="57" t="s">
        <v>26656</v>
      </c>
    </row>
    <row r="5182" spans="1:4" ht="29" x14ac:dyDescent="0.35">
      <c r="A5182" s="42" t="s">
        <v>19680</v>
      </c>
      <c r="B5182" s="57" t="s">
        <v>3775</v>
      </c>
      <c r="C5182" s="118" t="s">
        <v>729</v>
      </c>
      <c r="D5182" s="57" t="s">
        <v>26656</v>
      </c>
    </row>
    <row r="5183" spans="1:4" ht="29" x14ac:dyDescent="0.35">
      <c r="A5183" s="42" t="s">
        <v>19680</v>
      </c>
      <c r="B5183" s="57" t="s">
        <v>3776</v>
      </c>
      <c r="C5183" s="118" t="s">
        <v>730</v>
      </c>
      <c r="D5183" s="57" t="s">
        <v>26656</v>
      </c>
    </row>
    <row r="5184" spans="1:4" ht="29" x14ac:dyDescent="0.35">
      <c r="A5184" s="42" t="s">
        <v>19680</v>
      </c>
      <c r="B5184" s="57" t="s">
        <v>3777</v>
      </c>
      <c r="C5184" s="118" t="s">
        <v>731</v>
      </c>
      <c r="D5184" s="57" t="s">
        <v>26656</v>
      </c>
    </row>
    <row r="5185" spans="1:4" ht="29" x14ac:dyDescent="0.35">
      <c r="A5185" s="42" t="s">
        <v>19680</v>
      </c>
      <c r="B5185" s="57" t="s">
        <v>3778</v>
      </c>
      <c r="C5185" s="118" t="s">
        <v>732</v>
      </c>
      <c r="D5185" s="57" t="s">
        <v>26656</v>
      </c>
    </row>
    <row r="5186" spans="1:4" ht="29" x14ac:dyDescent="0.35">
      <c r="A5186" s="42" t="s">
        <v>19680</v>
      </c>
      <c r="B5186" s="57" t="s">
        <v>3779</v>
      </c>
      <c r="C5186" s="118" t="s">
        <v>733</v>
      </c>
      <c r="D5186" s="57" t="s">
        <v>26656</v>
      </c>
    </row>
    <row r="5187" spans="1:4" ht="29" x14ac:dyDescent="0.35">
      <c r="A5187" s="42" t="s">
        <v>19680</v>
      </c>
      <c r="B5187" s="57" t="s">
        <v>3780</v>
      </c>
      <c r="C5187" s="118" t="s">
        <v>734</v>
      </c>
      <c r="D5187" s="57" t="s">
        <v>26656</v>
      </c>
    </row>
    <row r="5188" spans="1:4" x14ac:dyDescent="0.35">
      <c r="A5188" s="42" t="s">
        <v>19680</v>
      </c>
      <c r="B5188" s="57" t="s">
        <v>3781</v>
      </c>
      <c r="C5188" s="118" t="s">
        <v>735</v>
      </c>
      <c r="D5188" s="57" t="s">
        <v>26656</v>
      </c>
    </row>
    <row r="5189" spans="1:4" x14ac:dyDescent="0.35">
      <c r="A5189" s="42" t="s">
        <v>19680</v>
      </c>
      <c r="B5189" s="57" t="s">
        <v>3782</v>
      </c>
      <c r="C5189" s="118" t="s">
        <v>736</v>
      </c>
      <c r="D5189" s="57" t="s">
        <v>26656</v>
      </c>
    </row>
    <row r="5190" spans="1:4" x14ac:dyDescent="0.35">
      <c r="A5190" s="42" t="s">
        <v>19680</v>
      </c>
      <c r="B5190" s="57" t="s">
        <v>3783</v>
      </c>
      <c r="C5190" s="118" t="s">
        <v>737</v>
      </c>
      <c r="D5190" s="57" t="s">
        <v>26656</v>
      </c>
    </row>
    <row r="5191" spans="1:4" x14ac:dyDescent="0.35">
      <c r="A5191" s="42" t="s">
        <v>19680</v>
      </c>
      <c r="B5191" s="57" t="s">
        <v>3784</v>
      </c>
      <c r="C5191" s="118" t="s">
        <v>738</v>
      </c>
      <c r="D5191" s="57" t="s">
        <v>26656</v>
      </c>
    </row>
    <row r="5192" spans="1:4" ht="29" x14ac:dyDescent="0.35">
      <c r="A5192" s="42" t="s">
        <v>19680</v>
      </c>
      <c r="B5192" s="57" t="s">
        <v>3785</v>
      </c>
      <c r="C5192" s="118" t="s">
        <v>739</v>
      </c>
      <c r="D5192" s="57" t="s">
        <v>26656</v>
      </c>
    </row>
    <row r="5193" spans="1:4" ht="29" x14ac:dyDescent="0.35">
      <c r="A5193" s="42" t="s">
        <v>19680</v>
      </c>
      <c r="B5193" s="57" t="s">
        <v>3786</v>
      </c>
      <c r="C5193" s="118" t="s">
        <v>740</v>
      </c>
      <c r="D5193" s="57" t="s">
        <v>26656</v>
      </c>
    </row>
    <row r="5194" spans="1:4" x14ac:dyDescent="0.35">
      <c r="A5194" s="42" t="s">
        <v>19680</v>
      </c>
      <c r="B5194" s="57" t="s">
        <v>4384</v>
      </c>
      <c r="C5194" s="118" t="s">
        <v>357</v>
      </c>
      <c r="D5194" s="57" t="s">
        <v>26656</v>
      </c>
    </row>
    <row r="5195" spans="1:4" x14ac:dyDescent="0.35">
      <c r="A5195" s="42" t="s">
        <v>19680</v>
      </c>
      <c r="B5195" s="57" t="s">
        <v>4385</v>
      </c>
      <c r="C5195" s="118" t="s">
        <v>358</v>
      </c>
      <c r="D5195" s="57" t="s">
        <v>26656</v>
      </c>
    </row>
    <row r="5196" spans="1:4" x14ac:dyDescent="0.35">
      <c r="A5196" s="42" t="s">
        <v>19680</v>
      </c>
      <c r="B5196" s="57" t="s">
        <v>4387</v>
      </c>
      <c r="C5196" s="118" t="s">
        <v>359</v>
      </c>
      <c r="D5196" s="57" t="s">
        <v>26656</v>
      </c>
    </row>
    <row r="5197" spans="1:4" x14ac:dyDescent="0.35">
      <c r="A5197" s="42" t="s">
        <v>19680</v>
      </c>
      <c r="B5197" s="57" t="s">
        <v>4388</v>
      </c>
      <c r="C5197" s="118" t="s">
        <v>360</v>
      </c>
      <c r="D5197" s="57" t="s">
        <v>26656</v>
      </c>
    </row>
    <row r="5198" spans="1:4" x14ac:dyDescent="0.35">
      <c r="A5198" s="42" t="s">
        <v>19680</v>
      </c>
      <c r="B5198" s="57" t="s">
        <v>4390</v>
      </c>
      <c r="C5198" s="118" t="s">
        <v>1320</v>
      </c>
      <c r="D5198" s="57" t="s">
        <v>26656</v>
      </c>
    </row>
    <row r="5199" spans="1:4" x14ac:dyDescent="0.35">
      <c r="A5199" s="42" t="s">
        <v>19680</v>
      </c>
      <c r="B5199" s="57" t="s">
        <v>4391</v>
      </c>
      <c r="C5199" s="118" t="s">
        <v>1321</v>
      </c>
      <c r="D5199" s="57" t="s">
        <v>26656</v>
      </c>
    </row>
    <row r="5200" spans="1:4" x14ac:dyDescent="0.35">
      <c r="A5200" s="42" t="s">
        <v>19680</v>
      </c>
      <c r="B5200" s="57" t="s">
        <v>4393</v>
      </c>
      <c r="C5200" s="118" t="s">
        <v>1323</v>
      </c>
      <c r="D5200" s="57" t="s">
        <v>26656</v>
      </c>
    </row>
    <row r="5201" spans="1:4" x14ac:dyDescent="0.35">
      <c r="A5201" s="42" t="s">
        <v>19680</v>
      </c>
      <c r="B5201" s="57" t="s">
        <v>4394</v>
      </c>
      <c r="C5201" s="118" t="s">
        <v>361</v>
      </c>
      <c r="D5201" s="57" t="s">
        <v>26656</v>
      </c>
    </row>
    <row r="5202" spans="1:4" x14ac:dyDescent="0.35">
      <c r="A5202" s="42" t="s">
        <v>19680</v>
      </c>
      <c r="B5202" s="57" t="s">
        <v>4396</v>
      </c>
      <c r="C5202" s="118" t="s">
        <v>362</v>
      </c>
      <c r="D5202" s="57" t="s">
        <v>26656</v>
      </c>
    </row>
    <row r="5203" spans="1:4" x14ac:dyDescent="0.35">
      <c r="A5203" s="42" t="s">
        <v>19680</v>
      </c>
      <c r="B5203" s="57" t="s">
        <v>4397</v>
      </c>
      <c r="C5203" s="118" t="s">
        <v>363</v>
      </c>
      <c r="D5203" s="57" t="s">
        <v>26656</v>
      </c>
    </row>
    <row r="5204" spans="1:4" x14ac:dyDescent="0.35">
      <c r="A5204" s="42" t="s">
        <v>19680</v>
      </c>
      <c r="B5204" s="57" t="s">
        <v>4399</v>
      </c>
      <c r="C5204" s="118" t="s">
        <v>1326</v>
      </c>
      <c r="D5204" s="57" t="s">
        <v>26656</v>
      </c>
    </row>
    <row r="5205" spans="1:4" x14ac:dyDescent="0.35">
      <c r="A5205" s="42" t="s">
        <v>19680</v>
      </c>
      <c r="B5205" s="57" t="s">
        <v>4400</v>
      </c>
      <c r="C5205" s="118" t="s">
        <v>1327</v>
      </c>
      <c r="D5205" s="57" t="s">
        <v>26656</v>
      </c>
    </row>
    <row r="5206" spans="1:4" x14ac:dyDescent="0.35">
      <c r="A5206" s="42" t="s">
        <v>19680</v>
      </c>
      <c r="B5206" s="57" t="s">
        <v>4402</v>
      </c>
      <c r="C5206" s="118" t="s">
        <v>1329</v>
      </c>
      <c r="D5206" s="57" t="s">
        <v>26656</v>
      </c>
    </row>
    <row r="5207" spans="1:4" x14ac:dyDescent="0.35">
      <c r="A5207" s="42" t="s">
        <v>19680</v>
      </c>
      <c r="B5207" s="57" t="s">
        <v>4403</v>
      </c>
      <c r="C5207" s="118" t="s">
        <v>364</v>
      </c>
      <c r="D5207" s="57" t="s">
        <v>26656</v>
      </c>
    </row>
    <row r="5208" spans="1:4" x14ac:dyDescent="0.35">
      <c r="A5208" s="42" t="s">
        <v>19680</v>
      </c>
      <c r="B5208" s="57" t="s">
        <v>4405</v>
      </c>
      <c r="C5208" s="118" t="s">
        <v>365</v>
      </c>
      <c r="D5208" s="57" t="s">
        <v>26656</v>
      </c>
    </row>
    <row r="5209" spans="1:4" x14ac:dyDescent="0.35">
      <c r="A5209" s="42" t="s">
        <v>19680</v>
      </c>
      <c r="B5209" s="57" t="s">
        <v>4406</v>
      </c>
      <c r="C5209" s="118" t="s">
        <v>366</v>
      </c>
      <c r="D5209" s="57" t="s">
        <v>26656</v>
      </c>
    </row>
    <row r="5210" spans="1:4" x14ac:dyDescent="0.35">
      <c r="A5210" s="42" t="s">
        <v>19680</v>
      </c>
      <c r="B5210" s="57" t="s">
        <v>4408</v>
      </c>
      <c r="C5210" s="118" t="s">
        <v>1332</v>
      </c>
      <c r="D5210" s="57" t="s">
        <v>26656</v>
      </c>
    </row>
    <row r="5211" spans="1:4" x14ac:dyDescent="0.35">
      <c r="A5211" s="42" t="s">
        <v>19680</v>
      </c>
      <c r="B5211" s="57" t="s">
        <v>4409</v>
      </c>
      <c r="C5211" s="118" t="s">
        <v>1333</v>
      </c>
      <c r="D5211" s="57" t="s">
        <v>26656</v>
      </c>
    </row>
    <row r="5212" spans="1:4" x14ac:dyDescent="0.35">
      <c r="A5212" s="42" t="s">
        <v>19680</v>
      </c>
      <c r="B5212" s="57" t="s">
        <v>4411</v>
      </c>
      <c r="C5212" s="118" t="s">
        <v>367</v>
      </c>
      <c r="D5212" s="57" t="s">
        <v>26656</v>
      </c>
    </row>
    <row r="5213" spans="1:4" x14ac:dyDescent="0.35">
      <c r="A5213" s="42" t="s">
        <v>19680</v>
      </c>
      <c r="B5213" s="57" t="s">
        <v>4412</v>
      </c>
      <c r="C5213" s="118" t="s">
        <v>368</v>
      </c>
      <c r="D5213" s="57" t="s">
        <v>26656</v>
      </c>
    </row>
    <row r="5214" spans="1:4" x14ac:dyDescent="0.35">
      <c r="A5214" s="42" t="s">
        <v>19680</v>
      </c>
      <c r="B5214" s="57" t="s">
        <v>4414</v>
      </c>
      <c r="C5214" s="118" t="s">
        <v>369</v>
      </c>
      <c r="D5214" s="57" t="s">
        <v>26656</v>
      </c>
    </row>
    <row r="5215" spans="1:4" x14ac:dyDescent="0.35">
      <c r="A5215" s="42" t="s">
        <v>19680</v>
      </c>
      <c r="B5215" s="57" t="s">
        <v>4415</v>
      </c>
      <c r="C5215" s="118" t="s">
        <v>370</v>
      </c>
      <c r="D5215" s="57" t="s">
        <v>26656</v>
      </c>
    </row>
    <row r="5216" spans="1:4" x14ac:dyDescent="0.35">
      <c r="A5216" s="42" t="s">
        <v>19680</v>
      </c>
      <c r="B5216" s="57" t="s">
        <v>4417</v>
      </c>
      <c r="C5216" s="118" t="s">
        <v>1337</v>
      </c>
      <c r="D5216" s="57" t="s">
        <v>26656</v>
      </c>
    </row>
    <row r="5217" spans="1:4" x14ac:dyDescent="0.35">
      <c r="A5217" s="42" t="s">
        <v>19680</v>
      </c>
      <c r="B5217" s="57" t="s">
        <v>4418</v>
      </c>
      <c r="C5217" s="118" t="s">
        <v>1338</v>
      </c>
      <c r="D5217" s="57" t="s">
        <v>26656</v>
      </c>
    </row>
    <row r="5218" spans="1:4" x14ac:dyDescent="0.35">
      <c r="A5218" s="42" t="s">
        <v>19680</v>
      </c>
      <c r="B5218" s="57" t="s">
        <v>4420</v>
      </c>
      <c r="C5218" s="118" t="s">
        <v>1340</v>
      </c>
      <c r="D5218" s="57" t="s">
        <v>26656</v>
      </c>
    </row>
    <row r="5219" spans="1:4" x14ac:dyDescent="0.35">
      <c r="A5219" s="42" t="s">
        <v>19680</v>
      </c>
      <c r="B5219" s="57" t="s">
        <v>4421</v>
      </c>
      <c r="C5219" s="118" t="s">
        <v>1341</v>
      </c>
      <c r="D5219" s="57" t="s">
        <v>26656</v>
      </c>
    </row>
    <row r="5220" spans="1:4" x14ac:dyDescent="0.35">
      <c r="A5220" s="42" t="s">
        <v>19680</v>
      </c>
      <c r="B5220" s="57" t="s">
        <v>4423</v>
      </c>
      <c r="C5220" s="118" t="s">
        <v>1343</v>
      </c>
      <c r="D5220" s="57" t="s">
        <v>26656</v>
      </c>
    </row>
    <row r="5221" spans="1:4" x14ac:dyDescent="0.35">
      <c r="A5221" s="42" t="s">
        <v>19680</v>
      </c>
      <c r="B5221" s="57" t="s">
        <v>4424</v>
      </c>
      <c r="C5221" s="118" t="s">
        <v>1344</v>
      </c>
      <c r="D5221" s="57" t="s">
        <v>26656</v>
      </c>
    </row>
    <row r="5222" spans="1:4" ht="29" x14ac:dyDescent="0.35">
      <c r="A5222" s="42" t="s">
        <v>19680</v>
      </c>
      <c r="B5222" s="57" t="s">
        <v>4426</v>
      </c>
      <c r="C5222" s="118" t="s">
        <v>1346</v>
      </c>
      <c r="D5222" s="57" t="s">
        <v>26656</v>
      </c>
    </row>
    <row r="5223" spans="1:4" ht="29" x14ac:dyDescent="0.35">
      <c r="A5223" s="42" t="s">
        <v>19680</v>
      </c>
      <c r="B5223" s="57" t="s">
        <v>4427</v>
      </c>
      <c r="C5223" s="118" t="s">
        <v>1347</v>
      </c>
      <c r="D5223" s="57" t="s">
        <v>26656</v>
      </c>
    </row>
    <row r="5224" spans="1:4" ht="29" x14ac:dyDescent="0.35">
      <c r="A5224" s="42" t="s">
        <v>19680</v>
      </c>
      <c r="B5224" s="57" t="s">
        <v>4429</v>
      </c>
      <c r="C5224" s="118" t="s">
        <v>1349</v>
      </c>
      <c r="D5224" s="57" t="s">
        <v>26656</v>
      </c>
    </row>
    <row r="5225" spans="1:4" ht="29" x14ac:dyDescent="0.35">
      <c r="A5225" s="42" t="s">
        <v>19680</v>
      </c>
      <c r="B5225" s="57" t="s">
        <v>4430</v>
      </c>
      <c r="C5225" s="118" t="s">
        <v>1350</v>
      </c>
      <c r="D5225" s="57" t="s">
        <v>26656</v>
      </c>
    </row>
    <row r="5226" spans="1:4" x14ac:dyDescent="0.35">
      <c r="A5226" s="42" t="s">
        <v>19680</v>
      </c>
      <c r="B5226" s="57" t="s">
        <v>4432</v>
      </c>
      <c r="C5226" s="118" t="s">
        <v>1352</v>
      </c>
      <c r="D5226" s="57" t="s">
        <v>26656</v>
      </c>
    </row>
    <row r="5227" spans="1:4" x14ac:dyDescent="0.35">
      <c r="A5227" s="42" t="s">
        <v>19680</v>
      </c>
      <c r="B5227" s="57" t="s">
        <v>4433</v>
      </c>
      <c r="C5227" s="118" t="s">
        <v>1353</v>
      </c>
      <c r="D5227" s="57" t="s">
        <v>26656</v>
      </c>
    </row>
    <row r="5228" spans="1:4" ht="29" x14ac:dyDescent="0.35">
      <c r="A5228" s="42" t="s">
        <v>19680</v>
      </c>
      <c r="B5228" s="57" t="s">
        <v>4435</v>
      </c>
      <c r="C5228" s="118" t="s">
        <v>1355</v>
      </c>
      <c r="D5228" s="57" t="s">
        <v>26656</v>
      </c>
    </row>
    <row r="5229" spans="1:4" ht="29" x14ac:dyDescent="0.35">
      <c r="A5229" s="42" t="s">
        <v>19680</v>
      </c>
      <c r="B5229" s="57" t="s">
        <v>4436</v>
      </c>
      <c r="C5229" s="118" t="s">
        <v>1356</v>
      </c>
      <c r="D5229" s="57" t="s">
        <v>26656</v>
      </c>
    </row>
    <row r="5230" spans="1:4" x14ac:dyDescent="0.35">
      <c r="A5230" s="42" t="s">
        <v>19680</v>
      </c>
      <c r="B5230" s="57" t="s">
        <v>4438</v>
      </c>
      <c r="C5230" s="118" t="s">
        <v>1358</v>
      </c>
      <c r="D5230" s="57" t="s">
        <v>26656</v>
      </c>
    </row>
    <row r="5231" spans="1:4" x14ac:dyDescent="0.35">
      <c r="A5231" s="42" t="s">
        <v>19680</v>
      </c>
      <c r="B5231" s="57" t="s">
        <v>4439</v>
      </c>
      <c r="C5231" s="118" t="s">
        <v>1359</v>
      </c>
      <c r="D5231" s="57" t="s">
        <v>26656</v>
      </c>
    </row>
    <row r="5232" spans="1:4" x14ac:dyDescent="0.35">
      <c r="A5232" s="42" t="s">
        <v>19680</v>
      </c>
      <c r="B5232" s="57" t="s">
        <v>4441</v>
      </c>
      <c r="C5232" s="118" t="s">
        <v>1361</v>
      </c>
      <c r="D5232" s="57" t="s">
        <v>26656</v>
      </c>
    </row>
    <row r="5233" spans="1:4" x14ac:dyDescent="0.35">
      <c r="A5233" s="42" t="s">
        <v>19680</v>
      </c>
      <c r="B5233" s="57" t="s">
        <v>4442</v>
      </c>
      <c r="C5233" s="118" t="s">
        <v>371</v>
      </c>
      <c r="D5233" s="57" t="s">
        <v>26656</v>
      </c>
    </row>
    <row r="5234" spans="1:4" ht="29" x14ac:dyDescent="0.35">
      <c r="A5234" s="42" t="s">
        <v>19680</v>
      </c>
      <c r="B5234" s="57" t="s">
        <v>4444</v>
      </c>
      <c r="C5234" s="118" t="s">
        <v>1363</v>
      </c>
      <c r="D5234" s="57" t="s">
        <v>26656</v>
      </c>
    </row>
    <row r="5235" spans="1:4" x14ac:dyDescent="0.35">
      <c r="A5235" s="42" t="s">
        <v>19680</v>
      </c>
      <c r="B5235" s="57" t="s">
        <v>4445</v>
      </c>
      <c r="C5235" s="118" t="s">
        <v>1364</v>
      </c>
      <c r="D5235" s="57" t="s">
        <v>26656</v>
      </c>
    </row>
    <row r="5236" spans="1:4" ht="29" x14ac:dyDescent="0.35">
      <c r="A5236" s="42" t="s">
        <v>19680</v>
      </c>
      <c r="B5236" s="57" t="s">
        <v>3787</v>
      </c>
      <c r="C5236" s="118" t="s">
        <v>741</v>
      </c>
      <c r="D5236" s="57" t="s">
        <v>26656</v>
      </c>
    </row>
    <row r="5237" spans="1:4" ht="29" x14ac:dyDescent="0.35">
      <c r="A5237" s="42" t="s">
        <v>19680</v>
      </c>
      <c r="B5237" s="57" t="s">
        <v>3788</v>
      </c>
      <c r="C5237" s="118" t="s">
        <v>742</v>
      </c>
      <c r="D5237" s="57" t="s">
        <v>26656</v>
      </c>
    </row>
    <row r="5238" spans="1:4" ht="29" x14ac:dyDescent="0.35">
      <c r="A5238" s="42" t="s">
        <v>19680</v>
      </c>
      <c r="B5238" s="57" t="s">
        <v>3789</v>
      </c>
      <c r="C5238" s="118" t="s">
        <v>743</v>
      </c>
      <c r="D5238" s="57" t="s">
        <v>26656</v>
      </c>
    </row>
    <row r="5239" spans="1:4" ht="29" x14ac:dyDescent="0.35">
      <c r="A5239" s="42" t="s">
        <v>19680</v>
      </c>
      <c r="B5239" s="57" t="s">
        <v>3790</v>
      </c>
      <c r="C5239" s="118" t="s">
        <v>744</v>
      </c>
      <c r="D5239" s="57" t="s">
        <v>26656</v>
      </c>
    </row>
    <row r="5240" spans="1:4" ht="29" x14ac:dyDescent="0.35">
      <c r="A5240" s="42" t="s">
        <v>19680</v>
      </c>
      <c r="B5240" s="57" t="s">
        <v>3791</v>
      </c>
      <c r="C5240" s="118" t="s">
        <v>745</v>
      </c>
      <c r="D5240" s="57" t="s">
        <v>26656</v>
      </c>
    </row>
    <row r="5241" spans="1:4" ht="29" x14ac:dyDescent="0.35">
      <c r="A5241" s="42" t="s">
        <v>19680</v>
      </c>
      <c r="B5241" s="57" t="s">
        <v>3792</v>
      </c>
      <c r="C5241" s="118" t="s">
        <v>746</v>
      </c>
      <c r="D5241" s="57" t="s">
        <v>26656</v>
      </c>
    </row>
    <row r="5242" spans="1:4" x14ac:dyDescent="0.35">
      <c r="A5242" s="42" t="s">
        <v>19680</v>
      </c>
      <c r="B5242" s="57" t="s">
        <v>3793</v>
      </c>
      <c r="C5242" s="118" t="s">
        <v>337</v>
      </c>
      <c r="D5242" s="57" t="s">
        <v>26656</v>
      </c>
    </row>
    <row r="5243" spans="1:4" x14ac:dyDescent="0.35">
      <c r="A5243" s="42" t="s">
        <v>19680</v>
      </c>
      <c r="B5243" s="57" t="s">
        <v>8448</v>
      </c>
      <c r="C5243" s="118" t="s">
        <v>8449</v>
      </c>
      <c r="D5243" s="57" t="s">
        <v>26656</v>
      </c>
    </row>
    <row r="5244" spans="1:4" ht="29" x14ac:dyDescent="0.35">
      <c r="A5244" s="42" t="s">
        <v>19680</v>
      </c>
      <c r="B5244" s="57" t="s">
        <v>27407</v>
      </c>
      <c r="C5244" s="118" t="s">
        <v>27408</v>
      </c>
      <c r="D5244" s="57" t="s">
        <v>26656</v>
      </c>
    </row>
    <row r="5245" spans="1:4" ht="29" x14ac:dyDescent="0.35">
      <c r="A5245" s="42" t="s">
        <v>19680</v>
      </c>
      <c r="B5245" s="57" t="s">
        <v>27409</v>
      </c>
      <c r="C5245" s="118" t="s">
        <v>27410</v>
      </c>
      <c r="D5245" s="57" t="s">
        <v>26656</v>
      </c>
    </row>
    <row r="5246" spans="1:4" x14ac:dyDescent="0.35">
      <c r="A5246" s="42" t="s">
        <v>19680</v>
      </c>
      <c r="B5246" s="42" t="s">
        <v>27411</v>
      </c>
      <c r="C5246" s="41" t="s">
        <v>27412</v>
      </c>
      <c r="D5246" s="42" t="s">
        <v>27413</v>
      </c>
    </row>
    <row r="5247" spans="1:4" x14ac:dyDescent="0.35">
      <c r="A5247" s="42" t="s">
        <v>19680</v>
      </c>
      <c r="B5247" s="42" t="s">
        <v>27414</v>
      </c>
      <c r="C5247" s="41" t="s">
        <v>27415</v>
      </c>
      <c r="D5247" s="42" t="s">
        <v>27413</v>
      </c>
    </row>
    <row r="5248" spans="1:4" x14ac:dyDescent="0.35">
      <c r="A5248" s="42" t="s">
        <v>19680</v>
      </c>
      <c r="B5248" s="42" t="s">
        <v>27416</v>
      </c>
      <c r="C5248" s="41" t="s">
        <v>27417</v>
      </c>
      <c r="D5248" s="42" t="s">
        <v>27413</v>
      </c>
    </row>
    <row r="5249" spans="1:4" x14ac:dyDescent="0.35">
      <c r="A5249" s="42" t="s">
        <v>19680</v>
      </c>
      <c r="B5249" s="42" t="s">
        <v>27418</v>
      </c>
      <c r="C5249" s="41" t="s">
        <v>27419</v>
      </c>
      <c r="D5249" s="42" t="s">
        <v>27413</v>
      </c>
    </row>
    <row r="5250" spans="1:4" x14ac:dyDescent="0.35">
      <c r="A5250" s="42" t="s">
        <v>19680</v>
      </c>
      <c r="B5250" s="42" t="s">
        <v>27420</v>
      </c>
      <c r="C5250" s="41" t="s">
        <v>27421</v>
      </c>
      <c r="D5250" s="42" t="s">
        <v>27413</v>
      </c>
    </row>
    <row r="5251" spans="1:4" x14ac:dyDescent="0.35">
      <c r="A5251" s="42" t="s">
        <v>19680</v>
      </c>
      <c r="B5251" s="42" t="s">
        <v>27422</v>
      </c>
      <c r="C5251" s="41" t="s">
        <v>27423</v>
      </c>
      <c r="D5251" s="42" t="s">
        <v>27413</v>
      </c>
    </row>
    <row r="5252" spans="1:4" x14ac:dyDescent="0.35">
      <c r="A5252" s="42" t="s">
        <v>19680</v>
      </c>
      <c r="B5252" s="42" t="s">
        <v>27424</v>
      </c>
      <c r="C5252" s="41" t="s">
        <v>27425</v>
      </c>
      <c r="D5252" s="42" t="s">
        <v>27413</v>
      </c>
    </row>
    <row r="5253" spans="1:4" x14ac:dyDescent="0.35">
      <c r="A5253" s="42" t="s">
        <v>19680</v>
      </c>
      <c r="B5253" s="42" t="s">
        <v>27426</v>
      </c>
      <c r="C5253" s="41" t="s">
        <v>27427</v>
      </c>
      <c r="D5253" s="42" t="s">
        <v>27413</v>
      </c>
    </row>
    <row r="5254" spans="1:4" x14ac:dyDescent="0.35">
      <c r="A5254" s="42" t="s">
        <v>19680</v>
      </c>
      <c r="B5254" s="42" t="s">
        <v>27428</v>
      </c>
      <c r="C5254" s="41" t="s">
        <v>27429</v>
      </c>
      <c r="D5254" s="42" t="s">
        <v>27413</v>
      </c>
    </row>
    <row r="5255" spans="1:4" x14ac:dyDescent="0.35">
      <c r="A5255" s="42" t="s">
        <v>19680</v>
      </c>
      <c r="B5255" s="42" t="s">
        <v>27430</v>
      </c>
      <c r="C5255" s="41" t="s">
        <v>27431</v>
      </c>
      <c r="D5255" s="42" t="s">
        <v>27413</v>
      </c>
    </row>
    <row r="5256" spans="1:4" x14ac:dyDescent="0.35">
      <c r="A5256" s="42" t="s">
        <v>19680</v>
      </c>
      <c r="B5256" s="42" t="s">
        <v>27432</v>
      </c>
      <c r="C5256" s="41" t="s">
        <v>27433</v>
      </c>
      <c r="D5256" s="42" t="s">
        <v>27413</v>
      </c>
    </row>
    <row r="5257" spans="1:4" x14ac:dyDescent="0.35">
      <c r="A5257" s="42" t="s">
        <v>19680</v>
      </c>
      <c r="B5257" s="42" t="s">
        <v>27434</v>
      </c>
      <c r="C5257" s="41" t="s">
        <v>27435</v>
      </c>
      <c r="D5257" s="42" t="s">
        <v>27413</v>
      </c>
    </row>
    <row r="5258" spans="1:4" x14ac:dyDescent="0.35">
      <c r="A5258" s="42" t="s">
        <v>19680</v>
      </c>
      <c r="B5258" s="42" t="s">
        <v>27436</v>
      </c>
      <c r="C5258" s="41" t="s">
        <v>27437</v>
      </c>
      <c r="D5258" s="42" t="s">
        <v>27413</v>
      </c>
    </row>
    <row r="5259" spans="1:4" x14ac:dyDescent="0.35">
      <c r="A5259" s="42" t="s">
        <v>19680</v>
      </c>
      <c r="B5259" s="42" t="s">
        <v>27438</v>
      </c>
      <c r="C5259" s="41" t="s">
        <v>27439</v>
      </c>
      <c r="D5259" s="42" t="s">
        <v>27413</v>
      </c>
    </row>
    <row r="5260" spans="1:4" x14ac:dyDescent="0.35">
      <c r="A5260" s="42" t="s">
        <v>19680</v>
      </c>
      <c r="B5260" s="42" t="s">
        <v>27440</v>
      </c>
      <c r="C5260" s="41" t="s">
        <v>27441</v>
      </c>
      <c r="D5260" s="42" t="s">
        <v>27413</v>
      </c>
    </row>
    <row r="5261" spans="1:4" x14ac:dyDescent="0.35">
      <c r="A5261" s="42" t="s">
        <v>19680</v>
      </c>
      <c r="B5261" s="42" t="s">
        <v>27442</v>
      </c>
      <c r="C5261" s="41" t="s">
        <v>27443</v>
      </c>
      <c r="D5261" s="42" t="s">
        <v>27413</v>
      </c>
    </row>
    <row r="5262" spans="1:4" x14ac:dyDescent="0.35">
      <c r="A5262" s="42" t="s">
        <v>19680</v>
      </c>
      <c r="B5262" s="42" t="s">
        <v>27444</v>
      </c>
      <c r="C5262" s="41" t="s">
        <v>27445</v>
      </c>
      <c r="D5262" s="42" t="s">
        <v>27413</v>
      </c>
    </row>
    <row r="5263" spans="1:4" x14ac:dyDescent="0.35">
      <c r="A5263" s="42" t="s">
        <v>19680</v>
      </c>
      <c r="B5263" s="42" t="s">
        <v>27446</v>
      </c>
      <c r="C5263" s="41" t="s">
        <v>27447</v>
      </c>
      <c r="D5263" s="42" t="s">
        <v>27413</v>
      </c>
    </row>
    <row r="5264" spans="1:4" x14ac:dyDescent="0.35">
      <c r="A5264" s="42" t="s">
        <v>19680</v>
      </c>
      <c r="B5264" s="42" t="s">
        <v>27448</v>
      </c>
      <c r="C5264" s="41" t="s">
        <v>27449</v>
      </c>
      <c r="D5264" s="42" t="s">
        <v>27413</v>
      </c>
    </row>
    <row r="5265" spans="1:4" x14ac:dyDescent="0.35">
      <c r="A5265" s="42" t="s">
        <v>19680</v>
      </c>
      <c r="B5265" s="42" t="s">
        <v>27450</v>
      </c>
      <c r="C5265" s="41" t="s">
        <v>27451</v>
      </c>
      <c r="D5265" s="42" t="s">
        <v>27413</v>
      </c>
    </row>
    <row r="5266" spans="1:4" x14ac:dyDescent="0.35">
      <c r="A5266" s="42" t="s">
        <v>19680</v>
      </c>
      <c r="B5266" s="42" t="s">
        <v>27452</v>
      </c>
      <c r="C5266" s="41" t="s">
        <v>27453</v>
      </c>
      <c r="D5266" s="42" t="s">
        <v>27413</v>
      </c>
    </row>
    <row r="5267" spans="1:4" x14ac:dyDescent="0.35">
      <c r="A5267" s="42" t="s">
        <v>19680</v>
      </c>
      <c r="B5267" s="42" t="s">
        <v>27454</v>
      </c>
      <c r="C5267" s="41" t="s">
        <v>27455</v>
      </c>
      <c r="D5267" s="42" t="s">
        <v>27413</v>
      </c>
    </row>
    <row r="5268" spans="1:4" x14ac:dyDescent="0.35">
      <c r="A5268" s="42" t="s">
        <v>19680</v>
      </c>
      <c r="B5268" s="42" t="s">
        <v>27456</v>
      </c>
      <c r="C5268" s="41" t="s">
        <v>27457</v>
      </c>
      <c r="D5268" s="42" t="s">
        <v>27413</v>
      </c>
    </row>
    <row r="5269" spans="1:4" x14ac:dyDescent="0.35">
      <c r="A5269" s="42" t="s">
        <v>19680</v>
      </c>
      <c r="B5269" s="42" t="s">
        <v>27458</v>
      </c>
      <c r="C5269" s="41" t="s">
        <v>27459</v>
      </c>
      <c r="D5269" s="42" t="s">
        <v>27413</v>
      </c>
    </row>
    <row r="5270" spans="1:4" x14ac:dyDescent="0.35">
      <c r="A5270" s="42" t="s">
        <v>19680</v>
      </c>
      <c r="B5270" s="42" t="s">
        <v>27460</v>
      </c>
      <c r="C5270" s="41" t="s">
        <v>27461</v>
      </c>
      <c r="D5270" s="42" t="s">
        <v>27413</v>
      </c>
    </row>
    <row r="5271" spans="1:4" x14ac:dyDescent="0.35">
      <c r="A5271" s="42" t="s">
        <v>19680</v>
      </c>
      <c r="B5271" s="42" t="s">
        <v>27462</v>
      </c>
      <c r="C5271" s="41" t="s">
        <v>27463</v>
      </c>
      <c r="D5271" s="42" t="s">
        <v>27413</v>
      </c>
    </row>
    <row r="5272" spans="1:4" x14ac:dyDescent="0.35">
      <c r="A5272" s="42" t="s">
        <v>19680</v>
      </c>
      <c r="B5272" s="42" t="s">
        <v>27464</v>
      </c>
      <c r="C5272" s="41" t="s">
        <v>27465</v>
      </c>
      <c r="D5272" s="42" t="s">
        <v>27413</v>
      </c>
    </row>
    <row r="5273" spans="1:4" x14ac:dyDescent="0.35">
      <c r="A5273" s="42" t="s">
        <v>19680</v>
      </c>
      <c r="B5273" s="42" t="s">
        <v>27466</v>
      </c>
      <c r="C5273" s="41" t="s">
        <v>27467</v>
      </c>
      <c r="D5273" s="42" t="s">
        <v>27413</v>
      </c>
    </row>
    <row r="5274" spans="1:4" x14ac:dyDescent="0.35">
      <c r="A5274" s="42" t="s">
        <v>19680</v>
      </c>
      <c r="B5274" s="42" t="s">
        <v>27468</v>
      </c>
      <c r="C5274" s="41" t="s">
        <v>27469</v>
      </c>
      <c r="D5274" s="42" t="s">
        <v>27413</v>
      </c>
    </row>
    <row r="5275" spans="1:4" x14ac:dyDescent="0.35">
      <c r="A5275" s="42" t="s">
        <v>19680</v>
      </c>
      <c r="B5275" s="42" t="s">
        <v>27470</v>
      </c>
      <c r="C5275" s="41" t="s">
        <v>27471</v>
      </c>
      <c r="D5275" s="42" t="s">
        <v>27413</v>
      </c>
    </row>
    <row r="5276" spans="1:4" x14ac:dyDescent="0.35">
      <c r="A5276" s="42" t="s">
        <v>19680</v>
      </c>
      <c r="B5276" s="42" t="s">
        <v>27472</v>
      </c>
      <c r="C5276" s="41" t="s">
        <v>27473</v>
      </c>
      <c r="D5276" s="42" t="s">
        <v>27413</v>
      </c>
    </row>
    <row r="5277" spans="1:4" x14ac:dyDescent="0.35">
      <c r="A5277" s="42" t="s">
        <v>19680</v>
      </c>
      <c r="B5277" s="42" t="s">
        <v>27474</v>
      </c>
      <c r="C5277" s="41" t="s">
        <v>27475</v>
      </c>
      <c r="D5277" s="42" t="s">
        <v>27413</v>
      </c>
    </row>
    <row r="5278" spans="1:4" x14ac:dyDescent="0.35">
      <c r="A5278" s="42" t="s">
        <v>19680</v>
      </c>
      <c r="B5278" s="42" t="s">
        <v>27476</v>
      </c>
      <c r="C5278" s="41" t="s">
        <v>27477</v>
      </c>
      <c r="D5278" s="42" t="s">
        <v>27413</v>
      </c>
    </row>
    <row r="5279" spans="1:4" x14ac:dyDescent="0.35">
      <c r="A5279" s="42" t="s">
        <v>19680</v>
      </c>
      <c r="B5279" s="42" t="s">
        <v>27478</v>
      </c>
      <c r="C5279" s="41" t="s">
        <v>27479</v>
      </c>
      <c r="D5279" s="42" t="s">
        <v>27413</v>
      </c>
    </row>
    <row r="5280" spans="1:4" x14ac:dyDescent="0.35">
      <c r="A5280" s="42" t="s">
        <v>19680</v>
      </c>
      <c r="B5280" s="42" t="s">
        <v>27480</v>
      </c>
      <c r="C5280" s="41" t="s">
        <v>27481</v>
      </c>
      <c r="D5280" s="42" t="s">
        <v>27413</v>
      </c>
    </row>
    <row r="5281" spans="1:4" x14ac:dyDescent="0.35">
      <c r="A5281" s="42" t="s">
        <v>19680</v>
      </c>
      <c r="B5281" s="42" t="s">
        <v>27482</v>
      </c>
      <c r="C5281" s="41" t="s">
        <v>27483</v>
      </c>
      <c r="D5281" s="42" t="s">
        <v>27413</v>
      </c>
    </row>
    <row r="5282" spans="1:4" x14ac:dyDescent="0.35">
      <c r="A5282" s="42" t="s">
        <v>19680</v>
      </c>
      <c r="B5282" s="42" t="s">
        <v>27484</v>
      </c>
      <c r="C5282" s="41" t="s">
        <v>27485</v>
      </c>
      <c r="D5282" s="42" t="s">
        <v>27413</v>
      </c>
    </row>
    <row r="5283" spans="1:4" x14ac:dyDescent="0.35">
      <c r="A5283" s="42" t="s">
        <v>19680</v>
      </c>
      <c r="B5283" s="42" t="s">
        <v>27486</v>
      </c>
      <c r="C5283" s="41" t="s">
        <v>27487</v>
      </c>
      <c r="D5283" s="42" t="s">
        <v>27413</v>
      </c>
    </row>
    <row r="5284" spans="1:4" x14ac:dyDescent="0.35">
      <c r="A5284" s="42" t="s">
        <v>19680</v>
      </c>
      <c r="B5284" s="42" t="s">
        <v>27488</v>
      </c>
      <c r="C5284" s="41" t="s">
        <v>27489</v>
      </c>
      <c r="D5284" s="42" t="s">
        <v>27413</v>
      </c>
    </row>
    <row r="5285" spans="1:4" x14ac:dyDescent="0.35">
      <c r="A5285" s="42" t="s">
        <v>19680</v>
      </c>
      <c r="B5285" s="42" t="s">
        <v>27490</v>
      </c>
      <c r="C5285" s="41" t="s">
        <v>27491</v>
      </c>
      <c r="D5285" s="42" t="s">
        <v>27413</v>
      </c>
    </row>
    <row r="5286" spans="1:4" x14ac:dyDescent="0.35">
      <c r="A5286" s="42" t="s">
        <v>19680</v>
      </c>
      <c r="B5286" s="42" t="s">
        <v>27492</v>
      </c>
      <c r="C5286" s="41" t="s">
        <v>27493</v>
      </c>
      <c r="D5286" s="42" t="s">
        <v>27413</v>
      </c>
    </row>
    <row r="5287" spans="1:4" x14ac:dyDescent="0.35">
      <c r="A5287" s="42" t="s">
        <v>19680</v>
      </c>
      <c r="B5287" s="42" t="s">
        <v>27494</v>
      </c>
      <c r="C5287" s="41" t="s">
        <v>27495</v>
      </c>
      <c r="D5287" s="42" t="s">
        <v>27413</v>
      </c>
    </row>
    <row r="5288" spans="1:4" x14ac:dyDescent="0.35">
      <c r="A5288" s="42" t="s">
        <v>19680</v>
      </c>
      <c r="B5288" s="42" t="s">
        <v>27496</v>
      </c>
      <c r="C5288" s="41" t="s">
        <v>27497</v>
      </c>
      <c r="D5288" s="42" t="s">
        <v>27413</v>
      </c>
    </row>
    <row r="5289" spans="1:4" x14ac:dyDescent="0.35">
      <c r="A5289" s="42" t="s">
        <v>19680</v>
      </c>
      <c r="B5289" s="42" t="s">
        <v>27498</v>
      </c>
      <c r="C5289" s="41" t="s">
        <v>27499</v>
      </c>
      <c r="D5289" s="42" t="s">
        <v>27413</v>
      </c>
    </row>
    <row r="5290" spans="1:4" x14ac:dyDescent="0.35">
      <c r="A5290" s="42" t="s">
        <v>19680</v>
      </c>
      <c r="B5290" s="42" t="s">
        <v>27500</v>
      </c>
      <c r="C5290" s="41" t="s">
        <v>27501</v>
      </c>
      <c r="D5290" s="42" t="s">
        <v>27413</v>
      </c>
    </row>
    <row r="5291" spans="1:4" x14ac:dyDescent="0.35">
      <c r="A5291" s="42" t="s">
        <v>19680</v>
      </c>
      <c r="B5291" s="42" t="s">
        <v>27502</v>
      </c>
      <c r="C5291" s="41" t="s">
        <v>27503</v>
      </c>
      <c r="D5291" s="42" t="s">
        <v>27413</v>
      </c>
    </row>
    <row r="5292" spans="1:4" x14ac:dyDescent="0.35">
      <c r="A5292" s="42" t="s">
        <v>19680</v>
      </c>
      <c r="B5292" s="42" t="s">
        <v>27504</v>
      </c>
      <c r="C5292" s="41" t="s">
        <v>27505</v>
      </c>
      <c r="D5292" s="42" t="s">
        <v>27413</v>
      </c>
    </row>
    <row r="5293" spans="1:4" x14ac:dyDescent="0.35">
      <c r="A5293" s="42" t="s">
        <v>19680</v>
      </c>
      <c r="B5293" s="42" t="s">
        <v>27506</v>
      </c>
      <c r="C5293" s="41" t="s">
        <v>27507</v>
      </c>
      <c r="D5293" s="42" t="s">
        <v>27413</v>
      </c>
    </row>
    <row r="5294" spans="1:4" x14ac:dyDescent="0.35">
      <c r="A5294" s="42" t="s">
        <v>19680</v>
      </c>
      <c r="B5294" s="42" t="s">
        <v>27508</v>
      </c>
      <c r="C5294" s="41" t="s">
        <v>27509</v>
      </c>
      <c r="D5294" s="42" t="s">
        <v>27413</v>
      </c>
    </row>
    <row r="5295" spans="1:4" x14ac:dyDescent="0.35">
      <c r="A5295" s="42" t="s">
        <v>19680</v>
      </c>
      <c r="B5295" s="42" t="s">
        <v>27510</v>
      </c>
      <c r="C5295" s="41" t="s">
        <v>27511</v>
      </c>
      <c r="D5295" s="42" t="s">
        <v>27413</v>
      </c>
    </row>
    <row r="5296" spans="1:4" x14ac:dyDescent="0.35">
      <c r="A5296" s="42" t="s">
        <v>19680</v>
      </c>
      <c r="B5296" s="42" t="s">
        <v>27512</v>
      </c>
      <c r="C5296" s="41" t="s">
        <v>27513</v>
      </c>
      <c r="D5296" s="42" t="s">
        <v>27413</v>
      </c>
    </row>
    <row r="5297" spans="1:4" x14ac:dyDescent="0.35">
      <c r="A5297" s="42" t="s">
        <v>19680</v>
      </c>
      <c r="B5297" s="42" t="s">
        <v>27514</v>
      </c>
      <c r="C5297" s="41" t="s">
        <v>27515</v>
      </c>
      <c r="D5297" s="42" t="s">
        <v>27413</v>
      </c>
    </row>
    <row r="5298" spans="1:4" x14ac:dyDescent="0.35">
      <c r="A5298" s="42" t="s">
        <v>19680</v>
      </c>
      <c r="B5298" s="42" t="s">
        <v>27516</v>
      </c>
      <c r="C5298" s="41" t="s">
        <v>27517</v>
      </c>
      <c r="D5298" s="42" t="s">
        <v>27413</v>
      </c>
    </row>
    <row r="5299" spans="1:4" x14ac:dyDescent="0.35">
      <c r="A5299" s="42" t="s">
        <v>19680</v>
      </c>
      <c r="B5299" s="42" t="s">
        <v>27518</v>
      </c>
      <c r="C5299" s="41" t="s">
        <v>27519</v>
      </c>
      <c r="D5299" s="42" t="s">
        <v>27413</v>
      </c>
    </row>
    <row r="5300" spans="1:4" x14ac:dyDescent="0.35">
      <c r="A5300" s="42" t="s">
        <v>19680</v>
      </c>
      <c r="B5300" s="42" t="s">
        <v>27520</v>
      </c>
      <c r="C5300" s="41" t="s">
        <v>27521</v>
      </c>
      <c r="D5300" s="42" t="s">
        <v>27413</v>
      </c>
    </row>
    <row r="5301" spans="1:4" x14ac:dyDescent="0.35">
      <c r="A5301" s="42" t="s">
        <v>19680</v>
      </c>
      <c r="B5301" s="42" t="s">
        <v>27522</v>
      </c>
      <c r="C5301" s="41" t="s">
        <v>27523</v>
      </c>
      <c r="D5301" s="42" t="s">
        <v>27413</v>
      </c>
    </row>
    <row r="5302" spans="1:4" x14ac:dyDescent="0.35">
      <c r="A5302" s="42" t="s">
        <v>19680</v>
      </c>
      <c r="B5302" s="42" t="s">
        <v>27524</v>
      </c>
      <c r="C5302" s="41" t="s">
        <v>27525</v>
      </c>
      <c r="D5302" s="42" t="s">
        <v>27413</v>
      </c>
    </row>
    <row r="5303" spans="1:4" x14ac:dyDescent="0.35">
      <c r="A5303" s="42" t="s">
        <v>19680</v>
      </c>
      <c r="B5303" s="42" t="s">
        <v>27526</v>
      </c>
      <c r="C5303" s="41" t="s">
        <v>27527</v>
      </c>
      <c r="D5303" s="42" t="s">
        <v>27413</v>
      </c>
    </row>
    <row r="5304" spans="1:4" ht="29" x14ac:dyDescent="0.35">
      <c r="A5304" s="42" t="s">
        <v>19680</v>
      </c>
      <c r="B5304" s="42" t="s">
        <v>27528</v>
      </c>
      <c r="C5304" s="41" t="s">
        <v>27529</v>
      </c>
      <c r="D5304" s="42" t="s">
        <v>27413</v>
      </c>
    </row>
    <row r="5305" spans="1:4" ht="29" x14ac:dyDescent="0.35">
      <c r="A5305" s="42" t="s">
        <v>19680</v>
      </c>
      <c r="B5305" s="42" t="s">
        <v>27530</v>
      </c>
      <c r="C5305" s="41" t="s">
        <v>27531</v>
      </c>
      <c r="D5305" s="42" t="s">
        <v>27413</v>
      </c>
    </row>
    <row r="5306" spans="1:4" ht="29" x14ac:dyDescent="0.35">
      <c r="A5306" s="42" t="s">
        <v>19680</v>
      </c>
      <c r="B5306" s="42" t="s">
        <v>27532</v>
      </c>
      <c r="C5306" s="41" t="s">
        <v>27533</v>
      </c>
      <c r="D5306" s="42" t="s">
        <v>27413</v>
      </c>
    </row>
    <row r="5307" spans="1:4" ht="29" x14ac:dyDescent="0.35">
      <c r="A5307" s="42" t="s">
        <v>19680</v>
      </c>
      <c r="B5307" s="42" t="s">
        <v>27534</v>
      </c>
      <c r="C5307" s="41" t="s">
        <v>27535</v>
      </c>
      <c r="D5307" s="42" t="s">
        <v>27413</v>
      </c>
    </row>
    <row r="5308" spans="1:4" ht="29" x14ac:dyDescent="0.35">
      <c r="A5308" s="42" t="s">
        <v>19680</v>
      </c>
      <c r="B5308" s="42" t="s">
        <v>27536</v>
      </c>
      <c r="C5308" s="41" t="s">
        <v>27537</v>
      </c>
      <c r="D5308" s="42" t="s">
        <v>27413</v>
      </c>
    </row>
    <row r="5309" spans="1:4" ht="29" x14ac:dyDescent="0.35">
      <c r="A5309" s="42" t="s">
        <v>19680</v>
      </c>
      <c r="B5309" s="42" t="s">
        <v>27538</v>
      </c>
      <c r="C5309" s="41" t="s">
        <v>27539</v>
      </c>
      <c r="D5309" s="42" t="s">
        <v>27413</v>
      </c>
    </row>
    <row r="5310" spans="1:4" ht="29" x14ac:dyDescent="0.35">
      <c r="A5310" s="42" t="s">
        <v>19680</v>
      </c>
      <c r="B5310" s="42" t="s">
        <v>27540</v>
      </c>
      <c r="C5310" s="41" t="s">
        <v>27541</v>
      </c>
      <c r="D5310" s="42" t="s">
        <v>27413</v>
      </c>
    </row>
    <row r="5311" spans="1:4" ht="29" x14ac:dyDescent="0.35">
      <c r="A5311" s="42" t="s">
        <v>19680</v>
      </c>
      <c r="B5311" s="42" t="s">
        <v>27542</v>
      </c>
      <c r="C5311" s="41" t="s">
        <v>27543</v>
      </c>
      <c r="D5311" s="42" t="s">
        <v>27413</v>
      </c>
    </row>
    <row r="5312" spans="1:4" ht="29" x14ac:dyDescent="0.35">
      <c r="A5312" s="42" t="s">
        <v>19680</v>
      </c>
      <c r="B5312" s="42" t="s">
        <v>27544</v>
      </c>
      <c r="C5312" s="41" t="s">
        <v>27545</v>
      </c>
      <c r="D5312" s="42" t="s">
        <v>27413</v>
      </c>
    </row>
    <row r="5313" spans="1:4" x14ac:dyDescent="0.35">
      <c r="A5313" s="42" t="s">
        <v>19680</v>
      </c>
      <c r="B5313" s="42" t="s">
        <v>27546</v>
      </c>
      <c r="C5313" s="41" t="s">
        <v>27547</v>
      </c>
      <c r="D5313" s="42" t="s">
        <v>27413</v>
      </c>
    </row>
    <row r="5314" spans="1:4" x14ac:dyDescent="0.35">
      <c r="A5314" s="42" t="s">
        <v>19680</v>
      </c>
      <c r="B5314" s="42" t="s">
        <v>27548</v>
      </c>
      <c r="C5314" s="41" t="s">
        <v>27549</v>
      </c>
      <c r="D5314" s="42" t="s">
        <v>27413</v>
      </c>
    </row>
    <row r="5315" spans="1:4" x14ac:dyDescent="0.35">
      <c r="A5315" s="42" t="s">
        <v>19680</v>
      </c>
      <c r="B5315" s="42" t="s">
        <v>27550</v>
      </c>
      <c r="C5315" s="41" t="s">
        <v>27551</v>
      </c>
      <c r="D5315" s="42" t="s">
        <v>27413</v>
      </c>
    </row>
    <row r="5316" spans="1:4" ht="29" x14ac:dyDescent="0.35">
      <c r="A5316" s="42" t="s">
        <v>19680</v>
      </c>
      <c r="B5316" s="42" t="s">
        <v>27552</v>
      </c>
      <c r="C5316" s="41" t="s">
        <v>27553</v>
      </c>
      <c r="D5316" s="42" t="s">
        <v>27413</v>
      </c>
    </row>
    <row r="5317" spans="1:4" ht="29" x14ac:dyDescent="0.35">
      <c r="A5317" s="42" t="s">
        <v>19680</v>
      </c>
      <c r="B5317" s="42" t="s">
        <v>27554</v>
      </c>
      <c r="C5317" s="41" t="s">
        <v>27555</v>
      </c>
      <c r="D5317" s="42" t="s">
        <v>27413</v>
      </c>
    </row>
    <row r="5318" spans="1:4" ht="29" x14ac:dyDescent="0.35">
      <c r="A5318" s="42" t="s">
        <v>19680</v>
      </c>
      <c r="B5318" s="42" t="s">
        <v>27556</v>
      </c>
      <c r="C5318" s="41" t="s">
        <v>27557</v>
      </c>
      <c r="D5318" s="42" t="s">
        <v>27413</v>
      </c>
    </row>
    <row r="5319" spans="1:4" ht="29" x14ac:dyDescent="0.35">
      <c r="A5319" s="42" t="s">
        <v>19680</v>
      </c>
      <c r="B5319" s="42" t="s">
        <v>27558</v>
      </c>
      <c r="C5319" s="41" t="s">
        <v>27559</v>
      </c>
      <c r="D5319" s="42" t="s">
        <v>27413</v>
      </c>
    </row>
    <row r="5320" spans="1:4" ht="29" x14ac:dyDescent="0.35">
      <c r="A5320" s="42" t="s">
        <v>19680</v>
      </c>
      <c r="B5320" s="42" t="s">
        <v>27560</v>
      </c>
      <c r="C5320" s="41" t="s">
        <v>27561</v>
      </c>
      <c r="D5320" s="42" t="s">
        <v>27413</v>
      </c>
    </row>
    <row r="5321" spans="1:4" ht="29" x14ac:dyDescent="0.35">
      <c r="A5321" s="42" t="s">
        <v>19680</v>
      </c>
      <c r="B5321" s="42" t="s">
        <v>27562</v>
      </c>
      <c r="C5321" s="41" t="s">
        <v>27563</v>
      </c>
      <c r="D5321" s="42" t="s">
        <v>27413</v>
      </c>
    </row>
    <row r="5322" spans="1:4" x14ac:dyDescent="0.35">
      <c r="A5322" s="42" t="s">
        <v>19680</v>
      </c>
      <c r="B5322" s="42" t="s">
        <v>27564</v>
      </c>
      <c r="C5322" s="41" t="s">
        <v>27565</v>
      </c>
      <c r="D5322" s="42" t="s">
        <v>27413</v>
      </c>
    </row>
    <row r="5323" spans="1:4" x14ac:dyDescent="0.35">
      <c r="A5323" s="42" t="s">
        <v>19680</v>
      </c>
      <c r="B5323" s="42" t="s">
        <v>27566</v>
      </c>
      <c r="C5323" s="41" t="s">
        <v>27567</v>
      </c>
      <c r="D5323" s="42" t="s">
        <v>27413</v>
      </c>
    </row>
    <row r="5324" spans="1:4" x14ac:dyDescent="0.35">
      <c r="A5324" s="42" t="s">
        <v>19680</v>
      </c>
      <c r="B5324" s="42" t="s">
        <v>27568</v>
      </c>
      <c r="C5324" s="41" t="s">
        <v>27569</v>
      </c>
      <c r="D5324" s="42" t="s">
        <v>27413</v>
      </c>
    </row>
    <row r="5325" spans="1:4" x14ac:dyDescent="0.35">
      <c r="A5325" s="42" t="s">
        <v>19680</v>
      </c>
      <c r="B5325" s="42" t="s">
        <v>27570</v>
      </c>
      <c r="C5325" s="41" t="s">
        <v>27571</v>
      </c>
      <c r="D5325" s="42" t="s">
        <v>27413</v>
      </c>
    </row>
    <row r="5326" spans="1:4" x14ac:dyDescent="0.35">
      <c r="A5326" s="42" t="s">
        <v>19680</v>
      </c>
      <c r="B5326" s="42" t="s">
        <v>27572</v>
      </c>
      <c r="C5326" s="41" t="s">
        <v>27573</v>
      </c>
      <c r="D5326" s="42" t="s">
        <v>27413</v>
      </c>
    </row>
    <row r="5327" spans="1:4" x14ac:dyDescent="0.35">
      <c r="A5327" s="42" t="s">
        <v>19680</v>
      </c>
      <c r="B5327" s="42" t="s">
        <v>27574</v>
      </c>
      <c r="C5327" s="41" t="s">
        <v>27575</v>
      </c>
      <c r="D5327" s="42" t="s">
        <v>27413</v>
      </c>
    </row>
    <row r="5328" spans="1:4" x14ac:dyDescent="0.35">
      <c r="A5328" s="42" t="s">
        <v>19680</v>
      </c>
      <c r="B5328" s="42" t="s">
        <v>27576</v>
      </c>
      <c r="C5328" s="41" t="s">
        <v>27577</v>
      </c>
      <c r="D5328" s="42" t="s">
        <v>27413</v>
      </c>
    </row>
    <row r="5329" spans="1:4" x14ac:dyDescent="0.35">
      <c r="A5329" s="42" t="s">
        <v>19680</v>
      </c>
      <c r="B5329" s="42" t="s">
        <v>27578</v>
      </c>
      <c r="C5329" s="41" t="s">
        <v>27579</v>
      </c>
      <c r="D5329" s="42" t="s">
        <v>27413</v>
      </c>
    </row>
    <row r="5330" spans="1:4" x14ac:dyDescent="0.35">
      <c r="A5330" s="42" t="s">
        <v>19680</v>
      </c>
      <c r="B5330" s="42" t="s">
        <v>27580</v>
      </c>
      <c r="C5330" s="41" t="s">
        <v>27581</v>
      </c>
      <c r="D5330" s="42" t="s">
        <v>27413</v>
      </c>
    </row>
    <row r="5331" spans="1:4" x14ac:dyDescent="0.35">
      <c r="A5331" s="42" t="s">
        <v>19680</v>
      </c>
      <c r="B5331" s="42" t="s">
        <v>27582</v>
      </c>
      <c r="C5331" s="41" t="s">
        <v>27583</v>
      </c>
      <c r="D5331" s="42" t="s">
        <v>27413</v>
      </c>
    </row>
    <row r="5332" spans="1:4" x14ac:dyDescent="0.35">
      <c r="A5332" s="42" t="s">
        <v>19680</v>
      </c>
      <c r="B5332" s="42" t="s">
        <v>27584</v>
      </c>
      <c r="C5332" s="41" t="s">
        <v>27585</v>
      </c>
      <c r="D5332" s="42" t="s">
        <v>27413</v>
      </c>
    </row>
    <row r="5333" spans="1:4" x14ac:dyDescent="0.35">
      <c r="A5333" s="42" t="s">
        <v>19680</v>
      </c>
      <c r="B5333" s="42" t="s">
        <v>27586</v>
      </c>
      <c r="C5333" s="41" t="s">
        <v>27587</v>
      </c>
      <c r="D5333" s="42" t="s">
        <v>27413</v>
      </c>
    </row>
    <row r="5334" spans="1:4" x14ac:dyDescent="0.35">
      <c r="A5334" s="42" t="s">
        <v>19680</v>
      </c>
      <c r="B5334" s="42" t="s">
        <v>27588</v>
      </c>
      <c r="C5334" s="41" t="s">
        <v>27589</v>
      </c>
      <c r="D5334" s="42" t="s">
        <v>27413</v>
      </c>
    </row>
    <row r="5335" spans="1:4" x14ac:dyDescent="0.35">
      <c r="A5335" s="42" t="s">
        <v>19680</v>
      </c>
      <c r="B5335" s="42" t="s">
        <v>27590</v>
      </c>
      <c r="C5335" s="41" t="s">
        <v>27591</v>
      </c>
      <c r="D5335" s="42" t="s">
        <v>27413</v>
      </c>
    </row>
    <row r="5336" spans="1:4" x14ac:dyDescent="0.35">
      <c r="A5336" s="42" t="s">
        <v>19680</v>
      </c>
      <c r="B5336" s="42" t="s">
        <v>27592</v>
      </c>
      <c r="C5336" s="41" t="s">
        <v>27593</v>
      </c>
      <c r="D5336" s="42" t="s">
        <v>27413</v>
      </c>
    </row>
    <row r="5337" spans="1:4" x14ac:dyDescent="0.35">
      <c r="A5337" s="42" t="s">
        <v>19680</v>
      </c>
      <c r="B5337" s="42" t="s">
        <v>27594</v>
      </c>
      <c r="C5337" s="41" t="s">
        <v>27595</v>
      </c>
      <c r="D5337" s="42" t="s">
        <v>27413</v>
      </c>
    </row>
    <row r="5338" spans="1:4" x14ac:dyDescent="0.35">
      <c r="A5338" s="42" t="s">
        <v>19680</v>
      </c>
      <c r="B5338" s="42" t="s">
        <v>27596</v>
      </c>
      <c r="C5338" s="41" t="s">
        <v>27597</v>
      </c>
      <c r="D5338" s="42" t="s">
        <v>27413</v>
      </c>
    </row>
    <row r="5339" spans="1:4" x14ac:dyDescent="0.35">
      <c r="A5339" s="42" t="s">
        <v>19680</v>
      </c>
      <c r="B5339" s="42" t="s">
        <v>27598</v>
      </c>
      <c r="C5339" s="41" t="s">
        <v>27599</v>
      </c>
      <c r="D5339" s="42" t="s">
        <v>27413</v>
      </c>
    </row>
    <row r="5340" spans="1:4" x14ac:dyDescent="0.35">
      <c r="A5340" s="42" t="s">
        <v>19680</v>
      </c>
      <c r="B5340" s="42" t="s">
        <v>27600</v>
      </c>
      <c r="C5340" s="41" t="s">
        <v>27601</v>
      </c>
      <c r="D5340" s="42" t="s">
        <v>27413</v>
      </c>
    </row>
    <row r="5341" spans="1:4" x14ac:dyDescent="0.35">
      <c r="A5341" s="42" t="s">
        <v>19680</v>
      </c>
      <c r="B5341" s="42" t="s">
        <v>27602</v>
      </c>
      <c r="C5341" s="41" t="s">
        <v>27603</v>
      </c>
      <c r="D5341" s="42" t="s">
        <v>27413</v>
      </c>
    </row>
    <row r="5342" spans="1:4" x14ac:dyDescent="0.35">
      <c r="A5342" s="42" t="s">
        <v>19680</v>
      </c>
      <c r="B5342" s="42" t="s">
        <v>27604</v>
      </c>
      <c r="C5342" s="41" t="s">
        <v>27605</v>
      </c>
      <c r="D5342" s="42" t="s">
        <v>27413</v>
      </c>
    </row>
    <row r="5343" spans="1:4" x14ac:dyDescent="0.35">
      <c r="A5343" s="42" t="s">
        <v>19680</v>
      </c>
      <c r="B5343" s="42" t="s">
        <v>27606</v>
      </c>
      <c r="C5343" s="41" t="s">
        <v>27607</v>
      </c>
      <c r="D5343" s="42" t="s">
        <v>27413</v>
      </c>
    </row>
    <row r="5344" spans="1:4" x14ac:dyDescent="0.35">
      <c r="A5344" s="42" t="s">
        <v>19680</v>
      </c>
      <c r="B5344" s="42" t="s">
        <v>27608</v>
      </c>
      <c r="C5344" s="41" t="s">
        <v>27609</v>
      </c>
      <c r="D5344" s="42" t="s">
        <v>27413</v>
      </c>
    </row>
    <row r="5345" spans="1:4" x14ac:dyDescent="0.35">
      <c r="A5345" s="42" t="s">
        <v>19680</v>
      </c>
      <c r="B5345" s="42" t="s">
        <v>27610</v>
      </c>
      <c r="C5345" s="41" t="s">
        <v>27611</v>
      </c>
      <c r="D5345" s="42" t="s">
        <v>27413</v>
      </c>
    </row>
    <row r="5346" spans="1:4" ht="29" x14ac:dyDescent="0.35">
      <c r="A5346" s="42" t="s">
        <v>19680</v>
      </c>
      <c r="B5346" s="42" t="s">
        <v>27612</v>
      </c>
      <c r="C5346" s="41" t="s">
        <v>27613</v>
      </c>
      <c r="D5346" s="42" t="s">
        <v>27413</v>
      </c>
    </row>
    <row r="5347" spans="1:4" ht="29" x14ac:dyDescent="0.35">
      <c r="A5347" s="42" t="s">
        <v>19680</v>
      </c>
      <c r="B5347" s="42" t="s">
        <v>27614</v>
      </c>
      <c r="C5347" s="41" t="s">
        <v>27615</v>
      </c>
      <c r="D5347" s="42" t="s">
        <v>27413</v>
      </c>
    </row>
    <row r="5348" spans="1:4" ht="29" x14ac:dyDescent="0.35">
      <c r="A5348" s="42" t="s">
        <v>19680</v>
      </c>
      <c r="B5348" s="42" t="s">
        <v>27616</v>
      </c>
      <c r="C5348" s="41" t="s">
        <v>27617</v>
      </c>
      <c r="D5348" s="42" t="s">
        <v>27413</v>
      </c>
    </row>
    <row r="5349" spans="1:4" ht="29" x14ac:dyDescent="0.35">
      <c r="A5349" s="42" t="s">
        <v>19680</v>
      </c>
      <c r="B5349" s="42" t="s">
        <v>27618</v>
      </c>
      <c r="C5349" s="41" t="s">
        <v>27619</v>
      </c>
      <c r="D5349" s="42" t="s">
        <v>27413</v>
      </c>
    </row>
    <row r="5350" spans="1:4" ht="29" x14ac:dyDescent="0.35">
      <c r="A5350" s="42" t="s">
        <v>19680</v>
      </c>
      <c r="B5350" s="42" t="s">
        <v>27620</v>
      </c>
      <c r="C5350" s="41" t="s">
        <v>27621</v>
      </c>
      <c r="D5350" s="42" t="s">
        <v>27413</v>
      </c>
    </row>
    <row r="5351" spans="1:4" ht="29" x14ac:dyDescent="0.35">
      <c r="A5351" s="42" t="s">
        <v>19680</v>
      </c>
      <c r="B5351" s="42" t="s">
        <v>27622</v>
      </c>
      <c r="C5351" s="41" t="s">
        <v>27623</v>
      </c>
      <c r="D5351" s="42" t="s">
        <v>27413</v>
      </c>
    </row>
    <row r="5352" spans="1:4" ht="29" x14ac:dyDescent="0.35">
      <c r="A5352" s="42" t="s">
        <v>19680</v>
      </c>
      <c r="B5352" s="42" t="s">
        <v>27624</v>
      </c>
      <c r="C5352" s="41" t="s">
        <v>27625</v>
      </c>
      <c r="D5352" s="42" t="s">
        <v>27413</v>
      </c>
    </row>
    <row r="5353" spans="1:4" ht="29" x14ac:dyDescent="0.35">
      <c r="A5353" s="42" t="s">
        <v>19680</v>
      </c>
      <c r="B5353" s="42" t="s">
        <v>27626</v>
      </c>
      <c r="C5353" s="41" t="s">
        <v>27627</v>
      </c>
      <c r="D5353" s="42" t="s">
        <v>27413</v>
      </c>
    </row>
    <row r="5354" spans="1:4" ht="29" x14ac:dyDescent="0.35">
      <c r="A5354" s="42" t="s">
        <v>19680</v>
      </c>
      <c r="B5354" s="42" t="s">
        <v>27628</v>
      </c>
      <c r="C5354" s="41" t="s">
        <v>27629</v>
      </c>
      <c r="D5354" s="42" t="s">
        <v>27413</v>
      </c>
    </row>
    <row r="5355" spans="1:4" ht="29" x14ac:dyDescent="0.35">
      <c r="A5355" s="42" t="s">
        <v>19680</v>
      </c>
      <c r="B5355" s="42" t="s">
        <v>27630</v>
      </c>
      <c r="C5355" s="41" t="s">
        <v>27631</v>
      </c>
      <c r="D5355" s="42" t="s">
        <v>27413</v>
      </c>
    </row>
    <row r="5356" spans="1:4" ht="29" x14ac:dyDescent="0.35">
      <c r="A5356" s="42" t="s">
        <v>19680</v>
      </c>
      <c r="B5356" s="42" t="s">
        <v>27632</v>
      </c>
      <c r="C5356" s="41" t="s">
        <v>27633</v>
      </c>
      <c r="D5356" s="42" t="s">
        <v>27413</v>
      </c>
    </row>
    <row r="5357" spans="1:4" ht="29" x14ac:dyDescent="0.35">
      <c r="A5357" s="42" t="s">
        <v>19680</v>
      </c>
      <c r="B5357" s="42" t="s">
        <v>27634</v>
      </c>
      <c r="C5357" s="41" t="s">
        <v>27635</v>
      </c>
      <c r="D5357" s="42" t="s">
        <v>27413</v>
      </c>
    </row>
    <row r="5358" spans="1:4" ht="29" x14ac:dyDescent="0.35">
      <c r="A5358" s="42" t="s">
        <v>19680</v>
      </c>
      <c r="B5358" s="42" t="s">
        <v>27636</v>
      </c>
      <c r="C5358" s="41" t="s">
        <v>27637</v>
      </c>
      <c r="D5358" s="42" t="s">
        <v>27413</v>
      </c>
    </row>
    <row r="5359" spans="1:4" ht="29" x14ac:dyDescent="0.35">
      <c r="A5359" s="42" t="s">
        <v>19680</v>
      </c>
      <c r="B5359" s="42" t="s">
        <v>27638</v>
      </c>
      <c r="C5359" s="41" t="s">
        <v>27639</v>
      </c>
      <c r="D5359" s="42" t="s">
        <v>27413</v>
      </c>
    </row>
    <row r="5360" spans="1:4" ht="29" x14ac:dyDescent="0.35">
      <c r="A5360" s="42" t="s">
        <v>19680</v>
      </c>
      <c r="B5360" s="42" t="s">
        <v>27640</v>
      </c>
      <c r="C5360" s="41" t="s">
        <v>27641</v>
      </c>
      <c r="D5360" s="42" t="s">
        <v>27413</v>
      </c>
    </row>
    <row r="5361" spans="1:4" ht="29" x14ac:dyDescent="0.35">
      <c r="A5361" s="42" t="s">
        <v>19680</v>
      </c>
      <c r="B5361" s="42" t="s">
        <v>27642</v>
      </c>
      <c r="C5361" s="41" t="s">
        <v>27643</v>
      </c>
      <c r="D5361" s="42" t="s">
        <v>27413</v>
      </c>
    </row>
    <row r="5362" spans="1:4" ht="29" x14ac:dyDescent="0.35">
      <c r="A5362" s="42" t="s">
        <v>19680</v>
      </c>
      <c r="B5362" s="42" t="s">
        <v>27644</v>
      </c>
      <c r="C5362" s="41" t="s">
        <v>27645</v>
      </c>
      <c r="D5362" s="42" t="s">
        <v>27413</v>
      </c>
    </row>
    <row r="5363" spans="1:4" ht="29" x14ac:dyDescent="0.35">
      <c r="A5363" s="42" t="s">
        <v>19680</v>
      </c>
      <c r="B5363" s="42" t="s">
        <v>27646</v>
      </c>
      <c r="C5363" s="41" t="s">
        <v>27647</v>
      </c>
      <c r="D5363" s="42" t="s">
        <v>27413</v>
      </c>
    </row>
    <row r="5364" spans="1:4" ht="29" x14ac:dyDescent="0.35">
      <c r="A5364" s="42" t="s">
        <v>19680</v>
      </c>
      <c r="B5364" s="42" t="s">
        <v>27648</v>
      </c>
      <c r="C5364" s="41" t="s">
        <v>27649</v>
      </c>
      <c r="D5364" s="42" t="s">
        <v>27413</v>
      </c>
    </row>
    <row r="5365" spans="1:4" ht="29" x14ac:dyDescent="0.35">
      <c r="A5365" s="42" t="s">
        <v>19680</v>
      </c>
      <c r="B5365" s="42" t="s">
        <v>27650</v>
      </c>
      <c r="C5365" s="41" t="s">
        <v>27651</v>
      </c>
      <c r="D5365" s="42" t="s">
        <v>27413</v>
      </c>
    </row>
    <row r="5366" spans="1:4" ht="29" x14ac:dyDescent="0.35">
      <c r="A5366" s="42" t="s">
        <v>19680</v>
      </c>
      <c r="B5366" s="42" t="s">
        <v>27652</v>
      </c>
      <c r="C5366" s="41" t="s">
        <v>27653</v>
      </c>
      <c r="D5366" s="42" t="s">
        <v>27413</v>
      </c>
    </row>
    <row r="5367" spans="1:4" ht="29" x14ac:dyDescent="0.35">
      <c r="A5367" s="42" t="s">
        <v>19680</v>
      </c>
      <c r="B5367" s="42" t="s">
        <v>27654</v>
      </c>
      <c r="C5367" s="41" t="s">
        <v>27655</v>
      </c>
      <c r="D5367" s="42" t="s">
        <v>27413</v>
      </c>
    </row>
    <row r="5368" spans="1:4" ht="29" x14ac:dyDescent="0.35">
      <c r="A5368" s="42" t="s">
        <v>19680</v>
      </c>
      <c r="B5368" s="42" t="s">
        <v>27656</v>
      </c>
      <c r="C5368" s="41" t="s">
        <v>27657</v>
      </c>
      <c r="D5368" s="42" t="s">
        <v>27413</v>
      </c>
    </row>
    <row r="5369" spans="1:4" ht="29" x14ac:dyDescent="0.35">
      <c r="A5369" s="42" t="s">
        <v>19680</v>
      </c>
      <c r="B5369" s="42" t="s">
        <v>27658</v>
      </c>
      <c r="C5369" s="41" t="s">
        <v>27659</v>
      </c>
      <c r="D5369" s="42" t="s">
        <v>27413</v>
      </c>
    </row>
    <row r="5370" spans="1:4" ht="29" x14ac:dyDescent="0.35">
      <c r="A5370" s="42" t="s">
        <v>19680</v>
      </c>
      <c r="B5370" s="42" t="s">
        <v>27660</v>
      </c>
      <c r="C5370" s="41" t="s">
        <v>27661</v>
      </c>
      <c r="D5370" s="42" t="s">
        <v>27413</v>
      </c>
    </row>
    <row r="5371" spans="1:4" ht="29" x14ac:dyDescent="0.35">
      <c r="A5371" s="42" t="s">
        <v>19680</v>
      </c>
      <c r="B5371" s="42" t="s">
        <v>27662</v>
      </c>
      <c r="C5371" s="41" t="s">
        <v>27663</v>
      </c>
      <c r="D5371" s="42" t="s">
        <v>27413</v>
      </c>
    </row>
    <row r="5372" spans="1:4" ht="29" x14ac:dyDescent="0.35">
      <c r="A5372" s="42" t="s">
        <v>19680</v>
      </c>
      <c r="B5372" s="42" t="s">
        <v>27664</v>
      </c>
      <c r="C5372" s="41" t="s">
        <v>27665</v>
      </c>
      <c r="D5372" s="42" t="s">
        <v>27413</v>
      </c>
    </row>
    <row r="5373" spans="1:4" ht="29" x14ac:dyDescent="0.35">
      <c r="A5373" s="42" t="s">
        <v>19680</v>
      </c>
      <c r="B5373" s="42" t="s">
        <v>27666</v>
      </c>
      <c r="C5373" s="41" t="s">
        <v>27667</v>
      </c>
      <c r="D5373" s="42" t="s">
        <v>27413</v>
      </c>
    </row>
    <row r="5374" spans="1:4" ht="29" x14ac:dyDescent="0.35">
      <c r="A5374" s="42" t="s">
        <v>19680</v>
      </c>
      <c r="B5374" s="42" t="s">
        <v>27668</v>
      </c>
      <c r="C5374" s="41" t="s">
        <v>27669</v>
      </c>
      <c r="D5374" s="42" t="s">
        <v>27413</v>
      </c>
    </row>
    <row r="5375" spans="1:4" ht="29" x14ac:dyDescent="0.35">
      <c r="A5375" s="42" t="s">
        <v>19680</v>
      </c>
      <c r="B5375" s="42" t="s">
        <v>27670</v>
      </c>
      <c r="C5375" s="41" t="s">
        <v>27671</v>
      </c>
      <c r="D5375" s="42" t="s">
        <v>27413</v>
      </c>
    </row>
    <row r="5376" spans="1:4" ht="29" x14ac:dyDescent="0.35">
      <c r="A5376" s="42" t="s">
        <v>19680</v>
      </c>
      <c r="B5376" s="42" t="s">
        <v>27672</v>
      </c>
      <c r="C5376" s="41" t="s">
        <v>27673</v>
      </c>
      <c r="D5376" s="42" t="s">
        <v>27413</v>
      </c>
    </row>
    <row r="5377" spans="1:4" ht="29" x14ac:dyDescent="0.35">
      <c r="A5377" s="42" t="s">
        <v>19680</v>
      </c>
      <c r="B5377" s="42" t="s">
        <v>27674</v>
      </c>
      <c r="C5377" s="41" t="s">
        <v>27675</v>
      </c>
      <c r="D5377" s="42" t="s">
        <v>27413</v>
      </c>
    </row>
    <row r="5378" spans="1:4" ht="29" x14ac:dyDescent="0.35">
      <c r="A5378" s="42" t="s">
        <v>19680</v>
      </c>
      <c r="B5378" s="42" t="s">
        <v>27676</v>
      </c>
      <c r="C5378" s="41" t="s">
        <v>27677</v>
      </c>
      <c r="D5378" s="42" t="s">
        <v>27413</v>
      </c>
    </row>
    <row r="5379" spans="1:4" ht="29" x14ac:dyDescent="0.35">
      <c r="A5379" s="42" t="s">
        <v>19680</v>
      </c>
      <c r="B5379" s="42" t="s">
        <v>27678</v>
      </c>
      <c r="C5379" s="41" t="s">
        <v>27679</v>
      </c>
      <c r="D5379" s="42" t="s">
        <v>27413</v>
      </c>
    </row>
    <row r="5380" spans="1:4" ht="29" x14ac:dyDescent="0.35">
      <c r="A5380" s="42" t="s">
        <v>19680</v>
      </c>
      <c r="B5380" s="42" t="s">
        <v>27680</v>
      </c>
      <c r="C5380" s="41" t="s">
        <v>27681</v>
      </c>
      <c r="D5380" s="42" t="s">
        <v>27413</v>
      </c>
    </row>
    <row r="5381" spans="1:4" ht="29" x14ac:dyDescent="0.35">
      <c r="A5381" s="42" t="s">
        <v>19680</v>
      </c>
      <c r="B5381" s="42" t="s">
        <v>27682</v>
      </c>
      <c r="C5381" s="41" t="s">
        <v>27683</v>
      </c>
      <c r="D5381" s="42" t="s">
        <v>27413</v>
      </c>
    </row>
    <row r="5382" spans="1:4" x14ac:dyDescent="0.35">
      <c r="A5382" s="42" t="s">
        <v>19680</v>
      </c>
      <c r="B5382" s="42" t="s">
        <v>27684</v>
      </c>
      <c r="C5382" s="41" t="s">
        <v>27685</v>
      </c>
      <c r="D5382" s="42" t="s">
        <v>27413</v>
      </c>
    </row>
    <row r="5383" spans="1:4" x14ac:dyDescent="0.35">
      <c r="A5383" s="42" t="s">
        <v>19680</v>
      </c>
      <c r="B5383" s="42" t="s">
        <v>27686</v>
      </c>
      <c r="C5383" s="41" t="s">
        <v>27687</v>
      </c>
      <c r="D5383" s="42" t="s">
        <v>27413</v>
      </c>
    </row>
    <row r="5384" spans="1:4" x14ac:dyDescent="0.35">
      <c r="A5384" s="42" t="s">
        <v>19680</v>
      </c>
      <c r="B5384" s="42" t="s">
        <v>27688</v>
      </c>
      <c r="C5384" s="41" t="s">
        <v>27689</v>
      </c>
      <c r="D5384" s="42" t="s">
        <v>27413</v>
      </c>
    </row>
    <row r="5385" spans="1:4" x14ac:dyDescent="0.35">
      <c r="A5385" s="42" t="s">
        <v>19680</v>
      </c>
      <c r="B5385" s="42" t="s">
        <v>27690</v>
      </c>
      <c r="C5385" s="41" t="s">
        <v>27691</v>
      </c>
      <c r="D5385" s="42" t="s">
        <v>27413</v>
      </c>
    </row>
    <row r="5386" spans="1:4" x14ac:dyDescent="0.35">
      <c r="A5386" s="42" t="s">
        <v>19680</v>
      </c>
      <c r="B5386" s="42" t="s">
        <v>27692</v>
      </c>
      <c r="C5386" s="41" t="s">
        <v>27693</v>
      </c>
      <c r="D5386" s="42" t="s">
        <v>27413</v>
      </c>
    </row>
    <row r="5387" spans="1:4" x14ac:dyDescent="0.35">
      <c r="A5387" s="42" t="s">
        <v>19680</v>
      </c>
      <c r="B5387" s="42" t="s">
        <v>27694</v>
      </c>
      <c r="C5387" s="41" t="s">
        <v>27695</v>
      </c>
      <c r="D5387" s="42" t="s">
        <v>27413</v>
      </c>
    </row>
    <row r="5388" spans="1:4" x14ac:dyDescent="0.35">
      <c r="A5388" s="42" t="s">
        <v>19680</v>
      </c>
      <c r="B5388" s="42" t="s">
        <v>27696</v>
      </c>
      <c r="C5388" s="41" t="s">
        <v>27697</v>
      </c>
      <c r="D5388" s="42" t="s">
        <v>27413</v>
      </c>
    </row>
    <row r="5389" spans="1:4" x14ac:dyDescent="0.35">
      <c r="A5389" s="42" t="s">
        <v>19680</v>
      </c>
      <c r="B5389" s="42" t="s">
        <v>27698</v>
      </c>
      <c r="C5389" s="41" t="s">
        <v>27699</v>
      </c>
      <c r="D5389" s="42" t="s">
        <v>27413</v>
      </c>
    </row>
    <row r="5390" spans="1:4" x14ac:dyDescent="0.35">
      <c r="A5390" s="42" t="s">
        <v>19680</v>
      </c>
      <c r="B5390" s="42" t="s">
        <v>27700</v>
      </c>
      <c r="C5390" s="41" t="s">
        <v>27701</v>
      </c>
      <c r="D5390" s="42" t="s">
        <v>27413</v>
      </c>
    </row>
    <row r="5391" spans="1:4" x14ac:dyDescent="0.35">
      <c r="A5391" s="42" t="s">
        <v>19680</v>
      </c>
      <c r="B5391" s="42" t="s">
        <v>27702</v>
      </c>
      <c r="C5391" s="41" t="s">
        <v>27703</v>
      </c>
      <c r="D5391" s="42" t="s">
        <v>27413</v>
      </c>
    </row>
    <row r="5392" spans="1:4" x14ac:dyDescent="0.35">
      <c r="A5392" s="42" t="s">
        <v>19680</v>
      </c>
      <c r="B5392" s="42" t="s">
        <v>27704</v>
      </c>
      <c r="C5392" s="41" t="s">
        <v>27705</v>
      </c>
      <c r="D5392" s="42" t="s">
        <v>27413</v>
      </c>
    </row>
    <row r="5393" spans="1:4" x14ac:dyDescent="0.35">
      <c r="A5393" s="42" t="s">
        <v>19680</v>
      </c>
      <c r="B5393" s="42" t="s">
        <v>27706</v>
      </c>
      <c r="C5393" s="41" t="s">
        <v>27707</v>
      </c>
      <c r="D5393" s="42" t="s">
        <v>27413</v>
      </c>
    </row>
    <row r="5394" spans="1:4" x14ac:dyDescent="0.35">
      <c r="A5394" s="42" t="s">
        <v>19680</v>
      </c>
      <c r="B5394" s="42" t="s">
        <v>27708</v>
      </c>
      <c r="C5394" s="41" t="s">
        <v>27709</v>
      </c>
      <c r="D5394" s="42" t="s">
        <v>27413</v>
      </c>
    </row>
    <row r="5395" spans="1:4" x14ac:dyDescent="0.35">
      <c r="A5395" s="42" t="s">
        <v>19680</v>
      </c>
      <c r="B5395" s="42" t="s">
        <v>27710</v>
      </c>
      <c r="C5395" s="41" t="s">
        <v>27711</v>
      </c>
      <c r="D5395" s="42" t="s">
        <v>27413</v>
      </c>
    </row>
    <row r="5396" spans="1:4" x14ac:dyDescent="0.35">
      <c r="A5396" s="42" t="s">
        <v>19680</v>
      </c>
      <c r="B5396" s="42" t="s">
        <v>27712</v>
      </c>
      <c r="C5396" s="41" t="s">
        <v>27713</v>
      </c>
      <c r="D5396" s="42" t="s">
        <v>27413</v>
      </c>
    </row>
    <row r="5397" spans="1:4" ht="29" x14ac:dyDescent="0.35">
      <c r="A5397" s="42" t="s">
        <v>19680</v>
      </c>
      <c r="B5397" s="42" t="s">
        <v>27714</v>
      </c>
      <c r="C5397" s="41" t="s">
        <v>27715</v>
      </c>
      <c r="D5397" s="42" t="s">
        <v>27413</v>
      </c>
    </row>
    <row r="5398" spans="1:4" ht="29" x14ac:dyDescent="0.35">
      <c r="A5398" s="42" t="s">
        <v>19680</v>
      </c>
      <c r="B5398" s="42" t="s">
        <v>27716</v>
      </c>
      <c r="C5398" s="41" t="s">
        <v>27717</v>
      </c>
      <c r="D5398" s="42" t="s">
        <v>27413</v>
      </c>
    </row>
    <row r="5399" spans="1:4" ht="29" x14ac:dyDescent="0.35">
      <c r="A5399" s="42" t="s">
        <v>19680</v>
      </c>
      <c r="B5399" s="42" t="s">
        <v>27718</v>
      </c>
      <c r="C5399" s="41" t="s">
        <v>27719</v>
      </c>
      <c r="D5399" s="42" t="s">
        <v>27413</v>
      </c>
    </row>
    <row r="5400" spans="1:4" ht="29" x14ac:dyDescent="0.35">
      <c r="A5400" s="42" t="s">
        <v>19680</v>
      </c>
      <c r="B5400" s="42" t="s">
        <v>27720</v>
      </c>
      <c r="C5400" s="41" t="s">
        <v>27721</v>
      </c>
      <c r="D5400" s="42" t="s">
        <v>27413</v>
      </c>
    </row>
    <row r="5401" spans="1:4" ht="29" x14ac:dyDescent="0.35">
      <c r="A5401" s="42" t="s">
        <v>19680</v>
      </c>
      <c r="B5401" s="42" t="s">
        <v>27722</v>
      </c>
      <c r="C5401" s="41" t="s">
        <v>27723</v>
      </c>
      <c r="D5401" s="42" t="s">
        <v>27413</v>
      </c>
    </row>
    <row r="5402" spans="1:4" ht="29" x14ac:dyDescent="0.35">
      <c r="A5402" s="42" t="s">
        <v>19680</v>
      </c>
      <c r="B5402" s="42" t="s">
        <v>27724</v>
      </c>
      <c r="C5402" s="41" t="s">
        <v>27725</v>
      </c>
      <c r="D5402" s="42" t="s">
        <v>27413</v>
      </c>
    </row>
    <row r="5403" spans="1:4" ht="29" x14ac:dyDescent="0.35">
      <c r="A5403" s="42" t="s">
        <v>19680</v>
      </c>
      <c r="B5403" s="42" t="s">
        <v>27726</v>
      </c>
      <c r="C5403" s="41" t="s">
        <v>27727</v>
      </c>
      <c r="D5403" s="42" t="s">
        <v>27413</v>
      </c>
    </row>
    <row r="5404" spans="1:4" ht="29" x14ac:dyDescent="0.35">
      <c r="A5404" s="42" t="s">
        <v>19680</v>
      </c>
      <c r="B5404" s="42" t="s">
        <v>27728</v>
      </c>
      <c r="C5404" s="41" t="s">
        <v>27729</v>
      </c>
      <c r="D5404" s="42" t="s">
        <v>27413</v>
      </c>
    </row>
    <row r="5405" spans="1:4" ht="29" x14ac:dyDescent="0.35">
      <c r="A5405" s="42" t="s">
        <v>19680</v>
      </c>
      <c r="B5405" s="42" t="s">
        <v>27730</v>
      </c>
      <c r="C5405" s="41" t="s">
        <v>27731</v>
      </c>
      <c r="D5405" s="42" t="s">
        <v>27413</v>
      </c>
    </row>
    <row r="5406" spans="1:4" ht="29" x14ac:dyDescent="0.35">
      <c r="A5406" s="42" t="s">
        <v>19680</v>
      </c>
      <c r="B5406" s="42" t="s">
        <v>27732</v>
      </c>
      <c r="C5406" s="41" t="s">
        <v>27733</v>
      </c>
      <c r="D5406" s="42" t="s">
        <v>27413</v>
      </c>
    </row>
    <row r="5407" spans="1:4" ht="29" x14ac:dyDescent="0.35">
      <c r="A5407" s="42" t="s">
        <v>19680</v>
      </c>
      <c r="B5407" s="42" t="s">
        <v>27734</v>
      </c>
      <c r="C5407" s="41" t="s">
        <v>27735</v>
      </c>
      <c r="D5407" s="42" t="s">
        <v>27413</v>
      </c>
    </row>
    <row r="5408" spans="1:4" ht="29" x14ac:dyDescent="0.35">
      <c r="A5408" s="42" t="s">
        <v>19680</v>
      </c>
      <c r="B5408" s="42" t="s">
        <v>27736</v>
      </c>
      <c r="C5408" s="41" t="s">
        <v>27737</v>
      </c>
      <c r="D5408" s="42" t="s">
        <v>27413</v>
      </c>
    </row>
    <row r="5409" spans="1:4" ht="29" x14ac:dyDescent="0.35">
      <c r="A5409" s="42" t="s">
        <v>19680</v>
      </c>
      <c r="B5409" s="42" t="s">
        <v>27738</v>
      </c>
      <c r="C5409" s="41" t="s">
        <v>27739</v>
      </c>
      <c r="D5409" s="42" t="s">
        <v>27413</v>
      </c>
    </row>
    <row r="5410" spans="1:4" ht="29" x14ac:dyDescent="0.35">
      <c r="A5410" s="42" t="s">
        <v>19680</v>
      </c>
      <c r="B5410" s="42" t="s">
        <v>27740</v>
      </c>
      <c r="C5410" s="41" t="s">
        <v>27741</v>
      </c>
      <c r="D5410" s="42" t="s">
        <v>27413</v>
      </c>
    </row>
    <row r="5411" spans="1:4" ht="29" x14ac:dyDescent="0.35">
      <c r="A5411" s="42" t="s">
        <v>19680</v>
      </c>
      <c r="B5411" s="42" t="s">
        <v>27742</v>
      </c>
      <c r="C5411" s="41" t="s">
        <v>27743</v>
      </c>
      <c r="D5411" s="42" t="s">
        <v>27413</v>
      </c>
    </row>
    <row r="5412" spans="1:4" ht="29" x14ac:dyDescent="0.35">
      <c r="A5412" s="42" t="s">
        <v>19680</v>
      </c>
      <c r="B5412" s="42" t="s">
        <v>27744</v>
      </c>
      <c r="C5412" s="41" t="s">
        <v>27745</v>
      </c>
      <c r="D5412" s="42" t="s">
        <v>27413</v>
      </c>
    </row>
    <row r="5413" spans="1:4" ht="29" x14ac:dyDescent="0.35">
      <c r="A5413" s="42" t="s">
        <v>19680</v>
      </c>
      <c r="B5413" s="42" t="s">
        <v>27746</v>
      </c>
      <c r="C5413" s="41" t="s">
        <v>27747</v>
      </c>
      <c r="D5413" s="42" t="s">
        <v>27413</v>
      </c>
    </row>
    <row r="5414" spans="1:4" ht="29" x14ac:dyDescent="0.35">
      <c r="A5414" s="42" t="s">
        <v>19680</v>
      </c>
      <c r="B5414" s="42" t="s">
        <v>27748</v>
      </c>
      <c r="C5414" s="41" t="s">
        <v>27749</v>
      </c>
      <c r="D5414" s="42" t="s">
        <v>27413</v>
      </c>
    </row>
    <row r="5415" spans="1:4" ht="29" x14ac:dyDescent="0.35">
      <c r="A5415" s="42" t="s">
        <v>19680</v>
      </c>
      <c r="B5415" s="42" t="s">
        <v>27750</v>
      </c>
      <c r="C5415" s="41" t="s">
        <v>27751</v>
      </c>
      <c r="D5415" s="42" t="s">
        <v>27413</v>
      </c>
    </row>
    <row r="5416" spans="1:4" ht="29" x14ac:dyDescent="0.35">
      <c r="A5416" s="42" t="s">
        <v>19680</v>
      </c>
      <c r="B5416" s="42" t="s">
        <v>27752</v>
      </c>
      <c r="C5416" s="41" t="s">
        <v>27753</v>
      </c>
      <c r="D5416" s="42" t="s">
        <v>27413</v>
      </c>
    </row>
    <row r="5417" spans="1:4" ht="29" x14ac:dyDescent="0.35">
      <c r="A5417" s="42" t="s">
        <v>19680</v>
      </c>
      <c r="B5417" s="42" t="s">
        <v>27754</v>
      </c>
      <c r="C5417" s="41" t="s">
        <v>27755</v>
      </c>
      <c r="D5417" s="42" t="s">
        <v>27413</v>
      </c>
    </row>
    <row r="5418" spans="1:4" ht="29" x14ac:dyDescent="0.35">
      <c r="A5418" s="42" t="s">
        <v>19680</v>
      </c>
      <c r="B5418" s="42" t="s">
        <v>27756</v>
      </c>
      <c r="C5418" s="41" t="s">
        <v>27757</v>
      </c>
      <c r="D5418" s="42" t="s">
        <v>27413</v>
      </c>
    </row>
    <row r="5419" spans="1:4" ht="29" x14ac:dyDescent="0.35">
      <c r="A5419" s="42" t="s">
        <v>19680</v>
      </c>
      <c r="B5419" s="42" t="s">
        <v>27758</v>
      </c>
      <c r="C5419" s="41" t="s">
        <v>27759</v>
      </c>
      <c r="D5419" s="42" t="s">
        <v>27413</v>
      </c>
    </row>
    <row r="5420" spans="1:4" ht="29" x14ac:dyDescent="0.35">
      <c r="A5420" s="42" t="s">
        <v>19680</v>
      </c>
      <c r="B5420" s="42" t="s">
        <v>27760</v>
      </c>
      <c r="C5420" s="41" t="s">
        <v>27761</v>
      </c>
      <c r="D5420" s="42" t="s">
        <v>27413</v>
      </c>
    </row>
    <row r="5421" spans="1:4" ht="29" x14ac:dyDescent="0.35">
      <c r="A5421" s="42" t="s">
        <v>19680</v>
      </c>
      <c r="B5421" s="42" t="s">
        <v>27762</v>
      </c>
      <c r="C5421" s="41" t="s">
        <v>27763</v>
      </c>
      <c r="D5421" s="42" t="s">
        <v>27413</v>
      </c>
    </row>
    <row r="5422" spans="1:4" ht="29" x14ac:dyDescent="0.35">
      <c r="A5422" s="42" t="s">
        <v>19680</v>
      </c>
      <c r="B5422" s="42" t="s">
        <v>27764</v>
      </c>
      <c r="C5422" s="41" t="s">
        <v>27765</v>
      </c>
      <c r="D5422" s="42" t="s">
        <v>27413</v>
      </c>
    </row>
    <row r="5423" spans="1:4" ht="29" x14ac:dyDescent="0.35">
      <c r="A5423" s="42" t="s">
        <v>19680</v>
      </c>
      <c r="B5423" s="42" t="s">
        <v>27766</v>
      </c>
      <c r="C5423" s="41" t="s">
        <v>27767</v>
      </c>
      <c r="D5423" s="42" t="s">
        <v>27413</v>
      </c>
    </row>
    <row r="5424" spans="1:4" ht="29" x14ac:dyDescent="0.35">
      <c r="A5424" s="42" t="s">
        <v>19680</v>
      </c>
      <c r="B5424" s="42" t="s">
        <v>27768</v>
      </c>
      <c r="C5424" s="41" t="s">
        <v>27769</v>
      </c>
      <c r="D5424" s="42" t="s">
        <v>27413</v>
      </c>
    </row>
    <row r="5425" spans="1:4" ht="29" x14ac:dyDescent="0.35">
      <c r="A5425" s="42" t="s">
        <v>19680</v>
      </c>
      <c r="B5425" s="42" t="s">
        <v>27770</v>
      </c>
      <c r="C5425" s="41" t="s">
        <v>27771</v>
      </c>
      <c r="D5425" s="42" t="s">
        <v>27413</v>
      </c>
    </row>
    <row r="5426" spans="1:4" ht="29" x14ac:dyDescent="0.35">
      <c r="A5426" s="42" t="s">
        <v>19680</v>
      </c>
      <c r="B5426" s="42" t="s">
        <v>27772</v>
      </c>
      <c r="C5426" s="41" t="s">
        <v>27773</v>
      </c>
      <c r="D5426" s="42" t="s">
        <v>27413</v>
      </c>
    </row>
    <row r="5427" spans="1:4" ht="29" x14ac:dyDescent="0.35">
      <c r="A5427" s="42" t="s">
        <v>19680</v>
      </c>
      <c r="B5427" s="42" t="s">
        <v>27774</v>
      </c>
      <c r="C5427" s="41" t="s">
        <v>27775</v>
      </c>
      <c r="D5427" s="42" t="s">
        <v>27413</v>
      </c>
    </row>
    <row r="5428" spans="1:4" ht="29" x14ac:dyDescent="0.35">
      <c r="A5428" s="42" t="s">
        <v>19680</v>
      </c>
      <c r="B5428" s="42" t="s">
        <v>27776</v>
      </c>
      <c r="C5428" s="41" t="s">
        <v>27777</v>
      </c>
      <c r="D5428" s="42" t="s">
        <v>27413</v>
      </c>
    </row>
    <row r="5429" spans="1:4" ht="29" x14ac:dyDescent="0.35">
      <c r="A5429" s="42" t="s">
        <v>19680</v>
      </c>
      <c r="B5429" s="42" t="s">
        <v>27778</v>
      </c>
      <c r="C5429" s="41" t="s">
        <v>27779</v>
      </c>
      <c r="D5429" s="42" t="s">
        <v>27413</v>
      </c>
    </row>
    <row r="5430" spans="1:4" ht="29" x14ac:dyDescent="0.35">
      <c r="A5430" s="42" t="s">
        <v>19680</v>
      </c>
      <c r="B5430" s="42" t="s">
        <v>27780</v>
      </c>
      <c r="C5430" s="41" t="s">
        <v>27781</v>
      </c>
      <c r="D5430" s="42" t="s">
        <v>27413</v>
      </c>
    </row>
    <row r="5431" spans="1:4" ht="29" x14ac:dyDescent="0.35">
      <c r="A5431" s="42" t="s">
        <v>19680</v>
      </c>
      <c r="B5431" s="42" t="s">
        <v>27782</v>
      </c>
      <c r="C5431" s="41" t="s">
        <v>27783</v>
      </c>
      <c r="D5431" s="42" t="s">
        <v>27413</v>
      </c>
    </row>
    <row r="5432" spans="1:4" ht="29" x14ac:dyDescent="0.35">
      <c r="A5432" s="42" t="s">
        <v>19680</v>
      </c>
      <c r="B5432" s="42" t="s">
        <v>27784</v>
      </c>
      <c r="C5432" s="41" t="s">
        <v>27785</v>
      </c>
      <c r="D5432" s="42" t="s">
        <v>27413</v>
      </c>
    </row>
    <row r="5433" spans="1:4" ht="29" x14ac:dyDescent="0.35">
      <c r="A5433" s="42" t="s">
        <v>19680</v>
      </c>
      <c r="B5433" s="42" t="s">
        <v>27786</v>
      </c>
      <c r="C5433" s="41" t="s">
        <v>27787</v>
      </c>
      <c r="D5433" s="42" t="s">
        <v>27413</v>
      </c>
    </row>
    <row r="5434" spans="1:4" ht="29" x14ac:dyDescent="0.35">
      <c r="A5434" s="42" t="s">
        <v>19680</v>
      </c>
      <c r="B5434" s="42" t="s">
        <v>27788</v>
      </c>
      <c r="C5434" s="41" t="s">
        <v>27789</v>
      </c>
      <c r="D5434" s="42" t="s">
        <v>27413</v>
      </c>
    </row>
    <row r="5435" spans="1:4" ht="29" x14ac:dyDescent="0.35">
      <c r="A5435" s="42" t="s">
        <v>19680</v>
      </c>
      <c r="B5435" s="42" t="s">
        <v>27790</v>
      </c>
      <c r="C5435" s="41" t="s">
        <v>27791</v>
      </c>
      <c r="D5435" s="42" t="s">
        <v>27413</v>
      </c>
    </row>
    <row r="5436" spans="1:4" ht="29" x14ac:dyDescent="0.35">
      <c r="A5436" s="42" t="s">
        <v>19680</v>
      </c>
      <c r="B5436" s="42" t="s">
        <v>27792</v>
      </c>
      <c r="C5436" s="41" t="s">
        <v>27793</v>
      </c>
      <c r="D5436" s="42" t="s">
        <v>27413</v>
      </c>
    </row>
    <row r="5437" spans="1:4" ht="29" x14ac:dyDescent="0.35">
      <c r="A5437" s="42" t="s">
        <v>19680</v>
      </c>
      <c r="B5437" s="42" t="s">
        <v>27794</v>
      </c>
      <c r="C5437" s="41" t="s">
        <v>27795</v>
      </c>
      <c r="D5437" s="42" t="s">
        <v>27413</v>
      </c>
    </row>
    <row r="5438" spans="1:4" ht="29" x14ac:dyDescent="0.35">
      <c r="A5438" s="42" t="s">
        <v>19680</v>
      </c>
      <c r="B5438" s="42" t="s">
        <v>27796</v>
      </c>
      <c r="C5438" s="41" t="s">
        <v>27797</v>
      </c>
      <c r="D5438" s="42" t="s">
        <v>27413</v>
      </c>
    </row>
    <row r="5439" spans="1:4" ht="29" x14ac:dyDescent="0.35">
      <c r="A5439" s="42" t="s">
        <v>19680</v>
      </c>
      <c r="B5439" s="42" t="s">
        <v>27798</v>
      </c>
      <c r="C5439" s="41" t="s">
        <v>27799</v>
      </c>
      <c r="D5439" s="42" t="s">
        <v>27413</v>
      </c>
    </row>
    <row r="5440" spans="1:4" ht="29" x14ac:dyDescent="0.35">
      <c r="A5440" s="42" t="s">
        <v>19680</v>
      </c>
      <c r="B5440" s="42" t="s">
        <v>27800</v>
      </c>
      <c r="C5440" s="41" t="s">
        <v>27801</v>
      </c>
      <c r="D5440" s="42" t="s">
        <v>27413</v>
      </c>
    </row>
    <row r="5441" spans="1:4" ht="29" x14ac:dyDescent="0.35">
      <c r="A5441" s="42" t="s">
        <v>19680</v>
      </c>
      <c r="B5441" s="42" t="s">
        <v>27802</v>
      </c>
      <c r="C5441" s="41" t="s">
        <v>27803</v>
      </c>
      <c r="D5441" s="42" t="s">
        <v>27413</v>
      </c>
    </row>
    <row r="5442" spans="1:4" ht="29" x14ac:dyDescent="0.35">
      <c r="A5442" s="42" t="s">
        <v>19680</v>
      </c>
      <c r="B5442" s="42" t="s">
        <v>27804</v>
      </c>
      <c r="C5442" s="41" t="s">
        <v>27805</v>
      </c>
      <c r="D5442" s="42" t="s">
        <v>27413</v>
      </c>
    </row>
    <row r="5443" spans="1:4" ht="29" x14ac:dyDescent="0.35">
      <c r="A5443" s="42" t="s">
        <v>19680</v>
      </c>
      <c r="B5443" s="42" t="s">
        <v>27806</v>
      </c>
      <c r="C5443" s="41" t="s">
        <v>27807</v>
      </c>
      <c r="D5443" s="42" t="s">
        <v>27413</v>
      </c>
    </row>
    <row r="5444" spans="1:4" ht="29" x14ac:dyDescent="0.35">
      <c r="A5444" s="42" t="s">
        <v>19680</v>
      </c>
      <c r="B5444" s="42" t="s">
        <v>27808</v>
      </c>
      <c r="C5444" s="41" t="s">
        <v>27809</v>
      </c>
      <c r="D5444" s="42" t="s">
        <v>27413</v>
      </c>
    </row>
    <row r="5445" spans="1:4" ht="29" x14ac:dyDescent="0.35">
      <c r="A5445" s="42" t="s">
        <v>19680</v>
      </c>
      <c r="B5445" s="42" t="s">
        <v>27810</v>
      </c>
      <c r="C5445" s="41" t="s">
        <v>27811</v>
      </c>
      <c r="D5445" s="42" t="s">
        <v>27413</v>
      </c>
    </row>
    <row r="5446" spans="1:4" ht="29" x14ac:dyDescent="0.35">
      <c r="A5446" s="42" t="s">
        <v>19680</v>
      </c>
      <c r="B5446" s="42" t="s">
        <v>27812</v>
      </c>
      <c r="C5446" s="41" t="s">
        <v>27813</v>
      </c>
      <c r="D5446" s="42" t="s">
        <v>27413</v>
      </c>
    </row>
    <row r="5447" spans="1:4" x14ac:dyDescent="0.35">
      <c r="A5447" s="42" t="s">
        <v>19680</v>
      </c>
      <c r="B5447" s="42" t="s">
        <v>27814</v>
      </c>
      <c r="C5447" s="41" t="s">
        <v>27815</v>
      </c>
      <c r="D5447" s="42" t="s">
        <v>27413</v>
      </c>
    </row>
    <row r="5448" spans="1:4" x14ac:dyDescent="0.35">
      <c r="A5448" s="42" t="s">
        <v>19680</v>
      </c>
      <c r="B5448" s="42" t="s">
        <v>27816</v>
      </c>
      <c r="C5448" s="41" t="s">
        <v>27817</v>
      </c>
      <c r="D5448" s="42" t="s">
        <v>27413</v>
      </c>
    </row>
    <row r="5449" spans="1:4" x14ac:dyDescent="0.35">
      <c r="A5449" s="42" t="s">
        <v>19680</v>
      </c>
      <c r="B5449" s="42" t="s">
        <v>27818</v>
      </c>
      <c r="C5449" s="41" t="s">
        <v>27819</v>
      </c>
      <c r="D5449" s="42" t="s">
        <v>27413</v>
      </c>
    </row>
    <row r="5450" spans="1:4" x14ac:dyDescent="0.35">
      <c r="A5450" s="42" t="s">
        <v>19680</v>
      </c>
      <c r="B5450" s="42" t="s">
        <v>27820</v>
      </c>
      <c r="C5450" s="41" t="s">
        <v>27821</v>
      </c>
      <c r="D5450" s="42" t="s">
        <v>27413</v>
      </c>
    </row>
    <row r="5451" spans="1:4" x14ac:dyDescent="0.35">
      <c r="A5451" s="42" t="s">
        <v>19680</v>
      </c>
      <c r="B5451" s="42" t="s">
        <v>27822</v>
      </c>
      <c r="C5451" s="41" t="s">
        <v>27823</v>
      </c>
      <c r="D5451" s="42" t="s">
        <v>27413</v>
      </c>
    </row>
    <row r="5452" spans="1:4" x14ac:dyDescent="0.35">
      <c r="A5452" s="42" t="s">
        <v>19680</v>
      </c>
      <c r="B5452" s="42" t="s">
        <v>27824</v>
      </c>
      <c r="C5452" s="41" t="s">
        <v>27825</v>
      </c>
      <c r="D5452" s="42" t="s">
        <v>27413</v>
      </c>
    </row>
    <row r="5453" spans="1:4" x14ac:dyDescent="0.35">
      <c r="A5453" s="42" t="s">
        <v>19680</v>
      </c>
      <c r="B5453" s="42" t="s">
        <v>27826</v>
      </c>
      <c r="C5453" s="41" t="s">
        <v>27827</v>
      </c>
      <c r="D5453" s="42" t="s">
        <v>27413</v>
      </c>
    </row>
    <row r="5454" spans="1:4" x14ac:dyDescent="0.35">
      <c r="A5454" s="42" t="s">
        <v>19680</v>
      </c>
      <c r="B5454" s="42" t="s">
        <v>27828</v>
      </c>
      <c r="C5454" s="41" t="s">
        <v>27829</v>
      </c>
      <c r="D5454" s="42" t="s">
        <v>27413</v>
      </c>
    </row>
    <row r="5455" spans="1:4" x14ac:dyDescent="0.35">
      <c r="A5455" s="42" t="s">
        <v>19680</v>
      </c>
      <c r="B5455" s="42" t="s">
        <v>27830</v>
      </c>
      <c r="C5455" s="41" t="s">
        <v>27831</v>
      </c>
      <c r="D5455" s="42" t="s">
        <v>27413</v>
      </c>
    </row>
    <row r="5456" spans="1:4" x14ac:dyDescent="0.35">
      <c r="A5456" s="42" t="s">
        <v>19680</v>
      </c>
      <c r="B5456" s="42" t="s">
        <v>27832</v>
      </c>
      <c r="C5456" s="41" t="s">
        <v>27833</v>
      </c>
      <c r="D5456" s="42" t="s">
        <v>27413</v>
      </c>
    </row>
    <row r="5457" spans="1:4" x14ac:dyDescent="0.35">
      <c r="A5457" s="42" t="s">
        <v>19680</v>
      </c>
      <c r="B5457" s="42" t="s">
        <v>27834</v>
      </c>
      <c r="C5457" s="41" t="s">
        <v>27835</v>
      </c>
      <c r="D5457" s="42" t="s">
        <v>27413</v>
      </c>
    </row>
    <row r="5458" spans="1:4" x14ac:dyDescent="0.35">
      <c r="A5458" s="42" t="s">
        <v>19680</v>
      </c>
      <c r="B5458" s="42" t="s">
        <v>27836</v>
      </c>
      <c r="C5458" s="41" t="s">
        <v>27837</v>
      </c>
      <c r="D5458" s="42" t="s">
        <v>27413</v>
      </c>
    </row>
    <row r="5459" spans="1:4" x14ac:dyDescent="0.35">
      <c r="A5459" s="42" t="s">
        <v>19680</v>
      </c>
      <c r="B5459" s="42" t="s">
        <v>27838</v>
      </c>
      <c r="C5459" s="41" t="s">
        <v>27839</v>
      </c>
      <c r="D5459" s="42" t="s">
        <v>27413</v>
      </c>
    </row>
    <row r="5460" spans="1:4" x14ac:dyDescent="0.35">
      <c r="A5460" s="42" t="s">
        <v>19680</v>
      </c>
      <c r="B5460" s="42" t="s">
        <v>27840</v>
      </c>
      <c r="C5460" s="41" t="s">
        <v>27841</v>
      </c>
      <c r="D5460" s="42" t="s">
        <v>27413</v>
      </c>
    </row>
    <row r="5461" spans="1:4" x14ac:dyDescent="0.35">
      <c r="A5461" s="42" t="s">
        <v>19680</v>
      </c>
      <c r="B5461" s="42" t="s">
        <v>27842</v>
      </c>
      <c r="C5461" s="41" t="s">
        <v>27843</v>
      </c>
      <c r="D5461" s="42" t="s">
        <v>27413</v>
      </c>
    </row>
    <row r="5462" spans="1:4" x14ac:dyDescent="0.35">
      <c r="A5462" s="42" t="s">
        <v>19680</v>
      </c>
      <c r="B5462" s="42" t="s">
        <v>27844</v>
      </c>
      <c r="C5462" s="41" t="s">
        <v>27845</v>
      </c>
      <c r="D5462" s="42" t="s">
        <v>27413</v>
      </c>
    </row>
    <row r="5463" spans="1:4" x14ac:dyDescent="0.35">
      <c r="A5463" s="42" t="s">
        <v>19680</v>
      </c>
      <c r="B5463" s="42" t="s">
        <v>27846</v>
      </c>
      <c r="C5463" s="41" t="s">
        <v>27847</v>
      </c>
      <c r="D5463" s="42" t="s">
        <v>27413</v>
      </c>
    </row>
    <row r="5464" spans="1:4" x14ac:dyDescent="0.35">
      <c r="A5464" s="42" t="s">
        <v>19680</v>
      </c>
      <c r="B5464" s="42" t="s">
        <v>27848</v>
      </c>
      <c r="C5464" s="41" t="s">
        <v>27849</v>
      </c>
      <c r="D5464" s="42" t="s">
        <v>27413</v>
      </c>
    </row>
    <row r="5465" spans="1:4" x14ac:dyDescent="0.35">
      <c r="A5465" s="42" t="s">
        <v>19680</v>
      </c>
      <c r="B5465" s="42" t="s">
        <v>27850</v>
      </c>
      <c r="C5465" s="41" t="s">
        <v>27851</v>
      </c>
      <c r="D5465" s="42" t="s">
        <v>27413</v>
      </c>
    </row>
    <row r="5466" spans="1:4" x14ac:dyDescent="0.35">
      <c r="A5466" s="42" t="s">
        <v>19680</v>
      </c>
      <c r="B5466" s="42" t="s">
        <v>27852</v>
      </c>
      <c r="C5466" s="41" t="s">
        <v>27853</v>
      </c>
      <c r="D5466" s="42" t="s">
        <v>27413</v>
      </c>
    </row>
    <row r="5467" spans="1:4" x14ac:dyDescent="0.35">
      <c r="A5467" s="42" t="s">
        <v>19680</v>
      </c>
      <c r="B5467" s="42" t="s">
        <v>27854</v>
      </c>
      <c r="C5467" s="41" t="s">
        <v>27855</v>
      </c>
      <c r="D5467" s="42" t="s">
        <v>27413</v>
      </c>
    </row>
    <row r="5468" spans="1:4" x14ac:dyDescent="0.35">
      <c r="A5468" s="42" t="s">
        <v>19680</v>
      </c>
      <c r="B5468" s="42" t="s">
        <v>27856</v>
      </c>
      <c r="C5468" s="41" t="s">
        <v>27857</v>
      </c>
      <c r="D5468" s="42" t="s">
        <v>27413</v>
      </c>
    </row>
    <row r="5469" spans="1:4" x14ac:dyDescent="0.35">
      <c r="A5469" s="42" t="s">
        <v>19680</v>
      </c>
      <c r="B5469" s="42" t="s">
        <v>27858</v>
      </c>
      <c r="C5469" s="41" t="s">
        <v>27859</v>
      </c>
      <c r="D5469" s="42" t="s">
        <v>27413</v>
      </c>
    </row>
    <row r="5470" spans="1:4" x14ac:dyDescent="0.35">
      <c r="A5470" s="42" t="s">
        <v>19680</v>
      </c>
      <c r="B5470" s="42" t="s">
        <v>27860</v>
      </c>
      <c r="C5470" s="41" t="s">
        <v>27861</v>
      </c>
      <c r="D5470" s="42" t="s">
        <v>27413</v>
      </c>
    </row>
    <row r="5471" spans="1:4" x14ac:dyDescent="0.35">
      <c r="A5471" s="42" t="s">
        <v>19680</v>
      </c>
      <c r="B5471" s="42" t="s">
        <v>27862</v>
      </c>
      <c r="C5471" s="41" t="s">
        <v>27863</v>
      </c>
      <c r="D5471" s="42" t="s">
        <v>27413</v>
      </c>
    </row>
    <row r="5472" spans="1:4" x14ac:dyDescent="0.35">
      <c r="A5472" s="42" t="s">
        <v>19680</v>
      </c>
      <c r="B5472" s="42" t="s">
        <v>27864</v>
      </c>
      <c r="C5472" s="41" t="s">
        <v>27865</v>
      </c>
      <c r="D5472" s="42" t="s">
        <v>27413</v>
      </c>
    </row>
    <row r="5473" spans="1:4" x14ac:dyDescent="0.35">
      <c r="A5473" s="42" t="s">
        <v>19680</v>
      </c>
      <c r="B5473" s="42" t="s">
        <v>27866</v>
      </c>
      <c r="C5473" s="41" t="s">
        <v>27867</v>
      </c>
      <c r="D5473" s="42" t="s">
        <v>27413</v>
      </c>
    </row>
    <row r="5474" spans="1:4" x14ac:dyDescent="0.35">
      <c r="A5474" s="42" t="s">
        <v>19680</v>
      </c>
      <c r="B5474" s="42" t="s">
        <v>27868</v>
      </c>
      <c r="C5474" s="41" t="s">
        <v>27869</v>
      </c>
      <c r="D5474" s="42" t="s">
        <v>27413</v>
      </c>
    </row>
    <row r="5475" spans="1:4" x14ac:dyDescent="0.35">
      <c r="A5475" s="42" t="s">
        <v>19680</v>
      </c>
      <c r="B5475" s="42" t="s">
        <v>27870</v>
      </c>
      <c r="C5475" s="41" t="s">
        <v>27871</v>
      </c>
      <c r="D5475" s="42" t="s">
        <v>27413</v>
      </c>
    </row>
    <row r="5476" spans="1:4" x14ac:dyDescent="0.35">
      <c r="A5476" s="42" t="s">
        <v>19680</v>
      </c>
      <c r="B5476" s="42" t="s">
        <v>27872</v>
      </c>
      <c r="C5476" s="41" t="s">
        <v>27873</v>
      </c>
      <c r="D5476" s="42" t="s">
        <v>27413</v>
      </c>
    </row>
    <row r="5477" spans="1:4" x14ac:dyDescent="0.35">
      <c r="A5477" s="42" t="s">
        <v>19680</v>
      </c>
      <c r="B5477" s="42" t="s">
        <v>27874</v>
      </c>
      <c r="C5477" s="41" t="s">
        <v>27875</v>
      </c>
      <c r="D5477" s="42" t="s">
        <v>27413</v>
      </c>
    </row>
    <row r="5478" spans="1:4" x14ac:dyDescent="0.35">
      <c r="A5478" s="42" t="s">
        <v>19680</v>
      </c>
      <c r="B5478" s="42" t="s">
        <v>27876</v>
      </c>
      <c r="C5478" s="41" t="s">
        <v>27877</v>
      </c>
      <c r="D5478" s="42" t="s">
        <v>27413</v>
      </c>
    </row>
    <row r="5479" spans="1:4" x14ac:dyDescent="0.35">
      <c r="A5479" s="42" t="s">
        <v>19680</v>
      </c>
      <c r="B5479" s="42" t="s">
        <v>27878</v>
      </c>
      <c r="C5479" s="41" t="s">
        <v>27879</v>
      </c>
      <c r="D5479" s="42" t="s">
        <v>27413</v>
      </c>
    </row>
    <row r="5480" spans="1:4" x14ac:dyDescent="0.35">
      <c r="A5480" s="42" t="s">
        <v>19680</v>
      </c>
      <c r="B5480" s="42" t="s">
        <v>27880</v>
      </c>
      <c r="C5480" s="41" t="s">
        <v>27881</v>
      </c>
      <c r="D5480" s="42" t="s">
        <v>27413</v>
      </c>
    </row>
    <row r="5481" spans="1:4" x14ac:dyDescent="0.35">
      <c r="A5481" s="42" t="s">
        <v>19680</v>
      </c>
      <c r="B5481" s="42" t="s">
        <v>27882</v>
      </c>
      <c r="C5481" s="41" t="s">
        <v>27883</v>
      </c>
      <c r="D5481" s="42" t="s">
        <v>27413</v>
      </c>
    </row>
    <row r="5482" spans="1:4" x14ac:dyDescent="0.35">
      <c r="A5482" s="42" t="s">
        <v>19680</v>
      </c>
      <c r="B5482" s="42" t="s">
        <v>27884</v>
      </c>
      <c r="C5482" s="41" t="s">
        <v>27885</v>
      </c>
      <c r="D5482" s="42" t="s">
        <v>27413</v>
      </c>
    </row>
    <row r="5483" spans="1:4" x14ac:dyDescent="0.35">
      <c r="A5483" s="42" t="s">
        <v>19680</v>
      </c>
      <c r="B5483" s="42" t="s">
        <v>27886</v>
      </c>
      <c r="C5483" s="41" t="s">
        <v>27887</v>
      </c>
      <c r="D5483" s="42" t="s">
        <v>27413</v>
      </c>
    </row>
    <row r="5484" spans="1:4" x14ac:dyDescent="0.35">
      <c r="A5484" s="42" t="s">
        <v>19680</v>
      </c>
      <c r="B5484" s="42" t="s">
        <v>27888</v>
      </c>
      <c r="C5484" s="41" t="s">
        <v>27889</v>
      </c>
      <c r="D5484" s="42" t="s">
        <v>27413</v>
      </c>
    </row>
    <row r="5485" spans="1:4" x14ac:dyDescent="0.35">
      <c r="A5485" s="42" t="s">
        <v>19680</v>
      </c>
      <c r="B5485" s="42" t="s">
        <v>27890</v>
      </c>
      <c r="C5485" s="41" t="s">
        <v>27891</v>
      </c>
      <c r="D5485" s="42" t="s">
        <v>27413</v>
      </c>
    </row>
    <row r="5486" spans="1:4" x14ac:dyDescent="0.35">
      <c r="A5486" s="42" t="s">
        <v>19680</v>
      </c>
      <c r="B5486" s="42" t="s">
        <v>27892</v>
      </c>
      <c r="C5486" s="41" t="s">
        <v>27893</v>
      </c>
      <c r="D5486" s="42" t="s">
        <v>27413</v>
      </c>
    </row>
    <row r="5487" spans="1:4" x14ac:dyDescent="0.35">
      <c r="A5487" s="42" t="s">
        <v>19680</v>
      </c>
      <c r="B5487" s="42" t="s">
        <v>27894</v>
      </c>
      <c r="C5487" s="41" t="s">
        <v>27895</v>
      </c>
      <c r="D5487" s="42" t="s">
        <v>27413</v>
      </c>
    </row>
    <row r="5488" spans="1:4" x14ac:dyDescent="0.35">
      <c r="A5488" s="42" t="s">
        <v>19680</v>
      </c>
      <c r="B5488" s="42" t="s">
        <v>27896</v>
      </c>
      <c r="C5488" s="41" t="s">
        <v>27897</v>
      </c>
      <c r="D5488" s="42" t="s">
        <v>27413</v>
      </c>
    </row>
    <row r="5489" spans="1:4" x14ac:dyDescent="0.35">
      <c r="A5489" s="42" t="s">
        <v>19680</v>
      </c>
      <c r="B5489" s="42" t="s">
        <v>27898</v>
      </c>
      <c r="C5489" s="41" t="s">
        <v>27899</v>
      </c>
      <c r="D5489" s="42" t="s">
        <v>27413</v>
      </c>
    </row>
    <row r="5490" spans="1:4" x14ac:dyDescent="0.35">
      <c r="A5490" s="42" t="s">
        <v>19680</v>
      </c>
      <c r="B5490" s="42" t="s">
        <v>27900</v>
      </c>
      <c r="C5490" s="41" t="s">
        <v>27901</v>
      </c>
      <c r="D5490" s="42" t="s">
        <v>27413</v>
      </c>
    </row>
    <row r="5491" spans="1:4" x14ac:dyDescent="0.35">
      <c r="A5491" s="42" t="s">
        <v>19680</v>
      </c>
      <c r="B5491" s="42" t="s">
        <v>27902</v>
      </c>
      <c r="C5491" s="41" t="s">
        <v>27903</v>
      </c>
      <c r="D5491" s="42" t="s">
        <v>27413</v>
      </c>
    </row>
    <row r="5492" spans="1:4" x14ac:dyDescent="0.35">
      <c r="A5492" s="42" t="s">
        <v>19680</v>
      </c>
      <c r="B5492" s="42" t="s">
        <v>27904</v>
      </c>
      <c r="C5492" s="41" t="s">
        <v>27905</v>
      </c>
      <c r="D5492" s="42" t="s">
        <v>27413</v>
      </c>
    </row>
    <row r="5493" spans="1:4" x14ac:dyDescent="0.35">
      <c r="A5493" s="42" t="s">
        <v>19680</v>
      </c>
      <c r="B5493" s="42" t="s">
        <v>27906</v>
      </c>
      <c r="C5493" s="41" t="s">
        <v>27907</v>
      </c>
      <c r="D5493" s="42" t="s">
        <v>27413</v>
      </c>
    </row>
    <row r="5494" spans="1:4" x14ac:dyDescent="0.35">
      <c r="A5494" s="42" t="s">
        <v>19680</v>
      </c>
      <c r="B5494" s="42" t="s">
        <v>27908</v>
      </c>
      <c r="C5494" s="41" t="s">
        <v>27909</v>
      </c>
      <c r="D5494" s="42" t="s">
        <v>27413</v>
      </c>
    </row>
    <row r="5495" spans="1:4" x14ac:dyDescent="0.35">
      <c r="A5495" s="42" t="s">
        <v>19680</v>
      </c>
      <c r="B5495" s="42" t="s">
        <v>27910</v>
      </c>
      <c r="C5495" s="41" t="s">
        <v>27911</v>
      </c>
      <c r="D5495" s="42" t="s">
        <v>27413</v>
      </c>
    </row>
    <row r="5496" spans="1:4" x14ac:dyDescent="0.35">
      <c r="A5496" s="42" t="s">
        <v>19680</v>
      </c>
      <c r="B5496" s="42" t="s">
        <v>27912</v>
      </c>
      <c r="C5496" s="41" t="s">
        <v>27913</v>
      </c>
      <c r="D5496" s="42" t="s">
        <v>27413</v>
      </c>
    </row>
    <row r="5497" spans="1:4" x14ac:dyDescent="0.35">
      <c r="A5497" s="42" t="s">
        <v>19680</v>
      </c>
      <c r="B5497" s="42" t="s">
        <v>27914</v>
      </c>
      <c r="C5497" s="41" t="s">
        <v>27915</v>
      </c>
      <c r="D5497" s="42" t="s">
        <v>27413</v>
      </c>
    </row>
    <row r="5498" spans="1:4" x14ac:dyDescent="0.35">
      <c r="A5498" s="42" t="s">
        <v>19680</v>
      </c>
      <c r="B5498" s="42" t="s">
        <v>27916</v>
      </c>
      <c r="C5498" s="41" t="s">
        <v>27917</v>
      </c>
      <c r="D5498" s="42" t="s">
        <v>27413</v>
      </c>
    </row>
    <row r="5499" spans="1:4" x14ac:dyDescent="0.35">
      <c r="A5499" s="42" t="s">
        <v>19680</v>
      </c>
      <c r="B5499" s="42" t="s">
        <v>27918</v>
      </c>
      <c r="C5499" s="41" t="s">
        <v>27919</v>
      </c>
      <c r="D5499" s="42" t="s">
        <v>27413</v>
      </c>
    </row>
    <row r="5500" spans="1:4" x14ac:dyDescent="0.35">
      <c r="A5500" s="42" t="s">
        <v>19680</v>
      </c>
      <c r="B5500" s="42" t="s">
        <v>27920</v>
      </c>
      <c r="C5500" s="41" t="s">
        <v>27921</v>
      </c>
      <c r="D5500" s="42" t="s">
        <v>27413</v>
      </c>
    </row>
    <row r="5501" spans="1:4" x14ac:dyDescent="0.35">
      <c r="A5501" s="42" t="s">
        <v>19680</v>
      </c>
      <c r="B5501" s="42" t="s">
        <v>27922</v>
      </c>
      <c r="C5501" s="41" t="s">
        <v>27923</v>
      </c>
      <c r="D5501" s="42" t="s">
        <v>27413</v>
      </c>
    </row>
    <row r="5502" spans="1:4" x14ac:dyDescent="0.35">
      <c r="A5502" s="42" t="s">
        <v>19680</v>
      </c>
      <c r="B5502" s="42" t="s">
        <v>27924</v>
      </c>
      <c r="C5502" s="41" t="s">
        <v>27925</v>
      </c>
      <c r="D5502" s="42" t="s">
        <v>27413</v>
      </c>
    </row>
    <row r="5503" spans="1:4" x14ac:dyDescent="0.35">
      <c r="A5503" s="42" t="s">
        <v>19680</v>
      </c>
      <c r="B5503" s="42" t="s">
        <v>27926</v>
      </c>
      <c r="C5503" s="41" t="s">
        <v>27927</v>
      </c>
      <c r="D5503" s="42" t="s">
        <v>27413</v>
      </c>
    </row>
    <row r="5504" spans="1:4" x14ac:dyDescent="0.35">
      <c r="A5504" s="42" t="s">
        <v>19680</v>
      </c>
      <c r="B5504" s="42" t="s">
        <v>27928</v>
      </c>
      <c r="C5504" s="41" t="s">
        <v>27929</v>
      </c>
      <c r="D5504" s="42" t="s">
        <v>27413</v>
      </c>
    </row>
    <row r="5505" spans="1:4" x14ac:dyDescent="0.35">
      <c r="A5505" s="42" t="s">
        <v>19680</v>
      </c>
      <c r="B5505" s="42" t="s">
        <v>27930</v>
      </c>
      <c r="C5505" s="41" t="s">
        <v>27931</v>
      </c>
      <c r="D5505" s="42" t="s">
        <v>27413</v>
      </c>
    </row>
    <row r="5506" spans="1:4" x14ac:dyDescent="0.35">
      <c r="A5506" s="42" t="s">
        <v>19680</v>
      </c>
      <c r="B5506" s="42" t="s">
        <v>27932</v>
      </c>
      <c r="C5506" s="41" t="s">
        <v>27933</v>
      </c>
      <c r="D5506" s="42" t="s">
        <v>27413</v>
      </c>
    </row>
    <row r="5507" spans="1:4" x14ac:dyDescent="0.35">
      <c r="A5507" s="42" t="s">
        <v>19680</v>
      </c>
      <c r="B5507" s="42" t="s">
        <v>27934</v>
      </c>
      <c r="C5507" s="41" t="s">
        <v>27935</v>
      </c>
      <c r="D5507" s="42" t="s">
        <v>27413</v>
      </c>
    </row>
    <row r="5508" spans="1:4" x14ac:dyDescent="0.35">
      <c r="A5508" s="42" t="s">
        <v>19680</v>
      </c>
      <c r="B5508" s="42" t="s">
        <v>27936</v>
      </c>
      <c r="C5508" s="41" t="s">
        <v>27937</v>
      </c>
      <c r="D5508" s="42" t="s">
        <v>27413</v>
      </c>
    </row>
    <row r="5509" spans="1:4" x14ac:dyDescent="0.35">
      <c r="A5509" s="42" t="s">
        <v>19680</v>
      </c>
      <c r="B5509" s="42" t="s">
        <v>27938</v>
      </c>
      <c r="C5509" s="41" t="s">
        <v>27939</v>
      </c>
      <c r="D5509" s="42" t="s">
        <v>27413</v>
      </c>
    </row>
    <row r="5510" spans="1:4" x14ac:dyDescent="0.35">
      <c r="A5510" s="42" t="s">
        <v>19680</v>
      </c>
      <c r="B5510" s="42" t="s">
        <v>27940</v>
      </c>
      <c r="C5510" s="41" t="s">
        <v>27941</v>
      </c>
      <c r="D5510" s="42" t="s">
        <v>27413</v>
      </c>
    </row>
    <row r="5511" spans="1:4" x14ac:dyDescent="0.35">
      <c r="A5511" s="42" t="s">
        <v>19680</v>
      </c>
      <c r="B5511" s="42" t="s">
        <v>27942</v>
      </c>
      <c r="C5511" s="41" t="s">
        <v>27943</v>
      </c>
      <c r="D5511" s="42" t="s">
        <v>27413</v>
      </c>
    </row>
    <row r="5512" spans="1:4" x14ac:dyDescent="0.35">
      <c r="A5512" s="42" t="s">
        <v>19680</v>
      </c>
      <c r="B5512" s="42" t="s">
        <v>27944</v>
      </c>
      <c r="C5512" s="41" t="s">
        <v>27945</v>
      </c>
      <c r="D5512" s="42" t="s">
        <v>27413</v>
      </c>
    </row>
    <row r="5513" spans="1:4" x14ac:dyDescent="0.35">
      <c r="A5513" s="42" t="s">
        <v>19680</v>
      </c>
      <c r="B5513" s="42" t="s">
        <v>27946</v>
      </c>
      <c r="C5513" s="41" t="s">
        <v>27947</v>
      </c>
      <c r="D5513" s="42" t="s">
        <v>27413</v>
      </c>
    </row>
    <row r="5514" spans="1:4" x14ac:dyDescent="0.35">
      <c r="A5514" s="42" t="s">
        <v>19680</v>
      </c>
      <c r="B5514" s="42" t="s">
        <v>27948</v>
      </c>
      <c r="C5514" s="41" t="s">
        <v>27949</v>
      </c>
      <c r="D5514" s="42" t="s">
        <v>27413</v>
      </c>
    </row>
    <row r="5515" spans="1:4" x14ac:dyDescent="0.35">
      <c r="A5515" s="42" t="s">
        <v>19680</v>
      </c>
      <c r="B5515" s="42" t="s">
        <v>27950</v>
      </c>
      <c r="C5515" s="41" t="s">
        <v>27951</v>
      </c>
      <c r="D5515" s="42" t="s">
        <v>27413</v>
      </c>
    </row>
    <row r="5516" spans="1:4" x14ac:dyDescent="0.35">
      <c r="A5516" s="42" t="s">
        <v>19680</v>
      </c>
      <c r="B5516" s="42" t="s">
        <v>27952</v>
      </c>
      <c r="C5516" s="41" t="s">
        <v>27953</v>
      </c>
      <c r="D5516" s="42" t="s">
        <v>27413</v>
      </c>
    </row>
    <row r="5517" spans="1:4" ht="29" x14ac:dyDescent="0.35">
      <c r="A5517" s="42" t="s">
        <v>19680</v>
      </c>
      <c r="B5517" s="42" t="s">
        <v>27954</v>
      </c>
      <c r="C5517" s="41" t="s">
        <v>27955</v>
      </c>
      <c r="D5517" s="42" t="s">
        <v>27413</v>
      </c>
    </row>
    <row r="5518" spans="1:4" ht="29" x14ac:dyDescent="0.35">
      <c r="A5518" s="42" t="s">
        <v>19680</v>
      </c>
      <c r="B5518" s="42" t="s">
        <v>27956</v>
      </c>
      <c r="C5518" s="41" t="s">
        <v>27957</v>
      </c>
      <c r="D5518" s="42" t="s">
        <v>27413</v>
      </c>
    </row>
    <row r="5519" spans="1:4" ht="29" x14ac:dyDescent="0.35">
      <c r="A5519" s="42" t="s">
        <v>19680</v>
      </c>
      <c r="B5519" s="42" t="s">
        <v>27958</v>
      </c>
      <c r="C5519" s="41" t="s">
        <v>27959</v>
      </c>
      <c r="D5519" s="42" t="s">
        <v>27413</v>
      </c>
    </row>
    <row r="5520" spans="1:4" ht="29" x14ac:dyDescent="0.35">
      <c r="A5520" s="42" t="s">
        <v>19680</v>
      </c>
      <c r="B5520" s="42" t="s">
        <v>27960</v>
      </c>
      <c r="C5520" s="41" t="s">
        <v>27961</v>
      </c>
      <c r="D5520" s="42" t="s">
        <v>27413</v>
      </c>
    </row>
    <row r="5521" spans="1:4" ht="29" x14ac:dyDescent="0.35">
      <c r="A5521" s="42" t="s">
        <v>19680</v>
      </c>
      <c r="B5521" s="42" t="s">
        <v>27962</v>
      </c>
      <c r="C5521" s="41" t="s">
        <v>27963</v>
      </c>
      <c r="D5521" s="42" t="s">
        <v>27413</v>
      </c>
    </row>
    <row r="5522" spans="1:4" ht="29" x14ac:dyDescent="0.35">
      <c r="A5522" s="42" t="s">
        <v>19680</v>
      </c>
      <c r="B5522" s="42" t="s">
        <v>27964</v>
      </c>
      <c r="C5522" s="41" t="s">
        <v>27965</v>
      </c>
      <c r="D5522" s="42" t="s">
        <v>27413</v>
      </c>
    </row>
    <row r="5523" spans="1:4" ht="29" x14ac:dyDescent="0.35">
      <c r="A5523" s="42" t="s">
        <v>19680</v>
      </c>
      <c r="B5523" s="42" t="s">
        <v>27966</v>
      </c>
      <c r="C5523" s="41" t="s">
        <v>27967</v>
      </c>
      <c r="D5523" s="42" t="s">
        <v>27413</v>
      </c>
    </row>
    <row r="5524" spans="1:4" ht="29" x14ac:dyDescent="0.35">
      <c r="A5524" s="42" t="s">
        <v>19680</v>
      </c>
      <c r="B5524" s="42" t="s">
        <v>27968</v>
      </c>
      <c r="C5524" s="41" t="s">
        <v>27969</v>
      </c>
      <c r="D5524" s="42" t="s">
        <v>27413</v>
      </c>
    </row>
    <row r="5525" spans="1:4" ht="29" x14ac:dyDescent="0.35">
      <c r="A5525" s="42" t="s">
        <v>19680</v>
      </c>
      <c r="B5525" s="42" t="s">
        <v>27970</v>
      </c>
      <c r="C5525" s="41" t="s">
        <v>27971</v>
      </c>
      <c r="D5525" s="42" t="s">
        <v>27413</v>
      </c>
    </row>
    <row r="5526" spans="1:4" ht="29" x14ac:dyDescent="0.35">
      <c r="A5526" s="42" t="s">
        <v>19680</v>
      </c>
      <c r="B5526" s="42" t="s">
        <v>27972</v>
      </c>
      <c r="C5526" s="41" t="s">
        <v>27973</v>
      </c>
      <c r="D5526" s="42" t="s">
        <v>27413</v>
      </c>
    </row>
    <row r="5527" spans="1:4" ht="29" x14ac:dyDescent="0.35">
      <c r="A5527" s="42" t="s">
        <v>19680</v>
      </c>
      <c r="B5527" s="42" t="s">
        <v>27974</v>
      </c>
      <c r="C5527" s="41" t="s">
        <v>27975</v>
      </c>
      <c r="D5527" s="42" t="s">
        <v>27413</v>
      </c>
    </row>
    <row r="5528" spans="1:4" ht="29" x14ac:dyDescent="0.35">
      <c r="A5528" s="42" t="s">
        <v>19680</v>
      </c>
      <c r="B5528" s="42" t="s">
        <v>27976</v>
      </c>
      <c r="C5528" s="41" t="s">
        <v>27977</v>
      </c>
      <c r="D5528" s="42" t="s">
        <v>27413</v>
      </c>
    </row>
    <row r="5529" spans="1:4" ht="29" x14ac:dyDescent="0.35">
      <c r="A5529" s="42" t="s">
        <v>19680</v>
      </c>
      <c r="B5529" s="42" t="s">
        <v>27978</v>
      </c>
      <c r="C5529" s="41" t="s">
        <v>27979</v>
      </c>
      <c r="D5529" s="42" t="s">
        <v>27413</v>
      </c>
    </row>
    <row r="5530" spans="1:4" ht="29" x14ac:dyDescent="0.35">
      <c r="A5530" s="42" t="s">
        <v>19680</v>
      </c>
      <c r="B5530" s="42" t="s">
        <v>27980</v>
      </c>
      <c r="C5530" s="41" t="s">
        <v>27981</v>
      </c>
      <c r="D5530" s="42" t="s">
        <v>27413</v>
      </c>
    </row>
    <row r="5531" spans="1:4" ht="29" x14ac:dyDescent="0.35">
      <c r="A5531" s="42" t="s">
        <v>19680</v>
      </c>
      <c r="B5531" s="42" t="s">
        <v>27982</v>
      </c>
      <c r="C5531" s="41" t="s">
        <v>27983</v>
      </c>
      <c r="D5531" s="42" t="s">
        <v>27413</v>
      </c>
    </row>
    <row r="5532" spans="1:4" ht="29" x14ac:dyDescent="0.35">
      <c r="A5532" s="42" t="s">
        <v>19680</v>
      </c>
      <c r="B5532" s="42" t="s">
        <v>27984</v>
      </c>
      <c r="C5532" s="41" t="s">
        <v>27985</v>
      </c>
      <c r="D5532" s="42" t="s">
        <v>27413</v>
      </c>
    </row>
    <row r="5533" spans="1:4" ht="29" x14ac:dyDescent="0.35">
      <c r="A5533" s="42" t="s">
        <v>19680</v>
      </c>
      <c r="B5533" s="42" t="s">
        <v>27986</v>
      </c>
      <c r="C5533" s="41" t="s">
        <v>27987</v>
      </c>
      <c r="D5533" s="42" t="s">
        <v>27413</v>
      </c>
    </row>
    <row r="5534" spans="1:4" ht="29" x14ac:dyDescent="0.35">
      <c r="A5534" s="42" t="s">
        <v>19680</v>
      </c>
      <c r="B5534" s="42" t="s">
        <v>27988</v>
      </c>
      <c r="C5534" s="41" t="s">
        <v>27989</v>
      </c>
      <c r="D5534" s="42" t="s">
        <v>27413</v>
      </c>
    </row>
    <row r="5535" spans="1:4" ht="29" x14ac:dyDescent="0.35">
      <c r="A5535" s="42" t="s">
        <v>19680</v>
      </c>
      <c r="B5535" s="42" t="s">
        <v>27990</v>
      </c>
      <c r="C5535" s="41" t="s">
        <v>27991</v>
      </c>
      <c r="D5535" s="42" t="s">
        <v>27413</v>
      </c>
    </row>
    <row r="5536" spans="1:4" ht="29" x14ac:dyDescent="0.35">
      <c r="A5536" s="42" t="s">
        <v>19680</v>
      </c>
      <c r="B5536" s="42" t="s">
        <v>27992</v>
      </c>
      <c r="C5536" s="41" t="s">
        <v>27993</v>
      </c>
      <c r="D5536" s="42" t="s">
        <v>27413</v>
      </c>
    </row>
    <row r="5537" spans="1:4" ht="29" x14ac:dyDescent="0.35">
      <c r="A5537" s="42" t="s">
        <v>19680</v>
      </c>
      <c r="B5537" s="42" t="s">
        <v>27994</v>
      </c>
      <c r="C5537" s="41" t="s">
        <v>27995</v>
      </c>
      <c r="D5537" s="42" t="s">
        <v>27413</v>
      </c>
    </row>
    <row r="5538" spans="1:4" ht="29" x14ac:dyDescent="0.35">
      <c r="A5538" s="42" t="s">
        <v>19680</v>
      </c>
      <c r="B5538" s="42" t="s">
        <v>27996</v>
      </c>
      <c r="C5538" s="41" t="s">
        <v>27997</v>
      </c>
      <c r="D5538" s="42" t="s">
        <v>27413</v>
      </c>
    </row>
    <row r="5539" spans="1:4" ht="29" x14ac:dyDescent="0.35">
      <c r="A5539" s="42" t="s">
        <v>19680</v>
      </c>
      <c r="B5539" s="42" t="s">
        <v>27998</v>
      </c>
      <c r="C5539" s="41" t="s">
        <v>27999</v>
      </c>
      <c r="D5539" s="42" t="s">
        <v>27413</v>
      </c>
    </row>
    <row r="5540" spans="1:4" ht="29" x14ac:dyDescent="0.35">
      <c r="A5540" s="42" t="s">
        <v>19680</v>
      </c>
      <c r="B5540" s="42" t="s">
        <v>28000</v>
      </c>
      <c r="C5540" s="41" t="s">
        <v>28001</v>
      </c>
      <c r="D5540" s="42" t="s">
        <v>27413</v>
      </c>
    </row>
    <row r="5541" spans="1:4" ht="29" x14ac:dyDescent="0.35">
      <c r="A5541" s="42" t="s">
        <v>19680</v>
      </c>
      <c r="B5541" s="42" t="s">
        <v>28002</v>
      </c>
      <c r="C5541" s="41" t="s">
        <v>28003</v>
      </c>
      <c r="D5541" s="42" t="s">
        <v>27413</v>
      </c>
    </row>
    <row r="5542" spans="1:4" ht="29" x14ac:dyDescent="0.35">
      <c r="A5542" s="42" t="s">
        <v>19680</v>
      </c>
      <c r="B5542" s="42" t="s">
        <v>28004</v>
      </c>
      <c r="C5542" s="41" t="s">
        <v>28005</v>
      </c>
      <c r="D5542" s="42" t="s">
        <v>27413</v>
      </c>
    </row>
    <row r="5543" spans="1:4" ht="29" x14ac:dyDescent="0.35">
      <c r="A5543" s="42" t="s">
        <v>19680</v>
      </c>
      <c r="B5543" s="42" t="s">
        <v>28006</v>
      </c>
      <c r="C5543" s="41" t="s">
        <v>28007</v>
      </c>
      <c r="D5543" s="42" t="s">
        <v>27413</v>
      </c>
    </row>
    <row r="5544" spans="1:4" ht="29" x14ac:dyDescent="0.35">
      <c r="A5544" s="42" t="s">
        <v>19680</v>
      </c>
      <c r="B5544" s="42" t="s">
        <v>28008</v>
      </c>
      <c r="C5544" s="41" t="s">
        <v>28009</v>
      </c>
      <c r="D5544" s="42" t="s">
        <v>27413</v>
      </c>
    </row>
    <row r="5545" spans="1:4" ht="29" x14ac:dyDescent="0.35">
      <c r="A5545" s="42" t="s">
        <v>19680</v>
      </c>
      <c r="B5545" s="42" t="s">
        <v>28010</v>
      </c>
      <c r="C5545" s="41" t="s">
        <v>28011</v>
      </c>
      <c r="D5545" s="42" t="s">
        <v>27413</v>
      </c>
    </row>
    <row r="5546" spans="1:4" ht="29" x14ac:dyDescent="0.35">
      <c r="A5546" s="42" t="s">
        <v>19680</v>
      </c>
      <c r="B5546" s="42" t="s">
        <v>28012</v>
      </c>
      <c r="C5546" s="41" t="s">
        <v>28013</v>
      </c>
      <c r="D5546" s="42" t="s">
        <v>27413</v>
      </c>
    </row>
    <row r="5547" spans="1:4" ht="29" x14ac:dyDescent="0.35">
      <c r="A5547" s="42" t="s">
        <v>19680</v>
      </c>
      <c r="B5547" s="42" t="s">
        <v>28014</v>
      </c>
      <c r="C5547" s="41" t="s">
        <v>28015</v>
      </c>
      <c r="D5547" s="42" t="s">
        <v>27413</v>
      </c>
    </row>
    <row r="5548" spans="1:4" ht="29" x14ac:dyDescent="0.35">
      <c r="A5548" s="42" t="s">
        <v>19680</v>
      </c>
      <c r="B5548" s="42" t="s">
        <v>28016</v>
      </c>
      <c r="C5548" s="41" t="s">
        <v>28017</v>
      </c>
      <c r="D5548" s="42" t="s">
        <v>27413</v>
      </c>
    </row>
    <row r="5549" spans="1:4" ht="29" x14ac:dyDescent="0.35">
      <c r="A5549" s="42" t="s">
        <v>19680</v>
      </c>
      <c r="B5549" s="42" t="s">
        <v>28018</v>
      </c>
      <c r="C5549" s="41" t="s">
        <v>28019</v>
      </c>
      <c r="D5549" s="42" t="s">
        <v>27413</v>
      </c>
    </row>
    <row r="5550" spans="1:4" ht="29" x14ac:dyDescent="0.35">
      <c r="A5550" s="42" t="s">
        <v>19680</v>
      </c>
      <c r="B5550" s="42" t="s">
        <v>28020</v>
      </c>
      <c r="C5550" s="41" t="s">
        <v>28021</v>
      </c>
      <c r="D5550" s="42" t="s">
        <v>27413</v>
      </c>
    </row>
    <row r="5551" spans="1:4" ht="29" x14ac:dyDescent="0.35">
      <c r="A5551" s="42" t="s">
        <v>19680</v>
      </c>
      <c r="B5551" s="42" t="s">
        <v>28022</v>
      </c>
      <c r="C5551" s="41" t="s">
        <v>28023</v>
      </c>
      <c r="D5551" s="42" t="s">
        <v>27413</v>
      </c>
    </row>
    <row r="5552" spans="1:4" ht="29" x14ac:dyDescent="0.35">
      <c r="A5552" s="42" t="s">
        <v>19680</v>
      </c>
      <c r="B5552" s="42" t="s">
        <v>28024</v>
      </c>
      <c r="C5552" s="41" t="s">
        <v>28025</v>
      </c>
      <c r="D5552" s="42" t="s">
        <v>27413</v>
      </c>
    </row>
    <row r="5553" spans="1:4" ht="29" x14ac:dyDescent="0.35">
      <c r="A5553" s="42" t="s">
        <v>19680</v>
      </c>
      <c r="B5553" s="42" t="s">
        <v>28026</v>
      </c>
      <c r="C5553" s="41" t="s">
        <v>28027</v>
      </c>
      <c r="D5553" s="42" t="s">
        <v>27413</v>
      </c>
    </row>
    <row r="5554" spans="1:4" ht="29" x14ac:dyDescent="0.35">
      <c r="A5554" s="42" t="s">
        <v>19680</v>
      </c>
      <c r="B5554" s="42" t="s">
        <v>28028</v>
      </c>
      <c r="C5554" s="41" t="s">
        <v>28029</v>
      </c>
      <c r="D5554" s="42" t="s">
        <v>27413</v>
      </c>
    </row>
    <row r="5555" spans="1:4" ht="29" x14ac:dyDescent="0.35">
      <c r="A5555" s="42" t="s">
        <v>19680</v>
      </c>
      <c r="B5555" s="42" t="s">
        <v>28030</v>
      </c>
      <c r="C5555" s="41" t="s">
        <v>28031</v>
      </c>
      <c r="D5555" s="42" t="s">
        <v>27413</v>
      </c>
    </row>
    <row r="5556" spans="1:4" ht="29" x14ac:dyDescent="0.35">
      <c r="A5556" s="42" t="s">
        <v>19680</v>
      </c>
      <c r="B5556" s="42" t="s">
        <v>28032</v>
      </c>
      <c r="C5556" s="41" t="s">
        <v>28033</v>
      </c>
      <c r="D5556" s="42" t="s">
        <v>27413</v>
      </c>
    </row>
    <row r="5557" spans="1:4" ht="29" x14ac:dyDescent="0.35">
      <c r="A5557" s="42" t="s">
        <v>19680</v>
      </c>
      <c r="B5557" s="42" t="s">
        <v>28034</v>
      </c>
      <c r="C5557" s="41" t="s">
        <v>28035</v>
      </c>
      <c r="D5557" s="42" t="s">
        <v>27413</v>
      </c>
    </row>
    <row r="5558" spans="1:4" ht="29" x14ac:dyDescent="0.35">
      <c r="A5558" s="42" t="s">
        <v>19680</v>
      </c>
      <c r="B5558" s="42" t="s">
        <v>28036</v>
      </c>
      <c r="C5558" s="41" t="s">
        <v>28037</v>
      </c>
      <c r="D5558" s="42" t="s">
        <v>27413</v>
      </c>
    </row>
    <row r="5559" spans="1:4" ht="29" x14ac:dyDescent="0.35">
      <c r="A5559" s="42" t="s">
        <v>19680</v>
      </c>
      <c r="B5559" s="42" t="s">
        <v>28038</v>
      </c>
      <c r="C5559" s="41" t="s">
        <v>28039</v>
      </c>
      <c r="D5559" s="42" t="s">
        <v>27413</v>
      </c>
    </row>
    <row r="5560" spans="1:4" ht="29" x14ac:dyDescent="0.35">
      <c r="A5560" s="42" t="s">
        <v>19680</v>
      </c>
      <c r="B5560" s="42" t="s">
        <v>28040</v>
      </c>
      <c r="C5560" s="41" t="s">
        <v>28041</v>
      </c>
      <c r="D5560" s="42" t="s">
        <v>27413</v>
      </c>
    </row>
    <row r="5561" spans="1:4" ht="29" x14ac:dyDescent="0.35">
      <c r="A5561" s="42" t="s">
        <v>19680</v>
      </c>
      <c r="B5561" s="42" t="s">
        <v>28042</v>
      </c>
      <c r="C5561" s="41" t="s">
        <v>28043</v>
      </c>
      <c r="D5561" s="42" t="s">
        <v>27413</v>
      </c>
    </row>
    <row r="5562" spans="1:4" x14ac:dyDescent="0.35">
      <c r="A5562" s="42" t="s">
        <v>19680</v>
      </c>
      <c r="B5562" s="42" t="s">
        <v>28044</v>
      </c>
      <c r="C5562" s="41" t="s">
        <v>28045</v>
      </c>
      <c r="D5562" s="42" t="s">
        <v>27413</v>
      </c>
    </row>
    <row r="5563" spans="1:4" x14ac:dyDescent="0.35">
      <c r="A5563" s="42" t="s">
        <v>19680</v>
      </c>
      <c r="B5563" s="42" t="s">
        <v>28046</v>
      </c>
      <c r="C5563" s="41" t="s">
        <v>28047</v>
      </c>
      <c r="D5563" s="42" t="s">
        <v>27413</v>
      </c>
    </row>
    <row r="5564" spans="1:4" x14ac:dyDescent="0.35">
      <c r="A5564" s="42" t="s">
        <v>19680</v>
      </c>
      <c r="B5564" s="42" t="s">
        <v>28048</v>
      </c>
      <c r="C5564" s="41" t="s">
        <v>28049</v>
      </c>
      <c r="D5564" s="42" t="s">
        <v>27413</v>
      </c>
    </row>
    <row r="5565" spans="1:4" x14ac:dyDescent="0.35">
      <c r="A5565" s="42" t="s">
        <v>19680</v>
      </c>
      <c r="B5565" s="42" t="s">
        <v>28050</v>
      </c>
      <c r="C5565" s="41" t="s">
        <v>28051</v>
      </c>
      <c r="D5565" s="42" t="s">
        <v>27413</v>
      </c>
    </row>
    <row r="5566" spans="1:4" x14ac:dyDescent="0.35">
      <c r="A5566" s="42" t="s">
        <v>19680</v>
      </c>
      <c r="B5566" s="42" t="s">
        <v>28052</v>
      </c>
      <c r="C5566" s="41" t="s">
        <v>28053</v>
      </c>
      <c r="D5566" s="42" t="s">
        <v>27413</v>
      </c>
    </row>
    <row r="5567" spans="1:4" x14ac:dyDescent="0.35">
      <c r="A5567" s="42" t="s">
        <v>19680</v>
      </c>
      <c r="B5567" s="42" t="s">
        <v>28054</v>
      </c>
      <c r="C5567" s="41" t="s">
        <v>28055</v>
      </c>
      <c r="D5567" s="42" t="s">
        <v>27413</v>
      </c>
    </row>
    <row r="5568" spans="1:4" x14ac:dyDescent="0.35">
      <c r="A5568" s="42" t="s">
        <v>19680</v>
      </c>
      <c r="B5568" s="42" t="s">
        <v>28056</v>
      </c>
      <c r="C5568" s="41" t="s">
        <v>28057</v>
      </c>
      <c r="D5568" s="42" t="s">
        <v>27413</v>
      </c>
    </row>
    <row r="5569" spans="1:4" x14ac:dyDescent="0.35">
      <c r="A5569" s="42" t="s">
        <v>19680</v>
      </c>
      <c r="B5569" s="42" t="s">
        <v>28058</v>
      </c>
      <c r="C5569" s="41" t="s">
        <v>28059</v>
      </c>
      <c r="D5569" s="42" t="s">
        <v>27413</v>
      </c>
    </row>
    <row r="5570" spans="1:4" x14ac:dyDescent="0.35">
      <c r="A5570" s="42" t="s">
        <v>19680</v>
      </c>
      <c r="B5570" s="42" t="s">
        <v>28060</v>
      </c>
      <c r="C5570" s="41" t="s">
        <v>28061</v>
      </c>
      <c r="D5570" s="42" t="s">
        <v>27413</v>
      </c>
    </row>
    <row r="5571" spans="1:4" x14ac:dyDescent="0.35">
      <c r="A5571" s="42" t="s">
        <v>19680</v>
      </c>
      <c r="B5571" s="42" t="s">
        <v>28062</v>
      </c>
      <c r="C5571" s="41" t="s">
        <v>28063</v>
      </c>
      <c r="D5571" s="42" t="s">
        <v>27413</v>
      </c>
    </row>
    <row r="5572" spans="1:4" x14ac:dyDescent="0.35">
      <c r="A5572" s="42" t="s">
        <v>19680</v>
      </c>
      <c r="B5572" s="42" t="s">
        <v>28064</v>
      </c>
      <c r="C5572" s="41" t="s">
        <v>28065</v>
      </c>
      <c r="D5572" s="42" t="s">
        <v>27413</v>
      </c>
    </row>
    <row r="5573" spans="1:4" x14ac:dyDescent="0.35">
      <c r="A5573" s="42" t="s">
        <v>19680</v>
      </c>
      <c r="B5573" s="42" t="s">
        <v>28066</v>
      </c>
      <c r="C5573" s="41" t="s">
        <v>28067</v>
      </c>
      <c r="D5573" s="42" t="s">
        <v>27413</v>
      </c>
    </row>
    <row r="5574" spans="1:4" x14ac:dyDescent="0.35">
      <c r="A5574" s="42" t="s">
        <v>19680</v>
      </c>
      <c r="B5574" s="42" t="s">
        <v>28068</v>
      </c>
      <c r="C5574" s="41" t="s">
        <v>28069</v>
      </c>
      <c r="D5574" s="42" t="s">
        <v>27413</v>
      </c>
    </row>
    <row r="5575" spans="1:4" x14ac:dyDescent="0.35">
      <c r="A5575" s="42" t="s">
        <v>19680</v>
      </c>
      <c r="B5575" s="42" t="s">
        <v>28070</v>
      </c>
      <c r="C5575" s="41" t="s">
        <v>28071</v>
      </c>
      <c r="D5575" s="42" t="s">
        <v>27413</v>
      </c>
    </row>
    <row r="5576" spans="1:4" x14ac:dyDescent="0.35">
      <c r="A5576" s="42" t="s">
        <v>19680</v>
      </c>
      <c r="B5576" s="42" t="s">
        <v>28072</v>
      </c>
      <c r="C5576" s="41" t="s">
        <v>28073</v>
      </c>
      <c r="D5576" s="42" t="s">
        <v>27413</v>
      </c>
    </row>
    <row r="5577" spans="1:4" x14ac:dyDescent="0.35">
      <c r="A5577" s="42" t="s">
        <v>19680</v>
      </c>
      <c r="B5577" s="42" t="s">
        <v>28074</v>
      </c>
      <c r="C5577" s="41" t="s">
        <v>28075</v>
      </c>
      <c r="D5577" s="42" t="s">
        <v>27413</v>
      </c>
    </row>
    <row r="5578" spans="1:4" x14ac:dyDescent="0.35">
      <c r="A5578" s="42" t="s">
        <v>19680</v>
      </c>
      <c r="B5578" s="42" t="s">
        <v>28076</v>
      </c>
      <c r="C5578" s="41" t="s">
        <v>28077</v>
      </c>
      <c r="D5578" s="42" t="s">
        <v>27413</v>
      </c>
    </row>
    <row r="5579" spans="1:4" x14ac:dyDescent="0.35">
      <c r="A5579" s="42" t="s">
        <v>19680</v>
      </c>
      <c r="B5579" s="42" t="s">
        <v>28078</v>
      </c>
      <c r="C5579" s="41" t="s">
        <v>28079</v>
      </c>
      <c r="D5579" s="42" t="s">
        <v>27413</v>
      </c>
    </row>
    <row r="5580" spans="1:4" x14ac:dyDescent="0.35">
      <c r="A5580" s="42" t="s">
        <v>19680</v>
      </c>
      <c r="B5580" s="42" t="s">
        <v>28080</v>
      </c>
      <c r="C5580" s="41" t="s">
        <v>28081</v>
      </c>
      <c r="D5580" s="42" t="s">
        <v>27413</v>
      </c>
    </row>
    <row r="5581" spans="1:4" x14ac:dyDescent="0.35">
      <c r="A5581" s="42" t="s">
        <v>19680</v>
      </c>
      <c r="B5581" s="42" t="s">
        <v>28082</v>
      </c>
      <c r="C5581" s="41" t="s">
        <v>28083</v>
      </c>
      <c r="D5581" s="42" t="s">
        <v>27413</v>
      </c>
    </row>
    <row r="5582" spans="1:4" ht="29" x14ac:dyDescent="0.35">
      <c r="A5582" s="42" t="s">
        <v>19680</v>
      </c>
      <c r="B5582" s="42" t="s">
        <v>28084</v>
      </c>
      <c r="C5582" s="41" t="s">
        <v>28085</v>
      </c>
      <c r="D5582" s="42" t="s">
        <v>27413</v>
      </c>
    </row>
    <row r="5583" spans="1:4" ht="29" x14ac:dyDescent="0.35">
      <c r="A5583" s="42" t="s">
        <v>19680</v>
      </c>
      <c r="B5583" s="42" t="s">
        <v>28086</v>
      </c>
      <c r="C5583" s="41" t="s">
        <v>28087</v>
      </c>
      <c r="D5583" s="42" t="s">
        <v>27413</v>
      </c>
    </row>
    <row r="5584" spans="1:4" ht="29" x14ac:dyDescent="0.35">
      <c r="A5584" s="42" t="s">
        <v>19680</v>
      </c>
      <c r="B5584" s="42" t="s">
        <v>28088</v>
      </c>
      <c r="C5584" s="41" t="s">
        <v>28089</v>
      </c>
      <c r="D5584" s="42" t="s">
        <v>27413</v>
      </c>
    </row>
    <row r="5585" spans="1:4" ht="29" x14ac:dyDescent="0.35">
      <c r="A5585" s="42" t="s">
        <v>19680</v>
      </c>
      <c r="B5585" s="42" t="s">
        <v>28090</v>
      </c>
      <c r="C5585" s="41" t="s">
        <v>28091</v>
      </c>
      <c r="D5585" s="42" t="s">
        <v>27413</v>
      </c>
    </row>
    <row r="5586" spans="1:4" ht="29" x14ac:dyDescent="0.35">
      <c r="A5586" s="42" t="s">
        <v>19680</v>
      </c>
      <c r="B5586" s="42" t="s">
        <v>28092</v>
      </c>
      <c r="C5586" s="41" t="s">
        <v>28093</v>
      </c>
      <c r="D5586" s="42" t="s">
        <v>27413</v>
      </c>
    </row>
    <row r="5587" spans="1:4" ht="29" x14ac:dyDescent="0.35">
      <c r="A5587" s="42" t="s">
        <v>19680</v>
      </c>
      <c r="B5587" s="42" t="s">
        <v>28094</v>
      </c>
      <c r="C5587" s="41" t="s">
        <v>28095</v>
      </c>
      <c r="D5587" s="42" t="s">
        <v>27413</v>
      </c>
    </row>
    <row r="5588" spans="1:4" ht="29" x14ac:dyDescent="0.35">
      <c r="A5588" s="42" t="s">
        <v>19680</v>
      </c>
      <c r="B5588" s="42" t="s">
        <v>28096</v>
      </c>
      <c r="C5588" s="41" t="s">
        <v>28097</v>
      </c>
      <c r="D5588" s="42" t="s">
        <v>27413</v>
      </c>
    </row>
    <row r="5589" spans="1:4" ht="29" x14ac:dyDescent="0.35">
      <c r="A5589" s="42" t="s">
        <v>19680</v>
      </c>
      <c r="B5589" s="42" t="s">
        <v>28098</v>
      </c>
      <c r="C5589" s="41" t="s">
        <v>28099</v>
      </c>
      <c r="D5589" s="42" t="s">
        <v>27413</v>
      </c>
    </row>
    <row r="5590" spans="1:4" ht="29" x14ac:dyDescent="0.35">
      <c r="A5590" s="42" t="s">
        <v>19680</v>
      </c>
      <c r="B5590" s="42" t="s">
        <v>28100</v>
      </c>
      <c r="C5590" s="41" t="s">
        <v>28101</v>
      </c>
      <c r="D5590" s="42" t="s">
        <v>27413</v>
      </c>
    </row>
    <row r="5591" spans="1:4" ht="29" x14ac:dyDescent="0.35">
      <c r="A5591" s="42" t="s">
        <v>19680</v>
      </c>
      <c r="B5591" s="42" t="s">
        <v>28102</v>
      </c>
      <c r="C5591" s="41" t="s">
        <v>28103</v>
      </c>
      <c r="D5591" s="42" t="s">
        <v>27413</v>
      </c>
    </row>
    <row r="5592" spans="1:4" x14ac:dyDescent="0.35">
      <c r="A5592" s="42" t="s">
        <v>19680</v>
      </c>
      <c r="B5592" s="42" t="s">
        <v>28104</v>
      </c>
      <c r="C5592" s="41" t="s">
        <v>28105</v>
      </c>
      <c r="D5592" s="42" t="s">
        <v>27413</v>
      </c>
    </row>
    <row r="5593" spans="1:4" x14ac:dyDescent="0.35">
      <c r="A5593" s="42" t="s">
        <v>19680</v>
      </c>
      <c r="B5593" s="42" t="s">
        <v>28106</v>
      </c>
      <c r="C5593" s="41" t="s">
        <v>28107</v>
      </c>
      <c r="D5593" s="42" t="s">
        <v>27413</v>
      </c>
    </row>
    <row r="5594" spans="1:4" x14ac:dyDescent="0.35">
      <c r="A5594" s="42" t="s">
        <v>19680</v>
      </c>
      <c r="B5594" s="42" t="s">
        <v>28108</v>
      </c>
      <c r="C5594" s="41" t="s">
        <v>28109</v>
      </c>
      <c r="D5594" s="42" t="s">
        <v>27413</v>
      </c>
    </row>
    <row r="5595" spans="1:4" x14ac:dyDescent="0.35">
      <c r="A5595" s="42" t="s">
        <v>19680</v>
      </c>
      <c r="B5595" s="42" t="s">
        <v>28110</v>
      </c>
      <c r="C5595" s="41" t="s">
        <v>28111</v>
      </c>
      <c r="D5595" s="42" t="s">
        <v>27413</v>
      </c>
    </row>
    <row r="5596" spans="1:4" x14ac:dyDescent="0.35">
      <c r="A5596" s="42" t="s">
        <v>19680</v>
      </c>
      <c r="B5596" s="42" t="s">
        <v>28112</v>
      </c>
      <c r="C5596" s="41" t="s">
        <v>28113</v>
      </c>
      <c r="D5596" s="42" t="s">
        <v>27413</v>
      </c>
    </row>
    <row r="5597" spans="1:4" x14ac:dyDescent="0.35">
      <c r="A5597" s="42" t="s">
        <v>19680</v>
      </c>
      <c r="B5597" s="42" t="s">
        <v>28114</v>
      </c>
      <c r="C5597" s="41" t="s">
        <v>28115</v>
      </c>
      <c r="D5597" s="42" t="s">
        <v>27413</v>
      </c>
    </row>
    <row r="5598" spans="1:4" x14ac:dyDescent="0.35">
      <c r="A5598" s="42" t="s">
        <v>19680</v>
      </c>
      <c r="B5598" s="42" t="s">
        <v>28116</v>
      </c>
      <c r="C5598" s="41" t="s">
        <v>28117</v>
      </c>
      <c r="D5598" s="42" t="s">
        <v>27413</v>
      </c>
    </row>
    <row r="5599" spans="1:4" x14ac:dyDescent="0.35">
      <c r="A5599" s="42" t="s">
        <v>19680</v>
      </c>
      <c r="B5599" s="42" t="s">
        <v>28118</v>
      </c>
      <c r="C5599" s="41" t="s">
        <v>28119</v>
      </c>
      <c r="D5599" s="42" t="s">
        <v>27413</v>
      </c>
    </row>
    <row r="5600" spans="1:4" x14ac:dyDescent="0.35">
      <c r="A5600" s="42" t="s">
        <v>19680</v>
      </c>
      <c r="B5600" s="42" t="s">
        <v>28120</v>
      </c>
      <c r="C5600" s="41" t="s">
        <v>28121</v>
      </c>
      <c r="D5600" s="42" t="s">
        <v>27413</v>
      </c>
    </row>
    <row r="5601" spans="1:4" x14ac:dyDescent="0.35">
      <c r="A5601" s="42" t="s">
        <v>19680</v>
      </c>
      <c r="B5601" s="42" t="s">
        <v>28122</v>
      </c>
      <c r="C5601" s="41" t="s">
        <v>28123</v>
      </c>
      <c r="D5601" s="42" t="s">
        <v>27413</v>
      </c>
    </row>
    <row r="5602" spans="1:4" x14ac:dyDescent="0.35">
      <c r="A5602" s="42" t="s">
        <v>19680</v>
      </c>
      <c r="B5602" s="42" t="s">
        <v>28124</v>
      </c>
      <c r="C5602" s="41" t="s">
        <v>28125</v>
      </c>
      <c r="D5602" s="42" t="s">
        <v>27413</v>
      </c>
    </row>
    <row r="5603" spans="1:4" x14ac:dyDescent="0.35">
      <c r="A5603" s="42" t="s">
        <v>19680</v>
      </c>
      <c r="B5603" s="42" t="s">
        <v>28126</v>
      </c>
      <c r="C5603" s="41" t="s">
        <v>28127</v>
      </c>
      <c r="D5603" s="42" t="s">
        <v>27413</v>
      </c>
    </row>
    <row r="5604" spans="1:4" x14ac:dyDescent="0.35">
      <c r="A5604" s="42" t="s">
        <v>19680</v>
      </c>
      <c r="B5604" s="42" t="s">
        <v>28128</v>
      </c>
      <c r="C5604" s="41" t="s">
        <v>28129</v>
      </c>
      <c r="D5604" s="42" t="s">
        <v>27413</v>
      </c>
    </row>
    <row r="5605" spans="1:4" x14ac:dyDescent="0.35">
      <c r="A5605" s="42" t="s">
        <v>19680</v>
      </c>
      <c r="B5605" s="42" t="s">
        <v>28130</v>
      </c>
      <c r="C5605" s="41" t="s">
        <v>28131</v>
      </c>
      <c r="D5605" s="42" t="s">
        <v>27413</v>
      </c>
    </row>
    <row r="5606" spans="1:4" x14ac:dyDescent="0.35">
      <c r="A5606" s="42" t="s">
        <v>19680</v>
      </c>
      <c r="B5606" s="42" t="s">
        <v>28132</v>
      </c>
      <c r="C5606" s="41" t="s">
        <v>28133</v>
      </c>
      <c r="D5606" s="42" t="s">
        <v>27413</v>
      </c>
    </row>
    <row r="5607" spans="1:4" x14ac:dyDescent="0.35">
      <c r="A5607" s="42" t="s">
        <v>19680</v>
      </c>
      <c r="B5607" s="42" t="s">
        <v>28134</v>
      </c>
      <c r="C5607" s="41" t="s">
        <v>28135</v>
      </c>
      <c r="D5607" s="42" t="s">
        <v>27413</v>
      </c>
    </row>
    <row r="5608" spans="1:4" x14ac:dyDescent="0.35">
      <c r="A5608" s="42" t="s">
        <v>19680</v>
      </c>
      <c r="B5608" s="42" t="s">
        <v>28136</v>
      </c>
      <c r="C5608" s="41" t="s">
        <v>28137</v>
      </c>
      <c r="D5608" s="42" t="s">
        <v>27413</v>
      </c>
    </row>
    <row r="5609" spans="1:4" x14ac:dyDescent="0.35">
      <c r="A5609" s="42" t="s">
        <v>19680</v>
      </c>
      <c r="B5609" s="42" t="s">
        <v>28138</v>
      </c>
      <c r="C5609" s="41" t="s">
        <v>28139</v>
      </c>
      <c r="D5609" s="42" t="s">
        <v>27413</v>
      </c>
    </row>
    <row r="5610" spans="1:4" ht="29" x14ac:dyDescent="0.35">
      <c r="A5610" s="42" t="s">
        <v>19680</v>
      </c>
      <c r="B5610" s="42" t="s">
        <v>28140</v>
      </c>
      <c r="C5610" s="41" t="s">
        <v>28141</v>
      </c>
      <c r="D5610" s="42" t="s">
        <v>27413</v>
      </c>
    </row>
    <row r="5611" spans="1:4" x14ac:dyDescent="0.35">
      <c r="A5611" s="42" t="s">
        <v>19680</v>
      </c>
      <c r="B5611" s="42" t="s">
        <v>28142</v>
      </c>
      <c r="C5611" s="41" t="s">
        <v>28143</v>
      </c>
      <c r="D5611" s="42" t="s">
        <v>27413</v>
      </c>
    </row>
    <row r="5612" spans="1:4" x14ac:dyDescent="0.35">
      <c r="A5612" s="42" t="s">
        <v>19680</v>
      </c>
      <c r="B5612" s="42" t="s">
        <v>28144</v>
      </c>
      <c r="C5612" s="41" t="s">
        <v>28145</v>
      </c>
      <c r="D5612" s="42" t="s">
        <v>27413</v>
      </c>
    </row>
    <row r="5613" spans="1:4" x14ac:dyDescent="0.35">
      <c r="A5613" s="42" t="s">
        <v>19680</v>
      </c>
      <c r="B5613" s="42" t="s">
        <v>28146</v>
      </c>
      <c r="C5613" s="41" t="s">
        <v>28147</v>
      </c>
      <c r="D5613" s="42" t="s">
        <v>27413</v>
      </c>
    </row>
    <row r="5614" spans="1:4" x14ac:dyDescent="0.35">
      <c r="A5614" s="42" t="s">
        <v>19680</v>
      </c>
      <c r="B5614" s="42" t="s">
        <v>28148</v>
      </c>
      <c r="C5614" s="41" t="s">
        <v>28149</v>
      </c>
      <c r="D5614" s="42" t="s">
        <v>27413</v>
      </c>
    </row>
    <row r="5615" spans="1:4" x14ac:dyDescent="0.35">
      <c r="A5615" s="42" t="s">
        <v>19680</v>
      </c>
      <c r="B5615" s="42" t="s">
        <v>28150</v>
      </c>
      <c r="C5615" s="41" t="s">
        <v>28151</v>
      </c>
      <c r="D5615" s="42" t="s">
        <v>27413</v>
      </c>
    </row>
    <row r="5616" spans="1:4" x14ac:dyDescent="0.35">
      <c r="A5616" s="42" t="s">
        <v>19680</v>
      </c>
      <c r="B5616" s="42" t="s">
        <v>28152</v>
      </c>
      <c r="C5616" s="41" t="s">
        <v>28153</v>
      </c>
      <c r="D5616" s="42" t="s">
        <v>27413</v>
      </c>
    </row>
    <row r="5617" spans="1:4" x14ac:dyDescent="0.35">
      <c r="A5617" s="42" t="s">
        <v>19680</v>
      </c>
      <c r="B5617" s="42" t="s">
        <v>28154</v>
      </c>
      <c r="C5617" s="41" t="s">
        <v>28155</v>
      </c>
      <c r="D5617" s="42" t="s">
        <v>27413</v>
      </c>
    </row>
    <row r="5618" spans="1:4" x14ac:dyDescent="0.35">
      <c r="A5618" s="42" t="s">
        <v>19680</v>
      </c>
      <c r="B5618" s="42" t="s">
        <v>28156</v>
      </c>
      <c r="C5618" s="41" t="s">
        <v>28157</v>
      </c>
      <c r="D5618" s="42" t="s">
        <v>27413</v>
      </c>
    </row>
    <row r="5619" spans="1:4" x14ac:dyDescent="0.35">
      <c r="A5619" s="42" t="s">
        <v>19680</v>
      </c>
      <c r="B5619" s="42" t="s">
        <v>28158</v>
      </c>
      <c r="C5619" s="41" t="s">
        <v>28159</v>
      </c>
      <c r="D5619" s="42" t="s">
        <v>27413</v>
      </c>
    </row>
    <row r="5620" spans="1:4" x14ac:dyDescent="0.35">
      <c r="A5620" s="42" t="s">
        <v>19680</v>
      </c>
      <c r="B5620" s="42" t="s">
        <v>28160</v>
      </c>
      <c r="C5620" s="41" t="s">
        <v>28161</v>
      </c>
      <c r="D5620" s="42" t="s">
        <v>27413</v>
      </c>
    </row>
    <row r="5621" spans="1:4" x14ac:dyDescent="0.35">
      <c r="A5621" s="42" t="s">
        <v>19680</v>
      </c>
      <c r="B5621" s="42" t="s">
        <v>28162</v>
      </c>
      <c r="C5621" s="41" t="s">
        <v>28163</v>
      </c>
      <c r="D5621" s="42" t="s">
        <v>27413</v>
      </c>
    </row>
    <row r="5622" spans="1:4" ht="29" x14ac:dyDescent="0.35">
      <c r="A5622" s="42" t="s">
        <v>19680</v>
      </c>
      <c r="B5622" s="42" t="s">
        <v>28164</v>
      </c>
      <c r="C5622" s="41" t="s">
        <v>28165</v>
      </c>
      <c r="D5622" s="42" t="s">
        <v>27413</v>
      </c>
    </row>
    <row r="5623" spans="1:4" ht="29" x14ac:dyDescent="0.35">
      <c r="A5623" s="42" t="s">
        <v>19680</v>
      </c>
      <c r="B5623" s="42" t="s">
        <v>28166</v>
      </c>
      <c r="C5623" s="41" t="s">
        <v>28167</v>
      </c>
      <c r="D5623" s="42" t="s">
        <v>27413</v>
      </c>
    </row>
    <row r="5624" spans="1:4" ht="29" x14ac:dyDescent="0.35">
      <c r="A5624" s="42" t="s">
        <v>19680</v>
      </c>
      <c r="B5624" s="42" t="s">
        <v>28168</v>
      </c>
      <c r="C5624" s="41" t="s">
        <v>28169</v>
      </c>
      <c r="D5624" s="42" t="s">
        <v>27413</v>
      </c>
    </row>
    <row r="5625" spans="1:4" ht="29" x14ac:dyDescent="0.35">
      <c r="A5625" s="42" t="s">
        <v>19680</v>
      </c>
      <c r="B5625" s="42" t="s">
        <v>28170</v>
      </c>
      <c r="C5625" s="41" t="s">
        <v>28171</v>
      </c>
      <c r="D5625" s="42" t="s">
        <v>27413</v>
      </c>
    </row>
    <row r="5626" spans="1:4" ht="29" x14ac:dyDescent="0.35">
      <c r="A5626" s="42" t="s">
        <v>19680</v>
      </c>
      <c r="B5626" s="42" t="s">
        <v>28172</v>
      </c>
      <c r="C5626" s="41" t="s">
        <v>28173</v>
      </c>
      <c r="D5626" s="42" t="s">
        <v>27413</v>
      </c>
    </row>
    <row r="5627" spans="1:4" ht="29" x14ac:dyDescent="0.35">
      <c r="A5627" s="42" t="s">
        <v>19680</v>
      </c>
      <c r="B5627" s="42" t="s">
        <v>28174</v>
      </c>
      <c r="C5627" s="41" t="s">
        <v>28175</v>
      </c>
      <c r="D5627" s="42" t="s">
        <v>27413</v>
      </c>
    </row>
    <row r="5628" spans="1:4" ht="29" x14ac:dyDescent="0.35">
      <c r="A5628" s="42" t="s">
        <v>19680</v>
      </c>
      <c r="B5628" s="42" t="s">
        <v>28176</v>
      </c>
      <c r="C5628" s="41" t="s">
        <v>28177</v>
      </c>
      <c r="D5628" s="42" t="s">
        <v>27413</v>
      </c>
    </row>
    <row r="5629" spans="1:4" ht="29" x14ac:dyDescent="0.35">
      <c r="A5629" s="42" t="s">
        <v>19680</v>
      </c>
      <c r="B5629" s="42" t="s">
        <v>28178</v>
      </c>
      <c r="C5629" s="41" t="s">
        <v>28179</v>
      </c>
      <c r="D5629" s="42" t="s">
        <v>27413</v>
      </c>
    </row>
    <row r="5630" spans="1:4" ht="29" x14ac:dyDescent="0.35">
      <c r="A5630" s="42" t="s">
        <v>19680</v>
      </c>
      <c r="B5630" s="42" t="s">
        <v>28180</v>
      </c>
      <c r="C5630" s="41" t="s">
        <v>28181</v>
      </c>
      <c r="D5630" s="42" t="s">
        <v>27413</v>
      </c>
    </row>
    <row r="5631" spans="1:4" ht="29" x14ac:dyDescent="0.35">
      <c r="A5631" s="42" t="s">
        <v>19680</v>
      </c>
      <c r="B5631" s="42" t="s">
        <v>28182</v>
      </c>
      <c r="C5631" s="41" t="s">
        <v>28183</v>
      </c>
      <c r="D5631" s="42" t="s">
        <v>27413</v>
      </c>
    </row>
    <row r="5632" spans="1:4" x14ac:dyDescent="0.35">
      <c r="A5632" s="42" t="s">
        <v>19680</v>
      </c>
      <c r="B5632" s="42" t="s">
        <v>28184</v>
      </c>
      <c r="C5632" s="41" t="s">
        <v>28185</v>
      </c>
      <c r="D5632" s="42" t="s">
        <v>27413</v>
      </c>
    </row>
    <row r="5633" spans="1:4" ht="29" x14ac:dyDescent="0.35">
      <c r="A5633" s="42" t="s">
        <v>19680</v>
      </c>
      <c r="B5633" s="42" t="s">
        <v>28186</v>
      </c>
      <c r="C5633" s="41" t="s">
        <v>28187</v>
      </c>
      <c r="D5633" s="42" t="s">
        <v>27413</v>
      </c>
    </row>
    <row r="5634" spans="1:4" ht="29" x14ac:dyDescent="0.35">
      <c r="A5634" s="42" t="s">
        <v>19680</v>
      </c>
      <c r="B5634" s="42" t="s">
        <v>28188</v>
      </c>
      <c r="C5634" s="41" t="s">
        <v>28189</v>
      </c>
      <c r="D5634" s="42" t="s">
        <v>27413</v>
      </c>
    </row>
    <row r="5635" spans="1:4" ht="29" x14ac:dyDescent="0.35">
      <c r="A5635" s="42" t="s">
        <v>19680</v>
      </c>
      <c r="B5635" s="42" t="s">
        <v>28190</v>
      </c>
      <c r="C5635" s="41" t="s">
        <v>28191</v>
      </c>
      <c r="D5635" s="42" t="s">
        <v>27413</v>
      </c>
    </row>
    <row r="5636" spans="1:4" ht="29" x14ac:dyDescent="0.35">
      <c r="A5636" s="42" t="s">
        <v>19680</v>
      </c>
      <c r="B5636" s="42" t="s">
        <v>28192</v>
      </c>
      <c r="C5636" s="41" t="s">
        <v>28193</v>
      </c>
      <c r="D5636" s="42" t="s">
        <v>27413</v>
      </c>
    </row>
    <row r="5637" spans="1:4" x14ac:dyDescent="0.35">
      <c r="A5637" s="42" t="s">
        <v>19680</v>
      </c>
      <c r="B5637" s="42" t="s">
        <v>28194</v>
      </c>
      <c r="C5637" s="41" t="s">
        <v>28195</v>
      </c>
      <c r="D5637" s="42" t="s">
        <v>27413</v>
      </c>
    </row>
    <row r="5638" spans="1:4" x14ac:dyDescent="0.35">
      <c r="A5638" s="42" t="s">
        <v>19680</v>
      </c>
      <c r="B5638" s="42" t="s">
        <v>28196</v>
      </c>
      <c r="C5638" s="41" t="s">
        <v>28197</v>
      </c>
      <c r="D5638" s="42" t="s">
        <v>27413</v>
      </c>
    </row>
    <row r="5639" spans="1:4" x14ac:dyDescent="0.35">
      <c r="A5639" s="42" t="s">
        <v>19680</v>
      </c>
      <c r="B5639" s="42" t="s">
        <v>28198</v>
      </c>
      <c r="C5639" s="41" t="s">
        <v>28199</v>
      </c>
      <c r="D5639" s="42" t="s">
        <v>27413</v>
      </c>
    </row>
    <row r="5640" spans="1:4" x14ac:dyDescent="0.35">
      <c r="A5640" s="42" t="s">
        <v>19680</v>
      </c>
      <c r="B5640" s="42" t="s">
        <v>28200</v>
      </c>
      <c r="C5640" s="41" t="s">
        <v>28201</v>
      </c>
      <c r="D5640" s="42" t="s">
        <v>27413</v>
      </c>
    </row>
    <row r="5641" spans="1:4" x14ac:dyDescent="0.35">
      <c r="A5641" s="42" t="s">
        <v>19680</v>
      </c>
      <c r="B5641" s="42" t="s">
        <v>28202</v>
      </c>
      <c r="C5641" s="41" t="s">
        <v>28203</v>
      </c>
      <c r="D5641" s="42" t="s">
        <v>27413</v>
      </c>
    </row>
    <row r="5642" spans="1:4" x14ac:dyDescent="0.35">
      <c r="A5642" s="42" t="s">
        <v>19680</v>
      </c>
      <c r="B5642" s="42" t="s">
        <v>28204</v>
      </c>
      <c r="C5642" s="41" t="s">
        <v>28205</v>
      </c>
      <c r="D5642" s="42" t="s">
        <v>27413</v>
      </c>
    </row>
    <row r="5643" spans="1:4" x14ac:dyDescent="0.35">
      <c r="A5643" s="42" t="s">
        <v>19680</v>
      </c>
      <c r="B5643" s="42" t="s">
        <v>28206</v>
      </c>
      <c r="C5643" s="41" t="s">
        <v>28207</v>
      </c>
      <c r="D5643" s="42" t="s">
        <v>27413</v>
      </c>
    </row>
    <row r="5644" spans="1:4" x14ac:dyDescent="0.35">
      <c r="A5644" s="42" t="s">
        <v>19680</v>
      </c>
      <c r="B5644" s="42" t="s">
        <v>28208</v>
      </c>
      <c r="C5644" s="41" t="s">
        <v>28209</v>
      </c>
      <c r="D5644" s="42" t="s">
        <v>27413</v>
      </c>
    </row>
    <row r="5645" spans="1:4" x14ac:dyDescent="0.35">
      <c r="A5645" s="42" t="s">
        <v>19680</v>
      </c>
      <c r="B5645" s="42" t="s">
        <v>28210</v>
      </c>
      <c r="C5645" s="41" t="s">
        <v>28211</v>
      </c>
      <c r="D5645" s="42" t="s">
        <v>27413</v>
      </c>
    </row>
    <row r="5646" spans="1:4" x14ac:dyDescent="0.35">
      <c r="A5646" s="42" t="s">
        <v>19680</v>
      </c>
      <c r="B5646" s="42" t="s">
        <v>28212</v>
      </c>
      <c r="C5646" s="41" t="s">
        <v>28213</v>
      </c>
      <c r="D5646" s="42" t="s">
        <v>27413</v>
      </c>
    </row>
    <row r="5647" spans="1:4" x14ac:dyDescent="0.35">
      <c r="A5647" s="42" t="s">
        <v>19680</v>
      </c>
      <c r="B5647" s="42" t="s">
        <v>28214</v>
      </c>
      <c r="C5647" s="41" t="s">
        <v>28215</v>
      </c>
      <c r="D5647" s="42" t="s">
        <v>27413</v>
      </c>
    </row>
    <row r="5648" spans="1:4" x14ac:dyDescent="0.35">
      <c r="A5648" s="42" t="s">
        <v>19680</v>
      </c>
      <c r="B5648" s="42" t="s">
        <v>28216</v>
      </c>
      <c r="C5648" s="41" t="s">
        <v>28217</v>
      </c>
      <c r="D5648" s="42" t="s">
        <v>27413</v>
      </c>
    </row>
    <row r="5649" spans="1:4" x14ac:dyDescent="0.35">
      <c r="A5649" s="42" t="s">
        <v>19680</v>
      </c>
      <c r="B5649" s="42" t="s">
        <v>28218</v>
      </c>
      <c r="C5649" s="41" t="s">
        <v>28219</v>
      </c>
      <c r="D5649" s="42" t="s">
        <v>27413</v>
      </c>
    </row>
    <row r="5650" spans="1:4" x14ac:dyDescent="0.35">
      <c r="A5650" s="42" t="s">
        <v>19680</v>
      </c>
      <c r="B5650" s="42" t="s">
        <v>28220</v>
      </c>
      <c r="C5650" s="41" t="s">
        <v>28221</v>
      </c>
      <c r="D5650" s="42" t="s">
        <v>27413</v>
      </c>
    </row>
    <row r="5651" spans="1:4" x14ac:dyDescent="0.35">
      <c r="A5651" s="42" t="s">
        <v>19680</v>
      </c>
      <c r="B5651" s="42" t="s">
        <v>28222</v>
      </c>
      <c r="C5651" s="41" t="s">
        <v>28223</v>
      </c>
      <c r="D5651" s="42" t="s">
        <v>27413</v>
      </c>
    </row>
    <row r="5652" spans="1:4" x14ac:dyDescent="0.35">
      <c r="A5652" s="42" t="s">
        <v>19680</v>
      </c>
      <c r="B5652" s="42" t="s">
        <v>28224</v>
      </c>
      <c r="C5652" s="41" t="s">
        <v>28225</v>
      </c>
      <c r="D5652" s="42" t="s">
        <v>27413</v>
      </c>
    </row>
    <row r="5653" spans="1:4" x14ac:dyDescent="0.35">
      <c r="A5653" s="42" t="s">
        <v>19680</v>
      </c>
      <c r="B5653" s="42" t="s">
        <v>28226</v>
      </c>
      <c r="C5653" s="41" t="s">
        <v>28227</v>
      </c>
      <c r="D5653" s="42" t="s">
        <v>27413</v>
      </c>
    </row>
    <row r="5654" spans="1:4" x14ac:dyDescent="0.35">
      <c r="A5654" s="42" t="s">
        <v>19680</v>
      </c>
      <c r="B5654" s="42" t="s">
        <v>28228</v>
      </c>
      <c r="C5654" s="41" t="s">
        <v>28229</v>
      </c>
      <c r="D5654" s="42" t="s">
        <v>27413</v>
      </c>
    </row>
    <row r="5655" spans="1:4" x14ac:dyDescent="0.35">
      <c r="A5655" s="42" t="s">
        <v>19680</v>
      </c>
      <c r="B5655" s="42" t="s">
        <v>28230</v>
      </c>
      <c r="C5655" s="41" t="s">
        <v>28231</v>
      </c>
      <c r="D5655" s="42" t="s">
        <v>27413</v>
      </c>
    </row>
    <row r="5656" spans="1:4" x14ac:dyDescent="0.35">
      <c r="A5656" s="42" t="s">
        <v>19680</v>
      </c>
      <c r="B5656" s="42" t="s">
        <v>28232</v>
      </c>
      <c r="C5656" s="41" t="s">
        <v>28233</v>
      </c>
      <c r="D5656" s="42" t="s">
        <v>27413</v>
      </c>
    </row>
    <row r="5657" spans="1:4" x14ac:dyDescent="0.35">
      <c r="A5657" s="42" t="s">
        <v>19680</v>
      </c>
      <c r="B5657" s="42" t="s">
        <v>28234</v>
      </c>
      <c r="C5657" s="41" t="s">
        <v>28235</v>
      </c>
      <c r="D5657" s="42" t="s">
        <v>27413</v>
      </c>
    </row>
    <row r="5658" spans="1:4" x14ac:dyDescent="0.35">
      <c r="A5658" s="42" t="s">
        <v>19680</v>
      </c>
      <c r="B5658" s="42" t="s">
        <v>28236</v>
      </c>
      <c r="C5658" s="41" t="s">
        <v>28237</v>
      </c>
      <c r="D5658" s="42" t="s">
        <v>27413</v>
      </c>
    </row>
    <row r="5659" spans="1:4" x14ac:dyDescent="0.35">
      <c r="A5659" s="42" t="s">
        <v>19680</v>
      </c>
      <c r="B5659" s="42" t="s">
        <v>28238</v>
      </c>
      <c r="C5659" s="41" t="s">
        <v>28239</v>
      </c>
      <c r="D5659" s="42" t="s">
        <v>27413</v>
      </c>
    </row>
    <row r="5660" spans="1:4" x14ac:dyDescent="0.35">
      <c r="A5660" s="42" t="s">
        <v>19680</v>
      </c>
      <c r="B5660" s="42" t="s">
        <v>28240</v>
      </c>
      <c r="C5660" s="41" t="s">
        <v>28241</v>
      </c>
      <c r="D5660" s="42" t="s">
        <v>27413</v>
      </c>
    </row>
    <row r="5661" spans="1:4" x14ac:dyDescent="0.35">
      <c r="A5661" s="42" t="s">
        <v>19680</v>
      </c>
      <c r="B5661" s="42" t="s">
        <v>28242</v>
      </c>
      <c r="C5661" s="41" t="s">
        <v>28243</v>
      </c>
      <c r="D5661" s="42" t="s">
        <v>27413</v>
      </c>
    </row>
    <row r="5662" spans="1:4" x14ac:dyDescent="0.35">
      <c r="A5662" s="42" t="s">
        <v>19680</v>
      </c>
      <c r="B5662" s="42" t="s">
        <v>28244</v>
      </c>
      <c r="C5662" s="41" t="s">
        <v>28245</v>
      </c>
      <c r="D5662" s="42" t="s">
        <v>27413</v>
      </c>
    </row>
    <row r="5663" spans="1:4" x14ac:dyDescent="0.35">
      <c r="A5663" s="42" t="s">
        <v>19680</v>
      </c>
      <c r="B5663" s="42" t="s">
        <v>28246</v>
      </c>
      <c r="C5663" s="41" t="s">
        <v>28247</v>
      </c>
      <c r="D5663" s="42" t="s">
        <v>27413</v>
      </c>
    </row>
    <row r="5664" spans="1:4" x14ac:dyDescent="0.35">
      <c r="A5664" s="42" t="s">
        <v>19680</v>
      </c>
      <c r="B5664" s="42" t="s">
        <v>28248</v>
      </c>
      <c r="C5664" s="41" t="s">
        <v>28249</v>
      </c>
      <c r="D5664" s="42" t="s">
        <v>27413</v>
      </c>
    </row>
    <row r="5665" spans="1:4" x14ac:dyDescent="0.35">
      <c r="A5665" s="42" t="s">
        <v>19680</v>
      </c>
      <c r="B5665" s="42" t="s">
        <v>28250</v>
      </c>
      <c r="C5665" s="41" t="s">
        <v>28251</v>
      </c>
      <c r="D5665" s="42" t="s">
        <v>27413</v>
      </c>
    </row>
    <row r="5666" spans="1:4" x14ac:dyDescent="0.35">
      <c r="A5666" s="42" t="s">
        <v>19680</v>
      </c>
      <c r="B5666" s="42" t="s">
        <v>28252</v>
      </c>
      <c r="C5666" s="41" t="s">
        <v>28253</v>
      </c>
      <c r="D5666" s="42" t="s">
        <v>27413</v>
      </c>
    </row>
    <row r="5667" spans="1:4" x14ac:dyDescent="0.35">
      <c r="A5667" s="42" t="s">
        <v>19680</v>
      </c>
      <c r="B5667" s="42" t="s">
        <v>28254</v>
      </c>
      <c r="C5667" s="41" t="s">
        <v>28255</v>
      </c>
      <c r="D5667" s="42" t="s">
        <v>27413</v>
      </c>
    </row>
    <row r="5668" spans="1:4" x14ac:dyDescent="0.35">
      <c r="A5668" s="42" t="s">
        <v>19680</v>
      </c>
      <c r="B5668" s="42" t="s">
        <v>28256</v>
      </c>
      <c r="C5668" s="41" t="s">
        <v>28257</v>
      </c>
      <c r="D5668" s="42" t="s">
        <v>27413</v>
      </c>
    </row>
    <row r="5669" spans="1:4" x14ac:dyDescent="0.35">
      <c r="A5669" s="42" t="s">
        <v>19680</v>
      </c>
      <c r="B5669" s="42" t="s">
        <v>28258</v>
      </c>
      <c r="C5669" s="41" t="s">
        <v>28259</v>
      </c>
      <c r="D5669" s="42" t="s">
        <v>27413</v>
      </c>
    </row>
    <row r="5670" spans="1:4" x14ac:dyDescent="0.35">
      <c r="A5670" s="42" t="s">
        <v>19680</v>
      </c>
      <c r="B5670" s="42" t="s">
        <v>28260</v>
      </c>
      <c r="C5670" s="41" t="s">
        <v>28261</v>
      </c>
      <c r="D5670" s="42" t="s">
        <v>27413</v>
      </c>
    </row>
    <row r="5671" spans="1:4" x14ac:dyDescent="0.35">
      <c r="A5671" s="42" t="s">
        <v>19680</v>
      </c>
      <c r="B5671" s="42" t="s">
        <v>28262</v>
      </c>
      <c r="C5671" s="41" t="s">
        <v>28263</v>
      </c>
      <c r="D5671" s="42" t="s">
        <v>27413</v>
      </c>
    </row>
    <row r="5672" spans="1:4" x14ac:dyDescent="0.35">
      <c r="A5672" s="42" t="s">
        <v>19680</v>
      </c>
      <c r="B5672" s="42" t="s">
        <v>28264</v>
      </c>
      <c r="C5672" s="41" t="s">
        <v>28265</v>
      </c>
      <c r="D5672" s="42" t="s">
        <v>27413</v>
      </c>
    </row>
    <row r="5673" spans="1:4" x14ac:dyDescent="0.35">
      <c r="A5673" s="42" t="s">
        <v>19680</v>
      </c>
      <c r="B5673" s="42" t="s">
        <v>28266</v>
      </c>
      <c r="C5673" s="41" t="s">
        <v>28267</v>
      </c>
      <c r="D5673" s="42" t="s">
        <v>27413</v>
      </c>
    </row>
    <row r="5674" spans="1:4" x14ac:dyDescent="0.35">
      <c r="A5674" s="42" t="s">
        <v>19680</v>
      </c>
      <c r="B5674" s="42" t="s">
        <v>28268</v>
      </c>
      <c r="C5674" s="41" t="s">
        <v>28269</v>
      </c>
      <c r="D5674" s="42" t="s">
        <v>27413</v>
      </c>
    </row>
    <row r="5675" spans="1:4" x14ac:dyDescent="0.35">
      <c r="A5675" s="42" t="s">
        <v>19680</v>
      </c>
      <c r="B5675" s="42" t="s">
        <v>28270</v>
      </c>
      <c r="C5675" s="41" t="s">
        <v>28271</v>
      </c>
      <c r="D5675" s="42" t="s">
        <v>27413</v>
      </c>
    </row>
    <row r="5676" spans="1:4" x14ac:dyDescent="0.35">
      <c r="A5676" s="42" t="s">
        <v>19680</v>
      </c>
      <c r="B5676" s="42" t="s">
        <v>28272</v>
      </c>
      <c r="C5676" s="41" t="s">
        <v>28273</v>
      </c>
      <c r="D5676" s="42" t="s">
        <v>27413</v>
      </c>
    </row>
    <row r="5677" spans="1:4" x14ac:dyDescent="0.35">
      <c r="A5677" s="42" t="s">
        <v>19680</v>
      </c>
      <c r="B5677" s="42" t="s">
        <v>28274</v>
      </c>
      <c r="C5677" s="41" t="s">
        <v>28275</v>
      </c>
      <c r="D5677" s="42" t="s">
        <v>27413</v>
      </c>
    </row>
    <row r="5678" spans="1:4" x14ac:dyDescent="0.35">
      <c r="A5678" s="42" t="s">
        <v>19680</v>
      </c>
      <c r="B5678" s="42" t="s">
        <v>28276</v>
      </c>
      <c r="C5678" s="41" t="s">
        <v>28277</v>
      </c>
      <c r="D5678" s="42" t="s">
        <v>27413</v>
      </c>
    </row>
    <row r="5679" spans="1:4" x14ac:dyDescent="0.35">
      <c r="A5679" s="42" t="s">
        <v>19680</v>
      </c>
      <c r="B5679" s="42" t="s">
        <v>28278</v>
      </c>
      <c r="C5679" s="41" t="s">
        <v>28279</v>
      </c>
      <c r="D5679" s="42" t="s">
        <v>27413</v>
      </c>
    </row>
    <row r="5680" spans="1:4" x14ac:dyDescent="0.35">
      <c r="A5680" s="42" t="s">
        <v>19680</v>
      </c>
      <c r="B5680" s="42" t="s">
        <v>28280</v>
      </c>
      <c r="C5680" s="41" t="s">
        <v>28281</v>
      </c>
      <c r="D5680" s="42" t="s">
        <v>27413</v>
      </c>
    </row>
    <row r="5681" spans="1:4" x14ac:dyDescent="0.35">
      <c r="A5681" s="42" t="s">
        <v>19680</v>
      </c>
      <c r="B5681" s="42" t="s">
        <v>28282</v>
      </c>
      <c r="C5681" s="41" t="s">
        <v>28283</v>
      </c>
      <c r="D5681" s="42" t="s">
        <v>27413</v>
      </c>
    </row>
    <row r="5682" spans="1:4" x14ac:dyDescent="0.35">
      <c r="A5682" s="42" t="s">
        <v>19680</v>
      </c>
      <c r="B5682" s="42" t="s">
        <v>28284</v>
      </c>
      <c r="C5682" s="41" t="s">
        <v>28285</v>
      </c>
      <c r="D5682" s="42" t="s">
        <v>27413</v>
      </c>
    </row>
    <row r="5683" spans="1:4" x14ac:dyDescent="0.35">
      <c r="A5683" s="42" t="s">
        <v>19680</v>
      </c>
      <c r="B5683" s="42" t="s">
        <v>28286</v>
      </c>
      <c r="C5683" s="41" t="s">
        <v>28287</v>
      </c>
      <c r="D5683" s="42" t="s">
        <v>27413</v>
      </c>
    </row>
    <row r="5684" spans="1:4" x14ac:dyDescent="0.35">
      <c r="A5684" s="42" t="s">
        <v>19680</v>
      </c>
      <c r="B5684" s="42" t="s">
        <v>28288</v>
      </c>
      <c r="C5684" s="41" t="s">
        <v>28289</v>
      </c>
      <c r="D5684" s="42" t="s">
        <v>27413</v>
      </c>
    </row>
    <row r="5685" spans="1:4" ht="29" x14ac:dyDescent="0.35">
      <c r="A5685" s="42" t="s">
        <v>19680</v>
      </c>
      <c r="B5685" s="42" t="s">
        <v>28290</v>
      </c>
      <c r="C5685" s="41" t="s">
        <v>28291</v>
      </c>
      <c r="D5685" s="42" t="s">
        <v>27413</v>
      </c>
    </row>
    <row r="5686" spans="1:4" ht="29" x14ac:dyDescent="0.35">
      <c r="A5686" s="42" t="s">
        <v>19680</v>
      </c>
      <c r="B5686" s="42" t="s">
        <v>28292</v>
      </c>
      <c r="C5686" s="41" t="s">
        <v>28293</v>
      </c>
      <c r="D5686" s="42" t="s">
        <v>27413</v>
      </c>
    </row>
    <row r="5687" spans="1:4" ht="29" x14ac:dyDescent="0.35">
      <c r="A5687" s="42" t="s">
        <v>19680</v>
      </c>
      <c r="B5687" s="42" t="s">
        <v>28294</v>
      </c>
      <c r="C5687" s="41" t="s">
        <v>28295</v>
      </c>
      <c r="D5687" s="42" t="s">
        <v>27413</v>
      </c>
    </row>
    <row r="5688" spans="1:4" ht="29" x14ac:dyDescent="0.35">
      <c r="A5688" s="42" t="s">
        <v>19680</v>
      </c>
      <c r="B5688" s="42" t="s">
        <v>28296</v>
      </c>
      <c r="C5688" s="41" t="s">
        <v>28297</v>
      </c>
      <c r="D5688" s="42" t="s">
        <v>27413</v>
      </c>
    </row>
    <row r="5689" spans="1:4" ht="29" x14ac:dyDescent="0.35">
      <c r="A5689" s="42" t="s">
        <v>19680</v>
      </c>
      <c r="B5689" s="42" t="s">
        <v>28298</v>
      </c>
      <c r="C5689" s="41" t="s">
        <v>28299</v>
      </c>
      <c r="D5689" s="42" t="s">
        <v>27413</v>
      </c>
    </row>
    <row r="5690" spans="1:4" ht="29" x14ac:dyDescent="0.35">
      <c r="A5690" s="42" t="s">
        <v>19680</v>
      </c>
      <c r="B5690" s="42" t="s">
        <v>28300</v>
      </c>
      <c r="C5690" s="41" t="s">
        <v>28301</v>
      </c>
      <c r="D5690" s="42" t="s">
        <v>27413</v>
      </c>
    </row>
    <row r="5691" spans="1:4" ht="29" x14ac:dyDescent="0.35">
      <c r="A5691" s="42" t="s">
        <v>19680</v>
      </c>
      <c r="B5691" s="42" t="s">
        <v>28302</v>
      </c>
      <c r="C5691" s="41" t="s">
        <v>28303</v>
      </c>
      <c r="D5691" s="42" t="s">
        <v>27413</v>
      </c>
    </row>
    <row r="5692" spans="1:4" ht="29" x14ac:dyDescent="0.35">
      <c r="A5692" s="42" t="s">
        <v>19680</v>
      </c>
      <c r="B5692" s="42" t="s">
        <v>28304</v>
      </c>
      <c r="C5692" s="41" t="s">
        <v>28305</v>
      </c>
      <c r="D5692" s="42" t="s">
        <v>27413</v>
      </c>
    </row>
    <row r="5693" spans="1:4" ht="29" x14ac:dyDescent="0.35">
      <c r="A5693" s="42" t="s">
        <v>19680</v>
      </c>
      <c r="B5693" s="42" t="s">
        <v>28306</v>
      </c>
      <c r="C5693" s="41" t="s">
        <v>28307</v>
      </c>
      <c r="D5693" s="42" t="s">
        <v>27413</v>
      </c>
    </row>
    <row r="5694" spans="1:4" ht="29" x14ac:dyDescent="0.35">
      <c r="A5694" s="42" t="s">
        <v>19680</v>
      </c>
      <c r="B5694" s="42" t="s">
        <v>28308</v>
      </c>
      <c r="C5694" s="41" t="s">
        <v>28309</v>
      </c>
      <c r="D5694" s="42" t="s">
        <v>27413</v>
      </c>
    </row>
    <row r="5695" spans="1:4" ht="29" x14ac:dyDescent="0.35">
      <c r="A5695" s="42" t="s">
        <v>19680</v>
      </c>
      <c r="B5695" s="42" t="s">
        <v>28310</v>
      </c>
      <c r="C5695" s="41" t="s">
        <v>28311</v>
      </c>
      <c r="D5695" s="42" t="s">
        <v>27413</v>
      </c>
    </row>
    <row r="5696" spans="1:4" ht="29" x14ac:dyDescent="0.35">
      <c r="A5696" s="42" t="s">
        <v>19680</v>
      </c>
      <c r="B5696" s="42" t="s">
        <v>28312</v>
      </c>
      <c r="C5696" s="41" t="s">
        <v>28313</v>
      </c>
      <c r="D5696" s="42" t="s">
        <v>27413</v>
      </c>
    </row>
    <row r="5697" spans="1:4" ht="29" x14ac:dyDescent="0.35">
      <c r="A5697" s="42" t="s">
        <v>19680</v>
      </c>
      <c r="B5697" s="42" t="s">
        <v>28314</v>
      </c>
      <c r="C5697" s="41" t="s">
        <v>28315</v>
      </c>
      <c r="D5697" s="42" t="s">
        <v>27413</v>
      </c>
    </row>
    <row r="5698" spans="1:4" ht="29" x14ac:dyDescent="0.35">
      <c r="A5698" s="42" t="s">
        <v>19680</v>
      </c>
      <c r="B5698" s="42" t="s">
        <v>28316</v>
      </c>
      <c r="C5698" s="41" t="s">
        <v>28317</v>
      </c>
      <c r="D5698" s="42" t="s">
        <v>27413</v>
      </c>
    </row>
    <row r="5699" spans="1:4" ht="29" x14ac:dyDescent="0.35">
      <c r="A5699" s="42" t="s">
        <v>19680</v>
      </c>
      <c r="B5699" s="42" t="s">
        <v>28318</v>
      </c>
      <c r="C5699" s="41" t="s">
        <v>28319</v>
      </c>
      <c r="D5699" s="42" t="s">
        <v>27413</v>
      </c>
    </row>
    <row r="5700" spans="1:4" x14ac:dyDescent="0.35">
      <c r="A5700" s="42" t="s">
        <v>19680</v>
      </c>
      <c r="B5700" s="42" t="s">
        <v>28320</v>
      </c>
      <c r="C5700" s="41" t="s">
        <v>28321</v>
      </c>
      <c r="D5700" s="42" t="s">
        <v>28322</v>
      </c>
    </row>
    <row r="5701" spans="1:4" x14ac:dyDescent="0.35">
      <c r="A5701" s="42" t="s">
        <v>19680</v>
      </c>
      <c r="B5701" s="42" t="s">
        <v>28323</v>
      </c>
      <c r="C5701" s="41" t="s">
        <v>28324</v>
      </c>
      <c r="D5701" s="42" t="s">
        <v>28322</v>
      </c>
    </row>
    <row r="5702" spans="1:4" x14ac:dyDescent="0.35">
      <c r="A5702" s="42" t="s">
        <v>19680</v>
      </c>
      <c r="B5702" s="42" t="s">
        <v>28325</v>
      </c>
      <c r="C5702" s="41" t="s">
        <v>28326</v>
      </c>
      <c r="D5702" s="42" t="s">
        <v>28322</v>
      </c>
    </row>
    <row r="5703" spans="1:4" x14ac:dyDescent="0.35">
      <c r="A5703" s="42" t="s">
        <v>19680</v>
      </c>
      <c r="B5703" s="42" t="s">
        <v>28327</v>
      </c>
      <c r="C5703" s="41" t="s">
        <v>28328</v>
      </c>
      <c r="D5703" s="42" t="s">
        <v>28322</v>
      </c>
    </row>
    <row r="5704" spans="1:4" ht="29" x14ac:dyDescent="0.35">
      <c r="A5704" s="42" t="s">
        <v>19680</v>
      </c>
      <c r="B5704" s="42" t="s">
        <v>28329</v>
      </c>
      <c r="C5704" s="41" t="s">
        <v>28330</v>
      </c>
      <c r="D5704" s="42" t="s">
        <v>28322</v>
      </c>
    </row>
    <row r="5705" spans="1:4" ht="29" x14ac:dyDescent="0.35">
      <c r="A5705" s="42" t="s">
        <v>19680</v>
      </c>
      <c r="B5705" s="42" t="s">
        <v>28331</v>
      </c>
      <c r="C5705" s="41" t="s">
        <v>28332</v>
      </c>
      <c r="D5705" s="42" t="s">
        <v>28322</v>
      </c>
    </row>
    <row r="5706" spans="1:4" ht="29" x14ac:dyDescent="0.35">
      <c r="A5706" s="42" t="s">
        <v>19680</v>
      </c>
      <c r="B5706" s="42" t="s">
        <v>28333</v>
      </c>
      <c r="C5706" s="41" t="s">
        <v>28334</v>
      </c>
      <c r="D5706" s="42" t="s">
        <v>28322</v>
      </c>
    </row>
    <row r="5707" spans="1:4" ht="29" x14ac:dyDescent="0.35">
      <c r="A5707" s="42" t="s">
        <v>19680</v>
      </c>
      <c r="B5707" s="42" t="s">
        <v>28335</v>
      </c>
      <c r="C5707" s="41" t="s">
        <v>28336</v>
      </c>
      <c r="D5707" s="42" t="s">
        <v>28322</v>
      </c>
    </row>
    <row r="5708" spans="1:4" ht="29" x14ac:dyDescent="0.35">
      <c r="A5708" s="42" t="s">
        <v>19680</v>
      </c>
      <c r="B5708" s="42" t="s">
        <v>28337</v>
      </c>
      <c r="C5708" s="41" t="s">
        <v>28338</v>
      </c>
      <c r="D5708" s="42" t="s">
        <v>28322</v>
      </c>
    </row>
    <row r="5709" spans="1:4" ht="43.5" x14ac:dyDescent="0.35">
      <c r="A5709" s="42" t="s">
        <v>19680</v>
      </c>
      <c r="B5709" s="42" t="s">
        <v>28339</v>
      </c>
      <c r="C5709" s="41" t="s">
        <v>28340</v>
      </c>
      <c r="D5709" s="42" t="s">
        <v>28322</v>
      </c>
    </row>
    <row r="5710" spans="1:4" ht="29" x14ac:dyDescent="0.35">
      <c r="A5710" s="42" t="s">
        <v>19680</v>
      </c>
      <c r="B5710" s="42" t="s">
        <v>28341</v>
      </c>
      <c r="C5710" s="41" t="s">
        <v>28342</v>
      </c>
      <c r="D5710" s="42" t="s">
        <v>28322</v>
      </c>
    </row>
    <row r="5711" spans="1:4" ht="29" x14ac:dyDescent="0.35">
      <c r="A5711" s="42" t="s">
        <v>19680</v>
      </c>
      <c r="B5711" s="42" t="s">
        <v>28343</v>
      </c>
      <c r="C5711" s="41" t="s">
        <v>28344</v>
      </c>
      <c r="D5711" s="42" t="s">
        <v>28322</v>
      </c>
    </row>
    <row r="5712" spans="1:4" ht="29" x14ac:dyDescent="0.35">
      <c r="A5712" s="42" t="s">
        <v>19680</v>
      </c>
      <c r="B5712" s="42" t="s">
        <v>28345</v>
      </c>
      <c r="C5712" s="41" t="s">
        <v>28346</v>
      </c>
      <c r="D5712" s="42" t="s">
        <v>28322</v>
      </c>
    </row>
    <row r="5713" spans="1:4" x14ac:dyDescent="0.35">
      <c r="A5713" s="42" t="s">
        <v>19680</v>
      </c>
      <c r="B5713" s="42" t="s">
        <v>28347</v>
      </c>
      <c r="C5713" s="41" t="s">
        <v>28348</v>
      </c>
      <c r="D5713" s="42" t="s">
        <v>28322</v>
      </c>
    </row>
    <row r="5714" spans="1:4" ht="29" x14ac:dyDescent="0.35">
      <c r="A5714" s="42" t="s">
        <v>19680</v>
      </c>
      <c r="B5714" s="42" t="s">
        <v>28349</v>
      </c>
      <c r="C5714" s="41" t="s">
        <v>28350</v>
      </c>
      <c r="D5714" s="42" t="s">
        <v>28322</v>
      </c>
    </row>
    <row r="5715" spans="1:4" ht="29" x14ac:dyDescent="0.35">
      <c r="A5715" s="42" t="s">
        <v>19680</v>
      </c>
      <c r="B5715" s="42" t="s">
        <v>28351</v>
      </c>
      <c r="C5715" s="41" t="s">
        <v>28352</v>
      </c>
      <c r="D5715" s="42" t="s">
        <v>28322</v>
      </c>
    </row>
    <row r="5716" spans="1:4" ht="29" x14ac:dyDescent="0.35">
      <c r="A5716" s="42" t="s">
        <v>19680</v>
      </c>
      <c r="B5716" s="42" t="s">
        <v>28353</v>
      </c>
      <c r="C5716" s="41" t="s">
        <v>28354</v>
      </c>
      <c r="D5716" s="42" t="s">
        <v>28322</v>
      </c>
    </row>
    <row r="5717" spans="1:4" ht="29" x14ac:dyDescent="0.35">
      <c r="A5717" s="42" t="s">
        <v>19680</v>
      </c>
      <c r="B5717" s="42" t="s">
        <v>28355</v>
      </c>
      <c r="C5717" s="41" t="s">
        <v>28356</v>
      </c>
      <c r="D5717" s="42" t="s">
        <v>28322</v>
      </c>
    </row>
    <row r="5718" spans="1:4" ht="29" x14ac:dyDescent="0.35">
      <c r="A5718" s="42" t="s">
        <v>19680</v>
      </c>
      <c r="B5718" s="42" t="s">
        <v>28357</v>
      </c>
      <c r="C5718" s="41" t="s">
        <v>28358</v>
      </c>
      <c r="D5718" s="42" t="s">
        <v>28322</v>
      </c>
    </row>
    <row r="5719" spans="1:4" ht="43.5" x14ac:dyDescent="0.35">
      <c r="A5719" s="42" t="s">
        <v>19680</v>
      </c>
      <c r="B5719" s="42" t="s">
        <v>28359</v>
      </c>
      <c r="C5719" s="41" t="s">
        <v>28360</v>
      </c>
      <c r="D5719" s="42" t="s">
        <v>28322</v>
      </c>
    </row>
    <row r="5720" spans="1:4" ht="29" x14ac:dyDescent="0.35">
      <c r="A5720" s="42" t="s">
        <v>19680</v>
      </c>
      <c r="B5720" s="42" t="s">
        <v>28361</v>
      </c>
      <c r="C5720" s="41" t="s">
        <v>28362</v>
      </c>
      <c r="D5720" s="42" t="s">
        <v>28322</v>
      </c>
    </row>
    <row r="5721" spans="1:4" ht="29" x14ac:dyDescent="0.35">
      <c r="A5721" s="42" t="s">
        <v>19680</v>
      </c>
      <c r="B5721" s="42" t="s">
        <v>28363</v>
      </c>
      <c r="C5721" s="41" t="s">
        <v>28364</v>
      </c>
      <c r="D5721" s="42" t="s">
        <v>28322</v>
      </c>
    </row>
    <row r="5722" spans="1:4" ht="29" x14ac:dyDescent="0.35">
      <c r="A5722" s="42" t="s">
        <v>19680</v>
      </c>
      <c r="B5722" s="42" t="s">
        <v>28365</v>
      </c>
      <c r="C5722" s="41" t="s">
        <v>28366</v>
      </c>
      <c r="D5722" s="42" t="s">
        <v>28322</v>
      </c>
    </row>
    <row r="5723" spans="1:4" ht="29" x14ac:dyDescent="0.35">
      <c r="A5723" s="42" t="s">
        <v>19680</v>
      </c>
      <c r="B5723" s="42" t="s">
        <v>28367</v>
      </c>
      <c r="C5723" s="41" t="s">
        <v>28368</v>
      </c>
      <c r="D5723" s="42" t="s">
        <v>28322</v>
      </c>
    </row>
    <row r="5724" spans="1:4" ht="29" x14ac:dyDescent="0.35">
      <c r="A5724" s="42" t="s">
        <v>19680</v>
      </c>
      <c r="B5724" s="42" t="s">
        <v>28369</v>
      </c>
      <c r="C5724" s="41" t="s">
        <v>28370</v>
      </c>
      <c r="D5724" s="42" t="s">
        <v>28322</v>
      </c>
    </row>
    <row r="5725" spans="1:4" ht="29" x14ac:dyDescent="0.35">
      <c r="A5725" s="42" t="s">
        <v>19680</v>
      </c>
      <c r="B5725" s="42" t="s">
        <v>28371</v>
      </c>
      <c r="C5725" s="41" t="s">
        <v>28372</v>
      </c>
      <c r="D5725" s="42" t="s">
        <v>28322</v>
      </c>
    </row>
    <row r="5726" spans="1:4" ht="29" x14ac:dyDescent="0.35">
      <c r="A5726" s="42" t="s">
        <v>19680</v>
      </c>
      <c r="B5726" s="42" t="s">
        <v>28373</v>
      </c>
      <c r="C5726" s="41" t="s">
        <v>28374</v>
      </c>
      <c r="D5726" s="42" t="s">
        <v>28322</v>
      </c>
    </row>
    <row r="5727" spans="1:4" ht="29" x14ac:dyDescent="0.35">
      <c r="A5727" s="42" t="s">
        <v>19680</v>
      </c>
      <c r="B5727" s="42" t="s">
        <v>28375</v>
      </c>
      <c r="C5727" s="41" t="s">
        <v>28376</v>
      </c>
      <c r="D5727" s="42" t="s">
        <v>28322</v>
      </c>
    </row>
    <row r="5728" spans="1:4" ht="29" x14ac:dyDescent="0.35">
      <c r="A5728" s="42" t="s">
        <v>19680</v>
      </c>
      <c r="B5728" s="42" t="s">
        <v>28377</v>
      </c>
      <c r="C5728" s="41" t="s">
        <v>28378</v>
      </c>
      <c r="D5728" s="42" t="s">
        <v>28322</v>
      </c>
    </row>
    <row r="5729" spans="1:4" ht="43.5" x14ac:dyDescent="0.35">
      <c r="A5729" s="42" t="s">
        <v>19680</v>
      </c>
      <c r="B5729" s="42" t="s">
        <v>28379</v>
      </c>
      <c r="C5729" s="41" t="s">
        <v>28380</v>
      </c>
      <c r="D5729" s="42" t="s">
        <v>28322</v>
      </c>
    </row>
    <row r="5730" spans="1:4" ht="29" x14ac:dyDescent="0.35">
      <c r="A5730" s="42" t="s">
        <v>19680</v>
      </c>
      <c r="B5730" s="42" t="s">
        <v>28381</v>
      </c>
      <c r="C5730" s="41" t="s">
        <v>28382</v>
      </c>
      <c r="D5730" s="42" t="s">
        <v>28322</v>
      </c>
    </row>
    <row r="5731" spans="1:4" ht="29" x14ac:dyDescent="0.35">
      <c r="A5731" s="42" t="s">
        <v>19680</v>
      </c>
      <c r="B5731" s="42" t="s">
        <v>28383</v>
      </c>
      <c r="C5731" s="41" t="s">
        <v>28384</v>
      </c>
      <c r="D5731" s="42" t="s">
        <v>28322</v>
      </c>
    </row>
    <row r="5732" spans="1:4" ht="29" x14ac:dyDescent="0.35">
      <c r="A5732" s="42" t="s">
        <v>19680</v>
      </c>
      <c r="B5732" s="42" t="s">
        <v>28385</v>
      </c>
      <c r="C5732" s="41" t="s">
        <v>28386</v>
      </c>
      <c r="D5732" s="42" t="s">
        <v>28322</v>
      </c>
    </row>
    <row r="5733" spans="1:4" ht="29" x14ac:dyDescent="0.35">
      <c r="A5733" s="42" t="s">
        <v>19680</v>
      </c>
      <c r="B5733" s="42" t="s">
        <v>28387</v>
      </c>
      <c r="C5733" s="41" t="s">
        <v>28388</v>
      </c>
      <c r="D5733" s="42" t="s">
        <v>28322</v>
      </c>
    </row>
    <row r="5734" spans="1:4" ht="29" x14ac:dyDescent="0.35">
      <c r="A5734" s="42" t="s">
        <v>19680</v>
      </c>
      <c r="B5734" s="42" t="s">
        <v>28389</v>
      </c>
      <c r="C5734" s="41" t="s">
        <v>28390</v>
      </c>
      <c r="D5734" s="42" t="s">
        <v>28322</v>
      </c>
    </row>
    <row r="5735" spans="1:4" ht="29" x14ac:dyDescent="0.35">
      <c r="A5735" s="42" t="s">
        <v>19680</v>
      </c>
      <c r="B5735" s="42" t="s">
        <v>28391</v>
      </c>
      <c r="C5735" s="41" t="s">
        <v>28392</v>
      </c>
      <c r="D5735" s="42" t="s">
        <v>28322</v>
      </c>
    </row>
    <row r="5736" spans="1:4" ht="29" x14ac:dyDescent="0.35">
      <c r="A5736" s="42" t="s">
        <v>19680</v>
      </c>
      <c r="B5736" s="42" t="s">
        <v>28393</v>
      </c>
      <c r="C5736" s="41" t="s">
        <v>28394</v>
      </c>
      <c r="D5736" s="42" t="s">
        <v>28322</v>
      </c>
    </row>
    <row r="5737" spans="1:4" ht="29" x14ac:dyDescent="0.35">
      <c r="A5737" s="42" t="s">
        <v>19680</v>
      </c>
      <c r="B5737" s="42" t="s">
        <v>28395</v>
      </c>
      <c r="C5737" s="41" t="s">
        <v>28396</v>
      </c>
      <c r="D5737" s="42" t="s">
        <v>28322</v>
      </c>
    </row>
    <row r="5738" spans="1:4" ht="29" x14ac:dyDescent="0.35">
      <c r="A5738" s="42" t="s">
        <v>19680</v>
      </c>
      <c r="B5738" s="42" t="s">
        <v>28397</v>
      </c>
      <c r="C5738" s="41" t="s">
        <v>28398</v>
      </c>
      <c r="D5738" s="42" t="s">
        <v>28322</v>
      </c>
    </row>
    <row r="5739" spans="1:4" ht="43.5" x14ac:dyDescent="0.35">
      <c r="A5739" s="42" t="s">
        <v>19680</v>
      </c>
      <c r="B5739" s="42" t="s">
        <v>28399</v>
      </c>
      <c r="C5739" s="41" t="s">
        <v>28400</v>
      </c>
      <c r="D5739" s="42" t="s">
        <v>28322</v>
      </c>
    </row>
    <row r="5740" spans="1:4" ht="43.5" x14ac:dyDescent="0.35">
      <c r="A5740" s="42" t="s">
        <v>19680</v>
      </c>
      <c r="B5740" s="42" t="s">
        <v>28401</v>
      </c>
      <c r="C5740" s="41" t="s">
        <v>28402</v>
      </c>
      <c r="D5740" s="42" t="s">
        <v>28322</v>
      </c>
    </row>
    <row r="5741" spans="1:4" ht="43.5" x14ac:dyDescent="0.35">
      <c r="A5741" s="42" t="s">
        <v>19680</v>
      </c>
      <c r="B5741" s="42" t="s">
        <v>28403</v>
      </c>
      <c r="C5741" s="41" t="s">
        <v>28404</v>
      </c>
      <c r="D5741" s="42" t="s">
        <v>28322</v>
      </c>
    </row>
    <row r="5742" spans="1:4" ht="29" x14ac:dyDescent="0.35">
      <c r="A5742" s="42" t="s">
        <v>19680</v>
      </c>
      <c r="B5742" s="42" t="s">
        <v>28405</v>
      </c>
      <c r="C5742" s="41" t="s">
        <v>28406</v>
      </c>
      <c r="D5742" s="42" t="s">
        <v>28322</v>
      </c>
    </row>
    <row r="5743" spans="1:4" ht="29" x14ac:dyDescent="0.35">
      <c r="A5743" s="42" t="s">
        <v>19680</v>
      </c>
      <c r="B5743" s="42" t="s">
        <v>28407</v>
      </c>
      <c r="C5743" s="41" t="s">
        <v>28408</v>
      </c>
      <c r="D5743" s="42" t="s">
        <v>28322</v>
      </c>
    </row>
    <row r="5744" spans="1:4" ht="29" x14ac:dyDescent="0.35">
      <c r="A5744" s="42" t="s">
        <v>19680</v>
      </c>
      <c r="B5744" s="42" t="s">
        <v>28409</v>
      </c>
      <c r="C5744" s="41" t="s">
        <v>28410</v>
      </c>
      <c r="D5744" s="42" t="s">
        <v>28322</v>
      </c>
    </row>
    <row r="5745" spans="1:4" ht="29" x14ac:dyDescent="0.35">
      <c r="A5745" s="42" t="s">
        <v>19680</v>
      </c>
      <c r="B5745" s="42" t="s">
        <v>28411</v>
      </c>
      <c r="C5745" s="41" t="s">
        <v>28412</v>
      </c>
      <c r="D5745" s="42" t="s">
        <v>28322</v>
      </c>
    </row>
    <row r="5746" spans="1:4" ht="29" x14ac:dyDescent="0.35">
      <c r="A5746" s="42" t="s">
        <v>19680</v>
      </c>
      <c r="B5746" s="42" t="s">
        <v>28413</v>
      </c>
      <c r="C5746" s="41" t="s">
        <v>28414</v>
      </c>
      <c r="D5746" s="42" t="s">
        <v>28322</v>
      </c>
    </row>
    <row r="5747" spans="1:4" ht="29" x14ac:dyDescent="0.35">
      <c r="A5747" s="42" t="s">
        <v>19680</v>
      </c>
      <c r="B5747" s="42" t="s">
        <v>28415</v>
      </c>
      <c r="C5747" s="41" t="s">
        <v>28416</v>
      </c>
      <c r="D5747" s="42" t="s">
        <v>28322</v>
      </c>
    </row>
    <row r="5748" spans="1:4" ht="29" x14ac:dyDescent="0.35">
      <c r="A5748" s="42" t="s">
        <v>19680</v>
      </c>
      <c r="B5748" s="42" t="s">
        <v>28417</v>
      </c>
      <c r="C5748" s="41" t="s">
        <v>28418</v>
      </c>
      <c r="D5748" s="42" t="s">
        <v>28322</v>
      </c>
    </row>
    <row r="5749" spans="1:4" ht="43.5" x14ac:dyDescent="0.35">
      <c r="A5749" s="42" t="s">
        <v>19680</v>
      </c>
      <c r="B5749" s="42" t="s">
        <v>28419</v>
      </c>
      <c r="C5749" s="41" t="s">
        <v>28420</v>
      </c>
      <c r="D5749" s="42" t="s">
        <v>28322</v>
      </c>
    </row>
    <row r="5750" spans="1:4" ht="43.5" x14ac:dyDescent="0.35">
      <c r="A5750" s="42" t="s">
        <v>19680</v>
      </c>
      <c r="B5750" s="42" t="s">
        <v>28421</v>
      </c>
      <c r="C5750" s="41" t="s">
        <v>28422</v>
      </c>
      <c r="D5750" s="42" t="s">
        <v>28322</v>
      </c>
    </row>
    <row r="5751" spans="1:4" ht="43.5" x14ac:dyDescent="0.35">
      <c r="A5751" s="42" t="s">
        <v>19680</v>
      </c>
      <c r="B5751" s="42" t="s">
        <v>28423</v>
      </c>
      <c r="C5751" s="41" t="s">
        <v>28424</v>
      </c>
      <c r="D5751" s="42" t="s">
        <v>28322</v>
      </c>
    </row>
    <row r="5752" spans="1:4" ht="29" x14ac:dyDescent="0.35">
      <c r="A5752" s="42" t="s">
        <v>19680</v>
      </c>
      <c r="B5752" s="42" t="s">
        <v>28425</v>
      </c>
      <c r="C5752" s="41" t="s">
        <v>28426</v>
      </c>
      <c r="D5752" s="42" t="s">
        <v>28322</v>
      </c>
    </row>
    <row r="5753" spans="1:4" ht="29" x14ac:dyDescent="0.35">
      <c r="A5753" s="42" t="s">
        <v>19680</v>
      </c>
      <c r="B5753" s="42" t="s">
        <v>28427</v>
      </c>
      <c r="C5753" s="41" t="s">
        <v>28428</v>
      </c>
      <c r="D5753" s="42" t="s">
        <v>28322</v>
      </c>
    </row>
    <row r="5754" spans="1:4" ht="29" x14ac:dyDescent="0.35">
      <c r="A5754" s="42" t="s">
        <v>19680</v>
      </c>
      <c r="B5754" s="42" t="s">
        <v>28429</v>
      </c>
      <c r="C5754" s="41" t="s">
        <v>28430</v>
      </c>
      <c r="D5754" s="42" t="s">
        <v>28322</v>
      </c>
    </row>
    <row r="5755" spans="1:4" ht="29" x14ac:dyDescent="0.35">
      <c r="A5755" s="42" t="s">
        <v>19680</v>
      </c>
      <c r="B5755" s="42" t="s">
        <v>28431</v>
      </c>
      <c r="C5755" s="41" t="s">
        <v>28432</v>
      </c>
      <c r="D5755" s="42" t="s">
        <v>28322</v>
      </c>
    </row>
    <row r="5756" spans="1:4" ht="29" x14ac:dyDescent="0.35">
      <c r="A5756" s="42" t="s">
        <v>19680</v>
      </c>
      <c r="B5756" s="42" t="s">
        <v>28433</v>
      </c>
      <c r="C5756" s="41" t="s">
        <v>28434</v>
      </c>
      <c r="D5756" s="42" t="s">
        <v>28322</v>
      </c>
    </row>
    <row r="5757" spans="1:4" ht="29" x14ac:dyDescent="0.35">
      <c r="A5757" s="42" t="s">
        <v>19680</v>
      </c>
      <c r="B5757" s="42" t="s">
        <v>28435</v>
      </c>
      <c r="C5757" s="41" t="s">
        <v>28436</v>
      </c>
      <c r="D5757" s="42" t="s">
        <v>28322</v>
      </c>
    </row>
    <row r="5758" spans="1:4" ht="29" x14ac:dyDescent="0.35">
      <c r="A5758" s="42" t="s">
        <v>19680</v>
      </c>
      <c r="B5758" s="42" t="s">
        <v>28437</v>
      </c>
      <c r="C5758" s="41" t="s">
        <v>28438</v>
      </c>
      <c r="D5758" s="42" t="s">
        <v>28322</v>
      </c>
    </row>
    <row r="5759" spans="1:4" ht="43.5" x14ac:dyDescent="0.35">
      <c r="A5759" s="42" t="s">
        <v>19680</v>
      </c>
      <c r="B5759" s="42" t="s">
        <v>28439</v>
      </c>
      <c r="C5759" s="41" t="s">
        <v>28440</v>
      </c>
      <c r="D5759" s="42" t="s">
        <v>28322</v>
      </c>
    </row>
    <row r="5760" spans="1:4" ht="43.5" x14ac:dyDescent="0.35">
      <c r="A5760" s="42" t="s">
        <v>19680</v>
      </c>
      <c r="B5760" s="42" t="s">
        <v>28441</v>
      </c>
      <c r="C5760" s="41" t="s">
        <v>28442</v>
      </c>
      <c r="D5760" s="42" t="s">
        <v>28322</v>
      </c>
    </row>
    <row r="5761" spans="1:4" ht="43.5" x14ac:dyDescent="0.35">
      <c r="A5761" s="42" t="s">
        <v>19680</v>
      </c>
      <c r="B5761" s="42" t="s">
        <v>28443</v>
      </c>
      <c r="C5761" s="41" t="s">
        <v>28444</v>
      </c>
      <c r="D5761" s="42" t="s">
        <v>28322</v>
      </c>
    </row>
    <row r="5762" spans="1:4" ht="29" x14ac:dyDescent="0.35">
      <c r="A5762" s="42" t="s">
        <v>19680</v>
      </c>
      <c r="B5762" s="42" t="s">
        <v>28445</v>
      </c>
      <c r="C5762" s="41" t="s">
        <v>28446</v>
      </c>
      <c r="D5762" s="42" t="s">
        <v>28322</v>
      </c>
    </row>
    <row r="5763" spans="1:4" ht="29" x14ac:dyDescent="0.35">
      <c r="A5763" s="42" t="s">
        <v>19680</v>
      </c>
      <c r="B5763" s="42" t="s">
        <v>28447</v>
      </c>
      <c r="C5763" s="41" t="s">
        <v>28448</v>
      </c>
      <c r="D5763" s="42" t="s">
        <v>28322</v>
      </c>
    </row>
    <row r="5764" spans="1:4" ht="29" x14ac:dyDescent="0.35">
      <c r="A5764" s="42" t="s">
        <v>19680</v>
      </c>
      <c r="B5764" s="42" t="s">
        <v>28449</v>
      </c>
      <c r="C5764" s="41" t="s">
        <v>28450</v>
      </c>
      <c r="D5764" s="42" t="s">
        <v>28322</v>
      </c>
    </row>
    <row r="5765" spans="1:4" ht="29" x14ac:dyDescent="0.35">
      <c r="A5765" s="42" t="s">
        <v>19680</v>
      </c>
      <c r="B5765" s="42" t="s">
        <v>28451</v>
      </c>
      <c r="C5765" s="41" t="s">
        <v>28452</v>
      </c>
      <c r="D5765" s="42" t="s">
        <v>28322</v>
      </c>
    </row>
    <row r="5766" spans="1:4" ht="29" x14ac:dyDescent="0.35">
      <c r="A5766" s="42" t="s">
        <v>19680</v>
      </c>
      <c r="B5766" s="42" t="s">
        <v>28453</v>
      </c>
      <c r="C5766" s="41" t="s">
        <v>28454</v>
      </c>
      <c r="D5766" s="42" t="s">
        <v>28322</v>
      </c>
    </row>
    <row r="5767" spans="1:4" ht="29" x14ac:dyDescent="0.35">
      <c r="A5767" s="42" t="s">
        <v>19680</v>
      </c>
      <c r="B5767" s="42" t="s">
        <v>28455</v>
      </c>
      <c r="C5767" s="41" t="s">
        <v>28456</v>
      </c>
      <c r="D5767" s="42" t="s">
        <v>28322</v>
      </c>
    </row>
    <row r="5768" spans="1:4" ht="29" x14ac:dyDescent="0.35">
      <c r="A5768" s="42" t="s">
        <v>19680</v>
      </c>
      <c r="B5768" s="42" t="s">
        <v>28457</v>
      </c>
      <c r="C5768" s="41" t="s">
        <v>28458</v>
      </c>
      <c r="D5768" s="42" t="s">
        <v>28322</v>
      </c>
    </row>
    <row r="5769" spans="1:4" ht="43.5" x14ac:dyDescent="0.35">
      <c r="A5769" s="42" t="s">
        <v>19680</v>
      </c>
      <c r="B5769" s="42" t="s">
        <v>28459</v>
      </c>
      <c r="C5769" s="41" t="s">
        <v>28460</v>
      </c>
      <c r="D5769" s="42" t="s">
        <v>28322</v>
      </c>
    </row>
    <row r="5770" spans="1:4" ht="43.5" x14ac:dyDescent="0.35">
      <c r="A5770" s="42" t="s">
        <v>19680</v>
      </c>
      <c r="B5770" s="42" t="s">
        <v>28461</v>
      </c>
      <c r="C5770" s="41" t="s">
        <v>28462</v>
      </c>
      <c r="D5770" s="42" t="s">
        <v>28322</v>
      </c>
    </row>
    <row r="5771" spans="1:4" ht="43.5" x14ac:dyDescent="0.35">
      <c r="A5771" s="42" t="s">
        <v>19680</v>
      </c>
      <c r="B5771" s="42" t="s">
        <v>28463</v>
      </c>
      <c r="C5771" s="41" t="s">
        <v>28464</v>
      </c>
      <c r="D5771" s="42" t="s">
        <v>28322</v>
      </c>
    </row>
    <row r="5772" spans="1:4" ht="29" x14ac:dyDescent="0.35">
      <c r="A5772" s="42" t="s">
        <v>19680</v>
      </c>
      <c r="B5772" s="42" t="s">
        <v>28465</v>
      </c>
      <c r="C5772" s="41" t="s">
        <v>28466</v>
      </c>
      <c r="D5772" s="42" t="s">
        <v>28322</v>
      </c>
    </row>
    <row r="5773" spans="1:4" ht="29" x14ac:dyDescent="0.35">
      <c r="A5773" s="42" t="s">
        <v>19680</v>
      </c>
      <c r="B5773" s="42" t="s">
        <v>28467</v>
      </c>
      <c r="C5773" s="41" t="s">
        <v>28468</v>
      </c>
      <c r="D5773" s="42" t="s">
        <v>28322</v>
      </c>
    </row>
    <row r="5774" spans="1:4" ht="29" x14ac:dyDescent="0.35">
      <c r="A5774" s="42" t="s">
        <v>19680</v>
      </c>
      <c r="B5774" s="42" t="s">
        <v>28469</v>
      </c>
      <c r="C5774" s="41" t="s">
        <v>28470</v>
      </c>
      <c r="D5774" s="42" t="s">
        <v>28322</v>
      </c>
    </row>
    <row r="5775" spans="1:4" ht="29" x14ac:dyDescent="0.35">
      <c r="A5775" s="42" t="s">
        <v>19680</v>
      </c>
      <c r="B5775" s="42" t="s">
        <v>28471</v>
      </c>
      <c r="C5775" s="41" t="s">
        <v>28472</v>
      </c>
      <c r="D5775" s="42" t="s">
        <v>28322</v>
      </c>
    </row>
    <row r="5776" spans="1:4" ht="29" x14ac:dyDescent="0.35">
      <c r="A5776" s="42" t="s">
        <v>19680</v>
      </c>
      <c r="B5776" s="42" t="s">
        <v>28473</v>
      </c>
      <c r="C5776" s="41" t="s">
        <v>28474</v>
      </c>
      <c r="D5776" s="42" t="s">
        <v>28322</v>
      </c>
    </row>
    <row r="5777" spans="1:4" ht="29" x14ac:dyDescent="0.35">
      <c r="A5777" s="42" t="s">
        <v>19680</v>
      </c>
      <c r="B5777" s="42" t="s">
        <v>28475</v>
      </c>
      <c r="C5777" s="41" t="s">
        <v>28476</v>
      </c>
      <c r="D5777" s="42" t="s">
        <v>28322</v>
      </c>
    </row>
    <row r="5778" spans="1:4" ht="29" x14ac:dyDescent="0.35">
      <c r="A5778" s="42" t="s">
        <v>19680</v>
      </c>
      <c r="B5778" s="42" t="s">
        <v>28477</v>
      </c>
      <c r="C5778" s="41" t="s">
        <v>28478</v>
      </c>
      <c r="D5778" s="42" t="s">
        <v>28322</v>
      </c>
    </row>
    <row r="5779" spans="1:4" ht="43.5" x14ac:dyDescent="0.35">
      <c r="A5779" s="42" t="s">
        <v>19680</v>
      </c>
      <c r="B5779" s="42" t="s">
        <v>28479</v>
      </c>
      <c r="C5779" s="41" t="s">
        <v>28480</v>
      </c>
      <c r="D5779" s="42" t="s">
        <v>28322</v>
      </c>
    </row>
    <row r="5780" spans="1:4" ht="43.5" x14ac:dyDescent="0.35">
      <c r="A5780" s="42" t="s">
        <v>19680</v>
      </c>
      <c r="B5780" s="42" t="s">
        <v>28481</v>
      </c>
      <c r="C5780" s="41" t="s">
        <v>28482</v>
      </c>
      <c r="D5780" s="42" t="s">
        <v>28322</v>
      </c>
    </row>
    <row r="5781" spans="1:4" ht="43.5" x14ac:dyDescent="0.35">
      <c r="A5781" s="42" t="s">
        <v>19680</v>
      </c>
      <c r="B5781" s="42" t="s">
        <v>28483</v>
      </c>
      <c r="C5781" s="41" t="s">
        <v>28484</v>
      </c>
      <c r="D5781" s="42" t="s">
        <v>28322</v>
      </c>
    </row>
    <row r="5782" spans="1:4" ht="29" x14ac:dyDescent="0.35">
      <c r="A5782" s="42" t="s">
        <v>19680</v>
      </c>
      <c r="B5782" s="42" t="s">
        <v>28485</v>
      </c>
      <c r="C5782" s="41" t="s">
        <v>28486</v>
      </c>
      <c r="D5782" s="42" t="s">
        <v>28322</v>
      </c>
    </row>
    <row r="5783" spans="1:4" ht="29" x14ac:dyDescent="0.35">
      <c r="A5783" s="42" t="s">
        <v>19680</v>
      </c>
      <c r="B5783" s="42" t="s">
        <v>28487</v>
      </c>
      <c r="C5783" s="41" t="s">
        <v>28488</v>
      </c>
      <c r="D5783" s="42" t="s">
        <v>28322</v>
      </c>
    </row>
    <row r="5784" spans="1:4" ht="29" x14ac:dyDescent="0.35">
      <c r="A5784" s="42" t="s">
        <v>19680</v>
      </c>
      <c r="B5784" s="42" t="s">
        <v>28489</v>
      </c>
      <c r="C5784" s="41" t="s">
        <v>28490</v>
      </c>
      <c r="D5784" s="42" t="s">
        <v>28322</v>
      </c>
    </row>
    <row r="5785" spans="1:4" ht="29" x14ac:dyDescent="0.35">
      <c r="A5785" s="42" t="s">
        <v>19680</v>
      </c>
      <c r="B5785" s="42" t="s">
        <v>28491</v>
      </c>
      <c r="C5785" s="41" t="s">
        <v>28492</v>
      </c>
      <c r="D5785" s="42" t="s">
        <v>28322</v>
      </c>
    </row>
    <row r="5786" spans="1:4" ht="29" x14ac:dyDescent="0.35">
      <c r="A5786" s="42" t="s">
        <v>19680</v>
      </c>
      <c r="B5786" s="42" t="s">
        <v>28493</v>
      </c>
      <c r="C5786" s="41" t="s">
        <v>28494</v>
      </c>
      <c r="D5786" s="42" t="s">
        <v>28322</v>
      </c>
    </row>
    <row r="5787" spans="1:4" ht="29" x14ac:dyDescent="0.35">
      <c r="A5787" s="42" t="s">
        <v>19680</v>
      </c>
      <c r="B5787" s="42" t="s">
        <v>28495</v>
      </c>
      <c r="C5787" s="41" t="s">
        <v>28496</v>
      </c>
      <c r="D5787" s="42" t="s">
        <v>28322</v>
      </c>
    </row>
    <row r="5788" spans="1:4" ht="29" x14ac:dyDescent="0.35">
      <c r="A5788" s="42" t="s">
        <v>19680</v>
      </c>
      <c r="B5788" s="42" t="s">
        <v>28497</v>
      </c>
      <c r="C5788" s="41" t="s">
        <v>28498</v>
      </c>
      <c r="D5788" s="42" t="s">
        <v>28322</v>
      </c>
    </row>
    <row r="5789" spans="1:4" ht="43.5" x14ac:dyDescent="0.35">
      <c r="A5789" s="42" t="s">
        <v>19680</v>
      </c>
      <c r="B5789" s="42" t="s">
        <v>28499</v>
      </c>
      <c r="C5789" s="41" t="s">
        <v>28500</v>
      </c>
      <c r="D5789" s="42" t="s">
        <v>28322</v>
      </c>
    </row>
    <row r="5790" spans="1:4" ht="43.5" x14ac:dyDescent="0.35">
      <c r="A5790" s="42" t="s">
        <v>19680</v>
      </c>
      <c r="B5790" s="42" t="s">
        <v>28501</v>
      </c>
      <c r="C5790" s="41" t="s">
        <v>28502</v>
      </c>
      <c r="D5790" s="42" t="s">
        <v>28322</v>
      </c>
    </row>
    <row r="5791" spans="1:4" ht="43.5" x14ac:dyDescent="0.35">
      <c r="A5791" s="42" t="s">
        <v>19680</v>
      </c>
      <c r="B5791" s="42" t="s">
        <v>28503</v>
      </c>
      <c r="C5791" s="41" t="s">
        <v>28504</v>
      </c>
      <c r="D5791" s="42" t="s">
        <v>28322</v>
      </c>
    </row>
    <row r="5792" spans="1:4" ht="29" x14ac:dyDescent="0.35">
      <c r="A5792" s="42" t="s">
        <v>19680</v>
      </c>
      <c r="B5792" s="42" t="s">
        <v>28505</v>
      </c>
      <c r="C5792" s="41" t="s">
        <v>28506</v>
      </c>
      <c r="D5792" s="42" t="s">
        <v>28322</v>
      </c>
    </row>
    <row r="5793" spans="1:4" ht="29" x14ac:dyDescent="0.35">
      <c r="A5793" s="42" t="s">
        <v>19680</v>
      </c>
      <c r="B5793" s="42" t="s">
        <v>28507</v>
      </c>
      <c r="C5793" s="41" t="s">
        <v>28508</v>
      </c>
      <c r="D5793" s="42" t="s">
        <v>28322</v>
      </c>
    </row>
    <row r="5794" spans="1:4" ht="29" x14ac:dyDescent="0.35">
      <c r="A5794" s="42" t="s">
        <v>19680</v>
      </c>
      <c r="B5794" s="42" t="s">
        <v>28509</v>
      </c>
      <c r="C5794" s="41" t="s">
        <v>28510</v>
      </c>
      <c r="D5794" s="42" t="s">
        <v>28322</v>
      </c>
    </row>
    <row r="5795" spans="1:4" ht="29" x14ac:dyDescent="0.35">
      <c r="A5795" s="42" t="s">
        <v>19680</v>
      </c>
      <c r="B5795" s="42" t="s">
        <v>28511</v>
      </c>
      <c r="C5795" s="41" t="s">
        <v>28512</v>
      </c>
      <c r="D5795" s="42" t="s">
        <v>28322</v>
      </c>
    </row>
    <row r="5796" spans="1:4" ht="29" x14ac:dyDescent="0.35">
      <c r="A5796" s="42" t="s">
        <v>19680</v>
      </c>
      <c r="B5796" s="42" t="s">
        <v>28513</v>
      </c>
      <c r="C5796" s="41" t="s">
        <v>28514</v>
      </c>
      <c r="D5796" s="42" t="s">
        <v>28322</v>
      </c>
    </row>
    <row r="5797" spans="1:4" ht="29" x14ac:dyDescent="0.35">
      <c r="A5797" s="42" t="s">
        <v>19680</v>
      </c>
      <c r="B5797" s="42" t="s">
        <v>28515</v>
      </c>
      <c r="C5797" s="41" t="s">
        <v>28516</v>
      </c>
      <c r="D5797" s="42" t="s">
        <v>28322</v>
      </c>
    </row>
    <row r="5798" spans="1:4" ht="29" x14ac:dyDescent="0.35">
      <c r="A5798" s="42" t="s">
        <v>19680</v>
      </c>
      <c r="B5798" s="42" t="s">
        <v>28517</v>
      </c>
      <c r="C5798" s="41" t="s">
        <v>28518</v>
      </c>
      <c r="D5798" s="42" t="s">
        <v>28322</v>
      </c>
    </row>
    <row r="5799" spans="1:4" ht="43.5" x14ac:dyDescent="0.35">
      <c r="A5799" s="42" t="s">
        <v>19680</v>
      </c>
      <c r="B5799" s="42" t="s">
        <v>28519</v>
      </c>
      <c r="C5799" s="41" t="s">
        <v>28520</v>
      </c>
      <c r="D5799" s="42" t="s">
        <v>28322</v>
      </c>
    </row>
    <row r="5800" spans="1:4" ht="43.5" x14ac:dyDescent="0.35">
      <c r="A5800" s="42" t="s">
        <v>19680</v>
      </c>
      <c r="B5800" s="42" t="s">
        <v>28521</v>
      </c>
      <c r="C5800" s="41" t="s">
        <v>28522</v>
      </c>
      <c r="D5800" s="42" t="s">
        <v>28322</v>
      </c>
    </row>
    <row r="5801" spans="1:4" ht="43.5" x14ac:dyDescent="0.35">
      <c r="A5801" s="42" t="s">
        <v>19680</v>
      </c>
      <c r="B5801" s="42" t="s">
        <v>28523</v>
      </c>
      <c r="C5801" s="41" t="s">
        <v>28524</v>
      </c>
      <c r="D5801" s="42" t="s">
        <v>28322</v>
      </c>
    </row>
    <row r="5802" spans="1:4" ht="29" x14ac:dyDescent="0.35">
      <c r="A5802" s="42" t="s">
        <v>19680</v>
      </c>
      <c r="B5802" s="42" t="s">
        <v>28525</v>
      </c>
      <c r="C5802" s="41" t="s">
        <v>28526</v>
      </c>
      <c r="D5802" s="42" t="s">
        <v>28322</v>
      </c>
    </row>
    <row r="5803" spans="1:4" ht="29" x14ac:dyDescent="0.35">
      <c r="A5803" s="42" t="s">
        <v>19680</v>
      </c>
      <c r="B5803" s="42" t="s">
        <v>28527</v>
      </c>
      <c r="C5803" s="41" t="s">
        <v>28528</v>
      </c>
      <c r="D5803" s="42" t="s">
        <v>28322</v>
      </c>
    </row>
    <row r="5804" spans="1:4" ht="29" x14ac:dyDescent="0.35">
      <c r="A5804" s="42" t="s">
        <v>19680</v>
      </c>
      <c r="B5804" s="42" t="s">
        <v>28529</v>
      </c>
      <c r="C5804" s="41" t="s">
        <v>28530</v>
      </c>
      <c r="D5804" s="42" t="s">
        <v>28322</v>
      </c>
    </row>
    <row r="5805" spans="1:4" ht="29" x14ac:dyDescent="0.35">
      <c r="A5805" s="42" t="s">
        <v>19680</v>
      </c>
      <c r="B5805" s="42" t="s">
        <v>28531</v>
      </c>
      <c r="C5805" s="41" t="s">
        <v>28532</v>
      </c>
      <c r="D5805" s="42" t="s">
        <v>28322</v>
      </c>
    </row>
    <row r="5806" spans="1:4" ht="29" x14ac:dyDescent="0.35">
      <c r="A5806" s="42" t="s">
        <v>19680</v>
      </c>
      <c r="B5806" s="42" t="s">
        <v>28533</v>
      </c>
      <c r="C5806" s="41" t="s">
        <v>28534</v>
      </c>
      <c r="D5806" s="42" t="s">
        <v>28322</v>
      </c>
    </row>
    <row r="5807" spans="1:4" ht="29" x14ac:dyDescent="0.35">
      <c r="A5807" s="42" t="s">
        <v>19680</v>
      </c>
      <c r="B5807" s="42" t="s">
        <v>28535</v>
      </c>
      <c r="C5807" s="41" t="s">
        <v>28536</v>
      </c>
      <c r="D5807" s="42" t="s">
        <v>28322</v>
      </c>
    </row>
    <row r="5808" spans="1:4" ht="29" x14ac:dyDescent="0.35">
      <c r="A5808" s="42" t="s">
        <v>19680</v>
      </c>
      <c r="B5808" s="42" t="s">
        <v>28537</v>
      </c>
      <c r="C5808" s="41" t="s">
        <v>28538</v>
      </c>
      <c r="D5808" s="42" t="s">
        <v>28322</v>
      </c>
    </row>
    <row r="5809" spans="1:4" ht="43.5" x14ac:dyDescent="0.35">
      <c r="A5809" s="42" t="s">
        <v>19680</v>
      </c>
      <c r="B5809" s="42" t="s">
        <v>28539</v>
      </c>
      <c r="C5809" s="41" t="s">
        <v>28540</v>
      </c>
      <c r="D5809" s="42" t="s">
        <v>28322</v>
      </c>
    </row>
    <row r="5810" spans="1:4" ht="43.5" x14ac:dyDescent="0.35">
      <c r="A5810" s="42" t="s">
        <v>19680</v>
      </c>
      <c r="B5810" s="42" t="s">
        <v>28541</v>
      </c>
      <c r="C5810" s="41" t="s">
        <v>28542</v>
      </c>
      <c r="D5810" s="42" t="s">
        <v>28322</v>
      </c>
    </row>
    <row r="5811" spans="1:4" ht="43.5" x14ac:dyDescent="0.35">
      <c r="A5811" s="42" t="s">
        <v>19680</v>
      </c>
      <c r="B5811" s="42" t="s">
        <v>28543</v>
      </c>
      <c r="C5811" s="41" t="s">
        <v>28544</v>
      </c>
      <c r="D5811" s="42" t="s">
        <v>28322</v>
      </c>
    </row>
    <row r="5812" spans="1:4" ht="29" x14ac:dyDescent="0.35">
      <c r="A5812" s="42" t="s">
        <v>19680</v>
      </c>
      <c r="B5812" s="42" t="s">
        <v>28545</v>
      </c>
      <c r="C5812" s="41" t="s">
        <v>28546</v>
      </c>
      <c r="D5812" s="42" t="s">
        <v>28322</v>
      </c>
    </row>
    <row r="5813" spans="1:4" x14ac:dyDescent="0.35">
      <c r="A5813" s="42" t="s">
        <v>19680</v>
      </c>
      <c r="B5813" s="42" t="s">
        <v>28547</v>
      </c>
      <c r="C5813" s="41" t="s">
        <v>28548</v>
      </c>
      <c r="D5813" s="42" t="s">
        <v>28322</v>
      </c>
    </row>
    <row r="5814" spans="1:4" ht="29" x14ac:dyDescent="0.35">
      <c r="A5814" s="42" t="s">
        <v>19680</v>
      </c>
      <c r="B5814" s="42" t="s">
        <v>28549</v>
      </c>
      <c r="C5814" s="41" t="s">
        <v>28550</v>
      </c>
      <c r="D5814" s="42" t="s">
        <v>28322</v>
      </c>
    </row>
    <row r="5815" spans="1:4" ht="29" x14ac:dyDescent="0.35">
      <c r="A5815" s="42" t="s">
        <v>19680</v>
      </c>
      <c r="B5815" s="42" t="s">
        <v>28551</v>
      </c>
      <c r="C5815" s="41" t="s">
        <v>28552</v>
      </c>
      <c r="D5815" s="42" t="s">
        <v>28322</v>
      </c>
    </row>
    <row r="5816" spans="1:4" ht="29" x14ac:dyDescent="0.35">
      <c r="A5816" s="42" t="s">
        <v>19680</v>
      </c>
      <c r="B5816" s="42" t="s">
        <v>28553</v>
      </c>
      <c r="C5816" s="41" t="s">
        <v>28554</v>
      </c>
      <c r="D5816" s="42" t="s">
        <v>28322</v>
      </c>
    </row>
    <row r="5817" spans="1:4" ht="29" x14ac:dyDescent="0.35">
      <c r="A5817" s="42" t="s">
        <v>19680</v>
      </c>
      <c r="B5817" s="42" t="s">
        <v>28555</v>
      </c>
      <c r="C5817" s="41" t="s">
        <v>28556</v>
      </c>
      <c r="D5817" s="42" t="s">
        <v>28322</v>
      </c>
    </row>
    <row r="5818" spans="1:4" ht="29" x14ac:dyDescent="0.35">
      <c r="A5818" s="42" t="s">
        <v>19680</v>
      </c>
      <c r="B5818" s="42" t="s">
        <v>28557</v>
      </c>
      <c r="C5818" s="41" t="s">
        <v>28558</v>
      </c>
      <c r="D5818" s="42" t="s">
        <v>28322</v>
      </c>
    </row>
    <row r="5819" spans="1:4" ht="29" x14ac:dyDescent="0.35">
      <c r="A5819" s="42" t="s">
        <v>19680</v>
      </c>
      <c r="B5819" s="42" t="s">
        <v>28559</v>
      </c>
      <c r="C5819" s="41" t="s">
        <v>28560</v>
      </c>
      <c r="D5819" s="42" t="s">
        <v>28322</v>
      </c>
    </row>
    <row r="5820" spans="1:4" ht="29" x14ac:dyDescent="0.35">
      <c r="A5820" s="42" t="s">
        <v>19680</v>
      </c>
      <c r="B5820" s="42" t="s">
        <v>28561</v>
      </c>
      <c r="C5820" s="41" t="s">
        <v>28562</v>
      </c>
      <c r="D5820" s="42" t="s">
        <v>28322</v>
      </c>
    </row>
    <row r="5821" spans="1:4" ht="29" x14ac:dyDescent="0.35">
      <c r="A5821" s="42" t="s">
        <v>19680</v>
      </c>
      <c r="B5821" s="42" t="s">
        <v>28563</v>
      </c>
      <c r="C5821" s="41" t="s">
        <v>28564</v>
      </c>
      <c r="D5821" s="42" t="s">
        <v>28322</v>
      </c>
    </row>
    <row r="5822" spans="1:4" ht="29" x14ac:dyDescent="0.35">
      <c r="A5822" s="42" t="s">
        <v>19680</v>
      </c>
      <c r="B5822" s="42" t="s">
        <v>28565</v>
      </c>
      <c r="C5822" s="41" t="s">
        <v>28566</v>
      </c>
      <c r="D5822" s="42" t="s">
        <v>28322</v>
      </c>
    </row>
    <row r="5823" spans="1:4" x14ac:dyDescent="0.35">
      <c r="A5823" s="42" t="s">
        <v>19680</v>
      </c>
      <c r="B5823" s="42" t="s">
        <v>28567</v>
      </c>
      <c r="C5823" s="41" t="s">
        <v>28568</v>
      </c>
      <c r="D5823" s="42" t="s">
        <v>28322</v>
      </c>
    </row>
    <row r="5824" spans="1:4" ht="29" x14ac:dyDescent="0.35">
      <c r="A5824" s="42" t="s">
        <v>19680</v>
      </c>
      <c r="B5824" s="42" t="s">
        <v>28569</v>
      </c>
      <c r="C5824" s="41" t="s">
        <v>28570</v>
      </c>
      <c r="D5824" s="42" t="s">
        <v>28322</v>
      </c>
    </row>
    <row r="5825" spans="1:4" ht="29" x14ac:dyDescent="0.35">
      <c r="A5825" s="42" t="s">
        <v>19680</v>
      </c>
      <c r="B5825" s="42" t="s">
        <v>28571</v>
      </c>
      <c r="C5825" s="41" t="s">
        <v>28572</v>
      </c>
      <c r="D5825" s="42" t="s">
        <v>28322</v>
      </c>
    </row>
    <row r="5826" spans="1:4" ht="29" x14ac:dyDescent="0.35">
      <c r="A5826" s="42" t="s">
        <v>19680</v>
      </c>
      <c r="B5826" s="42" t="s">
        <v>28573</v>
      </c>
      <c r="C5826" s="41" t="s">
        <v>28574</v>
      </c>
      <c r="D5826" s="42" t="s">
        <v>28322</v>
      </c>
    </row>
    <row r="5827" spans="1:4" ht="29" x14ac:dyDescent="0.35">
      <c r="A5827" s="42" t="s">
        <v>19680</v>
      </c>
      <c r="B5827" s="42" t="s">
        <v>28575</v>
      </c>
      <c r="C5827" s="41" t="s">
        <v>28576</v>
      </c>
      <c r="D5827" s="42" t="s">
        <v>28322</v>
      </c>
    </row>
    <row r="5828" spans="1:4" ht="29" x14ac:dyDescent="0.35">
      <c r="A5828" s="42" t="s">
        <v>19680</v>
      </c>
      <c r="B5828" s="42" t="s">
        <v>28577</v>
      </c>
      <c r="C5828" s="41" t="s">
        <v>28578</v>
      </c>
      <c r="D5828" s="42" t="s">
        <v>28322</v>
      </c>
    </row>
    <row r="5829" spans="1:4" ht="43.5" x14ac:dyDescent="0.35">
      <c r="A5829" s="42" t="s">
        <v>19680</v>
      </c>
      <c r="B5829" s="42" t="s">
        <v>28579</v>
      </c>
      <c r="C5829" s="41" t="s">
        <v>28580</v>
      </c>
      <c r="D5829" s="42" t="s">
        <v>28322</v>
      </c>
    </row>
    <row r="5830" spans="1:4" ht="29" x14ac:dyDescent="0.35">
      <c r="A5830" s="42" t="s">
        <v>19680</v>
      </c>
      <c r="B5830" s="42" t="s">
        <v>28581</v>
      </c>
      <c r="C5830" s="41" t="s">
        <v>28582</v>
      </c>
      <c r="D5830" s="42" t="s">
        <v>28322</v>
      </c>
    </row>
    <row r="5831" spans="1:4" ht="29" x14ac:dyDescent="0.35">
      <c r="A5831" s="42" t="s">
        <v>19680</v>
      </c>
      <c r="B5831" s="42" t="s">
        <v>28583</v>
      </c>
      <c r="C5831" s="41" t="s">
        <v>28584</v>
      </c>
      <c r="D5831" s="42" t="s">
        <v>28322</v>
      </c>
    </row>
    <row r="5832" spans="1:4" ht="29" x14ac:dyDescent="0.35">
      <c r="A5832" s="42" t="s">
        <v>19680</v>
      </c>
      <c r="B5832" s="42" t="s">
        <v>28585</v>
      </c>
      <c r="C5832" s="41" t="s">
        <v>28586</v>
      </c>
      <c r="D5832" s="42" t="s">
        <v>28322</v>
      </c>
    </row>
    <row r="5833" spans="1:4" ht="29" x14ac:dyDescent="0.35">
      <c r="A5833" s="42" t="s">
        <v>19680</v>
      </c>
      <c r="B5833" s="42" t="s">
        <v>28587</v>
      </c>
      <c r="C5833" s="41" t="s">
        <v>28588</v>
      </c>
      <c r="D5833" s="42" t="s">
        <v>28322</v>
      </c>
    </row>
    <row r="5834" spans="1:4" ht="29" x14ac:dyDescent="0.35">
      <c r="A5834" s="42" t="s">
        <v>19680</v>
      </c>
      <c r="B5834" s="42" t="s">
        <v>28589</v>
      </c>
      <c r="C5834" s="41" t="s">
        <v>28590</v>
      </c>
      <c r="D5834" s="42" t="s">
        <v>28322</v>
      </c>
    </row>
    <row r="5835" spans="1:4" ht="29" x14ac:dyDescent="0.35">
      <c r="A5835" s="42" t="s">
        <v>19680</v>
      </c>
      <c r="B5835" s="42" t="s">
        <v>28591</v>
      </c>
      <c r="C5835" s="41" t="s">
        <v>28592</v>
      </c>
      <c r="D5835" s="42" t="s">
        <v>28322</v>
      </c>
    </row>
    <row r="5836" spans="1:4" ht="29" x14ac:dyDescent="0.35">
      <c r="A5836" s="42" t="s">
        <v>19680</v>
      </c>
      <c r="B5836" s="42" t="s">
        <v>28593</v>
      </c>
      <c r="C5836" s="41" t="s">
        <v>28594</v>
      </c>
      <c r="D5836" s="42" t="s">
        <v>28322</v>
      </c>
    </row>
    <row r="5837" spans="1:4" ht="29" x14ac:dyDescent="0.35">
      <c r="A5837" s="42" t="s">
        <v>19680</v>
      </c>
      <c r="B5837" s="42" t="s">
        <v>28595</v>
      </c>
      <c r="C5837" s="41" t="s">
        <v>28596</v>
      </c>
      <c r="D5837" s="42" t="s">
        <v>28322</v>
      </c>
    </row>
    <row r="5838" spans="1:4" ht="29" x14ac:dyDescent="0.35">
      <c r="A5838" s="42" t="s">
        <v>19680</v>
      </c>
      <c r="B5838" s="42" t="s">
        <v>28597</v>
      </c>
      <c r="C5838" s="41" t="s">
        <v>28598</v>
      </c>
      <c r="D5838" s="42" t="s">
        <v>28322</v>
      </c>
    </row>
    <row r="5839" spans="1:4" ht="43.5" x14ac:dyDescent="0.35">
      <c r="A5839" s="42" t="s">
        <v>19680</v>
      </c>
      <c r="B5839" s="42" t="s">
        <v>28599</v>
      </c>
      <c r="C5839" s="41" t="s">
        <v>28600</v>
      </c>
      <c r="D5839" s="42" t="s">
        <v>28322</v>
      </c>
    </row>
    <row r="5840" spans="1:4" ht="29" x14ac:dyDescent="0.35">
      <c r="A5840" s="42" t="s">
        <v>19680</v>
      </c>
      <c r="B5840" s="42" t="s">
        <v>28601</v>
      </c>
      <c r="C5840" s="41" t="s">
        <v>28602</v>
      </c>
      <c r="D5840" s="42" t="s">
        <v>28322</v>
      </c>
    </row>
    <row r="5841" spans="1:4" ht="29" x14ac:dyDescent="0.35">
      <c r="A5841" s="42" t="s">
        <v>19680</v>
      </c>
      <c r="B5841" s="42" t="s">
        <v>28603</v>
      </c>
      <c r="C5841" s="41" t="s">
        <v>28604</v>
      </c>
      <c r="D5841" s="42" t="s">
        <v>28322</v>
      </c>
    </row>
    <row r="5842" spans="1:4" ht="29" x14ac:dyDescent="0.35">
      <c r="A5842" s="42" t="s">
        <v>19680</v>
      </c>
      <c r="B5842" s="42" t="s">
        <v>28605</v>
      </c>
      <c r="C5842" s="41" t="s">
        <v>28606</v>
      </c>
      <c r="D5842" s="42" t="s">
        <v>28322</v>
      </c>
    </row>
    <row r="5843" spans="1:4" ht="29" x14ac:dyDescent="0.35">
      <c r="A5843" s="42" t="s">
        <v>19680</v>
      </c>
      <c r="B5843" s="42" t="s">
        <v>28607</v>
      </c>
      <c r="C5843" s="41" t="s">
        <v>28608</v>
      </c>
      <c r="D5843" s="42" t="s">
        <v>28322</v>
      </c>
    </row>
    <row r="5844" spans="1:4" ht="29" x14ac:dyDescent="0.35">
      <c r="A5844" s="42" t="s">
        <v>19680</v>
      </c>
      <c r="B5844" s="42" t="s">
        <v>28609</v>
      </c>
      <c r="C5844" s="41" t="s">
        <v>28610</v>
      </c>
      <c r="D5844" s="42" t="s">
        <v>28322</v>
      </c>
    </row>
    <row r="5845" spans="1:4" ht="29" x14ac:dyDescent="0.35">
      <c r="A5845" s="42" t="s">
        <v>19680</v>
      </c>
      <c r="B5845" s="42" t="s">
        <v>28611</v>
      </c>
      <c r="C5845" s="41" t="s">
        <v>28612</v>
      </c>
      <c r="D5845" s="42" t="s">
        <v>28322</v>
      </c>
    </row>
    <row r="5846" spans="1:4" ht="29" x14ac:dyDescent="0.35">
      <c r="A5846" s="42" t="s">
        <v>19680</v>
      </c>
      <c r="B5846" s="42" t="s">
        <v>28613</v>
      </c>
      <c r="C5846" s="41" t="s">
        <v>28614</v>
      </c>
      <c r="D5846" s="42" t="s">
        <v>28322</v>
      </c>
    </row>
    <row r="5847" spans="1:4" ht="29" x14ac:dyDescent="0.35">
      <c r="A5847" s="42" t="s">
        <v>19680</v>
      </c>
      <c r="B5847" s="42" t="s">
        <v>28615</v>
      </c>
      <c r="C5847" s="41" t="s">
        <v>28616</v>
      </c>
      <c r="D5847" s="42" t="s">
        <v>28322</v>
      </c>
    </row>
    <row r="5848" spans="1:4" ht="43.5" x14ac:dyDescent="0.35">
      <c r="A5848" s="42" t="s">
        <v>19680</v>
      </c>
      <c r="B5848" s="42" t="s">
        <v>28617</v>
      </c>
      <c r="C5848" s="41" t="s">
        <v>28618</v>
      </c>
      <c r="D5848" s="42" t="s">
        <v>28322</v>
      </c>
    </row>
    <row r="5849" spans="1:4" ht="43.5" x14ac:dyDescent="0.35">
      <c r="A5849" s="42" t="s">
        <v>19680</v>
      </c>
      <c r="B5849" s="42" t="s">
        <v>28619</v>
      </c>
      <c r="C5849" s="41" t="s">
        <v>28620</v>
      </c>
      <c r="D5849" s="42" t="s">
        <v>28322</v>
      </c>
    </row>
    <row r="5850" spans="1:4" ht="43.5" x14ac:dyDescent="0.35">
      <c r="A5850" s="42" t="s">
        <v>19680</v>
      </c>
      <c r="B5850" s="42" t="s">
        <v>28621</v>
      </c>
      <c r="C5850" s="41" t="s">
        <v>28622</v>
      </c>
      <c r="D5850" s="42" t="s">
        <v>28322</v>
      </c>
    </row>
    <row r="5851" spans="1:4" ht="43.5" x14ac:dyDescent="0.35">
      <c r="A5851" s="42" t="s">
        <v>19680</v>
      </c>
      <c r="B5851" s="42" t="s">
        <v>28623</v>
      </c>
      <c r="C5851" s="41" t="s">
        <v>28624</v>
      </c>
      <c r="D5851" s="42" t="s">
        <v>28322</v>
      </c>
    </row>
    <row r="5852" spans="1:4" ht="29" x14ac:dyDescent="0.35">
      <c r="A5852" s="42" t="s">
        <v>19680</v>
      </c>
      <c r="B5852" s="42" t="s">
        <v>28625</v>
      </c>
      <c r="C5852" s="41" t="s">
        <v>28626</v>
      </c>
      <c r="D5852" s="42" t="s">
        <v>28322</v>
      </c>
    </row>
    <row r="5853" spans="1:4" ht="29" x14ac:dyDescent="0.35">
      <c r="A5853" s="42" t="s">
        <v>19680</v>
      </c>
      <c r="B5853" s="42" t="s">
        <v>28627</v>
      </c>
      <c r="C5853" s="41" t="s">
        <v>28628</v>
      </c>
      <c r="D5853" s="42" t="s">
        <v>28322</v>
      </c>
    </row>
    <row r="5854" spans="1:4" ht="29" x14ac:dyDescent="0.35">
      <c r="A5854" s="42" t="s">
        <v>19680</v>
      </c>
      <c r="B5854" s="42" t="s">
        <v>28629</v>
      </c>
      <c r="C5854" s="41" t="s">
        <v>28630</v>
      </c>
      <c r="D5854" s="42" t="s">
        <v>28322</v>
      </c>
    </row>
    <row r="5855" spans="1:4" ht="29" x14ac:dyDescent="0.35">
      <c r="A5855" s="42" t="s">
        <v>19680</v>
      </c>
      <c r="B5855" s="42" t="s">
        <v>28631</v>
      </c>
      <c r="C5855" s="41" t="s">
        <v>28632</v>
      </c>
      <c r="D5855" s="42" t="s">
        <v>28322</v>
      </c>
    </row>
    <row r="5856" spans="1:4" ht="29" x14ac:dyDescent="0.35">
      <c r="A5856" s="42" t="s">
        <v>19680</v>
      </c>
      <c r="B5856" s="42" t="s">
        <v>28633</v>
      </c>
      <c r="C5856" s="41" t="s">
        <v>28634</v>
      </c>
      <c r="D5856" s="42" t="s">
        <v>28322</v>
      </c>
    </row>
    <row r="5857" spans="1:4" ht="29" x14ac:dyDescent="0.35">
      <c r="A5857" s="42" t="s">
        <v>19680</v>
      </c>
      <c r="B5857" s="42" t="s">
        <v>28635</v>
      </c>
      <c r="C5857" s="41" t="s">
        <v>28636</v>
      </c>
      <c r="D5857" s="42" t="s">
        <v>28322</v>
      </c>
    </row>
    <row r="5858" spans="1:4" ht="43.5" x14ac:dyDescent="0.35">
      <c r="A5858" s="42" t="s">
        <v>19680</v>
      </c>
      <c r="B5858" s="42" t="s">
        <v>28637</v>
      </c>
      <c r="C5858" s="41" t="s">
        <v>28638</v>
      </c>
      <c r="D5858" s="42" t="s">
        <v>28322</v>
      </c>
    </row>
    <row r="5859" spans="1:4" ht="43.5" x14ac:dyDescent="0.35">
      <c r="A5859" s="42" t="s">
        <v>19680</v>
      </c>
      <c r="B5859" s="42" t="s">
        <v>28639</v>
      </c>
      <c r="C5859" s="41" t="s">
        <v>28640</v>
      </c>
      <c r="D5859" s="42" t="s">
        <v>28322</v>
      </c>
    </row>
    <row r="5860" spans="1:4" ht="43.5" x14ac:dyDescent="0.35">
      <c r="A5860" s="42" t="s">
        <v>19680</v>
      </c>
      <c r="B5860" s="42" t="s">
        <v>28641</v>
      </c>
      <c r="C5860" s="41" t="s">
        <v>28642</v>
      </c>
      <c r="D5860" s="42" t="s">
        <v>28322</v>
      </c>
    </row>
    <row r="5861" spans="1:4" ht="43.5" x14ac:dyDescent="0.35">
      <c r="A5861" s="42" t="s">
        <v>19680</v>
      </c>
      <c r="B5861" s="42" t="s">
        <v>28643</v>
      </c>
      <c r="C5861" s="41" t="s">
        <v>28644</v>
      </c>
      <c r="D5861" s="42" t="s">
        <v>28322</v>
      </c>
    </row>
    <row r="5862" spans="1:4" ht="29" x14ac:dyDescent="0.35">
      <c r="A5862" s="42" t="s">
        <v>19680</v>
      </c>
      <c r="B5862" s="42" t="s">
        <v>28645</v>
      </c>
      <c r="C5862" s="41" t="s">
        <v>28646</v>
      </c>
      <c r="D5862" s="42" t="s">
        <v>28322</v>
      </c>
    </row>
    <row r="5863" spans="1:4" x14ac:dyDescent="0.35">
      <c r="A5863" s="42" t="s">
        <v>19680</v>
      </c>
      <c r="B5863" s="42" t="s">
        <v>28647</v>
      </c>
      <c r="C5863" s="41" t="s">
        <v>28648</v>
      </c>
      <c r="D5863" s="42" t="s">
        <v>28322</v>
      </c>
    </row>
    <row r="5864" spans="1:4" ht="29" x14ac:dyDescent="0.35">
      <c r="A5864" s="42" t="s">
        <v>19680</v>
      </c>
      <c r="B5864" s="42" t="s">
        <v>28649</v>
      </c>
      <c r="C5864" s="41" t="s">
        <v>28650</v>
      </c>
      <c r="D5864" s="42" t="s">
        <v>28322</v>
      </c>
    </row>
    <row r="5865" spans="1:4" ht="29" x14ac:dyDescent="0.35">
      <c r="A5865" s="42" t="s">
        <v>19680</v>
      </c>
      <c r="B5865" s="42" t="s">
        <v>28651</v>
      </c>
      <c r="C5865" s="41" t="s">
        <v>28652</v>
      </c>
      <c r="D5865" s="42" t="s">
        <v>28322</v>
      </c>
    </row>
    <row r="5866" spans="1:4" ht="29" x14ac:dyDescent="0.35">
      <c r="A5866" s="42" t="s">
        <v>19680</v>
      </c>
      <c r="B5866" s="42" t="s">
        <v>28653</v>
      </c>
      <c r="C5866" s="41" t="s">
        <v>28654</v>
      </c>
      <c r="D5866" s="42" t="s">
        <v>28322</v>
      </c>
    </row>
    <row r="5867" spans="1:4" ht="29" x14ac:dyDescent="0.35">
      <c r="A5867" s="42" t="s">
        <v>19680</v>
      </c>
      <c r="B5867" s="42" t="s">
        <v>28655</v>
      </c>
      <c r="C5867" s="41" t="s">
        <v>28656</v>
      </c>
      <c r="D5867" s="42" t="s">
        <v>28322</v>
      </c>
    </row>
    <row r="5868" spans="1:4" ht="29" x14ac:dyDescent="0.35">
      <c r="A5868" s="42" t="s">
        <v>19680</v>
      </c>
      <c r="B5868" s="42" t="s">
        <v>28657</v>
      </c>
      <c r="C5868" s="41" t="s">
        <v>28658</v>
      </c>
      <c r="D5868" s="42" t="s">
        <v>28322</v>
      </c>
    </row>
    <row r="5869" spans="1:4" ht="43.5" x14ac:dyDescent="0.35">
      <c r="A5869" s="42" t="s">
        <v>19680</v>
      </c>
      <c r="B5869" s="42" t="s">
        <v>28659</v>
      </c>
      <c r="C5869" s="41" t="s">
        <v>28660</v>
      </c>
      <c r="D5869" s="42" t="s">
        <v>28322</v>
      </c>
    </row>
    <row r="5870" spans="1:4" ht="29" x14ac:dyDescent="0.35">
      <c r="A5870" s="42" t="s">
        <v>19680</v>
      </c>
      <c r="B5870" s="42" t="s">
        <v>28661</v>
      </c>
      <c r="C5870" s="41" t="s">
        <v>28662</v>
      </c>
      <c r="D5870" s="42" t="s">
        <v>28322</v>
      </c>
    </row>
    <row r="5871" spans="1:4" ht="29" x14ac:dyDescent="0.35">
      <c r="A5871" s="42" t="s">
        <v>19680</v>
      </c>
      <c r="B5871" s="42" t="s">
        <v>28663</v>
      </c>
      <c r="C5871" s="41" t="s">
        <v>28664</v>
      </c>
      <c r="D5871" s="42" t="s">
        <v>28322</v>
      </c>
    </row>
    <row r="5872" spans="1:4" ht="29" x14ac:dyDescent="0.35">
      <c r="A5872" s="42" t="s">
        <v>19680</v>
      </c>
      <c r="B5872" s="42" t="s">
        <v>28665</v>
      </c>
      <c r="C5872" s="41" t="s">
        <v>28666</v>
      </c>
      <c r="D5872" s="42" t="s">
        <v>28322</v>
      </c>
    </row>
    <row r="5873" spans="1:4" x14ac:dyDescent="0.35">
      <c r="A5873" s="42" t="s">
        <v>19680</v>
      </c>
      <c r="B5873" s="42" t="s">
        <v>28667</v>
      </c>
      <c r="C5873" s="41" t="s">
        <v>28668</v>
      </c>
      <c r="D5873" s="42" t="s">
        <v>28322</v>
      </c>
    </row>
    <row r="5874" spans="1:4" ht="29" x14ac:dyDescent="0.35">
      <c r="A5874" s="42" t="s">
        <v>19680</v>
      </c>
      <c r="B5874" s="42" t="s">
        <v>28669</v>
      </c>
      <c r="C5874" s="41" t="s">
        <v>28670</v>
      </c>
      <c r="D5874" s="42" t="s">
        <v>28322</v>
      </c>
    </row>
    <row r="5875" spans="1:4" ht="29" x14ac:dyDescent="0.35">
      <c r="A5875" s="42" t="s">
        <v>19680</v>
      </c>
      <c r="B5875" s="42" t="s">
        <v>28671</v>
      </c>
      <c r="C5875" s="41" t="s">
        <v>28672</v>
      </c>
      <c r="D5875" s="42" t="s">
        <v>28322</v>
      </c>
    </row>
    <row r="5876" spans="1:4" ht="29" x14ac:dyDescent="0.35">
      <c r="A5876" s="42" t="s">
        <v>19680</v>
      </c>
      <c r="B5876" s="42" t="s">
        <v>28673</v>
      </c>
      <c r="C5876" s="41" t="s">
        <v>28674</v>
      </c>
      <c r="D5876" s="42" t="s">
        <v>28322</v>
      </c>
    </row>
    <row r="5877" spans="1:4" ht="29" x14ac:dyDescent="0.35">
      <c r="A5877" s="42" t="s">
        <v>19680</v>
      </c>
      <c r="B5877" s="42" t="s">
        <v>28675</v>
      </c>
      <c r="C5877" s="41" t="s">
        <v>28676</v>
      </c>
      <c r="D5877" s="42" t="s">
        <v>28322</v>
      </c>
    </row>
    <row r="5878" spans="1:4" ht="29" x14ac:dyDescent="0.35">
      <c r="A5878" s="42" t="s">
        <v>19680</v>
      </c>
      <c r="B5878" s="42" t="s">
        <v>28677</v>
      </c>
      <c r="C5878" s="41" t="s">
        <v>28678</v>
      </c>
      <c r="D5878" s="42" t="s">
        <v>28322</v>
      </c>
    </row>
    <row r="5879" spans="1:4" ht="43.5" x14ac:dyDescent="0.35">
      <c r="A5879" s="42" t="s">
        <v>19680</v>
      </c>
      <c r="B5879" s="42" t="s">
        <v>28679</v>
      </c>
      <c r="C5879" s="41" t="s">
        <v>28680</v>
      </c>
      <c r="D5879" s="42" t="s">
        <v>28322</v>
      </c>
    </row>
    <row r="5880" spans="1:4" ht="29" x14ac:dyDescent="0.35">
      <c r="A5880" s="42" t="s">
        <v>19680</v>
      </c>
      <c r="B5880" s="42" t="s">
        <v>28681</v>
      </c>
      <c r="C5880" s="41" t="s">
        <v>28682</v>
      </c>
      <c r="D5880" s="42" t="s">
        <v>28322</v>
      </c>
    </row>
    <row r="5881" spans="1:4" ht="29" x14ac:dyDescent="0.35">
      <c r="A5881" s="42" t="s">
        <v>19680</v>
      </c>
      <c r="B5881" s="42" t="s">
        <v>28683</v>
      </c>
      <c r="C5881" s="41" t="s">
        <v>28684</v>
      </c>
      <c r="D5881" s="42" t="s">
        <v>28322</v>
      </c>
    </row>
    <row r="5882" spans="1:4" ht="29" x14ac:dyDescent="0.35">
      <c r="A5882" s="42" t="s">
        <v>19680</v>
      </c>
      <c r="B5882" s="42" t="s">
        <v>28685</v>
      </c>
      <c r="C5882" s="41" t="s">
        <v>28686</v>
      </c>
      <c r="D5882" s="42" t="s">
        <v>28322</v>
      </c>
    </row>
    <row r="5883" spans="1:4" x14ac:dyDescent="0.35">
      <c r="A5883" s="42" t="s">
        <v>19680</v>
      </c>
      <c r="B5883" s="42" t="s">
        <v>28687</v>
      </c>
      <c r="C5883" s="41" t="s">
        <v>28688</v>
      </c>
      <c r="D5883" s="42" t="s">
        <v>28322</v>
      </c>
    </row>
    <row r="5884" spans="1:4" x14ac:dyDescent="0.35">
      <c r="A5884" s="42" t="s">
        <v>19680</v>
      </c>
      <c r="B5884" s="42" t="s">
        <v>28689</v>
      </c>
      <c r="C5884" s="41" t="s">
        <v>28690</v>
      </c>
      <c r="D5884" s="42" t="s">
        <v>28691</v>
      </c>
    </row>
    <row r="5885" spans="1:4" x14ac:dyDescent="0.35">
      <c r="A5885" s="42" t="s">
        <v>19680</v>
      </c>
      <c r="B5885" s="42" t="s">
        <v>28692</v>
      </c>
      <c r="C5885" s="41" t="s">
        <v>28693</v>
      </c>
      <c r="D5885" s="42" t="s">
        <v>28691</v>
      </c>
    </row>
    <row r="5886" spans="1:4" x14ac:dyDescent="0.35">
      <c r="A5886" s="42" t="s">
        <v>19680</v>
      </c>
      <c r="B5886" s="42" t="s">
        <v>28694</v>
      </c>
      <c r="C5886" s="41" t="s">
        <v>28695</v>
      </c>
      <c r="D5886" s="42" t="s">
        <v>28691</v>
      </c>
    </row>
    <row r="5887" spans="1:4" x14ac:dyDescent="0.35">
      <c r="A5887" s="42" t="s">
        <v>19680</v>
      </c>
      <c r="B5887" s="42" t="s">
        <v>28696</v>
      </c>
      <c r="C5887" s="41" t="s">
        <v>28697</v>
      </c>
      <c r="D5887" s="42" t="s">
        <v>28691</v>
      </c>
    </row>
    <row r="5888" spans="1:4" x14ac:dyDescent="0.35">
      <c r="A5888" s="42" t="s">
        <v>19680</v>
      </c>
      <c r="B5888" s="42" t="s">
        <v>28698</v>
      </c>
      <c r="C5888" s="41" t="s">
        <v>28699</v>
      </c>
      <c r="D5888" s="42" t="s">
        <v>28691</v>
      </c>
    </row>
    <row r="5889" spans="1:4" x14ac:dyDescent="0.35">
      <c r="A5889" s="42" t="s">
        <v>19680</v>
      </c>
      <c r="B5889" s="42" t="s">
        <v>28700</v>
      </c>
      <c r="C5889" s="41" t="s">
        <v>28701</v>
      </c>
      <c r="D5889" s="42" t="s">
        <v>28691</v>
      </c>
    </row>
    <row r="5890" spans="1:4" x14ac:dyDescent="0.35">
      <c r="A5890" s="42" t="s">
        <v>19680</v>
      </c>
      <c r="B5890" s="42" t="s">
        <v>28702</v>
      </c>
      <c r="C5890" s="41" t="s">
        <v>28703</v>
      </c>
      <c r="D5890" s="42" t="s">
        <v>28691</v>
      </c>
    </row>
    <row r="5891" spans="1:4" x14ac:dyDescent="0.35">
      <c r="A5891" s="42" t="s">
        <v>19680</v>
      </c>
      <c r="B5891" s="42" t="s">
        <v>28704</v>
      </c>
      <c r="C5891" s="41" t="s">
        <v>28705</v>
      </c>
      <c r="D5891" s="42" t="s">
        <v>28691</v>
      </c>
    </row>
    <row r="5892" spans="1:4" x14ac:dyDescent="0.35">
      <c r="A5892" s="42" t="s">
        <v>19680</v>
      </c>
      <c r="B5892" s="42" t="s">
        <v>28706</v>
      </c>
      <c r="C5892" s="41" t="s">
        <v>28707</v>
      </c>
      <c r="D5892" s="42" t="s">
        <v>28691</v>
      </c>
    </row>
    <row r="5893" spans="1:4" x14ac:dyDescent="0.35">
      <c r="A5893" s="42" t="s">
        <v>19680</v>
      </c>
      <c r="B5893" s="42" t="s">
        <v>28708</v>
      </c>
      <c r="C5893" s="41" t="s">
        <v>28709</v>
      </c>
      <c r="D5893" s="42" t="s">
        <v>28691</v>
      </c>
    </row>
    <row r="5894" spans="1:4" x14ac:dyDescent="0.35">
      <c r="A5894" s="42" t="s">
        <v>19680</v>
      </c>
      <c r="B5894" s="42" t="s">
        <v>28710</v>
      </c>
      <c r="C5894" s="41" t="s">
        <v>28711</v>
      </c>
      <c r="D5894" s="42" t="s">
        <v>28691</v>
      </c>
    </row>
    <row r="5895" spans="1:4" x14ac:dyDescent="0.35">
      <c r="A5895" s="42" t="s">
        <v>19680</v>
      </c>
      <c r="B5895" s="42" t="s">
        <v>28712</v>
      </c>
      <c r="C5895" s="41" t="s">
        <v>28713</v>
      </c>
      <c r="D5895" s="42" t="s">
        <v>28691</v>
      </c>
    </row>
    <row r="5896" spans="1:4" x14ac:dyDescent="0.35">
      <c r="A5896" s="42" t="s">
        <v>19680</v>
      </c>
      <c r="B5896" s="42" t="s">
        <v>28714</v>
      </c>
      <c r="C5896" s="41" t="s">
        <v>28715</v>
      </c>
      <c r="D5896" s="42" t="s">
        <v>28691</v>
      </c>
    </row>
    <row r="5897" spans="1:4" x14ac:dyDescent="0.35">
      <c r="A5897" s="42" t="s">
        <v>19680</v>
      </c>
      <c r="B5897" s="42" t="s">
        <v>28716</v>
      </c>
      <c r="C5897" s="41" t="s">
        <v>28717</v>
      </c>
      <c r="D5897" s="42" t="s">
        <v>28691</v>
      </c>
    </row>
    <row r="5898" spans="1:4" x14ac:dyDescent="0.35">
      <c r="A5898" s="42" t="s">
        <v>19680</v>
      </c>
      <c r="B5898" s="42" t="s">
        <v>28718</v>
      </c>
      <c r="C5898" s="41" t="s">
        <v>28719</v>
      </c>
      <c r="D5898" s="42" t="s">
        <v>28691</v>
      </c>
    </row>
    <row r="5899" spans="1:4" x14ac:dyDescent="0.35">
      <c r="A5899" s="42" t="s">
        <v>19680</v>
      </c>
      <c r="B5899" s="42" t="s">
        <v>28720</v>
      </c>
      <c r="C5899" s="41" t="s">
        <v>28721</v>
      </c>
      <c r="D5899" s="42" t="s">
        <v>28691</v>
      </c>
    </row>
    <row r="5900" spans="1:4" x14ac:dyDescent="0.35">
      <c r="A5900" s="42" t="s">
        <v>19680</v>
      </c>
      <c r="B5900" s="42" t="s">
        <v>28722</v>
      </c>
      <c r="C5900" s="41" t="s">
        <v>28723</v>
      </c>
      <c r="D5900" s="42" t="s">
        <v>28691</v>
      </c>
    </row>
    <row r="5901" spans="1:4" x14ac:dyDescent="0.35">
      <c r="A5901" s="42" t="s">
        <v>19680</v>
      </c>
      <c r="B5901" s="42" t="s">
        <v>28724</v>
      </c>
      <c r="C5901" s="41" t="s">
        <v>28725</v>
      </c>
      <c r="D5901" s="42" t="s">
        <v>28691</v>
      </c>
    </row>
    <row r="5902" spans="1:4" x14ac:dyDescent="0.35">
      <c r="A5902" s="42" t="s">
        <v>19680</v>
      </c>
      <c r="B5902" s="42" t="s">
        <v>28726</v>
      </c>
      <c r="C5902" s="41" t="s">
        <v>28727</v>
      </c>
      <c r="D5902" s="42" t="s">
        <v>28691</v>
      </c>
    </row>
    <row r="5903" spans="1:4" x14ac:dyDescent="0.35">
      <c r="A5903" s="42" t="s">
        <v>19680</v>
      </c>
      <c r="B5903" s="42" t="s">
        <v>28728</v>
      </c>
      <c r="C5903" s="41" t="s">
        <v>28729</v>
      </c>
      <c r="D5903" s="42" t="s">
        <v>28691</v>
      </c>
    </row>
    <row r="5904" spans="1:4" x14ac:dyDescent="0.35">
      <c r="A5904" s="42" t="s">
        <v>19680</v>
      </c>
      <c r="B5904" s="42" t="s">
        <v>28730</v>
      </c>
      <c r="C5904" s="41" t="s">
        <v>28731</v>
      </c>
      <c r="D5904" s="42" t="s">
        <v>28691</v>
      </c>
    </row>
    <row r="5905" spans="1:4" x14ac:dyDescent="0.35">
      <c r="A5905" s="42" t="s">
        <v>19680</v>
      </c>
      <c r="B5905" s="42" t="s">
        <v>28732</v>
      </c>
      <c r="C5905" s="41" t="s">
        <v>28733</v>
      </c>
      <c r="D5905" s="42" t="s">
        <v>28691</v>
      </c>
    </row>
    <row r="5906" spans="1:4" x14ac:dyDescent="0.35">
      <c r="A5906" s="42" t="s">
        <v>19680</v>
      </c>
      <c r="B5906" s="42" t="s">
        <v>28734</v>
      </c>
      <c r="C5906" s="41" t="s">
        <v>28735</v>
      </c>
      <c r="D5906" s="42" t="s">
        <v>28691</v>
      </c>
    </row>
    <row r="5907" spans="1:4" x14ac:dyDescent="0.35">
      <c r="A5907" s="42" t="s">
        <v>19680</v>
      </c>
      <c r="B5907" s="42" t="s">
        <v>28736</v>
      </c>
      <c r="C5907" s="41" t="s">
        <v>28737</v>
      </c>
      <c r="D5907" s="42" t="s">
        <v>28691</v>
      </c>
    </row>
    <row r="5908" spans="1:4" x14ac:dyDescent="0.35">
      <c r="A5908" s="42" t="s">
        <v>19680</v>
      </c>
      <c r="B5908" s="42" t="s">
        <v>28738</v>
      </c>
      <c r="C5908" s="41" t="s">
        <v>28739</v>
      </c>
      <c r="D5908" s="42" t="s">
        <v>28691</v>
      </c>
    </row>
    <row r="5909" spans="1:4" x14ac:dyDescent="0.35">
      <c r="A5909" s="42" t="s">
        <v>19680</v>
      </c>
      <c r="B5909" s="42" t="s">
        <v>28740</v>
      </c>
      <c r="C5909" s="41" t="s">
        <v>28741</v>
      </c>
      <c r="D5909" s="42" t="s">
        <v>28691</v>
      </c>
    </row>
    <row r="5910" spans="1:4" x14ac:dyDescent="0.35">
      <c r="A5910" s="42" t="s">
        <v>19680</v>
      </c>
      <c r="B5910" s="42" t="s">
        <v>28742</v>
      </c>
      <c r="C5910" s="41" t="s">
        <v>28743</v>
      </c>
      <c r="D5910" s="42" t="s">
        <v>28691</v>
      </c>
    </row>
    <row r="5911" spans="1:4" x14ac:dyDescent="0.35">
      <c r="A5911" s="42" t="s">
        <v>19680</v>
      </c>
      <c r="B5911" s="42" t="s">
        <v>28744</v>
      </c>
      <c r="C5911" s="41" t="s">
        <v>28745</v>
      </c>
      <c r="D5911" s="42" t="s">
        <v>28691</v>
      </c>
    </row>
    <row r="5912" spans="1:4" x14ac:dyDescent="0.35">
      <c r="A5912" s="42" t="s">
        <v>19680</v>
      </c>
      <c r="B5912" s="42" t="s">
        <v>28746</v>
      </c>
      <c r="C5912" s="41" t="s">
        <v>28747</v>
      </c>
      <c r="D5912" s="42" t="s">
        <v>28691</v>
      </c>
    </row>
    <row r="5913" spans="1:4" x14ac:dyDescent="0.35">
      <c r="A5913" s="42" t="s">
        <v>19680</v>
      </c>
      <c r="B5913" s="42" t="s">
        <v>28748</v>
      </c>
      <c r="C5913" s="41" t="s">
        <v>28749</v>
      </c>
      <c r="D5913" s="42" t="s">
        <v>28691</v>
      </c>
    </row>
    <row r="5914" spans="1:4" x14ac:dyDescent="0.35">
      <c r="A5914" s="42" t="s">
        <v>19680</v>
      </c>
      <c r="B5914" s="42" t="s">
        <v>28750</v>
      </c>
      <c r="C5914" s="41" t="s">
        <v>28751</v>
      </c>
      <c r="D5914" s="42" t="s">
        <v>28691</v>
      </c>
    </row>
    <row r="5915" spans="1:4" x14ac:dyDescent="0.35">
      <c r="A5915" s="42" t="s">
        <v>19680</v>
      </c>
      <c r="B5915" s="42" t="s">
        <v>28752</v>
      </c>
      <c r="C5915" s="41" t="s">
        <v>28753</v>
      </c>
      <c r="D5915" s="42" t="s">
        <v>28691</v>
      </c>
    </row>
    <row r="5916" spans="1:4" x14ac:dyDescent="0.35">
      <c r="A5916" s="42" t="s">
        <v>19680</v>
      </c>
      <c r="B5916" s="42" t="s">
        <v>28754</v>
      </c>
      <c r="C5916" s="41" t="s">
        <v>28755</v>
      </c>
      <c r="D5916" s="42" t="s">
        <v>28691</v>
      </c>
    </row>
    <row r="5917" spans="1:4" x14ac:dyDescent="0.35">
      <c r="A5917" s="42" t="s">
        <v>19680</v>
      </c>
      <c r="B5917" s="42" t="s">
        <v>28756</v>
      </c>
      <c r="C5917" s="41" t="s">
        <v>28757</v>
      </c>
      <c r="D5917" s="42" t="s">
        <v>28691</v>
      </c>
    </row>
    <row r="5918" spans="1:4" x14ac:dyDescent="0.35">
      <c r="A5918" s="42" t="s">
        <v>19680</v>
      </c>
      <c r="B5918" s="42" t="s">
        <v>28758</v>
      </c>
      <c r="C5918" s="41" t="s">
        <v>28759</v>
      </c>
      <c r="D5918" s="42" t="s">
        <v>28691</v>
      </c>
    </row>
    <row r="5919" spans="1:4" x14ac:dyDescent="0.35">
      <c r="A5919" s="42" t="s">
        <v>19680</v>
      </c>
      <c r="B5919" s="42" t="s">
        <v>28760</v>
      </c>
      <c r="C5919" s="41" t="s">
        <v>28761</v>
      </c>
      <c r="D5919" s="42" t="s">
        <v>28691</v>
      </c>
    </row>
    <row r="5920" spans="1:4" x14ac:dyDescent="0.35">
      <c r="A5920" s="42" t="s">
        <v>19680</v>
      </c>
      <c r="B5920" s="42" t="s">
        <v>28762</v>
      </c>
      <c r="C5920" s="41" t="s">
        <v>28763</v>
      </c>
      <c r="D5920" s="42" t="s">
        <v>28691</v>
      </c>
    </row>
    <row r="5921" spans="1:4" x14ac:dyDescent="0.35">
      <c r="A5921" s="42" t="s">
        <v>19680</v>
      </c>
      <c r="B5921" s="42" t="s">
        <v>28764</v>
      </c>
      <c r="C5921" s="41" t="s">
        <v>28765</v>
      </c>
      <c r="D5921" s="42" t="s">
        <v>28691</v>
      </c>
    </row>
    <row r="5922" spans="1:4" x14ac:dyDescent="0.35">
      <c r="A5922" s="42" t="s">
        <v>19680</v>
      </c>
      <c r="B5922" s="42" t="s">
        <v>28766</v>
      </c>
      <c r="C5922" s="41" t="s">
        <v>28767</v>
      </c>
      <c r="D5922" s="42" t="s">
        <v>28691</v>
      </c>
    </row>
    <row r="5923" spans="1:4" x14ac:dyDescent="0.35">
      <c r="A5923" s="42" t="s">
        <v>19680</v>
      </c>
      <c r="B5923" s="42" t="s">
        <v>28768</v>
      </c>
      <c r="C5923" s="41" t="s">
        <v>28769</v>
      </c>
      <c r="D5923" s="42" t="s">
        <v>28691</v>
      </c>
    </row>
    <row r="5924" spans="1:4" x14ac:dyDescent="0.35">
      <c r="A5924" s="42" t="s">
        <v>19680</v>
      </c>
      <c r="B5924" s="42" t="s">
        <v>28770</v>
      </c>
      <c r="C5924" s="41" t="s">
        <v>28771</v>
      </c>
      <c r="D5924" s="42" t="s">
        <v>28691</v>
      </c>
    </row>
    <row r="5925" spans="1:4" x14ac:dyDescent="0.35">
      <c r="A5925" s="42" t="s">
        <v>19680</v>
      </c>
      <c r="B5925" s="42" t="s">
        <v>28772</v>
      </c>
      <c r="C5925" s="41" t="s">
        <v>28773</v>
      </c>
      <c r="D5925" s="42" t="s">
        <v>28691</v>
      </c>
    </row>
    <row r="5926" spans="1:4" x14ac:dyDescent="0.35">
      <c r="A5926" s="42" t="s">
        <v>19680</v>
      </c>
      <c r="B5926" s="42" t="s">
        <v>28774</v>
      </c>
      <c r="C5926" s="41" t="s">
        <v>28775</v>
      </c>
      <c r="D5926" s="42" t="s">
        <v>28691</v>
      </c>
    </row>
    <row r="5927" spans="1:4" x14ac:dyDescent="0.35">
      <c r="A5927" s="42" t="s">
        <v>19680</v>
      </c>
      <c r="B5927" s="42" t="s">
        <v>28776</v>
      </c>
      <c r="C5927" s="41" t="s">
        <v>28777</v>
      </c>
      <c r="D5927" s="42" t="s">
        <v>28691</v>
      </c>
    </row>
    <row r="5928" spans="1:4" x14ac:dyDescent="0.35">
      <c r="A5928" s="42" t="s">
        <v>19680</v>
      </c>
      <c r="B5928" s="42" t="s">
        <v>28778</v>
      </c>
      <c r="C5928" s="41" t="s">
        <v>28779</v>
      </c>
      <c r="D5928" s="42" t="s">
        <v>28691</v>
      </c>
    </row>
    <row r="5929" spans="1:4" x14ac:dyDescent="0.35">
      <c r="A5929" s="42" t="s">
        <v>19680</v>
      </c>
      <c r="B5929" s="42" t="s">
        <v>28780</v>
      </c>
      <c r="C5929" s="41" t="s">
        <v>28781</v>
      </c>
      <c r="D5929" s="42" t="s">
        <v>28691</v>
      </c>
    </row>
    <row r="5930" spans="1:4" x14ac:dyDescent="0.35">
      <c r="A5930" s="42" t="s">
        <v>19680</v>
      </c>
      <c r="B5930" s="42" t="s">
        <v>28782</v>
      </c>
      <c r="C5930" s="41" t="s">
        <v>28783</v>
      </c>
      <c r="D5930" s="42" t="s">
        <v>28691</v>
      </c>
    </row>
    <row r="5931" spans="1:4" x14ac:dyDescent="0.35">
      <c r="A5931" s="42" t="s">
        <v>19680</v>
      </c>
      <c r="B5931" s="42" t="s">
        <v>28784</v>
      </c>
      <c r="C5931" s="41" t="s">
        <v>28785</v>
      </c>
      <c r="D5931" s="42" t="s">
        <v>28691</v>
      </c>
    </row>
    <row r="5932" spans="1:4" x14ac:dyDescent="0.35">
      <c r="A5932" s="42" t="s">
        <v>19680</v>
      </c>
      <c r="B5932" s="42" t="s">
        <v>28786</v>
      </c>
      <c r="C5932" s="41" t="s">
        <v>28787</v>
      </c>
      <c r="D5932" s="42" t="s">
        <v>28691</v>
      </c>
    </row>
    <row r="5933" spans="1:4" x14ac:dyDescent="0.35">
      <c r="A5933" s="42" t="s">
        <v>19680</v>
      </c>
      <c r="B5933" s="42" t="s">
        <v>28788</v>
      </c>
      <c r="C5933" s="41" t="s">
        <v>28789</v>
      </c>
      <c r="D5933" s="42" t="s">
        <v>28691</v>
      </c>
    </row>
    <row r="5934" spans="1:4" x14ac:dyDescent="0.35">
      <c r="A5934" s="42" t="s">
        <v>19680</v>
      </c>
      <c r="B5934" s="42" t="s">
        <v>28790</v>
      </c>
      <c r="C5934" s="41" t="s">
        <v>28791</v>
      </c>
      <c r="D5934" s="42" t="s">
        <v>28691</v>
      </c>
    </row>
    <row r="5935" spans="1:4" x14ac:dyDescent="0.35">
      <c r="A5935" s="42" t="s">
        <v>19680</v>
      </c>
      <c r="B5935" s="42" t="s">
        <v>28792</v>
      </c>
      <c r="C5935" s="41" t="s">
        <v>28793</v>
      </c>
      <c r="D5935" s="42" t="s">
        <v>28691</v>
      </c>
    </row>
    <row r="5936" spans="1:4" x14ac:dyDescent="0.35">
      <c r="A5936" s="42" t="s">
        <v>19680</v>
      </c>
      <c r="B5936" s="42" t="s">
        <v>28794</v>
      </c>
      <c r="C5936" s="41" t="s">
        <v>28795</v>
      </c>
      <c r="D5936" s="42" t="s">
        <v>28691</v>
      </c>
    </row>
    <row r="5937" spans="1:4" x14ac:dyDescent="0.35">
      <c r="A5937" s="42" t="s">
        <v>19680</v>
      </c>
      <c r="B5937" s="42" t="s">
        <v>28796</v>
      </c>
      <c r="C5937" s="41" t="s">
        <v>28797</v>
      </c>
      <c r="D5937" s="42" t="s">
        <v>28691</v>
      </c>
    </row>
    <row r="5938" spans="1:4" x14ac:dyDescent="0.35">
      <c r="A5938" s="42" t="s">
        <v>19680</v>
      </c>
      <c r="B5938" s="42" t="s">
        <v>28798</v>
      </c>
      <c r="C5938" s="41" t="s">
        <v>28799</v>
      </c>
      <c r="D5938" s="42" t="s">
        <v>28691</v>
      </c>
    </row>
    <row r="5939" spans="1:4" x14ac:dyDescent="0.35">
      <c r="A5939" s="42" t="s">
        <v>19680</v>
      </c>
      <c r="B5939" s="42" t="s">
        <v>28800</v>
      </c>
      <c r="C5939" s="41" t="s">
        <v>28801</v>
      </c>
      <c r="D5939" s="42" t="s">
        <v>28691</v>
      </c>
    </row>
    <row r="5940" spans="1:4" x14ac:dyDescent="0.35">
      <c r="A5940" s="42" t="s">
        <v>19680</v>
      </c>
      <c r="B5940" s="42" t="s">
        <v>28802</v>
      </c>
      <c r="C5940" s="41" t="s">
        <v>28803</v>
      </c>
      <c r="D5940" s="42" t="s">
        <v>28691</v>
      </c>
    </row>
    <row r="5941" spans="1:4" x14ac:dyDescent="0.35">
      <c r="A5941" s="42" t="s">
        <v>19680</v>
      </c>
      <c r="B5941" s="42" t="s">
        <v>28804</v>
      </c>
      <c r="C5941" s="41" t="s">
        <v>28805</v>
      </c>
      <c r="D5941" s="42" t="s">
        <v>28691</v>
      </c>
    </row>
    <row r="5942" spans="1:4" x14ac:dyDescent="0.35">
      <c r="A5942" s="42" t="s">
        <v>19680</v>
      </c>
      <c r="B5942" s="42" t="s">
        <v>28806</v>
      </c>
      <c r="C5942" s="41" t="s">
        <v>28807</v>
      </c>
      <c r="D5942" s="42" t="s">
        <v>28691</v>
      </c>
    </row>
    <row r="5943" spans="1:4" x14ac:dyDescent="0.35">
      <c r="A5943" s="42" t="s">
        <v>19680</v>
      </c>
      <c r="B5943" s="42" t="s">
        <v>28808</v>
      </c>
      <c r="C5943" s="41" t="s">
        <v>28809</v>
      </c>
      <c r="D5943" s="42" t="s">
        <v>28691</v>
      </c>
    </row>
    <row r="5944" spans="1:4" x14ac:dyDescent="0.35">
      <c r="A5944" s="42" t="s">
        <v>19680</v>
      </c>
      <c r="B5944" s="42" t="s">
        <v>28810</v>
      </c>
      <c r="C5944" s="41" t="s">
        <v>28811</v>
      </c>
      <c r="D5944" s="42" t="s">
        <v>28691</v>
      </c>
    </row>
    <row r="5945" spans="1:4" x14ac:dyDescent="0.35">
      <c r="A5945" s="42" t="s">
        <v>19680</v>
      </c>
      <c r="B5945" s="42" t="s">
        <v>28812</v>
      </c>
      <c r="C5945" s="41" t="s">
        <v>28813</v>
      </c>
      <c r="D5945" s="42" t="s">
        <v>28691</v>
      </c>
    </row>
    <row r="5946" spans="1:4" x14ac:dyDescent="0.35">
      <c r="A5946" s="42" t="s">
        <v>19680</v>
      </c>
      <c r="B5946" s="42" t="s">
        <v>28814</v>
      </c>
      <c r="C5946" s="41" t="s">
        <v>28815</v>
      </c>
      <c r="D5946" s="42" t="s">
        <v>28691</v>
      </c>
    </row>
    <row r="5947" spans="1:4" x14ac:dyDescent="0.35">
      <c r="A5947" s="42" t="s">
        <v>19680</v>
      </c>
      <c r="B5947" s="42" t="s">
        <v>28816</v>
      </c>
      <c r="C5947" s="41" t="s">
        <v>28817</v>
      </c>
      <c r="D5947" s="42" t="s">
        <v>28691</v>
      </c>
    </row>
    <row r="5948" spans="1:4" ht="29" x14ac:dyDescent="0.35">
      <c r="A5948" s="42" t="s">
        <v>19680</v>
      </c>
      <c r="B5948" s="42" t="s">
        <v>28818</v>
      </c>
      <c r="C5948" s="41" t="s">
        <v>28819</v>
      </c>
      <c r="D5948" s="42" t="s">
        <v>28691</v>
      </c>
    </row>
    <row r="5949" spans="1:4" x14ac:dyDescent="0.35">
      <c r="A5949" s="42" t="s">
        <v>19680</v>
      </c>
      <c r="B5949" s="42" t="s">
        <v>28820</v>
      </c>
      <c r="C5949" s="41" t="s">
        <v>28821</v>
      </c>
      <c r="D5949" s="42" t="s">
        <v>28691</v>
      </c>
    </row>
    <row r="5950" spans="1:4" x14ac:dyDescent="0.35">
      <c r="A5950" s="42" t="s">
        <v>19680</v>
      </c>
      <c r="B5950" s="42" t="s">
        <v>28822</v>
      </c>
      <c r="C5950" s="41" t="s">
        <v>28823</v>
      </c>
      <c r="D5950" s="42" t="s">
        <v>28691</v>
      </c>
    </row>
    <row r="5951" spans="1:4" x14ac:dyDescent="0.35">
      <c r="A5951" s="42" t="s">
        <v>19680</v>
      </c>
      <c r="B5951" s="42" t="s">
        <v>28824</v>
      </c>
      <c r="C5951" s="41" t="s">
        <v>28825</v>
      </c>
      <c r="D5951" s="42" t="s">
        <v>28691</v>
      </c>
    </row>
    <row r="5952" spans="1:4" x14ac:dyDescent="0.35">
      <c r="A5952" s="42" t="s">
        <v>19680</v>
      </c>
      <c r="B5952" s="42" t="s">
        <v>28826</v>
      </c>
      <c r="C5952" s="41" t="s">
        <v>28827</v>
      </c>
      <c r="D5952" s="42" t="s">
        <v>28691</v>
      </c>
    </row>
    <row r="5953" spans="1:4" x14ac:dyDescent="0.35">
      <c r="A5953" s="42" t="s">
        <v>19680</v>
      </c>
      <c r="B5953" s="42" t="s">
        <v>28828</v>
      </c>
      <c r="C5953" s="41" t="s">
        <v>28829</v>
      </c>
      <c r="D5953" s="42" t="s">
        <v>28691</v>
      </c>
    </row>
    <row r="5954" spans="1:4" x14ac:dyDescent="0.35">
      <c r="A5954" s="42" t="s">
        <v>19680</v>
      </c>
      <c r="B5954" s="42" t="s">
        <v>28830</v>
      </c>
      <c r="C5954" s="41" t="s">
        <v>28831</v>
      </c>
      <c r="D5954" s="42" t="s">
        <v>28691</v>
      </c>
    </row>
    <row r="5955" spans="1:4" x14ac:dyDescent="0.35">
      <c r="A5955" s="42" t="s">
        <v>19680</v>
      </c>
      <c r="B5955" s="42" t="s">
        <v>28832</v>
      </c>
      <c r="C5955" s="41" t="s">
        <v>28833</v>
      </c>
      <c r="D5955" s="42" t="s">
        <v>28691</v>
      </c>
    </row>
    <row r="5956" spans="1:4" x14ac:dyDescent="0.35">
      <c r="A5956" s="42" t="s">
        <v>19680</v>
      </c>
      <c r="B5956" s="42" t="s">
        <v>28834</v>
      </c>
      <c r="C5956" s="41" t="s">
        <v>28835</v>
      </c>
      <c r="D5956" s="42" t="s">
        <v>28691</v>
      </c>
    </row>
    <row r="5957" spans="1:4" ht="29" x14ac:dyDescent="0.35">
      <c r="A5957" s="42" t="s">
        <v>19680</v>
      </c>
      <c r="B5957" s="42" t="s">
        <v>28836</v>
      </c>
      <c r="C5957" s="41" t="s">
        <v>28837</v>
      </c>
      <c r="D5957" s="42" t="s">
        <v>28691</v>
      </c>
    </row>
    <row r="5958" spans="1:4" x14ac:dyDescent="0.35">
      <c r="A5958" s="42" t="s">
        <v>19680</v>
      </c>
      <c r="B5958" s="42" t="s">
        <v>28838</v>
      </c>
      <c r="C5958" s="41" t="s">
        <v>28839</v>
      </c>
      <c r="D5958" s="42" t="s">
        <v>28691</v>
      </c>
    </row>
    <row r="5959" spans="1:4" x14ac:dyDescent="0.35">
      <c r="A5959" s="42" t="s">
        <v>19680</v>
      </c>
      <c r="B5959" s="42" t="s">
        <v>28840</v>
      </c>
      <c r="C5959" s="41" t="s">
        <v>28841</v>
      </c>
      <c r="D5959" s="42" t="s">
        <v>28691</v>
      </c>
    </row>
    <row r="5960" spans="1:4" x14ac:dyDescent="0.35">
      <c r="A5960" s="42" t="s">
        <v>19680</v>
      </c>
      <c r="B5960" s="42" t="s">
        <v>28842</v>
      </c>
      <c r="C5960" s="41" t="s">
        <v>28843</v>
      </c>
      <c r="D5960" s="42" t="s">
        <v>28691</v>
      </c>
    </row>
    <row r="5961" spans="1:4" x14ac:dyDescent="0.35">
      <c r="A5961" s="42" t="s">
        <v>19680</v>
      </c>
      <c r="B5961" s="42" t="s">
        <v>28844</v>
      </c>
      <c r="C5961" s="41" t="s">
        <v>28845</v>
      </c>
      <c r="D5961" s="42" t="s">
        <v>28691</v>
      </c>
    </row>
    <row r="5962" spans="1:4" x14ac:dyDescent="0.35">
      <c r="A5962" s="42" t="s">
        <v>19680</v>
      </c>
      <c r="B5962" s="42" t="s">
        <v>28846</v>
      </c>
      <c r="C5962" s="41" t="s">
        <v>28847</v>
      </c>
      <c r="D5962" s="42" t="s">
        <v>28691</v>
      </c>
    </row>
    <row r="5963" spans="1:4" x14ac:dyDescent="0.35">
      <c r="A5963" s="42" t="s">
        <v>19680</v>
      </c>
      <c r="B5963" s="42" t="s">
        <v>28848</v>
      </c>
      <c r="C5963" s="41" t="s">
        <v>28849</v>
      </c>
      <c r="D5963" s="42" t="s">
        <v>28691</v>
      </c>
    </row>
    <row r="5964" spans="1:4" x14ac:dyDescent="0.35">
      <c r="A5964" s="42" t="s">
        <v>19680</v>
      </c>
      <c r="B5964" s="42" t="s">
        <v>28850</v>
      </c>
      <c r="C5964" s="41" t="s">
        <v>28851</v>
      </c>
      <c r="D5964" s="42" t="s">
        <v>28691</v>
      </c>
    </row>
    <row r="5965" spans="1:4" x14ac:dyDescent="0.35">
      <c r="A5965" s="42" t="s">
        <v>19680</v>
      </c>
      <c r="B5965" s="42" t="s">
        <v>28852</v>
      </c>
      <c r="C5965" s="41" t="s">
        <v>28853</v>
      </c>
      <c r="D5965" s="42" t="s">
        <v>28691</v>
      </c>
    </row>
    <row r="5966" spans="1:4" x14ac:dyDescent="0.35">
      <c r="A5966" s="42" t="s">
        <v>19680</v>
      </c>
      <c r="B5966" s="42" t="s">
        <v>28854</v>
      </c>
      <c r="C5966" s="41" t="s">
        <v>28855</v>
      </c>
      <c r="D5966" s="42" t="s">
        <v>28691</v>
      </c>
    </row>
    <row r="5967" spans="1:4" x14ac:dyDescent="0.35">
      <c r="A5967" s="42" t="s">
        <v>19680</v>
      </c>
      <c r="B5967" s="42" t="s">
        <v>28856</v>
      </c>
      <c r="C5967" s="41" t="s">
        <v>28857</v>
      </c>
      <c r="D5967" s="42" t="s">
        <v>28691</v>
      </c>
    </row>
    <row r="5968" spans="1:4" x14ac:dyDescent="0.35">
      <c r="A5968" s="42" t="s">
        <v>19680</v>
      </c>
      <c r="B5968" s="42" t="s">
        <v>28858</v>
      </c>
      <c r="C5968" s="41" t="s">
        <v>28859</v>
      </c>
      <c r="D5968" s="42" t="s">
        <v>28691</v>
      </c>
    </row>
    <row r="5969" spans="1:4" x14ac:dyDescent="0.35">
      <c r="A5969" s="42" t="s">
        <v>19680</v>
      </c>
      <c r="B5969" s="42" t="s">
        <v>28860</v>
      </c>
      <c r="C5969" s="41" t="s">
        <v>28861</v>
      </c>
      <c r="D5969" s="42" t="s">
        <v>28691</v>
      </c>
    </row>
    <row r="5970" spans="1:4" x14ac:dyDescent="0.35">
      <c r="A5970" s="42" t="s">
        <v>19680</v>
      </c>
      <c r="B5970" s="42" t="s">
        <v>28862</v>
      </c>
      <c r="C5970" s="41" t="s">
        <v>28863</v>
      </c>
      <c r="D5970" s="42" t="s">
        <v>28691</v>
      </c>
    </row>
    <row r="5971" spans="1:4" x14ac:dyDescent="0.35">
      <c r="A5971" s="42" t="s">
        <v>19680</v>
      </c>
      <c r="B5971" s="42" t="s">
        <v>28864</v>
      </c>
      <c r="C5971" s="41" t="s">
        <v>28865</v>
      </c>
      <c r="D5971" s="42" t="s">
        <v>28691</v>
      </c>
    </row>
    <row r="5972" spans="1:4" x14ac:dyDescent="0.35">
      <c r="A5972" s="42" t="s">
        <v>19680</v>
      </c>
      <c r="B5972" s="42" t="s">
        <v>28866</v>
      </c>
      <c r="C5972" s="41" t="s">
        <v>28867</v>
      </c>
      <c r="D5972" s="42" t="s">
        <v>28691</v>
      </c>
    </row>
    <row r="5973" spans="1:4" ht="29" x14ac:dyDescent="0.35">
      <c r="A5973" s="42" t="s">
        <v>19680</v>
      </c>
      <c r="B5973" s="42" t="s">
        <v>28868</v>
      </c>
      <c r="C5973" s="41" t="s">
        <v>28869</v>
      </c>
      <c r="D5973" s="42" t="s">
        <v>28691</v>
      </c>
    </row>
    <row r="5974" spans="1:4" x14ac:dyDescent="0.35">
      <c r="A5974" s="42" t="s">
        <v>19680</v>
      </c>
      <c r="B5974" s="42" t="s">
        <v>28870</v>
      </c>
      <c r="C5974" s="41" t="s">
        <v>28871</v>
      </c>
      <c r="D5974" s="42" t="s">
        <v>28691</v>
      </c>
    </row>
    <row r="5975" spans="1:4" x14ac:dyDescent="0.35">
      <c r="A5975" s="42" t="s">
        <v>19680</v>
      </c>
      <c r="B5975" s="42" t="s">
        <v>28872</v>
      </c>
      <c r="C5975" s="41" t="s">
        <v>28873</v>
      </c>
      <c r="D5975" s="42" t="s">
        <v>28691</v>
      </c>
    </row>
    <row r="5976" spans="1:4" x14ac:dyDescent="0.35">
      <c r="A5976" s="42" t="s">
        <v>19680</v>
      </c>
      <c r="B5976" s="42" t="s">
        <v>28874</v>
      </c>
      <c r="C5976" s="41" t="s">
        <v>28875</v>
      </c>
      <c r="D5976" s="42" t="s">
        <v>28691</v>
      </c>
    </row>
    <row r="5977" spans="1:4" x14ac:dyDescent="0.35">
      <c r="A5977" s="42" t="s">
        <v>19680</v>
      </c>
      <c r="B5977" s="42" t="s">
        <v>28876</v>
      </c>
      <c r="C5977" s="41" t="s">
        <v>28877</v>
      </c>
      <c r="D5977" s="42" t="s">
        <v>28691</v>
      </c>
    </row>
    <row r="5978" spans="1:4" x14ac:dyDescent="0.35">
      <c r="A5978" s="42" t="s">
        <v>19680</v>
      </c>
      <c r="B5978" s="42" t="s">
        <v>28878</v>
      </c>
      <c r="C5978" s="41" t="s">
        <v>28879</v>
      </c>
      <c r="D5978" s="42" t="s">
        <v>28691</v>
      </c>
    </row>
    <row r="5979" spans="1:4" x14ac:dyDescent="0.35">
      <c r="A5979" s="42" t="s">
        <v>19680</v>
      </c>
      <c r="B5979" s="42" t="s">
        <v>28880</v>
      </c>
      <c r="C5979" s="41" t="s">
        <v>28881</v>
      </c>
      <c r="D5979" s="42" t="s">
        <v>28691</v>
      </c>
    </row>
    <row r="5980" spans="1:4" x14ac:dyDescent="0.35">
      <c r="A5980" s="42" t="s">
        <v>19680</v>
      </c>
      <c r="B5980" s="42" t="s">
        <v>28882</v>
      </c>
      <c r="C5980" s="41" t="s">
        <v>28883</v>
      </c>
      <c r="D5980" s="42" t="s">
        <v>28691</v>
      </c>
    </row>
    <row r="5981" spans="1:4" x14ac:dyDescent="0.35">
      <c r="A5981" s="42" t="s">
        <v>19680</v>
      </c>
      <c r="B5981" s="42" t="s">
        <v>28884</v>
      </c>
      <c r="C5981" s="41" t="s">
        <v>28885</v>
      </c>
      <c r="D5981" s="42" t="s">
        <v>28691</v>
      </c>
    </row>
    <row r="5982" spans="1:4" x14ac:dyDescent="0.35">
      <c r="A5982" s="42" t="s">
        <v>19680</v>
      </c>
      <c r="B5982" s="42" t="s">
        <v>28886</v>
      </c>
      <c r="C5982" s="41" t="s">
        <v>28887</v>
      </c>
      <c r="D5982" s="42" t="s">
        <v>28691</v>
      </c>
    </row>
    <row r="5983" spans="1:4" x14ac:dyDescent="0.35">
      <c r="A5983" s="42" t="s">
        <v>19680</v>
      </c>
      <c r="B5983" s="42" t="s">
        <v>28888</v>
      </c>
      <c r="C5983" s="41" t="s">
        <v>28889</v>
      </c>
      <c r="D5983" s="42" t="s">
        <v>28691</v>
      </c>
    </row>
    <row r="5984" spans="1:4" x14ac:dyDescent="0.35">
      <c r="A5984" s="42" t="s">
        <v>19680</v>
      </c>
      <c r="B5984" s="42" t="s">
        <v>28890</v>
      </c>
      <c r="C5984" s="41" t="s">
        <v>28891</v>
      </c>
      <c r="D5984" s="42" t="s">
        <v>28691</v>
      </c>
    </row>
    <row r="5985" spans="1:4" x14ac:dyDescent="0.35">
      <c r="A5985" s="42" t="s">
        <v>19680</v>
      </c>
      <c r="B5985" s="42" t="s">
        <v>28892</v>
      </c>
      <c r="C5985" s="41" t="s">
        <v>28893</v>
      </c>
      <c r="D5985" s="42" t="s">
        <v>28691</v>
      </c>
    </row>
    <row r="5986" spans="1:4" x14ac:dyDescent="0.35">
      <c r="A5986" s="42" t="s">
        <v>19680</v>
      </c>
      <c r="B5986" s="42" t="s">
        <v>28894</v>
      </c>
      <c r="C5986" s="41" t="s">
        <v>28895</v>
      </c>
      <c r="D5986" s="42" t="s">
        <v>28691</v>
      </c>
    </row>
    <row r="5987" spans="1:4" x14ac:dyDescent="0.35">
      <c r="A5987" s="42" t="s">
        <v>19680</v>
      </c>
      <c r="B5987" s="42" t="s">
        <v>28896</v>
      </c>
      <c r="C5987" s="41" t="s">
        <v>28897</v>
      </c>
      <c r="D5987" s="42" t="s">
        <v>28691</v>
      </c>
    </row>
    <row r="5988" spans="1:4" x14ac:dyDescent="0.35">
      <c r="A5988" s="42" t="s">
        <v>19680</v>
      </c>
      <c r="B5988" s="42" t="s">
        <v>28898</v>
      </c>
      <c r="C5988" s="41" t="s">
        <v>28899</v>
      </c>
      <c r="D5988" s="42" t="s">
        <v>28691</v>
      </c>
    </row>
    <row r="5989" spans="1:4" x14ac:dyDescent="0.35">
      <c r="A5989" s="42" t="s">
        <v>19680</v>
      </c>
      <c r="B5989" s="42" t="s">
        <v>28900</v>
      </c>
      <c r="C5989" s="41" t="s">
        <v>28901</v>
      </c>
      <c r="D5989" s="42" t="s">
        <v>28691</v>
      </c>
    </row>
    <row r="5990" spans="1:4" x14ac:dyDescent="0.35">
      <c r="A5990" s="42" t="s">
        <v>19680</v>
      </c>
      <c r="B5990" s="42" t="s">
        <v>28902</v>
      </c>
      <c r="C5990" s="41" t="s">
        <v>28903</v>
      </c>
      <c r="D5990" s="42" t="s">
        <v>28691</v>
      </c>
    </row>
    <row r="5991" spans="1:4" x14ac:dyDescent="0.35">
      <c r="A5991" s="42" t="s">
        <v>19680</v>
      </c>
      <c r="B5991" s="42" t="s">
        <v>28904</v>
      </c>
      <c r="C5991" s="41" t="s">
        <v>28905</v>
      </c>
      <c r="D5991" s="42" t="s">
        <v>28691</v>
      </c>
    </row>
    <row r="5992" spans="1:4" x14ac:dyDescent="0.35">
      <c r="A5992" s="42" t="s">
        <v>19680</v>
      </c>
      <c r="B5992" s="42" t="s">
        <v>28906</v>
      </c>
      <c r="C5992" s="41" t="s">
        <v>28907</v>
      </c>
      <c r="D5992" s="42" t="s">
        <v>28691</v>
      </c>
    </row>
    <row r="5993" spans="1:4" x14ac:dyDescent="0.35">
      <c r="A5993" s="42" t="s">
        <v>19680</v>
      </c>
      <c r="B5993" s="42" t="s">
        <v>28908</v>
      </c>
      <c r="C5993" s="41" t="s">
        <v>28909</v>
      </c>
      <c r="D5993" s="42" t="s">
        <v>28691</v>
      </c>
    </row>
    <row r="5994" spans="1:4" ht="29" x14ac:dyDescent="0.35">
      <c r="A5994" s="42" t="s">
        <v>19680</v>
      </c>
      <c r="B5994" s="42" t="s">
        <v>28910</v>
      </c>
      <c r="C5994" s="41" t="s">
        <v>28911</v>
      </c>
      <c r="D5994" s="42" t="s">
        <v>28691</v>
      </c>
    </row>
    <row r="5995" spans="1:4" x14ac:dyDescent="0.35">
      <c r="A5995" s="42" t="s">
        <v>19680</v>
      </c>
      <c r="B5995" s="42" t="s">
        <v>28912</v>
      </c>
      <c r="C5995" s="41" t="s">
        <v>28913</v>
      </c>
      <c r="D5995" s="42" t="s">
        <v>28691</v>
      </c>
    </row>
    <row r="5996" spans="1:4" x14ac:dyDescent="0.35">
      <c r="A5996" s="42" t="s">
        <v>19680</v>
      </c>
      <c r="B5996" s="42" t="s">
        <v>28914</v>
      </c>
      <c r="C5996" s="41" t="s">
        <v>28915</v>
      </c>
      <c r="D5996" s="42" t="s">
        <v>28691</v>
      </c>
    </row>
    <row r="5997" spans="1:4" ht="29" x14ac:dyDescent="0.35">
      <c r="A5997" s="42" t="s">
        <v>19680</v>
      </c>
      <c r="B5997" s="42" t="s">
        <v>28916</v>
      </c>
      <c r="C5997" s="41" t="s">
        <v>28917</v>
      </c>
      <c r="D5997" s="42" t="s">
        <v>28691</v>
      </c>
    </row>
    <row r="5998" spans="1:4" x14ac:dyDescent="0.35">
      <c r="A5998" s="42" t="s">
        <v>19680</v>
      </c>
      <c r="B5998" s="42" t="s">
        <v>28918</v>
      </c>
      <c r="C5998" s="41" t="s">
        <v>28919</v>
      </c>
      <c r="D5998" s="42" t="s">
        <v>28691</v>
      </c>
    </row>
    <row r="5999" spans="1:4" x14ac:dyDescent="0.35">
      <c r="A5999" s="42" t="s">
        <v>19680</v>
      </c>
      <c r="B5999" s="42" t="s">
        <v>28920</v>
      </c>
      <c r="C5999" s="41" t="s">
        <v>28921</v>
      </c>
      <c r="D5999" s="42" t="s">
        <v>28691</v>
      </c>
    </row>
    <row r="6000" spans="1:4" x14ac:dyDescent="0.35">
      <c r="A6000" s="42" t="s">
        <v>19680</v>
      </c>
      <c r="B6000" s="42" t="s">
        <v>28922</v>
      </c>
      <c r="C6000" s="41" t="s">
        <v>28923</v>
      </c>
      <c r="D6000" s="42" t="s">
        <v>28691</v>
      </c>
    </row>
    <row r="6001" spans="1:4" x14ac:dyDescent="0.35">
      <c r="A6001" s="42" t="s">
        <v>19680</v>
      </c>
      <c r="B6001" s="42" t="s">
        <v>28924</v>
      </c>
      <c r="C6001" s="41" t="s">
        <v>28925</v>
      </c>
      <c r="D6001" s="42" t="s">
        <v>28691</v>
      </c>
    </row>
    <row r="6002" spans="1:4" x14ac:dyDescent="0.35">
      <c r="A6002" s="42" t="s">
        <v>19680</v>
      </c>
      <c r="B6002" s="42" t="s">
        <v>28926</v>
      </c>
      <c r="C6002" s="41" t="s">
        <v>28927</v>
      </c>
      <c r="D6002" s="42" t="s">
        <v>28691</v>
      </c>
    </row>
    <row r="6003" spans="1:4" ht="29" x14ac:dyDescent="0.35">
      <c r="A6003" s="42" t="s">
        <v>19680</v>
      </c>
      <c r="B6003" s="42" t="s">
        <v>28928</v>
      </c>
      <c r="C6003" s="41" t="s">
        <v>28929</v>
      </c>
      <c r="D6003" s="42" t="s">
        <v>28691</v>
      </c>
    </row>
    <row r="6004" spans="1:4" x14ac:dyDescent="0.35">
      <c r="A6004" s="42" t="s">
        <v>19680</v>
      </c>
      <c r="B6004" s="42" t="s">
        <v>28930</v>
      </c>
      <c r="C6004" s="41" t="s">
        <v>28931</v>
      </c>
      <c r="D6004" s="42" t="s">
        <v>28691</v>
      </c>
    </row>
    <row r="6005" spans="1:4" x14ac:dyDescent="0.35">
      <c r="A6005" s="42" t="s">
        <v>19680</v>
      </c>
      <c r="B6005" s="42" t="s">
        <v>28932</v>
      </c>
      <c r="C6005" s="41" t="s">
        <v>28933</v>
      </c>
      <c r="D6005" s="42" t="s">
        <v>28691</v>
      </c>
    </row>
    <row r="6006" spans="1:4" x14ac:dyDescent="0.35">
      <c r="A6006" s="42" t="s">
        <v>19680</v>
      </c>
      <c r="B6006" s="42" t="s">
        <v>28934</v>
      </c>
      <c r="C6006" s="41" t="s">
        <v>28935</v>
      </c>
      <c r="D6006" s="42" t="s">
        <v>28691</v>
      </c>
    </row>
    <row r="6007" spans="1:4" x14ac:dyDescent="0.35">
      <c r="A6007" s="42" t="s">
        <v>19680</v>
      </c>
      <c r="B6007" s="42" t="s">
        <v>28936</v>
      </c>
      <c r="C6007" s="41" t="s">
        <v>28937</v>
      </c>
      <c r="D6007" s="42" t="s">
        <v>28691</v>
      </c>
    </row>
    <row r="6008" spans="1:4" x14ac:dyDescent="0.35">
      <c r="A6008" s="42" t="s">
        <v>19680</v>
      </c>
      <c r="B6008" s="42" t="s">
        <v>28938</v>
      </c>
      <c r="C6008" s="41" t="s">
        <v>28939</v>
      </c>
      <c r="D6008" s="42" t="s">
        <v>28691</v>
      </c>
    </row>
    <row r="6009" spans="1:4" x14ac:dyDescent="0.35">
      <c r="A6009" s="42" t="s">
        <v>19680</v>
      </c>
      <c r="B6009" s="42" t="s">
        <v>28940</v>
      </c>
      <c r="C6009" s="41" t="s">
        <v>28941</v>
      </c>
      <c r="D6009" s="42" t="s">
        <v>28691</v>
      </c>
    </row>
    <row r="6010" spans="1:4" x14ac:dyDescent="0.35">
      <c r="A6010" s="42" t="s">
        <v>19680</v>
      </c>
      <c r="B6010" s="42" t="s">
        <v>28942</v>
      </c>
      <c r="C6010" s="41" t="s">
        <v>28943</v>
      </c>
      <c r="D6010" s="42" t="s">
        <v>28691</v>
      </c>
    </row>
    <row r="6011" spans="1:4" x14ac:dyDescent="0.35">
      <c r="A6011" s="42" t="s">
        <v>19680</v>
      </c>
      <c r="B6011" s="42" t="s">
        <v>28944</v>
      </c>
      <c r="C6011" s="41" t="s">
        <v>28945</v>
      </c>
      <c r="D6011" s="42" t="s">
        <v>28691</v>
      </c>
    </row>
    <row r="6012" spans="1:4" x14ac:dyDescent="0.35">
      <c r="A6012" s="42" t="s">
        <v>19680</v>
      </c>
      <c r="B6012" s="42" t="s">
        <v>28946</v>
      </c>
      <c r="C6012" s="41" t="s">
        <v>28947</v>
      </c>
      <c r="D6012" s="42" t="s">
        <v>28691</v>
      </c>
    </row>
    <row r="6013" spans="1:4" x14ac:dyDescent="0.35">
      <c r="A6013" s="42" t="s">
        <v>19680</v>
      </c>
      <c r="B6013" s="42" t="s">
        <v>28948</v>
      </c>
      <c r="C6013" s="41" t="s">
        <v>28949</v>
      </c>
      <c r="D6013" s="42" t="s">
        <v>28691</v>
      </c>
    </row>
    <row r="6014" spans="1:4" x14ac:dyDescent="0.35">
      <c r="A6014" s="42" t="s">
        <v>19680</v>
      </c>
      <c r="B6014" s="42" t="s">
        <v>28950</v>
      </c>
      <c r="C6014" s="41" t="s">
        <v>28951</v>
      </c>
      <c r="D6014" s="42" t="s">
        <v>28691</v>
      </c>
    </row>
    <row r="6015" spans="1:4" x14ac:dyDescent="0.35">
      <c r="A6015" s="42" t="s">
        <v>19680</v>
      </c>
      <c r="B6015" s="42" t="s">
        <v>28952</v>
      </c>
      <c r="C6015" s="41" t="s">
        <v>28953</v>
      </c>
      <c r="D6015" s="42" t="s">
        <v>28691</v>
      </c>
    </row>
    <row r="6016" spans="1:4" x14ac:dyDescent="0.35">
      <c r="A6016" s="42" t="s">
        <v>19680</v>
      </c>
      <c r="B6016" s="42" t="s">
        <v>28954</v>
      </c>
      <c r="C6016" s="41" t="s">
        <v>28955</v>
      </c>
      <c r="D6016" s="42" t="s">
        <v>28691</v>
      </c>
    </row>
    <row r="6017" spans="1:4" ht="29" x14ac:dyDescent="0.35">
      <c r="A6017" s="42" t="s">
        <v>19680</v>
      </c>
      <c r="B6017" s="42" t="s">
        <v>28956</v>
      </c>
      <c r="C6017" s="41" t="s">
        <v>28957</v>
      </c>
      <c r="D6017" s="42" t="s">
        <v>28691</v>
      </c>
    </row>
    <row r="6018" spans="1:4" ht="29" x14ac:dyDescent="0.35">
      <c r="A6018" s="42" t="s">
        <v>19680</v>
      </c>
      <c r="B6018" s="42" t="s">
        <v>28958</v>
      </c>
      <c r="C6018" s="41" t="s">
        <v>28959</v>
      </c>
      <c r="D6018" s="42" t="s">
        <v>28691</v>
      </c>
    </row>
    <row r="6019" spans="1:4" ht="29" x14ac:dyDescent="0.35">
      <c r="A6019" s="42" t="s">
        <v>19680</v>
      </c>
      <c r="B6019" s="42" t="s">
        <v>28960</v>
      </c>
      <c r="C6019" s="41" t="s">
        <v>28961</v>
      </c>
      <c r="D6019" s="42" t="s">
        <v>28691</v>
      </c>
    </row>
    <row r="6020" spans="1:4" ht="29" x14ac:dyDescent="0.35">
      <c r="A6020" s="42" t="s">
        <v>19680</v>
      </c>
      <c r="B6020" s="42" t="s">
        <v>28962</v>
      </c>
      <c r="C6020" s="41" t="s">
        <v>28963</v>
      </c>
      <c r="D6020" s="42" t="s">
        <v>28691</v>
      </c>
    </row>
    <row r="6021" spans="1:4" x14ac:dyDescent="0.35">
      <c r="A6021" s="42" t="s">
        <v>19680</v>
      </c>
      <c r="B6021" s="42" t="s">
        <v>28964</v>
      </c>
      <c r="C6021" s="41" t="s">
        <v>28965</v>
      </c>
      <c r="D6021" s="42" t="s">
        <v>28691</v>
      </c>
    </row>
    <row r="6022" spans="1:4" x14ac:dyDescent="0.35">
      <c r="A6022" s="42" t="s">
        <v>19680</v>
      </c>
      <c r="B6022" s="42" t="s">
        <v>28966</v>
      </c>
      <c r="C6022" s="41" t="s">
        <v>28967</v>
      </c>
      <c r="D6022" s="42" t="s">
        <v>28691</v>
      </c>
    </row>
    <row r="6023" spans="1:4" x14ac:dyDescent="0.35">
      <c r="A6023" s="42" t="s">
        <v>19680</v>
      </c>
      <c r="B6023" s="42" t="s">
        <v>28968</v>
      </c>
      <c r="C6023" s="41" t="s">
        <v>28969</v>
      </c>
      <c r="D6023" s="42" t="s">
        <v>28691</v>
      </c>
    </row>
    <row r="6024" spans="1:4" x14ac:dyDescent="0.35">
      <c r="A6024" s="42" t="s">
        <v>19680</v>
      </c>
      <c r="B6024" s="42" t="s">
        <v>28970</v>
      </c>
      <c r="C6024" s="41" t="s">
        <v>28971</v>
      </c>
      <c r="D6024" s="42" t="s">
        <v>28691</v>
      </c>
    </row>
    <row r="6025" spans="1:4" x14ac:dyDescent="0.35">
      <c r="A6025" s="42" t="s">
        <v>19680</v>
      </c>
      <c r="B6025" s="42" t="s">
        <v>28972</v>
      </c>
      <c r="C6025" s="41" t="s">
        <v>28973</v>
      </c>
      <c r="D6025" s="42" t="s">
        <v>28691</v>
      </c>
    </row>
    <row r="6026" spans="1:4" x14ac:dyDescent="0.35">
      <c r="A6026" s="42" t="s">
        <v>19680</v>
      </c>
      <c r="B6026" s="42" t="s">
        <v>28974</v>
      </c>
      <c r="C6026" s="41" t="s">
        <v>28975</v>
      </c>
      <c r="D6026" s="42" t="s">
        <v>28691</v>
      </c>
    </row>
    <row r="6027" spans="1:4" x14ac:dyDescent="0.35">
      <c r="A6027" s="42" t="s">
        <v>19680</v>
      </c>
      <c r="B6027" s="42" t="s">
        <v>28976</v>
      </c>
      <c r="C6027" s="41" t="s">
        <v>28977</v>
      </c>
      <c r="D6027" s="42" t="s">
        <v>28691</v>
      </c>
    </row>
    <row r="6028" spans="1:4" x14ac:dyDescent="0.35">
      <c r="A6028" s="42" t="s">
        <v>19680</v>
      </c>
      <c r="B6028" s="42" t="s">
        <v>28978</v>
      </c>
      <c r="C6028" s="41" t="s">
        <v>28979</v>
      </c>
      <c r="D6028" s="42" t="s">
        <v>28691</v>
      </c>
    </row>
    <row r="6029" spans="1:4" x14ac:dyDescent="0.35">
      <c r="A6029" s="42" t="s">
        <v>19680</v>
      </c>
      <c r="B6029" s="42" t="s">
        <v>28980</v>
      </c>
      <c r="C6029" s="41" t="s">
        <v>28981</v>
      </c>
      <c r="D6029" s="42" t="s">
        <v>28691</v>
      </c>
    </row>
    <row r="6030" spans="1:4" x14ac:dyDescent="0.35">
      <c r="A6030" s="42" t="s">
        <v>19680</v>
      </c>
      <c r="B6030" s="42" t="s">
        <v>28982</v>
      </c>
      <c r="C6030" s="41" t="s">
        <v>28983</v>
      </c>
      <c r="D6030" s="42" t="s">
        <v>28691</v>
      </c>
    </row>
    <row r="6031" spans="1:4" x14ac:dyDescent="0.35">
      <c r="A6031" s="42" t="s">
        <v>19680</v>
      </c>
      <c r="B6031" s="42" t="s">
        <v>28984</v>
      </c>
      <c r="C6031" s="41" t="s">
        <v>28985</v>
      </c>
      <c r="D6031" s="42" t="s">
        <v>28691</v>
      </c>
    </row>
    <row r="6032" spans="1:4" x14ac:dyDescent="0.35">
      <c r="A6032" s="42" t="s">
        <v>19680</v>
      </c>
      <c r="B6032" s="42" t="s">
        <v>28986</v>
      </c>
      <c r="C6032" s="41" t="s">
        <v>28987</v>
      </c>
      <c r="D6032" s="42" t="s">
        <v>28691</v>
      </c>
    </row>
    <row r="6033" spans="1:4" x14ac:dyDescent="0.35">
      <c r="A6033" s="42" t="s">
        <v>19680</v>
      </c>
      <c r="B6033" s="42" t="s">
        <v>28988</v>
      </c>
      <c r="C6033" s="41" t="s">
        <v>28989</v>
      </c>
      <c r="D6033" s="42" t="s">
        <v>28691</v>
      </c>
    </row>
    <row r="6034" spans="1:4" x14ac:dyDescent="0.35">
      <c r="A6034" s="42" t="s">
        <v>19680</v>
      </c>
      <c r="B6034" s="42" t="s">
        <v>28990</v>
      </c>
      <c r="C6034" s="41" t="s">
        <v>28991</v>
      </c>
      <c r="D6034" s="42" t="s">
        <v>28691</v>
      </c>
    </row>
    <row r="6035" spans="1:4" x14ac:dyDescent="0.35">
      <c r="A6035" s="42" t="s">
        <v>19680</v>
      </c>
      <c r="B6035" s="42" t="s">
        <v>28992</v>
      </c>
      <c r="C6035" s="41" t="s">
        <v>28993</v>
      </c>
      <c r="D6035" s="42" t="s">
        <v>28691</v>
      </c>
    </row>
    <row r="6036" spans="1:4" x14ac:dyDescent="0.35">
      <c r="A6036" s="42" t="s">
        <v>19680</v>
      </c>
      <c r="B6036" s="42" t="s">
        <v>28994</v>
      </c>
      <c r="C6036" s="41" t="s">
        <v>28995</v>
      </c>
      <c r="D6036" s="42" t="s">
        <v>28691</v>
      </c>
    </row>
    <row r="6037" spans="1:4" x14ac:dyDescent="0.35">
      <c r="A6037" s="42" t="s">
        <v>19680</v>
      </c>
      <c r="B6037" s="42" t="s">
        <v>28996</v>
      </c>
      <c r="C6037" s="41" t="s">
        <v>28997</v>
      </c>
      <c r="D6037" s="42" t="s">
        <v>28691</v>
      </c>
    </row>
    <row r="6038" spans="1:4" x14ac:dyDescent="0.35">
      <c r="A6038" s="42" t="s">
        <v>19680</v>
      </c>
      <c r="B6038" s="42" t="s">
        <v>28998</v>
      </c>
      <c r="C6038" s="41" t="s">
        <v>28999</v>
      </c>
      <c r="D6038" s="42" t="s">
        <v>28691</v>
      </c>
    </row>
    <row r="6039" spans="1:4" x14ac:dyDescent="0.35">
      <c r="A6039" s="42" t="s">
        <v>19680</v>
      </c>
      <c r="B6039" s="42" t="s">
        <v>29000</v>
      </c>
      <c r="C6039" s="41" t="s">
        <v>29001</v>
      </c>
      <c r="D6039" s="42" t="s">
        <v>28691</v>
      </c>
    </row>
    <row r="6040" spans="1:4" x14ac:dyDescent="0.35">
      <c r="A6040" s="42" t="s">
        <v>19680</v>
      </c>
      <c r="B6040" s="42" t="s">
        <v>29002</v>
      </c>
      <c r="C6040" s="41" t="s">
        <v>29003</v>
      </c>
      <c r="D6040" s="42" t="s">
        <v>28691</v>
      </c>
    </row>
    <row r="6041" spans="1:4" x14ac:dyDescent="0.35">
      <c r="A6041" s="42" t="s">
        <v>19680</v>
      </c>
      <c r="B6041" s="42" t="s">
        <v>29004</v>
      </c>
      <c r="C6041" s="41" t="s">
        <v>29005</v>
      </c>
      <c r="D6041" s="42" t="s">
        <v>28691</v>
      </c>
    </row>
    <row r="6042" spans="1:4" x14ac:dyDescent="0.35">
      <c r="A6042" s="42" t="s">
        <v>19680</v>
      </c>
      <c r="B6042" s="42" t="s">
        <v>29006</v>
      </c>
      <c r="C6042" s="41" t="s">
        <v>29007</v>
      </c>
      <c r="D6042" s="42" t="s">
        <v>28691</v>
      </c>
    </row>
    <row r="6043" spans="1:4" x14ac:dyDescent="0.35">
      <c r="A6043" s="42" t="s">
        <v>19680</v>
      </c>
      <c r="B6043" s="42" t="s">
        <v>29008</v>
      </c>
      <c r="C6043" s="41" t="s">
        <v>29009</v>
      </c>
      <c r="D6043" s="42" t="s">
        <v>28691</v>
      </c>
    </row>
    <row r="6044" spans="1:4" x14ac:dyDescent="0.35">
      <c r="A6044" s="42" t="s">
        <v>19680</v>
      </c>
      <c r="B6044" s="42" t="s">
        <v>29010</v>
      </c>
      <c r="C6044" s="41" t="s">
        <v>29011</v>
      </c>
      <c r="D6044" s="42" t="s">
        <v>28691</v>
      </c>
    </row>
    <row r="6045" spans="1:4" x14ac:dyDescent="0.35">
      <c r="A6045" s="42" t="s">
        <v>19680</v>
      </c>
      <c r="B6045" s="42" t="s">
        <v>29012</v>
      </c>
      <c r="C6045" s="41" t="s">
        <v>29013</v>
      </c>
      <c r="D6045" s="42" t="s">
        <v>28691</v>
      </c>
    </row>
    <row r="6046" spans="1:4" x14ac:dyDescent="0.35">
      <c r="A6046" s="42" t="s">
        <v>19680</v>
      </c>
      <c r="B6046" s="42" t="s">
        <v>29014</v>
      </c>
      <c r="C6046" s="41" t="s">
        <v>29015</v>
      </c>
      <c r="D6046" s="42" t="s">
        <v>28691</v>
      </c>
    </row>
    <row r="6047" spans="1:4" x14ac:dyDescent="0.35">
      <c r="A6047" s="42" t="s">
        <v>19680</v>
      </c>
      <c r="B6047" s="42" t="s">
        <v>29016</v>
      </c>
      <c r="C6047" s="41" t="s">
        <v>29017</v>
      </c>
      <c r="D6047" s="42" t="s">
        <v>28691</v>
      </c>
    </row>
    <row r="6048" spans="1:4" x14ac:dyDescent="0.35">
      <c r="A6048" s="42" t="s">
        <v>19680</v>
      </c>
      <c r="B6048" s="42" t="s">
        <v>29018</v>
      </c>
      <c r="C6048" s="41" t="s">
        <v>29019</v>
      </c>
      <c r="D6048" s="42" t="s">
        <v>28691</v>
      </c>
    </row>
    <row r="6049" spans="1:4" x14ac:dyDescent="0.35">
      <c r="A6049" s="42" t="s">
        <v>19680</v>
      </c>
      <c r="B6049" s="42" t="s">
        <v>29020</v>
      </c>
      <c r="C6049" s="41" t="s">
        <v>29021</v>
      </c>
      <c r="D6049" s="42" t="s">
        <v>28691</v>
      </c>
    </row>
    <row r="6050" spans="1:4" x14ac:dyDescent="0.35">
      <c r="A6050" s="42" t="s">
        <v>19680</v>
      </c>
      <c r="B6050" s="42" t="s">
        <v>29022</v>
      </c>
      <c r="C6050" s="41" t="s">
        <v>29023</v>
      </c>
      <c r="D6050" s="42" t="s">
        <v>28691</v>
      </c>
    </row>
    <row r="6051" spans="1:4" x14ac:dyDescent="0.35">
      <c r="A6051" s="42" t="s">
        <v>19680</v>
      </c>
      <c r="B6051" s="42" t="s">
        <v>29024</v>
      </c>
      <c r="C6051" s="41" t="s">
        <v>29025</v>
      </c>
      <c r="D6051" s="42" t="s">
        <v>28691</v>
      </c>
    </row>
    <row r="6052" spans="1:4" x14ac:dyDescent="0.35">
      <c r="A6052" s="42" t="s">
        <v>19680</v>
      </c>
      <c r="B6052" s="42" t="s">
        <v>29026</v>
      </c>
      <c r="C6052" s="41" t="s">
        <v>29027</v>
      </c>
      <c r="D6052" s="42" t="s">
        <v>28691</v>
      </c>
    </row>
    <row r="6053" spans="1:4" x14ac:dyDescent="0.35">
      <c r="A6053" s="42" t="s">
        <v>19680</v>
      </c>
      <c r="B6053" s="42" t="s">
        <v>29028</v>
      </c>
      <c r="C6053" s="41" t="s">
        <v>29029</v>
      </c>
      <c r="D6053" s="42" t="s">
        <v>28691</v>
      </c>
    </row>
    <row r="6054" spans="1:4" x14ac:dyDescent="0.35">
      <c r="A6054" s="42" t="s">
        <v>19680</v>
      </c>
      <c r="B6054" s="42" t="s">
        <v>29030</v>
      </c>
      <c r="C6054" s="41" t="s">
        <v>29031</v>
      </c>
      <c r="D6054" s="42" t="s">
        <v>28691</v>
      </c>
    </row>
    <row r="6055" spans="1:4" x14ac:dyDescent="0.35">
      <c r="A6055" s="42" t="s">
        <v>19680</v>
      </c>
      <c r="B6055" s="42" t="s">
        <v>29032</v>
      </c>
      <c r="C6055" s="41" t="s">
        <v>29033</v>
      </c>
      <c r="D6055" s="42" t="s">
        <v>28691</v>
      </c>
    </row>
    <row r="6056" spans="1:4" x14ac:dyDescent="0.35">
      <c r="A6056" s="42" t="s">
        <v>19680</v>
      </c>
      <c r="B6056" s="42" t="s">
        <v>29034</v>
      </c>
      <c r="C6056" s="41" t="s">
        <v>29035</v>
      </c>
      <c r="D6056" s="42" t="s">
        <v>28691</v>
      </c>
    </row>
    <row r="6057" spans="1:4" x14ac:dyDescent="0.35">
      <c r="A6057" s="42" t="s">
        <v>19680</v>
      </c>
      <c r="B6057" s="42" t="s">
        <v>29036</v>
      </c>
      <c r="C6057" s="41" t="s">
        <v>29037</v>
      </c>
      <c r="D6057" s="42" t="s">
        <v>28691</v>
      </c>
    </row>
    <row r="6058" spans="1:4" x14ac:dyDescent="0.35">
      <c r="A6058" s="42" t="s">
        <v>19680</v>
      </c>
      <c r="B6058" s="42" t="s">
        <v>29038</v>
      </c>
      <c r="C6058" s="41" t="s">
        <v>29039</v>
      </c>
      <c r="D6058" s="42" t="s">
        <v>28691</v>
      </c>
    </row>
    <row r="6059" spans="1:4" x14ac:dyDescent="0.35">
      <c r="A6059" s="42" t="s">
        <v>19680</v>
      </c>
      <c r="B6059" s="42" t="s">
        <v>29040</v>
      </c>
      <c r="C6059" s="41" t="s">
        <v>29041</v>
      </c>
      <c r="D6059" s="42" t="s">
        <v>28691</v>
      </c>
    </row>
    <row r="6060" spans="1:4" x14ac:dyDescent="0.35">
      <c r="A6060" s="42" t="s">
        <v>19680</v>
      </c>
      <c r="B6060" s="42" t="s">
        <v>29042</v>
      </c>
      <c r="C6060" s="41" t="s">
        <v>29043</v>
      </c>
      <c r="D6060" s="42" t="s">
        <v>28691</v>
      </c>
    </row>
    <row r="6061" spans="1:4" x14ac:dyDescent="0.35">
      <c r="A6061" s="42" t="s">
        <v>19680</v>
      </c>
      <c r="B6061" s="42" t="s">
        <v>29044</v>
      </c>
      <c r="C6061" s="41" t="s">
        <v>29045</v>
      </c>
      <c r="D6061" s="42" t="s">
        <v>28691</v>
      </c>
    </row>
    <row r="6062" spans="1:4" x14ac:dyDescent="0.35">
      <c r="A6062" s="42" t="s">
        <v>19680</v>
      </c>
      <c r="B6062" s="42" t="s">
        <v>29046</v>
      </c>
      <c r="C6062" s="41" t="s">
        <v>29047</v>
      </c>
      <c r="D6062" s="42" t="s">
        <v>28691</v>
      </c>
    </row>
    <row r="6063" spans="1:4" x14ac:dyDescent="0.35">
      <c r="A6063" s="42" t="s">
        <v>19680</v>
      </c>
      <c r="B6063" s="42" t="s">
        <v>29048</v>
      </c>
      <c r="C6063" s="41" t="s">
        <v>29049</v>
      </c>
      <c r="D6063" s="42" t="s">
        <v>28691</v>
      </c>
    </row>
    <row r="6064" spans="1:4" x14ac:dyDescent="0.35">
      <c r="A6064" s="42" t="s">
        <v>19680</v>
      </c>
      <c r="B6064" s="42" t="s">
        <v>29050</v>
      </c>
      <c r="C6064" s="41" t="s">
        <v>29051</v>
      </c>
      <c r="D6064" s="42" t="s">
        <v>28691</v>
      </c>
    </row>
    <row r="6065" spans="1:4" x14ac:dyDescent="0.35">
      <c r="A6065" s="42" t="s">
        <v>19680</v>
      </c>
      <c r="B6065" s="42" t="s">
        <v>29052</v>
      </c>
      <c r="C6065" s="41" t="s">
        <v>29053</v>
      </c>
      <c r="D6065" s="42" t="s">
        <v>28691</v>
      </c>
    </row>
    <row r="6066" spans="1:4" x14ac:dyDescent="0.35">
      <c r="A6066" s="42" t="s">
        <v>19680</v>
      </c>
      <c r="B6066" s="42" t="s">
        <v>29054</v>
      </c>
      <c r="C6066" s="41" t="s">
        <v>29055</v>
      </c>
      <c r="D6066" s="42" t="s">
        <v>28691</v>
      </c>
    </row>
    <row r="6067" spans="1:4" x14ac:dyDescent="0.35">
      <c r="A6067" s="42" t="s">
        <v>19680</v>
      </c>
      <c r="B6067" s="42" t="s">
        <v>29056</v>
      </c>
      <c r="C6067" s="41" t="s">
        <v>29057</v>
      </c>
      <c r="D6067" s="42" t="s">
        <v>28691</v>
      </c>
    </row>
    <row r="6068" spans="1:4" x14ac:dyDescent="0.35">
      <c r="A6068" s="42" t="s">
        <v>19680</v>
      </c>
      <c r="B6068" s="42" t="s">
        <v>29058</v>
      </c>
      <c r="C6068" s="41" t="s">
        <v>29059</v>
      </c>
      <c r="D6068" s="42" t="s">
        <v>28691</v>
      </c>
    </row>
    <row r="6069" spans="1:4" x14ac:dyDescent="0.35">
      <c r="A6069" s="42" t="s">
        <v>19680</v>
      </c>
      <c r="B6069" s="42" t="s">
        <v>29060</v>
      </c>
      <c r="C6069" s="41" t="s">
        <v>29061</v>
      </c>
      <c r="D6069" s="42" t="s">
        <v>28691</v>
      </c>
    </row>
    <row r="6070" spans="1:4" x14ac:dyDescent="0.35">
      <c r="A6070" s="42" t="s">
        <v>19680</v>
      </c>
      <c r="B6070" s="42" t="s">
        <v>29062</v>
      </c>
      <c r="C6070" s="41" t="s">
        <v>29063</v>
      </c>
      <c r="D6070" s="42" t="s">
        <v>28691</v>
      </c>
    </row>
    <row r="6071" spans="1:4" x14ac:dyDescent="0.35">
      <c r="A6071" s="42" t="s">
        <v>19680</v>
      </c>
      <c r="B6071" s="42" t="s">
        <v>29064</v>
      </c>
      <c r="C6071" s="41" t="s">
        <v>29065</v>
      </c>
      <c r="D6071" s="42" t="s">
        <v>28691</v>
      </c>
    </row>
    <row r="6072" spans="1:4" x14ac:dyDescent="0.35">
      <c r="A6072" s="42" t="s">
        <v>19680</v>
      </c>
      <c r="B6072" s="42" t="s">
        <v>29066</v>
      </c>
      <c r="C6072" s="41" t="s">
        <v>29067</v>
      </c>
      <c r="D6072" s="42" t="s">
        <v>28691</v>
      </c>
    </row>
    <row r="6073" spans="1:4" x14ac:dyDescent="0.35">
      <c r="A6073" s="42" t="s">
        <v>19680</v>
      </c>
      <c r="B6073" s="42" t="s">
        <v>29068</v>
      </c>
      <c r="C6073" s="41" t="s">
        <v>29069</v>
      </c>
      <c r="D6073" s="42" t="s">
        <v>28691</v>
      </c>
    </row>
    <row r="6074" spans="1:4" x14ac:dyDescent="0.35">
      <c r="A6074" s="42" t="s">
        <v>19680</v>
      </c>
      <c r="B6074" s="42" t="s">
        <v>29070</v>
      </c>
      <c r="C6074" s="41" t="s">
        <v>29071</v>
      </c>
      <c r="D6074" s="42" t="s">
        <v>28691</v>
      </c>
    </row>
    <row r="6075" spans="1:4" x14ac:dyDescent="0.35">
      <c r="A6075" s="42" t="s">
        <v>19680</v>
      </c>
      <c r="B6075" s="42" t="s">
        <v>29072</v>
      </c>
      <c r="C6075" s="41" t="s">
        <v>29073</v>
      </c>
      <c r="D6075" s="42" t="s">
        <v>28691</v>
      </c>
    </row>
    <row r="6076" spans="1:4" x14ac:dyDescent="0.35">
      <c r="A6076" s="42" t="s">
        <v>19680</v>
      </c>
      <c r="B6076" s="42" t="s">
        <v>29074</v>
      </c>
      <c r="C6076" s="41" t="s">
        <v>29075</v>
      </c>
      <c r="D6076" s="42" t="s">
        <v>28691</v>
      </c>
    </row>
    <row r="6077" spans="1:4" x14ac:dyDescent="0.35">
      <c r="A6077" s="42" t="s">
        <v>19680</v>
      </c>
      <c r="B6077" s="42" t="s">
        <v>29076</v>
      </c>
      <c r="C6077" s="41" t="s">
        <v>29077</v>
      </c>
      <c r="D6077" s="42" t="s">
        <v>28691</v>
      </c>
    </row>
    <row r="6078" spans="1:4" x14ac:dyDescent="0.35">
      <c r="A6078" s="42" t="s">
        <v>19680</v>
      </c>
      <c r="B6078" s="42" t="s">
        <v>29078</v>
      </c>
      <c r="C6078" s="41" t="s">
        <v>29079</v>
      </c>
      <c r="D6078" s="42" t="s">
        <v>28691</v>
      </c>
    </row>
    <row r="6079" spans="1:4" x14ac:dyDescent="0.35">
      <c r="A6079" s="42" t="s">
        <v>19680</v>
      </c>
      <c r="B6079" s="42" t="s">
        <v>29080</v>
      </c>
      <c r="C6079" s="41" t="s">
        <v>29081</v>
      </c>
      <c r="D6079" s="42" t="s">
        <v>28691</v>
      </c>
    </row>
    <row r="6080" spans="1:4" x14ac:dyDescent="0.35">
      <c r="A6080" s="42" t="s">
        <v>19680</v>
      </c>
      <c r="B6080" s="42" t="s">
        <v>29082</v>
      </c>
      <c r="C6080" s="41" t="s">
        <v>29083</v>
      </c>
      <c r="D6080" s="42" t="s">
        <v>28691</v>
      </c>
    </row>
    <row r="6081" spans="1:4" x14ac:dyDescent="0.35">
      <c r="A6081" s="42" t="s">
        <v>19680</v>
      </c>
      <c r="B6081" s="42" t="s">
        <v>29084</v>
      </c>
      <c r="C6081" s="41" t="s">
        <v>29085</v>
      </c>
      <c r="D6081" s="42" t="s">
        <v>28691</v>
      </c>
    </row>
    <row r="6082" spans="1:4" x14ac:dyDescent="0.35">
      <c r="A6082" s="42" t="s">
        <v>19680</v>
      </c>
      <c r="B6082" s="42" t="s">
        <v>29086</v>
      </c>
      <c r="C6082" s="41" t="s">
        <v>29087</v>
      </c>
      <c r="D6082" s="42" t="s">
        <v>28691</v>
      </c>
    </row>
    <row r="6083" spans="1:4" x14ac:dyDescent="0.35">
      <c r="A6083" s="42" t="s">
        <v>19680</v>
      </c>
      <c r="B6083" s="42" t="s">
        <v>29088</v>
      </c>
      <c r="C6083" s="41" t="s">
        <v>29089</v>
      </c>
      <c r="D6083" s="42" t="s">
        <v>28691</v>
      </c>
    </row>
    <row r="6084" spans="1:4" x14ac:dyDescent="0.35">
      <c r="A6084" s="42" t="s">
        <v>19680</v>
      </c>
      <c r="B6084" s="42" t="s">
        <v>29090</v>
      </c>
      <c r="C6084" s="41" t="s">
        <v>29091</v>
      </c>
      <c r="D6084" s="42" t="s">
        <v>28691</v>
      </c>
    </row>
    <row r="6085" spans="1:4" x14ac:dyDescent="0.35">
      <c r="A6085" s="42" t="s">
        <v>19680</v>
      </c>
      <c r="B6085" s="42" t="s">
        <v>29092</v>
      </c>
      <c r="C6085" s="41" t="s">
        <v>29093</v>
      </c>
      <c r="D6085" s="42" t="s">
        <v>28691</v>
      </c>
    </row>
    <row r="6086" spans="1:4" x14ac:dyDescent="0.35">
      <c r="A6086" s="42" t="s">
        <v>19680</v>
      </c>
      <c r="B6086" s="42" t="s">
        <v>29094</v>
      </c>
      <c r="C6086" s="41" t="s">
        <v>29095</v>
      </c>
      <c r="D6086" s="42" t="s">
        <v>28691</v>
      </c>
    </row>
    <row r="6087" spans="1:4" x14ac:dyDescent="0.35">
      <c r="A6087" s="42" t="s">
        <v>19680</v>
      </c>
      <c r="B6087" s="42" t="s">
        <v>29096</v>
      </c>
      <c r="C6087" s="41" t="s">
        <v>29097</v>
      </c>
      <c r="D6087" s="42" t="s">
        <v>28691</v>
      </c>
    </row>
    <row r="6088" spans="1:4" x14ac:dyDescent="0.35">
      <c r="A6088" s="42" t="s">
        <v>19680</v>
      </c>
      <c r="B6088" s="42" t="s">
        <v>29098</v>
      </c>
      <c r="C6088" s="41" t="s">
        <v>29099</v>
      </c>
      <c r="D6088" s="42" t="s">
        <v>28691</v>
      </c>
    </row>
    <row r="6089" spans="1:4" x14ac:dyDescent="0.35">
      <c r="A6089" s="42" t="s">
        <v>19680</v>
      </c>
      <c r="B6089" s="42" t="s">
        <v>29100</v>
      </c>
      <c r="C6089" s="41" t="s">
        <v>29101</v>
      </c>
      <c r="D6089" s="42" t="s">
        <v>28691</v>
      </c>
    </row>
    <row r="6090" spans="1:4" x14ac:dyDescent="0.35">
      <c r="A6090" s="42" t="s">
        <v>19680</v>
      </c>
      <c r="B6090" s="42" t="s">
        <v>29102</v>
      </c>
      <c r="C6090" s="41" t="s">
        <v>29103</v>
      </c>
      <c r="D6090" s="42" t="s">
        <v>28691</v>
      </c>
    </row>
    <row r="6091" spans="1:4" x14ac:dyDescent="0.35">
      <c r="A6091" s="42" t="s">
        <v>19680</v>
      </c>
      <c r="B6091" s="42" t="s">
        <v>29104</v>
      </c>
      <c r="C6091" s="41" t="s">
        <v>29105</v>
      </c>
      <c r="D6091" s="42" t="s">
        <v>28691</v>
      </c>
    </row>
    <row r="6092" spans="1:4" x14ac:dyDescent="0.35">
      <c r="A6092" s="42" t="s">
        <v>19680</v>
      </c>
      <c r="B6092" s="42" t="s">
        <v>29106</v>
      </c>
      <c r="C6092" s="41" t="s">
        <v>29107</v>
      </c>
      <c r="D6092" s="42" t="s">
        <v>28691</v>
      </c>
    </row>
    <row r="6093" spans="1:4" x14ac:dyDescent="0.35">
      <c r="A6093" s="42" t="s">
        <v>19680</v>
      </c>
      <c r="B6093" s="42" t="s">
        <v>29108</v>
      </c>
      <c r="C6093" s="41" t="s">
        <v>29109</v>
      </c>
      <c r="D6093" s="42" t="s">
        <v>28691</v>
      </c>
    </row>
    <row r="6094" spans="1:4" x14ac:dyDescent="0.35">
      <c r="A6094" s="42" t="s">
        <v>19680</v>
      </c>
      <c r="B6094" s="42" t="s">
        <v>29110</v>
      </c>
      <c r="C6094" s="41" t="s">
        <v>29111</v>
      </c>
      <c r="D6094" s="42" t="s">
        <v>28691</v>
      </c>
    </row>
    <row r="6095" spans="1:4" x14ac:dyDescent="0.35">
      <c r="A6095" s="42" t="s">
        <v>19680</v>
      </c>
      <c r="B6095" s="42" t="s">
        <v>29112</v>
      </c>
      <c r="C6095" s="41" t="s">
        <v>29113</v>
      </c>
      <c r="D6095" s="42" t="s">
        <v>28691</v>
      </c>
    </row>
    <row r="6096" spans="1:4" x14ac:dyDescent="0.35">
      <c r="A6096" s="42" t="s">
        <v>19680</v>
      </c>
      <c r="B6096" s="42" t="s">
        <v>29114</v>
      </c>
      <c r="C6096" s="41" t="s">
        <v>29115</v>
      </c>
      <c r="D6096" s="42" t="s">
        <v>28691</v>
      </c>
    </row>
    <row r="6097" spans="1:4" x14ac:dyDescent="0.35">
      <c r="A6097" s="42" t="s">
        <v>19680</v>
      </c>
      <c r="B6097" s="42" t="s">
        <v>29116</v>
      </c>
      <c r="C6097" s="41" t="s">
        <v>29117</v>
      </c>
      <c r="D6097" s="42" t="s">
        <v>28691</v>
      </c>
    </row>
    <row r="6098" spans="1:4" x14ac:dyDescent="0.35">
      <c r="A6098" s="42" t="s">
        <v>19680</v>
      </c>
      <c r="B6098" s="42" t="s">
        <v>29118</v>
      </c>
      <c r="C6098" s="41" t="s">
        <v>29119</v>
      </c>
      <c r="D6098" s="42" t="s">
        <v>28691</v>
      </c>
    </row>
    <row r="6099" spans="1:4" x14ac:dyDescent="0.35">
      <c r="A6099" s="42" t="s">
        <v>19680</v>
      </c>
      <c r="B6099" s="42" t="s">
        <v>29120</v>
      </c>
      <c r="C6099" s="41" t="s">
        <v>29121</v>
      </c>
      <c r="D6099" s="42" t="s">
        <v>28691</v>
      </c>
    </row>
    <row r="6100" spans="1:4" x14ac:dyDescent="0.35">
      <c r="A6100" s="42" t="s">
        <v>19680</v>
      </c>
      <c r="B6100" s="42" t="s">
        <v>29122</v>
      </c>
      <c r="C6100" s="41" t="s">
        <v>29123</v>
      </c>
      <c r="D6100" s="42" t="s">
        <v>28691</v>
      </c>
    </row>
    <row r="6101" spans="1:4" x14ac:dyDescent="0.35">
      <c r="A6101" s="42" t="s">
        <v>19680</v>
      </c>
      <c r="B6101" s="42" t="s">
        <v>29124</v>
      </c>
      <c r="C6101" s="41" t="s">
        <v>29125</v>
      </c>
      <c r="D6101" s="42" t="s">
        <v>28691</v>
      </c>
    </row>
    <row r="6102" spans="1:4" x14ac:dyDescent="0.35">
      <c r="A6102" s="42" t="s">
        <v>19680</v>
      </c>
      <c r="B6102" s="42" t="s">
        <v>29126</v>
      </c>
      <c r="C6102" s="41" t="s">
        <v>29127</v>
      </c>
      <c r="D6102" s="42" t="s">
        <v>28691</v>
      </c>
    </row>
    <row r="6103" spans="1:4" x14ac:dyDescent="0.35">
      <c r="A6103" s="42" t="s">
        <v>19680</v>
      </c>
      <c r="B6103" s="42" t="s">
        <v>29128</v>
      </c>
      <c r="C6103" s="41" t="s">
        <v>29129</v>
      </c>
      <c r="D6103" s="42" t="s">
        <v>28691</v>
      </c>
    </row>
    <row r="6104" spans="1:4" x14ac:dyDescent="0.35">
      <c r="A6104" s="42" t="s">
        <v>19680</v>
      </c>
      <c r="B6104" s="42" t="s">
        <v>29130</v>
      </c>
      <c r="C6104" s="41" t="s">
        <v>29131</v>
      </c>
      <c r="D6104" s="42" t="s">
        <v>28691</v>
      </c>
    </row>
    <row r="6105" spans="1:4" x14ac:dyDescent="0.35">
      <c r="A6105" s="42" t="s">
        <v>19680</v>
      </c>
      <c r="B6105" s="42" t="s">
        <v>29132</v>
      </c>
      <c r="C6105" s="41" t="s">
        <v>29133</v>
      </c>
      <c r="D6105" s="42" t="s">
        <v>28691</v>
      </c>
    </row>
    <row r="6106" spans="1:4" x14ac:dyDescent="0.35">
      <c r="A6106" s="42" t="s">
        <v>19680</v>
      </c>
      <c r="B6106" s="42" t="s">
        <v>29134</v>
      </c>
      <c r="C6106" s="41" t="s">
        <v>29135</v>
      </c>
      <c r="D6106" s="42" t="s">
        <v>28691</v>
      </c>
    </row>
    <row r="6107" spans="1:4" x14ac:dyDescent="0.35">
      <c r="A6107" s="42" t="s">
        <v>19680</v>
      </c>
      <c r="B6107" s="42" t="s">
        <v>29136</v>
      </c>
      <c r="C6107" s="41" t="s">
        <v>29137</v>
      </c>
      <c r="D6107" s="42" t="s">
        <v>28691</v>
      </c>
    </row>
    <row r="6108" spans="1:4" x14ac:dyDescent="0.35">
      <c r="A6108" s="42" t="s">
        <v>19680</v>
      </c>
      <c r="B6108" s="42" t="s">
        <v>29138</v>
      </c>
      <c r="C6108" s="41" t="s">
        <v>29139</v>
      </c>
      <c r="D6108" s="42" t="s">
        <v>28691</v>
      </c>
    </row>
    <row r="6109" spans="1:4" x14ac:dyDescent="0.35">
      <c r="A6109" s="42" t="s">
        <v>19680</v>
      </c>
      <c r="B6109" s="42" t="s">
        <v>29140</v>
      </c>
      <c r="C6109" s="41" t="s">
        <v>29141</v>
      </c>
      <c r="D6109" s="42" t="s">
        <v>28691</v>
      </c>
    </row>
    <row r="6110" spans="1:4" x14ac:dyDescent="0.35">
      <c r="A6110" s="42" t="s">
        <v>19680</v>
      </c>
      <c r="B6110" s="42" t="s">
        <v>29142</v>
      </c>
      <c r="C6110" s="41" t="s">
        <v>29143</v>
      </c>
      <c r="D6110" s="42" t="s">
        <v>28691</v>
      </c>
    </row>
    <row r="6111" spans="1:4" x14ac:dyDescent="0.35">
      <c r="A6111" s="42" t="s">
        <v>19680</v>
      </c>
      <c r="B6111" s="42" t="s">
        <v>29144</v>
      </c>
      <c r="C6111" s="41" t="s">
        <v>29145</v>
      </c>
      <c r="D6111" s="42" t="s">
        <v>28691</v>
      </c>
    </row>
    <row r="6112" spans="1:4" x14ac:dyDescent="0.35">
      <c r="A6112" s="42" t="s">
        <v>19680</v>
      </c>
      <c r="B6112" s="42" t="s">
        <v>29146</v>
      </c>
      <c r="C6112" s="41" t="s">
        <v>29147</v>
      </c>
      <c r="D6112" s="42" t="s">
        <v>28691</v>
      </c>
    </row>
    <row r="6113" spans="1:4" x14ac:dyDescent="0.35">
      <c r="A6113" s="42" t="s">
        <v>19680</v>
      </c>
      <c r="B6113" s="42" t="s">
        <v>29148</v>
      </c>
      <c r="C6113" s="41" t="s">
        <v>29149</v>
      </c>
      <c r="D6113" s="42" t="s">
        <v>28691</v>
      </c>
    </row>
    <row r="6114" spans="1:4" x14ac:dyDescent="0.35">
      <c r="A6114" s="42" t="s">
        <v>19680</v>
      </c>
      <c r="B6114" s="42" t="s">
        <v>29150</v>
      </c>
      <c r="C6114" s="41" t="s">
        <v>29151</v>
      </c>
      <c r="D6114" s="42" t="s">
        <v>28691</v>
      </c>
    </row>
    <row r="6115" spans="1:4" x14ac:dyDescent="0.35">
      <c r="A6115" s="42" t="s">
        <v>19680</v>
      </c>
      <c r="B6115" s="42" t="s">
        <v>29152</v>
      </c>
      <c r="C6115" s="41" t="s">
        <v>29153</v>
      </c>
      <c r="D6115" s="42" t="s">
        <v>28691</v>
      </c>
    </row>
    <row r="6116" spans="1:4" x14ac:dyDescent="0.35">
      <c r="A6116" s="42" t="s">
        <v>19680</v>
      </c>
      <c r="B6116" s="42" t="s">
        <v>29154</v>
      </c>
      <c r="C6116" s="41" t="s">
        <v>29155</v>
      </c>
      <c r="D6116" s="42" t="s">
        <v>28691</v>
      </c>
    </row>
    <row r="6117" spans="1:4" x14ac:dyDescent="0.35">
      <c r="A6117" s="42" t="s">
        <v>19680</v>
      </c>
      <c r="B6117" s="42" t="s">
        <v>29156</v>
      </c>
      <c r="C6117" s="41" t="s">
        <v>29157</v>
      </c>
      <c r="D6117" s="42" t="s">
        <v>28691</v>
      </c>
    </row>
    <row r="6118" spans="1:4" x14ac:dyDescent="0.35">
      <c r="A6118" s="42" t="s">
        <v>19680</v>
      </c>
      <c r="B6118" s="42" t="s">
        <v>29158</v>
      </c>
      <c r="C6118" s="41" t="s">
        <v>29159</v>
      </c>
      <c r="D6118" s="42" t="s">
        <v>28691</v>
      </c>
    </row>
    <row r="6119" spans="1:4" x14ac:dyDescent="0.35">
      <c r="A6119" s="42" t="s">
        <v>19680</v>
      </c>
      <c r="B6119" s="42" t="s">
        <v>29160</v>
      </c>
      <c r="C6119" s="41" t="s">
        <v>29161</v>
      </c>
      <c r="D6119" s="42" t="s">
        <v>28691</v>
      </c>
    </row>
    <row r="6120" spans="1:4" x14ac:dyDescent="0.35">
      <c r="A6120" s="42" t="s">
        <v>19680</v>
      </c>
      <c r="B6120" s="42" t="s">
        <v>29162</v>
      </c>
      <c r="C6120" s="41" t="s">
        <v>29163</v>
      </c>
      <c r="D6120" s="42" t="s">
        <v>28691</v>
      </c>
    </row>
    <row r="6121" spans="1:4" x14ac:dyDescent="0.35">
      <c r="A6121" s="42" t="s">
        <v>19680</v>
      </c>
      <c r="B6121" s="42" t="s">
        <v>29164</v>
      </c>
      <c r="C6121" s="41" t="s">
        <v>29165</v>
      </c>
      <c r="D6121" s="42" t="s">
        <v>28691</v>
      </c>
    </row>
    <row r="6122" spans="1:4" x14ac:dyDescent="0.35">
      <c r="A6122" s="42" t="s">
        <v>19680</v>
      </c>
      <c r="B6122" s="42" t="s">
        <v>29166</v>
      </c>
      <c r="C6122" s="41" t="s">
        <v>29167</v>
      </c>
      <c r="D6122" s="42" t="s">
        <v>28691</v>
      </c>
    </row>
    <row r="6123" spans="1:4" x14ac:dyDescent="0.35">
      <c r="A6123" s="42" t="s">
        <v>19680</v>
      </c>
      <c r="B6123" s="42" t="s">
        <v>29168</v>
      </c>
      <c r="C6123" s="41" t="s">
        <v>29169</v>
      </c>
      <c r="D6123" s="42" t="s">
        <v>28691</v>
      </c>
    </row>
    <row r="6124" spans="1:4" x14ac:dyDescent="0.35">
      <c r="A6124" s="42" t="s">
        <v>19680</v>
      </c>
      <c r="B6124" s="42" t="s">
        <v>29170</v>
      </c>
      <c r="C6124" s="41" t="s">
        <v>29171</v>
      </c>
      <c r="D6124" s="42" t="s">
        <v>28691</v>
      </c>
    </row>
    <row r="6125" spans="1:4" x14ac:dyDescent="0.35">
      <c r="A6125" s="42" t="s">
        <v>19680</v>
      </c>
      <c r="B6125" s="42" t="s">
        <v>29172</v>
      </c>
      <c r="C6125" s="41" t="s">
        <v>29173</v>
      </c>
      <c r="D6125" s="42" t="s">
        <v>28691</v>
      </c>
    </row>
    <row r="6126" spans="1:4" x14ac:dyDescent="0.35">
      <c r="A6126" s="42" t="s">
        <v>19680</v>
      </c>
      <c r="B6126" s="42" t="s">
        <v>29174</v>
      </c>
      <c r="C6126" s="41" t="s">
        <v>29175</v>
      </c>
      <c r="D6126" s="42" t="s">
        <v>28691</v>
      </c>
    </row>
    <row r="6127" spans="1:4" x14ac:dyDescent="0.35">
      <c r="A6127" s="42" t="s">
        <v>19680</v>
      </c>
      <c r="B6127" s="42" t="s">
        <v>29176</v>
      </c>
      <c r="C6127" s="41" t="s">
        <v>29177</v>
      </c>
      <c r="D6127" s="42" t="s">
        <v>28691</v>
      </c>
    </row>
    <row r="6128" spans="1:4" x14ac:dyDescent="0.35">
      <c r="A6128" s="42" t="s">
        <v>19680</v>
      </c>
      <c r="B6128" s="42" t="s">
        <v>29178</v>
      </c>
      <c r="C6128" s="41" t="s">
        <v>29179</v>
      </c>
      <c r="D6128" s="42" t="s">
        <v>28691</v>
      </c>
    </row>
    <row r="6129" spans="1:4" x14ac:dyDescent="0.35">
      <c r="A6129" s="42" t="s">
        <v>19680</v>
      </c>
      <c r="B6129" s="42" t="s">
        <v>29180</v>
      </c>
      <c r="C6129" s="41" t="s">
        <v>29181</v>
      </c>
      <c r="D6129" s="42" t="s">
        <v>28691</v>
      </c>
    </row>
    <row r="6130" spans="1:4" x14ac:dyDescent="0.35">
      <c r="A6130" s="42" t="s">
        <v>19680</v>
      </c>
      <c r="B6130" s="42" t="s">
        <v>29182</v>
      </c>
      <c r="C6130" s="41" t="s">
        <v>29183</v>
      </c>
      <c r="D6130" s="42" t="s">
        <v>28691</v>
      </c>
    </row>
    <row r="6131" spans="1:4" x14ac:dyDescent="0.35">
      <c r="A6131" s="42" t="s">
        <v>19680</v>
      </c>
      <c r="B6131" s="42" t="s">
        <v>29184</v>
      </c>
      <c r="C6131" s="41" t="s">
        <v>29185</v>
      </c>
      <c r="D6131" s="42" t="s">
        <v>28691</v>
      </c>
    </row>
    <row r="6132" spans="1:4" x14ac:dyDescent="0.35">
      <c r="A6132" s="42" t="s">
        <v>19680</v>
      </c>
      <c r="B6132" s="42" t="s">
        <v>29186</v>
      </c>
      <c r="C6132" s="41" t="s">
        <v>29187</v>
      </c>
      <c r="D6132" s="42" t="s">
        <v>28691</v>
      </c>
    </row>
    <row r="6133" spans="1:4" x14ac:dyDescent="0.35">
      <c r="A6133" s="42" t="s">
        <v>19680</v>
      </c>
      <c r="B6133" s="42" t="s">
        <v>29188</v>
      </c>
      <c r="C6133" s="41" t="s">
        <v>29189</v>
      </c>
      <c r="D6133" s="42" t="s">
        <v>28691</v>
      </c>
    </row>
    <row r="6134" spans="1:4" x14ac:dyDescent="0.35">
      <c r="A6134" s="42" t="s">
        <v>19680</v>
      </c>
      <c r="B6134" s="42" t="s">
        <v>29190</v>
      </c>
      <c r="C6134" s="41" t="s">
        <v>29191</v>
      </c>
      <c r="D6134" s="42" t="s">
        <v>28691</v>
      </c>
    </row>
    <row r="6135" spans="1:4" x14ac:dyDescent="0.35">
      <c r="A6135" s="42" t="s">
        <v>19680</v>
      </c>
      <c r="B6135" s="42" t="s">
        <v>29192</v>
      </c>
      <c r="C6135" s="41" t="s">
        <v>29193</v>
      </c>
      <c r="D6135" s="42" t="s">
        <v>28691</v>
      </c>
    </row>
    <row r="6136" spans="1:4" x14ac:dyDescent="0.35">
      <c r="A6136" s="42" t="s">
        <v>19680</v>
      </c>
      <c r="B6136" s="42" t="s">
        <v>29194</v>
      </c>
      <c r="C6136" s="41" t="s">
        <v>29195</v>
      </c>
      <c r="D6136" s="42" t="s">
        <v>28691</v>
      </c>
    </row>
    <row r="6137" spans="1:4" x14ac:dyDescent="0.35">
      <c r="A6137" s="42" t="s">
        <v>19680</v>
      </c>
      <c r="B6137" s="42" t="s">
        <v>29196</v>
      </c>
      <c r="C6137" s="41" t="s">
        <v>29197</v>
      </c>
      <c r="D6137" s="42" t="s">
        <v>28691</v>
      </c>
    </row>
    <row r="6138" spans="1:4" x14ac:dyDescent="0.35">
      <c r="A6138" s="42" t="s">
        <v>19680</v>
      </c>
      <c r="B6138" s="42" t="s">
        <v>29198</v>
      </c>
      <c r="C6138" s="41" t="s">
        <v>29199</v>
      </c>
      <c r="D6138" s="42" t="s">
        <v>28691</v>
      </c>
    </row>
    <row r="6139" spans="1:4" x14ac:dyDescent="0.35">
      <c r="A6139" s="42" t="s">
        <v>19680</v>
      </c>
      <c r="B6139" s="42" t="s">
        <v>29200</v>
      </c>
      <c r="C6139" s="41" t="s">
        <v>29201</v>
      </c>
      <c r="D6139" s="42" t="s">
        <v>28691</v>
      </c>
    </row>
    <row r="6140" spans="1:4" x14ac:dyDescent="0.35">
      <c r="A6140" s="42" t="s">
        <v>19680</v>
      </c>
      <c r="B6140" s="42" t="s">
        <v>29202</v>
      </c>
      <c r="C6140" s="41" t="s">
        <v>29203</v>
      </c>
      <c r="D6140" s="42" t="s">
        <v>28691</v>
      </c>
    </row>
    <row r="6141" spans="1:4" x14ac:dyDescent="0.35">
      <c r="A6141" s="42" t="s">
        <v>19680</v>
      </c>
      <c r="B6141" s="42" t="s">
        <v>29204</v>
      </c>
      <c r="C6141" s="41" t="s">
        <v>29205</v>
      </c>
      <c r="D6141" s="42" t="s">
        <v>28691</v>
      </c>
    </row>
    <row r="6142" spans="1:4" x14ac:dyDescent="0.35">
      <c r="A6142" s="42" t="s">
        <v>19680</v>
      </c>
      <c r="B6142" s="42" t="s">
        <v>29206</v>
      </c>
      <c r="C6142" s="41" t="s">
        <v>29207</v>
      </c>
      <c r="D6142" s="42" t="s">
        <v>28691</v>
      </c>
    </row>
    <row r="6143" spans="1:4" x14ac:dyDescent="0.35">
      <c r="A6143" s="42" t="s">
        <v>19680</v>
      </c>
      <c r="B6143" s="42" t="s">
        <v>29208</v>
      </c>
      <c r="C6143" s="41" t="s">
        <v>29209</v>
      </c>
      <c r="D6143" s="42" t="s">
        <v>28691</v>
      </c>
    </row>
    <row r="6144" spans="1:4" ht="29" x14ac:dyDescent="0.35">
      <c r="A6144" s="42" t="s">
        <v>19680</v>
      </c>
      <c r="B6144" s="42" t="s">
        <v>29210</v>
      </c>
      <c r="C6144" s="41" t="s">
        <v>29211</v>
      </c>
      <c r="D6144" s="42" t="s">
        <v>28691</v>
      </c>
    </row>
    <row r="6145" spans="1:4" ht="29" x14ac:dyDescent="0.35">
      <c r="A6145" s="42" t="s">
        <v>19680</v>
      </c>
      <c r="B6145" s="42" t="s">
        <v>29212</v>
      </c>
      <c r="C6145" s="41" t="s">
        <v>29213</v>
      </c>
      <c r="D6145" s="42" t="s">
        <v>28691</v>
      </c>
    </row>
    <row r="6146" spans="1:4" ht="29" x14ac:dyDescent="0.35">
      <c r="A6146" s="42" t="s">
        <v>19680</v>
      </c>
      <c r="B6146" s="42" t="s">
        <v>29214</v>
      </c>
      <c r="C6146" s="41" t="s">
        <v>29215</v>
      </c>
      <c r="D6146" s="42" t="s">
        <v>28691</v>
      </c>
    </row>
    <row r="6147" spans="1:4" ht="29" x14ac:dyDescent="0.35">
      <c r="A6147" s="42" t="s">
        <v>19680</v>
      </c>
      <c r="B6147" s="42" t="s">
        <v>29216</v>
      </c>
      <c r="C6147" s="41" t="s">
        <v>29217</v>
      </c>
      <c r="D6147" s="42" t="s">
        <v>28691</v>
      </c>
    </row>
    <row r="6148" spans="1:4" ht="29" x14ac:dyDescent="0.35">
      <c r="A6148" s="42" t="s">
        <v>19680</v>
      </c>
      <c r="B6148" s="42" t="s">
        <v>29218</v>
      </c>
      <c r="C6148" s="41" t="s">
        <v>29219</v>
      </c>
      <c r="D6148" s="42" t="s">
        <v>28691</v>
      </c>
    </row>
    <row r="6149" spans="1:4" ht="29" x14ac:dyDescent="0.35">
      <c r="A6149" s="42" t="s">
        <v>19680</v>
      </c>
      <c r="B6149" s="42" t="s">
        <v>29220</v>
      </c>
      <c r="C6149" s="41" t="s">
        <v>29221</v>
      </c>
      <c r="D6149" s="42" t="s">
        <v>28691</v>
      </c>
    </row>
    <row r="6150" spans="1:4" x14ac:dyDescent="0.35">
      <c r="A6150" s="42" t="s">
        <v>19680</v>
      </c>
      <c r="B6150" s="42" t="s">
        <v>29222</v>
      </c>
      <c r="C6150" s="41" t="s">
        <v>29223</v>
      </c>
      <c r="D6150" s="42" t="s">
        <v>28691</v>
      </c>
    </row>
    <row r="6151" spans="1:4" x14ac:dyDescent="0.35">
      <c r="A6151" s="42" t="s">
        <v>19680</v>
      </c>
      <c r="B6151" s="42" t="s">
        <v>29224</v>
      </c>
      <c r="C6151" s="41" t="s">
        <v>29225</v>
      </c>
      <c r="D6151" s="42" t="s">
        <v>28691</v>
      </c>
    </row>
    <row r="6152" spans="1:4" x14ac:dyDescent="0.35">
      <c r="A6152" s="42" t="s">
        <v>19680</v>
      </c>
      <c r="B6152" s="42" t="s">
        <v>29226</v>
      </c>
      <c r="C6152" s="41" t="s">
        <v>29227</v>
      </c>
      <c r="D6152" s="42" t="s">
        <v>28691</v>
      </c>
    </row>
    <row r="6153" spans="1:4" x14ac:dyDescent="0.35">
      <c r="A6153" s="42" t="s">
        <v>19680</v>
      </c>
      <c r="B6153" s="42" t="s">
        <v>29228</v>
      </c>
      <c r="C6153" s="41" t="s">
        <v>29229</v>
      </c>
      <c r="D6153" s="42" t="s">
        <v>28691</v>
      </c>
    </row>
    <row r="6154" spans="1:4" x14ac:dyDescent="0.35">
      <c r="A6154" s="42" t="s">
        <v>19680</v>
      </c>
      <c r="B6154" s="42" t="s">
        <v>29230</v>
      </c>
      <c r="C6154" s="41" t="s">
        <v>29231</v>
      </c>
      <c r="D6154" s="42" t="s">
        <v>28691</v>
      </c>
    </row>
    <row r="6155" spans="1:4" x14ac:dyDescent="0.35">
      <c r="A6155" s="42" t="s">
        <v>19680</v>
      </c>
      <c r="B6155" s="42" t="s">
        <v>29232</v>
      </c>
      <c r="C6155" s="41" t="s">
        <v>29233</v>
      </c>
      <c r="D6155" s="42" t="s">
        <v>28691</v>
      </c>
    </row>
    <row r="6156" spans="1:4" x14ac:dyDescent="0.35">
      <c r="A6156" s="42" t="s">
        <v>19680</v>
      </c>
      <c r="B6156" s="42" t="s">
        <v>29234</v>
      </c>
      <c r="C6156" s="41" t="s">
        <v>29235</v>
      </c>
      <c r="D6156" s="42" t="s">
        <v>28691</v>
      </c>
    </row>
    <row r="6157" spans="1:4" x14ac:dyDescent="0.35">
      <c r="A6157" s="42" t="s">
        <v>19680</v>
      </c>
      <c r="B6157" s="42" t="s">
        <v>29236</v>
      </c>
      <c r="C6157" s="41" t="s">
        <v>29237</v>
      </c>
      <c r="D6157" s="42" t="s">
        <v>28691</v>
      </c>
    </row>
    <row r="6158" spans="1:4" x14ac:dyDescent="0.35">
      <c r="A6158" s="42" t="s">
        <v>19680</v>
      </c>
      <c r="B6158" s="42" t="s">
        <v>29238</v>
      </c>
      <c r="C6158" s="41" t="s">
        <v>29239</v>
      </c>
      <c r="D6158" s="42" t="s">
        <v>28691</v>
      </c>
    </row>
    <row r="6159" spans="1:4" x14ac:dyDescent="0.35">
      <c r="A6159" s="42" t="s">
        <v>19680</v>
      </c>
      <c r="B6159" s="42" t="s">
        <v>29240</v>
      </c>
      <c r="C6159" s="41" t="s">
        <v>29241</v>
      </c>
      <c r="D6159" s="42" t="s">
        <v>28691</v>
      </c>
    </row>
    <row r="6160" spans="1:4" x14ac:dyDescent="0.35">
      <c r="A6160" s="42" t="s">
        <v>19680</v>
      </c>
      <c r="B6160" s="42" t="s">
        <v>29242</v>
      </c>
      <c r="C6160" s="41" t="s">
        <v>29243</v>
      </c>
      <c r="D6160" s="42" t="s">
        <v>28691</v>
      </c>
    </row>
    <row r="6161" spans="1:4" x14ac:dyDescent="0.35">
      <c r="A6161" s="42" t="s">
        <v>19680</v>
      </c>
      <c r="B6161" s="42" t="s">
        <v>29244</v>
      </c>
      <c r="C6161" s="41" t="s">
        <v>29245</v>
      </c>
      <c r="D6161" s="42" t="s">
        <v>28691</v>
      </c>
    </row>
    <row r="6162" spans="1:4" x14ac:dyDescent="0.35">
      <c r="A6162" s="42" t="s">
        <v>19680</v>
      </c>
      <c r="B6162" s="42" t="s">
        <v>29246</v>
      </c>
      <c r="C6162" s="41" t="s">
        <v>29247</v>
      </c>
      <c r="D6162" s="42" t="s">
        <v>28691</v>
      </c>
    </row>
    <row r="6163" spans="1:4" x14ac:dyDescent="0.35">
      <c r="A6163" s="42" t="s">
        <v>19680</v>
      </c>
      <c r="B6163" s="42" t="s">
        <v>29248</v>
      </c>
      <c r="C6163" s="41" t="s">
        <v>29249</v>
      </c>
      <c r="D6163" s="42" t="s">
        <v>28691</v>
      </c>
    </row>
    <row r="6164" spans="1:4" x14ac:dyDescent="0.35">
      <c r="A6164" s="42" t="s">
        <v>19680</v>
      </c>
      <c r="B6164" s="42" t="s">
        <v>29250</v>
      </c>
      <c r="C6164" s="41" t="s">
        <v>29251</v>
      </c>
      <c r="D6164" s="42" t="s">
        <v>28691</v>
      </c>
    </row>
    <row r="6165" spans="1:4" x14ac:dyDescent="0.35">
      <c r="A6165" s="42" t="s">
        <v>19680</v>
      </c>
      <c r="B6165" s="42" t="s">
        <v>29252</v>
      </c>
      <c r="C6165" s="41" t="s">
        <v>29253</v>
      </c>
      <c r="D6165" s="42" t="s">
        <v>28691</v>
      </c>
    </row>
    <row r="6166" spans="1:4" x14ac:dyDescent="0.35">
      <c r="A6166" s="42" t="s">
        <v>19680</v>
      </c>
      <c r="B6166" s="42" t="s">
        <v>29254</v>
      </c>
      <c r="C6166" s="41" t="s">
        <v>29255</v>
      </c>
      <c r="D6166" s="42" t="s">
        <v>28691</v>
      </c>
    </row>
    <row r="6167" spans="1:4" x14ac:dyDescent="0.35">
      <c r="A6167" s="42" t="s">
        <v>19680</v>
      </c>
      <c r="B6167" s="42" t="s">
        <v>29256</v>
      </c>
      <c r="C6167" s="41" t="s">
        <v>29257</v>
      </c>
      <c r="D6167" s="42" t="s">
        <v>28691</v>
      </c>
    </row>
    <row r="6168" spans="1:4" x14ac:dyDescent="0.35">
      <c r="A6168" s="42" t="s">
        <v>19680</v>
      </c>
      <c r="B6168" s="42" t="s">
        <v>29258</v>
      </c>
      <c r="C6168" s="41" t="s">
        <v>29259</v>
      </c>
      <c r="D6168" s="42" t="s">
        <v>28691</v>
      </c>
    </row>
    <row r="6169" spans="1:4" x14ac:dyDescent="0.35">
      <c r="A6169" s="42" t="s">
        <v>19680</v>
      </c>
      <c r="B6169" s="42" t="s">
        <v>29260</v>
      </c>
      <c r="C6169" s="41" t="s">
        <v>29261</v>
      </c>
      <c r="D6169" s="42" t="s">
        <v>28691</v>
      </c>
    </row>
    <row r="6170" spans="1:4" x14ac:dyDescent="0.35">
      <c r="A6170" s="42" t="s">
        <v>19680</v>
      </c>
      <c r="B6170" s="42" t="s">
        <v>29262</v>
      </c>
      <c r="C6170" s="41" t="s">
        <v>29263</v>
      </c>
      <c r="D6170" s="42" t="s">
        <v>28691</v>
      </c>
    </row>
    <row r="6171" spans="1:4" x14ac:dyDescent="0.35">
      <c r="A6171" s="42" t="s">
        <v>19680</v>
      </c>
      <c r="B6171" s="42" t="s">
        <v>29264</v>
      </c>
      <c r="C6171" s="41" t="s">
        <v>29265</v>
      </c>
      <c r="D6171" s="42" t="s">
        <v>28691</v>
      </c>
    </row>
    <row r="6172" spans="1:4" x14ac:dyDescent="0.35">
      <c r="A6172" s="42" t="s">
        <v>19680</v>
      </c>
      <c r="B6172" s="42" t="s">
        <v>29266</v>
      </c>
      <c r="C6172" s="41" t="s">
        <v>29267</v>
      </c>
      <c r="D6172" s="42" t="s">
        <v>28691</v>
      </c>
    </row>
    <row r="6173" spans="1:4" x14ac:dyDescent="0.35">
      <c r="A6173" s="42" t="s">
        <v>19680</v>
      </c>
      <c r="B6173" s="42" t="s">
        <v>29268</v>
      </c>
      <c r="C6173" s="41" t="s">
        <v>29269</v>
      </c>
      <c r="D6173" s="42" t="s">
        <v>28691</v>
      </c>
    </row>
    <row r="6174" spans="1:4" x14ac:dyDescent="0.35">
      <c r="A6174" s="42" t="s">
        <v>19680</v>
      </c>
      <c r="B6174" s="42" t="s">
        <v>29270</v>
      </c>
      <c r="C6174" s="41" t="s">
        <v>29271</v>
      </c>
      <c r="D6174" s="42" t="s">
        <v>28691</v>
      </c>
    </row>
    <row r="6175" spans="1:4" x14ac:dyDescent="0.35">
      <c r="A6175" s="42" t="s">
        <v>19680</v>
      </c>
      <c r="B6175" s="42" t="s">
        <v>29272</v>
      </c>
      <c r="C6175" s="41" t="s">
        <v>29273</v>
      </c>
      <c r="D6175" s="42" t="s">
        <v>28691</v>
      </c>
    </row>
    <row r="6176" spans="1:4" x14ac:dyDescent="0.35">
      <c r="A6176" s="42" t="s">
        <v>19680</v>
      </c>
      <c r="B6176" s="42" t="s">
        <v>29274</v>
      </c>
      <c r="C6176" s="41" t="s">
        <v>29275</v>
      </c>
      <c r="D6176" s="42" t="s">
        <v>28691</v>
      </c>
    </row>
    <row r="6177" spans="1:4" x14ac:dyDescent="0.35">
      <c r="A6177" s="42" t="s">
        <v>19680</v>
      </c>
      <c r="B6177" s="42" t="s">
        <v>29276</v>
      </c>
      <c r="C6177" s="41" t="s">
        <v>29277</v>
      </c>
      <c r="D6177" s="42" t="s">
        <v>28691</v>
      </c>
    </row>
    <row r="6178" spans="1:4" x14ac:dyDescent="0.35">
      <c r="A6178" s="42" t="s">
        <v>19680</v>
      </c>
      <c r="B6178" s="42" t="s">
        <v>29278</v>
      </c>
      <c r="C6178" s="41" t="s">
        <v>29279</v>
      </c>
      <c r="D6178" s="42" t="s">
        <v>28691</v>
      </c>
    </row>
    <row r="6179" spans="1:4" x14ac:dyDescent="0.35">
      <c r="A6179" s="42" t="s">
        <v>19680</v>
      </c>
      <c r="B6179" s="42" t="s">
        <v>29280</v>
      </c>
      <c r="C6179" s="41" t="s">
        <v>29281</v>
      </c>
      <c r="D6179" s="42" t="s">
        <v>28691</v>
      </c>
    </row>
    <row r="6180" spans="1:4" x14ac:dyDescent="0.35">
      <c r="A6180" s="42" t="s">
        <v>19680</v>
      </c>
      <c r="B6180" s="42" t="s">
        <v>29282</v>
      </c>
      <c r="C6180" s="41" t="s">
        <v>29283</v>
      </c>
      <c r="D6180" s="42" t="s">
        <v>28691</v>
      </c>
    </row>
    <row r="6181" spans="1:4" x14ac:dyDescent="0.35">
      <c r="A6181" s="42" t="s">
        <v>19680</v>
      </c>
      <c r="B6181" s="42" t="s">
        <v>29284</v>
      </c>
      <c r="C6181" s="41" t="s">
        <v>29285</v>
      </c>
      <c r="D6181" s="42" t="s">
        <v>28691</v>
      </c>
    </row>
    <row r="6182" spans="1:4" x14ac:dyDescent="0.35">
      <c r="A6182" s="42" t="s">
        <v>19680</v>
      </c>
      <c r="B6182" s="42" t="s">
        <v>29286</v>
      </c>
      <c r="C6182" s="41" t="s">
        <v>29287</v>
      </c>
      <c r="D6182" s="42" t="s">
        <v>28691</v>
      </c>
    </row>
    <row r="6183" spans="1:4" x14ac:dyDescent="0.35">
      <c r="A6183" s="42" t="s">
        <v>19680</v>
      </c>
      <c r="B6183" s="42" t="s">
        <v>29288</v>
      </c>
      <c r="C6183" s="41" t="s">
        <v>29289</v>
      </c>
      <c r="D6183" s="42" t="s">
        <v>28691</v>
      </c>
    </row>
    <row r="6184" spans="1:4" x14ac:dyDescent="0.35">
      <c r="A6184" s="42" t="s">
        <v>19680</v>
      </c>
      <c r="B6184" s="42" t="s">
        <v>29290</v>
      </c>
      <c r="C6184" s="41" t="s">
        <v>29291</v>
      </c>
      <c r="D6184" s="42" t="s">
        <v>28691</v>
      </c>
    </row>
    <row r="6185" spans="1:4" x14ac:dyDescent="0.35">
      <c r="A6185" s="42" t="s">
        <v>19680</v>
      </c>
      <c r="B6185" s="42" t="s">
        <v>29292</v>
      </c>
      <c r="C6185" s="41" t="s">
        <v>29293</v>
      </c>
      <c r="D6185" s="42" t="s">
        <v>28691</v>
      </c>
    </row>
    <row r="6186" spans="1:4" x14ac:dyDescent="0.35">
      <c r="A6186" s="42" t="s">
        <v>19680</v>
      </c>
      <c r="B6186" s="42" t="s">
        <v>29294</v>
      </c>
      <c r="C6186" s="41" t="s">
        <v>29295</v>
      </c>
      <c r="D6186" s="42" t="s">
        <v>28691</v>
      </c>
    </row>
    <row r="6187" spans="1:4" x14ac:dyDescent="0.35">
      <c r="A6187" s="42" t="s">
        <v>19680</v>
      </c>
      <c r="B6187" s="42" t="s">
        <v>29296</v>
      </c>
      <c r="C6187" s="41" t="s">
        <v>29297</v>
      </c>
      <c r="D6187" s="42" t="s">
        <v>28691</v>
      </c>
    </row>
    <row r="6188" spans="1:4" x14ac:dyDescent="0.35">
      <c r="A6188" s="42" t="s">
        <v>19680</v>
      </c>
      <c r="B6188" s="42" t="s">
        <v>29298</v>
      </c>
      <c r="C6188" s="41" t="s">
        <v>29299</v>
      </c>
      <c r="D6188" s="42" t="s">
        <v>28691</v>
      </c>
    </row>
    <row r="6189" spans="1:4" x14ac:dyDescent="0.35">
      <c r="A6189" s="42" t="s">
        <v>19680</v>
      </c>
      <c r="B6189" s="42" t="s">
        <v>29300</v>
      </c>
      <c r="C6189" s="41" t="s">
        <v>29301</v>
      </c>
      <c r="D6189" s="42" t="s">
        <v>28691</v>
      </c>
    </row>
    <row r="6190" spans="1:4" x14ac:dyDescent="0.35">
      <c r="A6190" s="42" t="s">
        <v>19680</v>
      </c>
      <c r="B6190" s="42" t="s">
        <v>29302</v>
      </c>
      <c r="C6190" s="41" t="s">
        <v>29303</v>
      </c>
      <c r="D6190" s="42" t="s">
        <v>28691</v>
      </c>
    </row>
    <row r="6191" spans="1:4" x14ac:dyDescent="0.35">
      <c r="A6191" s="42" t="s">
        <v>19680</v>
      </c>
      <c r="B6191" s="42" t="s">
        <v>29304</v>
      </c>
      <c r="C6191" s="41" t="s">
        <v>29305</v>
      </c>
      <c r="D6191" s="42" t="s">
        <v>28691</v>
      </c>
    </row>
    <row r="6192" spans="1:4" x14ac:dyDescent="0.35">
      <c r="A6192" s="42" t="s">
        <v>19680</v>
      </c>
      <c r="B6192" s="42" t="s">
        <v>29306</v>
      </c>
      <c r="C6192" s="41" t="s">
        <v>29307</v>
      </c>
      <c r="D6192" s="42" t="s">
        <v>28691</v>
      </c>
    </row>
    <row r="6193" spans="1:4" x14ac:dyDescent="0.35">
      <c r="A6193" s="42" t="s">
        <v>19680</v>
      </c>
      <c r="B6193" s="42" t="s">
        <v>29308</v>
      </c>
      <c r="C6193" s="41" t="s">
        <v>29309</v>
      </c>
      <c r="D6193" s="42" t="s">
        <v>28691</v>
      </c>
    </row>
    <row r="6194" spans="1:4" x14ac:dyDescent="0.35">
      <c r="A6194" s="42" t="s">
        <v>19680</v>
      </c>
      <c r="B6194" s="42" t="s">
        <v>29310</v>
      </c>
      <c r="C6194" s="41" t="s">
        <v>29311</v>
      </c>
      <c r="D6194" s="42" t="s">
        <v>28691</v>
      </c>
    </row>
    <row r="6195" spans="1:4" x14ac:dyDescent="0.35">
      <c r="A6195" s="42" t="s">
        <v>19680</v>
      </c>
      <c r="B6195" s="42" t="s">
        <v>29312</v>
      </c>
      <c r="C6195" s="41" t="s">
        <v>29313</v>
      </c>
      <c r="D6195" s="42" t="s">
        <v>28691</v>
      </c>
    </row>
    <row r="6196" spans="1:4" x14ac:dyDescent="0.35">
      <c r="A6196" s="42" t="s">
        <v>19680</v>
      </c>
      <c r="B6196" s="42" t="s">
        <v>29314</v>
      </c>
      <c r="C6196" s="41" t="s">
        <v>29315</v>
      </c>
      <c r="D6196" s="42" t="s">
        <v>28691</v>
      </c>
    </row>
    <row r="6197" spans="1:4" x14ac:dyDescent="0.35">
      <c r="A6197" s="42" t="s">
        <v>19680</v>
      </c>
      <c r="B6197" s="42" t="s">
        <v>29316</v>
      </c>
      <c r="C6197" s="41" t="s">
        <v>29317</v>
      </c>
      <c r="D6197" s="42" t="s">
        <v>28691</v>
      </c>
    </row>
    <row r="6198" spans="1:4" x14ac:dyDescent="0.35">
      <c r="A6198" s="42" t="s">
        <v>19680</v>
      </c>
      <c r="B6198" s="42" t="s">
        <v>29318</v>
      </c>
      <c r="C6198" s="41" t="s">
        <v>29319</v>
      </c>
      <c r="D6198" s="42" t="s">
        <v>28691</v>
      </c>
    </row>
    <row r="6199" spans="1:4" x14ac:dyDescent="0.35">
      <c r="A6199" s="42" t="s">
        <v>19680</v>
      </c>
      <c r="B6199" s="42" t="s">
        <v>29320</v>
      </c>
      <c r="C6199" s="41" t="s">
        <v>29321</v>
      </c>
      <c r="D6199" s="42" t="s">
        <v>28691</v>
      </c>
    </row>
    <row r="6200" spans="1:4" x14ac:dyDescent="0.35">
      <c r="A6200" s="42" t="s">
        <v>19680</v>
      </c>
      <c r="B6200" s="42" t="s">
        <v>29322</v>
      </c>
      <c r="C6200" s="41" t="s">
        <v>29323</v>
      </c>
      <c r="D6200" s="42" t="s">
        <v>28691</v>
      </c>
    </row>
    <row r="6201" spans="1:4" x14ac:dyDescent="0.35">
      <c r="A6201" s="42" t="s">
        <v>19680</v>
      </c>
      <c r="B6201" s="42" t="s">
        <v>29324</v>
      </c>
      <c r="C6201" s="41" t="s">
        <v>29325</v>
      </c>
      <c r="D6201" s="42" t="s">
        <v>28691</v>
      </c>
    </row>
    <row r="6202" spans="1:4" x14ac:dyDescent="0.35">
      <c r="A6202" s="42" t="s">
        <v>19680</v>
      </c>
      <c r="B6202" s="42" t="s">
        <v>29326</v>
      </c>
      <c r="C6202" s="41" t="s">
        <v>29327</v>
      </c>
      <c r="D6202" s="42" t="s">
        <v>28691</v>
      </c>
    </row>
    <row r="6203" spans="1:4" x14ac:dyDescent="0.35">
      <c r="A6203" s="42" t="s">
        <v>19680</v>
      </c>
      <c r="B6203" s="42" t="s">
        <v>29328</v>
      </c>
      <c r="C6203" s="41" t="s">
        <v>29329</v>
      </c>
      <c r="D6203" s="42" t="s">
        <v>28691</v>
      </c>
    </row>
    <row r="6204" spans="1:4" x14ac:dyDescent="0.35">
      <c r="A6204" s="42" t="s">
        <v>19680</v>
      </c>
      <c r="B6204" s="42" t="s">
        <v>29330</v>
      </c>
      <c r="C6204" s="41" t="s">
        <v>29331</v>
      </c>
      <c r="D6204" s="42" t="s">
        <v>28691</v>
      </c>
    </row>
    <row r="6205" spans="1:4" x14ac:dyDescent="0.35">
      <c r="A6205" s="42" t="s">
        <v>19680</v>
      </c>
      <c r="B6205" s="42" t="s">
        <v>29332</v>
      </c>
      <c r="C6205" s="41" t="s">
        <v>29333</v>
      </c>
      <c r="D6205" s="42" t="s">
        <v>28691</v>
      </c>
    </row>
    <row r="6206" spans="1:4" x14ac:dyDescent="0.35">
      <c r="A6206" s="42" t="s">
        <v>19680</v>
      </c>
      <c r="B6206" s="42" t="s">
        <v>29334</v>
      </c>
      <c r="C6206" s="41" t="s">
        <v>29335</v>
      </c>
      <c r="D6206" s="42" t="s">
        <v>28691</v>
      </c>
    </row>
    <row r="6207" spans="1:4" x14ac:dyDescent="0.35">
      <c r="A6207" s="42" t="s">
        <v>19680</v>
      </c>
      <c r="B6207" s="42" t="s">
        <v>29336</v>
      </c>
      <c r="C6207" s="41" t="s">
        <v>29337</v>
      </c>
      <c r="D6207" s="42" t="s">
        <v>28691</v>
      </c>
    </row>
    <row r="6208" spans="1:4" x14ac:dyDescent="0.35">
      <c r="A6208" s="42" t="s">
        <v>19680</v>
      </c>
      <c r="B6208" s="42" t="s">
        <v>29338</v>
      </c>
      <c r="C6208" s="41" t="s">
        <v>29339</v>
      </c>
      <c r="D6208" s="42" t="s">
        <v>28691</v>
      </c>
    </row>
    <row r="6209" spans="1:4" x14ac:dyDescent="0.35">
      <c r="A6209" s="42" t="s">
        <v>19680</v>
      </c>
      <c r="B6209" s="42" t="s">
        <v>29340</v>
      </c>
      <c r="C6209" s="41" t="s">
        <v>29341</v>
      </c>
      <c r="D6209" s="42" t="s">
        <v>28691</v>
      </c>
    </row>
    <row r="6210" spans="1:4" x14ac:dyDescent="0.35">
      <c r="A6210" s="42" t="s">
        <v>19680</v>
      </c>
      <c r="B6210" s="42" t="s">
        <v>29342</v>
      </c>
      <c r="C6210" s="41" t="s">
        <v>29343</v>
      </c>
      <c r="D6210" s="42" t="s">
        <v>28691</v>
      </c>
    </row>
    <row r="6211" spans="1:4" x14ac:dyDescent="0.35">
      <c r="A6211" s="42" t="s">
        <v>19680</v>
      </c>
      <c r="B6211" s="42" t="s">
        <v>29344</v>
      </c>
      <c r="C6211" s="41" t="s">
        <v>29345</v>
      </c>
      <c r="D6211" s="42" t="s">
        <v>28691</v>
      </c>
    </row>
    <row r="6212" spans="1:4" x14ac:dyDescent="0.35">
      <c r="A6212" s="42" t="s">
        <v>19680</v>
      </c>
      <c r="B6212" s="42" t="s">
        <v>29346</v>
      </c>
      <c r="C6212" s="41" t="s">
        <v>29347</v>
      </c>
      <c r="D6212" s="42" t="s">
        <v>28691</v>
      </c>
    </row>
    <row r="6213" spans="1:4" x14ac:dyDescent="0.35">
      <c r="A6213" s="42" t="s">
        <v>19680</v>
      </c>
      <c r="B6213" s="42" t="s">
        <v>29348</v>
      </c>
      <c r="C6213" s="41" t="s">
        <v>29349</v>
      </c>
      <c r="D6213" s="42" t="s">
        <v>28691</v>
      </c>
    </row>
    <row r="6214" spans="1:4" x14ac:dyDescent="0.35">
      <c r="A6214" s="42" t="s">
        <v>19680</v>
      </c>
      <c r="B6214" s="42" t="s">
        <v>29350</v>
      </c>
      <c r="C6214" s="41" t="s">
        <v>29351</v>
      </c>
      <c r="D6214" s="42" t="s">
        <v>28691</v>
      </c>
    </row>
    <row r="6215" spans="1:4" x14ac:dyDescent="0.35">
      <c r="A6215" s="42" t="s">
        <v>19680</v>
      </c>
      <c r="B6215" s="42" t="s">
        <v>29352</v>
      </c>
      <c r="C6215" s="41" t="s">
        <v>29353</v>
      </c>
      <c r="D6215" s="42" t="s">
        <v>28691</v>
      </c>
    </row>
    <row r="6216" spans="1:4" x14ac:dyDescent="0.35">
      <c r="A6216" s="42" t="s">
        <v>19680</v>
      </c>
      <c r="B6216" s="42" t="s">
        <v>29354</v>
      </c>
      <c r="C6216" s="41" t="s">
        <v>29355</v>
      </c>
      <c r="D6216" s="42" t="s">
        <v>28691</v>
      </c>
    </row>
    <row r="6217" spans="1:4" x14ac:dyDescent="0.35">
      <c r="A6217" s="42" t="s">
        <v>19680</v>
      </c>
      <c r="B6217" s="42" t="s">
        <v>29356</v>
      </c>
      <c r="C6217" s="41" t="s">
        <v>29357</v>
      </c>
      <c r="D6217" s="42" t="s">
        <v>28691</v>
      </c>
    </row>
    <row r="6218" spans="1:4" x14ac:dyDescent="0.35">
      <c r="A6218" s="42" t="s">
        <v>19680</v>
      </c>
      <c r="B6218" s="42" t="s">
        <v>29358</v>
      </c>
      <c r="C6218" s="41" t="s">
        <v>29359</v>
      </c>
      <c r="D6218" s="42" t="s">
        <v>28691</v>
      </c>
    </row>
    <row r="6219" spans="1:4" x14ac:dyDescent="0.35">
      <c r="A6219" s="42" t="s">
        <v>19680</v>
      </c>
      <c r="B6219" s="42" t="s">
        <v>29360</v>
      </c>
      <c r="C6219" s="41" t="s">
        <v>29361</v>
      </c>
      <c r="D6219" s="42" t="s">
        <v>28691</v>
      </c>
    </row>
    <row r="6220" spans="1:4" x14ac:dyDescent="0.35">
      <c r="A6220" s="42" t="s">
        <v>19680</v>
      </c>
      <c r="B6220" s="42" t="s">
        <v>29362</v>
      </c>
      <c r="C6220" s="41" t="s">
        <v>29363</v>
      </c>
      <c r="D6220" s="42" t="s">
        <v>28691</v>
      </c>
    </row>
    <row r="6221" spans="1:4" x14ac:dyDescent="0.35">
      <c r="A6221" s="42" t="s">
        <v>19680</v>
      </c>
      <c r="B6221" s="42" t="s">
        <v>29364</v>
      </c>
      <c r="C6221" s="41" t="s">
        <v>29365</v>
      </c>
      <c r="D6221" s="42" t="s">
        <v>28691</v>
      </c>
    </row>
    <row r="6222" spans="1:4" x14ac:dyDescent="0.35">
      <c r="A6222" s="42" t="s">
        <v>19680</v>
      </c>
      <c r="B6222" s="42" t="s">
        <v>29366</v>
      </c>
      <c r="C6222" s="41" t="s">
        <v>29367</v>
      </c>
      <c r="D6222" s="42" t="s">
        <v>28691</v>
      </c>
    </row>
    <row r="6223" spans="1:4" x14ac:dyDescent="0.35">
      <c r="A6223" s="42" t="s">
        <v>19680</v>
      </c>
      <c r="B6223" s="42" t="s">
        <v>29368</v>
      </c>
      <c r="C6223" s="41" t="s">
        <v>29369</v>
      </c>
      <c r="D6223" s="42" t="s">
        <v>28691</v>
      </c>
    </row>
    <row r="6224" spans="1:4" x14ac:dyDescent="0.35">
      <c r="A6224" s="42" t="s">
        <v>19680</v>
      </c>
      <c r="B6224" s="42" t="s">
        <v>29370</v>
      </c>
      <c r="C6224" s="41" t="s">
        <v>29371</v>
      </c>
      <c r="D6224" s="42" t="s">
        <v>28691</v>
      </c>
    </row>
    <row r="6225" spans="1:4" x14ac:dyDescent="0.35">
      <c r="A6225" s="42" t="s">
        <v>19680</v>
      </c>
      <c r="B6225" s="42" t="s">
        <v>29372</v>
      </c>
      <c r="C6225" s="41" t="s">
        <v>29373</v>
      </c>
      <c r="D6225" s="42" t="s">
        <v>28691</v>
      </c>
    </row>
    <row r="6226" spans="1:4" x14ac:dyDescent="0.35">
      <c r="A6226" s="42" t="s">
        <v>19680</v>
      </c>
      <c r="B6226" s="42" t="s">
        <v>29374</v>
      </c>
      <c r="C6226" s="41" t="s">
        <v>29375</v>
      </c>
      <c r="D6226" s="42" t="s">
        <v>28691</v>
      </c>
    </row>
    <row r="6227" spans="1:4" x14ac:dyDescent="0.35">
      <c r="A6227" s="42" t="s">
        <v>19680</v>
      </c>
      <c r="B6227" s="42" t="s">
        <v>29376</v>
      </c>
      <c r="C6227" s="41" t="s">
        <v>29377</v>
      </c>
      <c r="D6227" s="42" t="s">
        <v>28691</v>
      </c>
    </row>
    <row r="6228" spans="1:4" x14ac:dyDescent="0.35">
      <c r="A6228" s="42" t="s">
        <v>19680</v>
      </c>
      <c r="B6228" s="42" t="s">
        <v>29378</v>
      </c>
      <c r="C6228" s="41" t="s">
        <v>29379</v>
      </c>
      <c r="D6228" s="42" t="s">
        <v>28691</v>
      </c>
    </row>
    <row r="6229" spans="1:4" x14ac:dyDescent="0.35">
      <c r="A6229" s="42" t="s">
        <v>19680</v>
      </c>
      <c r="B6229" s="42" t="s">
        <v>29380</v>
      </c>
      <c r="C6229" s="41" t="s">
        <v>29381</v>
      </c>
      <c r="D6229" s="42" t="s">
        <v>28691</v>
      </c>
    </row>
    <row r="6230" spans="1:4" x14ac:dyDescent="0.35">
      <c r="A6230" s="42" t="s">
        <v>19680</v>
      </c>
      <c r="B6230" s="42" t="s">
        <v>29382</v>
      </c>
      <c r="C6230" s="41" t="s">
        <v>29383</v>
      </c>
      <c r="D6230" s="42" t="s">
        <v>28691</v>
      </c>
    </row>
    <row r="6231" spans="1:4" x14ac:dyDescent="0.35">
      <c r="A6231" s="42" t="s">
        <v>19680</v>
      </c>
      <c r="B6231" s="42" t="s">
        <v>29384</v>
      </c>
      <c r="C6231" s="41" t="s">
        <v>29385</v>
      </c>
      <c r="D6231" s="42" t="s">
        <v>28691</v>
      </c>
    </row>
    <row r="6232" spans="1:4" x14ac:dyDescent="0.35">
      <c r="A6232" s="42" t="s">
        <v>19680</v>
      </c>
      <c r="B6232" s="42" t="s">
        <v>29386</v>
      </c>
      <c r="C6232" s="41" t="s">
        <v>29387</v>
      </c>
      <c r="D6232" s="42" t="s">
        <v>28691</v>
      </c>
    </row>
    <row r="6233" spans="1:4" x14ac:dyDescent="0.35">
      <c r="A6233" s="42" t="s">
        <v>19680</v>
      </c>
      <c r="B6233" s="42" t="s">
        <v>29388</v>
      </c>
      <c r="C6233" s="41" t="s">
        <v>29389</v>
      </c>
      <c r="D6233" s="42" t="s">
        <v>28691</v>
      </c>
    </row>
    <row r="6234" spans="1:4" x14ac:dyDescent="0.35">
      <c r="A6234" s="42" t="s">
        <v>19680</v>
      </c>
      <c r="B6234" s="42" t="s">
        <v>29390</v>
      </c>
      <c r="C6234" s="41" t="s">
        <v>29391</v>
      </c>
      <c r="D6234" s="42" t="s">
        <v>28691</v>
      </c>
    </row>
    <row r="6235" spans="1:4" x14ac:dyDescent="0.35">
      <c r="A6235" s="42" t="s">
        <v>19680</v>
      </c>
      <c r="B6235" s="42" t="s">
        <v>29392</v>
      </c>
      <c r="C6235" s="41" t="s">
        <v>29393</v>
      </c>
      <c r="D6235" s="42" t="s">
        <v>28691</v>
      </c>
    </row>
    <row r="6236" spans="1:4" x14ac:dyDescent="0.35">
      <c r="A6236" s="42" t="s">
        <v>19680</v>
      </c>
      <c r="B6236" s="42" t="s">
        <v>29394</v>
      </c>
      <c r="C6236" s="41" t="s">
        <v>29395</v>
      </c>
      <c r="D6236" s="42" t="s">
        <v>28691</v>
      </c>
    </row>
    <row r="6237" spans="1:4" x14ac:dyDescent="0.35">
      <c r="A6237" s="42" t="s">
        <v>19680</v>
      </c>
      <c r="B6237" s="42" t="s">
        <v>29396</v>
      </c>
      <c r="C6237" s="41" t="s">
        <v>29397</v>
      </c>
      <c r="D6237" s="42" t="s">
        <v>28691</v>
      </c>
    </row>
    <row r="6238" spans="1:4" x14ac:dyDescent="0.35">
      <c r="A6238" s="42" t="s">
        <v>19680</v>
      </c>
      <c r="B6238" s="42" t="s">
        <v>29398</v>
      </c>
      <c r="C6238" s="41" t="s">
        <v>29399</v>
      </c>
      <c r="D6238" s="42" t="s">
        <v>28691</v>
      </c>
    </row>
    <row r="6239" spans="1:4" x14ac:dyDescent="0.35">
      <c r="A6239" s="42" t="s">
        <v>19680</v>
      </c>
      <c r="B6239" s="42" t="s">
        <v>29400</v>
      </c>
      <c r="C6239" s="41" t="s">
        <v>29401</v>
      </c>
      <c r="D6239" s="42" t="s">
        <v>28691</v>
      </c>
    </row>
    <row r="6240" spans="1:4" x14ac:dyDescent="0.35">
      <c r="A6240" s="42" t="s">
        <v>19680</v>
      </c>
      <c r="B6240" s="42" t="s">
        <v>29402</v>
      </c>
      <c r="C6240" s="41" t="s">
        <v>29403</v>
      </c>
      <c r="D6240" s="42" t="s">
        <v>28691</v>
      </c>
    </row>
    <row r="6241" spans="1:4" x14ac:dyDescent="0.35">
      <c r="A6241" s="42" t="s">
        <v>19680</v>
      </c>
      <c r="B6241" s="42" t="s">
        <v>29404</v>
      </c>
      <c r="C6241" s="41" t="s">
        <v>29405</v>
      </c>
      <c r="D6241" s="42" t="s">
        <v>28691</v>
      </c>
    </row>
    <row r="6242" spans="1:4" x14ac:dyDescent="0.35">
      <c r="A6242" s="42" t="s">
        <v>19680</v>
      </c>
      <c r="B6242" s="42" t="s">
        <v>29406</v>
      </c>
      <c r="C6242" s="41" t="s">
        <v>29407</v>
      </c>
      <c r="D6242" s="42" t="s">
        <v>28691</v>
      </c>
    </row>
    <row r="6243" spans="1:4" x14ac:dyDescent="0.35">
      <c r="A6243" s="42" t="s">
        <v>19680</v>
      </c>
      <c r="B6243" s="42" t="s">
        <v>29408</v>
      </c>
      <c r="C6243" s="41" t="s">
        <v>29409</v>
      </c>
      <c r="D6243" s="42" t="s">
        <v>28691</v>
      </c>
    </row>
    <row r="6244" spans="1:4" x14ac:dyDescent="0.35">
      <c r="A6244" s="42" t="s">
        <v>19680</v>
      </c>
      <c r="B6244" s="42" t="s">
        <v>29410</v>
      </c>
      <c r="C6244" s="41" t="s">
        <v>29411</v>
      </c>
      <c r="D6244" s="42" t="s">
        <v>28691</v>
      </c>
    </row>
    <row r="6245" spans="1:4" x14ac:dyDescent="0.35">
      <c r="A6245" s="42" t="s">
        <v>19680</v>
      </c>
      <c r="B6245" s="42" t="s">
        <v>29412</v>
      </c>
      <c r="C6245" s="41" t="s">
        <v>29413</v>
      </c>
      <c r="D6245" s="42" t="s">
        <v>28691</v>
      </c>
    </row>
    <row r="6246" spans="1:4" x14ac:dyDescent="0.35">
      <c r="A6246" s="42" t="s">
        <v>19680</v>
      </c>
      <c r="B6246" s="42" t="s">
        <v>29414</v>
      </c>
      <c r="C6246" s="41" t="s">
        <v>29415</v>
      </c>
      <c r="D6246" s="42" t="s">
        <v>28691</v>
      </c>
    </row>
    <row r="6247" spans="1:4" x14ac:dyDescent="0.35">
      <c r="A6247" s="42" t="s">
        <v>19680</v>
      </c>
      <c r="B6247" s="42" t="s">
        <v>29416</v>
      </c>
      <c r="C6247" s="41" t="s">
        <v>29417</v>
      </c>
      <c r="D6247" s="42" t="s">
        <v>28691</v>
      </c>
    </row>
    <row r="6248" spans="1:4" x14ac:dyDescent="0.35">
      <c r="A6248" s="42" t="s">
        <v>19680</v>
      </c>
      <c r="B6248" s="42" t="s">
        <v>29418</v>
      </c>
      <c r="C6248" s="41" t="s">
        <v>29419</v>
      </c>
      <c r="D6248" s="42" t="s">
        <v>28691</v>
      </c>
    </row>
    <row r="6249" spans="1:4" x14ac:dyDescent="0.35">
      <c r="A6249" s="42" t="s">
        <v>19680</v>
      </c>
      <c r="B6249" s="42" t="s">
        <v>29420</v>
      </c>
      <c r="C6249" s="41" t="s">
        <v>29421</v>
      </c>
      <c r="D6249" s="42" t="s">
        <v>28691</v>
      </c>
    </row>
    <row r="6250" spans="1:4" x14ac:dyDescent="0.35">
      <c r="A6250" s="42" t="s">
        <v>19680</v>
      </c>
      <c r="B6250" s="42" t="s">
        <v>29422</v>
      </c>
      <c r="C6250" s="41" t="s">
        <v>29423</v>
      </c>
      <c r="D6250" s="42" t="s">
        <v>28691</v>
      </c>
    </row>
    <row r="6251" spans="1:4" x14ac:dyDescent="0.35">
      <c r="A6251" s="42" t="s">
        <v>19680</v>
      </c>
      <c r="B6251" s="42" t="s">
        <v>29424</v>
      </c>
      <c r="C6251" s="41" t="s">
        <v>29425</v>
      </c>
      <c r="D6251" s="42" t="s">
        <v>28691</v>
      </c>
    </row>
    <row r="6252" spans="1:4" x14ac:dyDescent="0.35">
      <c r="A6252" s="42" t="s">
        <v>19680</v>
      </c>
      <c r="B6252" s="42" t="s">
        <v>29426</v>
      </c>
      <c r="C6252" s="41" t="s">
        <v>29427</v>
      </c>
      <c r="D6252" s="42" t="s">
        <v>28691</v>
      </c>
    </row>
    <row r="6253" spans="1:4" x14ac:dyDescent="0.35">
      <c r="A6253" s="42" t="s">
        <v>19680</v>
      </c>
      <c r="B6253" s="42" t="s">
        <v>29428</v>
      </c>
      <c r="C6253" s="41" t="s">
        <v>29429</v>
      </c>
      <c r="D6253" s="42" t="s">
        <v>28691</v>
      </c>
    </row>
    <row r="6254" spans="1:4" x14ac:dyDescent="0.35">
      <c r="A6254" s="42" t="s">
        <v>19680</v>
      </c>
      <c r="B6254" s="42" t="s">
        <v>29430</v>
      </c>
      <c r="C6254" s="41" t="s">
        <v>29431</v>
      </c>
      <c r="D6254" s="42" t="s">
        <v>28691</v>
      </c>
    </row>
    <row r="6255" spans="1:4" x14ac:dyDescent="0.35">
      <c r="A6255" s="42" t="s">
        <v>19680</v>
      </c>
      <c r="B6255" s="42" t="s">
        <v>29432</v>
      </c>
      <c r="C6255" s="41" t="s">
        <v>29433</v>
      </c>
      <c r="D6255" s="42" t="s">
        <v>28691</v>
      </c>
    </row>
    <row r="6256" spans="1:4" x14ac:dyDescent="0.35">
      <c r="A6256" s="42" t="s">
        <v>19680</v>
      </c>
      <c r="B6256" s="42" t="s">
        <v>29434</v>
      </c>
      <c r="C6256" s="41" t="s">
        <v>29435</v>
      </c>
      <c r="D6256" s="42" t="s">
        <v>28691</v>
      </c>
    </row>
    <row r="6257" spans="1:4" x14ac:dyDescent="0.35">
      <c r="A6257" s="42" t="s">
        <v>19680</v>
      </c>
      <c r="B6257" s="42" t="s">
        <v>29436</v>
      </c>
      <c r="C6257" s="41" t="s">
        <v>29437</v>
      </c>
      <c r="D6257" s="42" t="s">
        <v>28691</v>
      </c>
    </row>
    <row r="6258" spans="1:4" x14ac:dyDescent="0.35">
      <c r="A6258" s="42" t="s">
        <v>19680</v>
      </c>
      <c r="B6258" s="42" t="s">
        <v>29438</v>
      </c>
      <c r="C6258" s="41" t="s">
        <v>29439</v>
      </c>
      <c r="D6258" s="42" t="s">
        <v>28691</v>
      </c>
    </row>
    <row r="6259" spans="1:4" x14ac:dyDescent="0.35">
      <c r="A6259" s="42" t="s">
        <v>19680</v>
      </c>
      <c r="B6259" s="42" t="s">
        <v>29440</v>
      </c>
      <c r="C6259" s="41" t="s">
        <v>29441</v>
      </c>
      <c r="D6259" s="42" t="s">
        <v>28691</v>
      </c>
    </row>
    <row r="6260" spans="1:4" x14ac:dyDescent="0.35">
      <c r="A6260" s="42" t="s">
        <v>19680</v>
      </c>
      <c r="B6260" s="42" t="s">
        <v>29442</v>
      </c>
      <c r="C6260" s="41" t="s">
        <v>29443</v>
      </c>
      <c r="D6260" s="42" t="s">
        <v>28691</v>
      </c>
    </row>
    <row r="6261" spans="1:4" x14ac:dyDescent="0.35">
      <c r="A6261" s="42" t="s">
        <v>19680</v>
      </c>
      <c r="B6261" s="42" t="s">
        <v>29444</v>
      </c>
      <c r="C6261" s="41" t="s">
        <v>29445</v>
      </c>
      <c r="D6261" s="42" t="s">
        <v>28691</v>
      </c>
    </row>
    <row r="6262" spans="1:4" x14ac:dyDescent="0.35">
      <c r="A6262" s="42" t="s">
        <v>19680</v>
      </c>
      <c r="B6262" s="42" t="s">
        <v>29446</v>
      </c>
      <c r="C6262" s="41" t="s">
        <v>29447</v>
      </c>
      <c r="D6262" s="42" t="s">
        <v>28691</v>
      </c>
    </row>
    <row r="6263" spans="1:4" x14ac:dyDescent="0.35">
      <c r="A6263" s="42" t="s">
        <v>19680</v>
      </c>
      <c r="B6263" s="42" t="s">
        <v>29448</v>
      </c>
      <c r="C6263" s="41" t="s">
        <v>29449</v>
      </c>
      <c r="D6263" s="42" t="s">
        <v>28691</v>
      </c>
    </row>
    <row r="6264" spans="1:4" x14ac:dyDescent="0.35">
      <c r="A6264" s="42" t="s">
        <v>19680</v>
      </c>
      <c r="B6264" s="42" t="s">
        <v>29450</v>
      </c>
      <c r="C6264" s="41" t="s">
        <v>29451</v>
      </c>
      <c r="D6264" s="42" t="s">
        <v>28691</v>
      </c>
    </row>
    <row r="6265" spans="1:4" x14ac:dyDescent="0.35">
      <c r="A6265" s="42" t="s">
        <v>19680</v>
      </c>
      <c r="B6265" s="42" t="s">
        <v>29452</v>
      </c>
      <c r="C6265" s="41" t="s">
        <v>29453</v>
      </c>
      <c r="D6265" s="42" t="s">
        <v>28691</v>
      </c>
    </row>
    <row r="6266" spans="1:4" x14ac:dyDescent="0.35">
      <c r="A6266" s="42" t="s">
        <v>19680</v>
      </c>
      <c r="B6266" s="42" t="s">
        <v>29454</v>
      </c>
      <c r="C6266" s="41" t="s">
        <v>29455</v>
      </c>
      <c r="D6266" s="42" t="s">
        <v>28691</v>
      </c>
    </row>
    <row r="6267" spans="1:4" x14ac:dyDescent="0.35">
      <c r="A6267" s="42" t="s">
        <v>19680</v>
      </c>
      <c r="B6267" s="42" t="s">
        <v>29456</v>
      </c>
      <c r="C6267" s="41" t="s">
        <v>29457</v>
      </c>
      <c r="D6267" s="42" t="s">
        <v>28691</v>
      </c>
    </row>
    <row r="6268" spans="1:4" x14ac:dyDescent="0.35">
      <c r="A6268" s="42" t="s">
        <v>19680</v>
      </c>
      <c r="B6268" s="42" t="s">
        <v>29458</v>
      </c>
      <c r="C6268" s="41" t="s">
        <v>29459</v>
      </c>
      <c r="D6268" s="42" t="s">
        <v>28691</v>
      </c>
    </row>
    <row r="6269" spans="1:4" x14ac:dyDescent="0.35">
      <c r="A6269" s="42" t="s">
        <v>19680</v>
      </c>
      <c r="B6269" s="42" t="s">
        <v>29460</v>
      </c>
      <c r="C6269" s="41" t="s">
        <v>29461</v>
      </c>
      <c r="D6269" s="42" t="s">
        <v>28691</v>
      </c>
    </row>
    <row r="6270" spans="1:4" x14ac:dyDescent="0.35">
      <c r="A6270" s="42" t="s">
        <v>19680</v>
      </c>
      <c r="B6270" s="42" t="s">
        <v>29462</v>
      </c>
      <c r="C6270" s="41" t="s">
        <v>29463</v>
      </c>
      <c r="D6270" s="42" t="s">
        <v>28691</v>
      </c>
    </row>
    <row r="6271" spans="1:4" x14ac:dyDescent="0.35">
      <c r="A6271" s="42" t="s">
        <v>19680</v>
      </c>
      <c r="B6271" s="42" t="s">
        <v>29464</v>
      </c>
      <c r="C6271" s="41" t="s">
        <v>29465</v>
      </c>
      <c r="D6271" s="42" t="s">
        <v>28691</v>
      </c>
    </row>
    <row r="6272" spans="1:4" x14ac:dyDescent="0.35">
      <c r="A6272" s="42" t="s">
        <v>19680</v>
      </c>
      <c r="B6272" s="42" t="s">
        <v>29466</v>
      </c>
      <c r="C6272" s="41" t="s">
        <v>29467</v>
      </c>
      <c r="D6272" s="42" t="s">
        <v>28691</v>
      </c>
    </row>
    <row r="6273" spans="1:4" x14ac:dyDescent="0.35">
      <c r="A6273" s="42" t="s">
        <v>19680</v>
      </c>
      <c r="B6273" s="42" t="s">
        <v>29468</v>
      </c>
      <c r="C6273" s="41" t="s">
        <v>29469</v>
      </c>
      <c r="D6273" s="42" t="s">
        <v>28691</v>
      </c>
    </row>
    <row r="6274" spans="1:4" x14ac:dyDescent="0.35">
      <c r="A6274" s="42" t="s">
        <v>19680</v>
      </c>
      <c r="B6274" s="42" t="s">
        <v>29470</v>
      </c>
      <c r="C6274" s="41" t="s">
        <v>29471</v>
      </c>
      <c r="D6274" s="42" t="s">
        <v>28691</v>
      </c>
    </row>
    <row r="6275" spans="1:4" x14ac:dyDescent="0.35">
      <c r="A6275" s="42" t="s">
        <v>19680</v>
      </c>
      <c r="B6275" s="42" t="s">
        <v>29472</v>
      </c>
      <c r="C6275" s="41" t="s">
        <v>29473</v>
      </c>
      <c r="D6275" s="42" t="s">
        <v>28691</v>
      </c>
    </row>
    <row r="6276" spans="1:4" x14ac:dyDescent="0.35">
      <c r="A6276" s="42" t="s">
        <v>19680</v>
      </c>
      <c r="B6276" s="42" t="s">
        <v>29474</v>
      </c>
      <c r="C6276" s="41" t="s">
        <v>29475</v>
      </c>
      <c r="D6276" s="42" t="s">
        <v>28691</v>
      </c>
    </row>
    <row r="6277" spans="1:4" x14ac:dyDescent="0.35">
      <c r="A6277" s="42" t="s">
        <v>19680</v>
      </c>
      <c r="B6277" s="42" t="s">
        <v>29476</v>
      </c>
      <c r="C6277" s="41" t="s">
        <v>29477</v>
      </c>
      <c r="D6277" s="42" t="s">
        <v>28691</v>
      </c>
    </row>
    <row r="6278" spans="1:4" x14ac:dyDescent="0.35">
      <c r="A6278" s="42" t="s">
        <v>19680</v>
      </c>
      <c r="B6278" s="42" t="s">
        <v>29478</v>
      </c>
      <c r="C6278" s="41" t="s">
        <v>29479</v>
      </c>
      <c r="D6278" s="42" t="s">
        <v>28691</v>
      </c>
    </row>
    <row r="6279" spans="1:4" x14ac:dyDescent="0.35">
      <c r="A6279" s="42" t="s">
        <v>19680</v>
      </c>
      <c r="B6279" s="42" t="s">
        <v>29480</v>
      </c>
      <c r="C6279" s="41" t="s">
        <v>29481</v>
      </c>
      <c r="D6279" s="42" t="s">
        <v>28691</v>
      </c>
    </row>
    <row r="6280" spans="1:4" x14ac:dyDescent="0.35">
      <c r="A6280" s="42" t="s">
        <v>19680</v>
      </c>
      <c r="B6280" s="42" t="s">
        <v>29482</v>
      </c>
      <c r="C6280" s="41" t="s">
        <v>29483</v>
      </c>
      <c r="D6280" s="42" t="s">
        <v>28691</v>
      </c>
    </row>
    <row r="6281" spans="1:4" x14ac:dyDescent="0.35">
      <c r="A6281" s="42" t="s">
        <v>19680</v>
      </c>
      <c r="B6281" s="42" t="s">
        <v>29484</v>
      </c>
      <c r="C6281" s="41" t="s">
        <v>29485</v>
      </c>
      <c r="D6281" s="42" t="s">
        <v>28691</v>
      </c>
    </row>
    <row r="6282" spans="1:4" x14ac:dyDescent="0.35">
      <c r="A6282" s="42" t="s">
        <v>19680</v>
      </c>
      <c r="B6282" s="42" t="s">
        <v>29486</v>
      </c>
      <c r="C6282" s="41" t="s">
        <v>29487</v>
      </c>
      <c r="D6282" s="42" t="s">
        <v>28691</v>
      </c>
    </row>
    <row r="6283" spans="1:4" x14ac:dyDescent="0.35">
      <c r="A6283" s="42" t="s">
        <v>19680</v>
      </c>
      <c r="B6283" s="42" t="s">
        <v>29488</v>
      </c>
      <c r="C6283" s="41" t="s">
        <v>29489</v>
      </c>
      <c r="D6283" s="42" t="s">
        <v>28691</v>
      </c>
    </row>
    <row r="6284" spans="1:4" x14ac:dyDescent="0.35">
      <c r="A6284" s="42" t="s">
        <v>19680</v>
      </c>
      <c r="B6284" s="42" t="s">
        <v>29490</v>
      </c>
      <c r="C6284" s="41" t="s">
        <v>29491</v>
      </c>
      <c r="D6284" s="42" t="s">
        <v>28691</v>
      </c>
    </row>
    <row r="6285" spans="1:4" x14ac:dyDescent="0.35">
      <c r="A6285" s="42" t="s">
        <v>19680</v>
      </c>
      <c r="B6285" s="42" t="s">
        <v>29492</v>
      </c>
      <c r="C6285" s="41" t="s">
        <v>29493</v>
      </c>
      <c r="D6285" s="42" t="s">
        <v>28691</v>
      </c>
    </row>
    <row r="6286" spans="1:4" x14ac:dyDescent="0.35">
      <c r="A6286" s="42" t="s">
        <v>19680</v>
      </c>
      <c r="B6286" s="42" t="s">
        <v>29494</v>
      </c>
      <c r="C6286" s="41" t="s">
        <v>29495</v>
      </c>
      <c r="D6286" s="42" t="s">
        <v>28691</v>
      </c>
    </row>
    <row r="6287" spans="1:4" x14ac:dyDescent="0.35">
      <c r="A6287" s="42" t="s">
        <v>19680</v>
      </c>
      <c r="B6287" s="42" t="s">
        <v>29496</v>
      </c>
      <c r="C6287" s="41" t="s">
        <v>29497</v>
      </c>
      <c r="D6287" s="42" t="s">
        <v>28691</v>
      </c>
    </row>
    <row r="6288" spans="1:4" x14ac:dyDescent="0.35">
      <c r="A6288" s="42" t="s">
        <v>19680</v>
      </c>
      <c r="B6288" s="42" t="s">
        <v>29498</v>
      </c>
      <c r="C6288" s="41" t="s">
        <v>29499</v>
      </c>
      <c r="D6288" s="42" t="s">
        <v>28691</v>
      </c>
    </row>
    <row r="6289" spans="1:4" x14ac:dyDescent="0.35">
      <c r="A6289" s="42" t="s">
        <v>19680</v>
      </c>
      <c r="B6289" s="42" t="s">
        <v>29500</v>
      </c>
      <c r="C6289" s="41" t="s">
        <v>29501</v>
      </c>
      <c r="D6289" s="42" t="s">
        <v>28691</v>
      </c>
    </row>
    <row r="6290" spans="1:4" x14ac:dyDescent="0.35">
      <c r="A6290" s="42" t="s">
        <v>19680</v>
      </c>
      <c r="B6290" s="42" t="s">
        <v>29502</v>
      </c>
      <c r="C6290" s="41" t="s">
        <v>29503</v>
      </c>
      <c r="D6290" s="42" t="s">
        <v>28691</v>
      </c>
    </row>
    <row r="6291" spans="1:4" x14ac:dyDescent="0.35">
      <c r="A6291" s="42" t="s">
        <v>19680</v>
      </c>
      <c r="B6291" s="42" t="s">
        <v>29504</v>
      </c>
      <c r="C6291" s="41" t="s">
        <v>29505</v>
      </c>
      <c r="D6291" s="42" t="s">
        <v>28691</v>
      </c>
    </row>
    <row r="6292" spans="1:4" x14ac:dyDescent="0.35">
      <c r="A6292" s="42" t="s">
        <v>19680</v>
      </c>
      <c r="B6292" s="42" t="s">
        <v>29506</v>
      </c>
      <c r="C6292" s="41" t="s">
        <v>29507</v>
      </c>
      <c r="D6292" s="42" t="s">
        <v>28691</v>
      </c>
    </row>
    <row r="6293" spans="1:4" x14ac:dyDescent="0.35">
      <c r="A6293" s="42" t="s">
        <v>19680</v>
      </c>
      <c r="B6293" s="42" t="s">
        <v>29508</v>
      </c>
      <c r="C6293" s="41" t="s">
        <v>29509</v>
      </c>
      <c r="D6293" s="42" t="s">
        <v>28691</v>
      </c>
    </row>
    <row r="6294" spans="1:4" x14ac:dyDescent="0.35">
      <c r="A6294" s="42" t="s">
        <v>19680</v>
      </c>
      <c r="B6294" s="42" t="s">
        <v>29510</v>
      </c>
      <c r="C6294" s="41" t="s">
        <v>29511</v>
      </c>
      <c r="D6294" s="42" t="s">
        <v>28691</v>
      </c>
    </row>
    <row r="6295" spans="1:4" x14ac:dyDescent="0.35">
      <c r="A6295" s="42" t="s">
        <v>19680</v>
      </c>
      <c r="B6295" s="42" t="s">
        <v>29512</v>
      </c>
      <c r="C6295" s="41" t="s">
        <v>29513</v>
      </c>
      <c r="D6295" s="42" t="s">
        <v>28691</v>
      </c>
    </row>
    <row r="6296" spans="1:4" x14ac:dyDescent="0.35">
      <c r="A6296" s="42" t="s">
        <v>19680</v>
      </c>
      <c r="B6296" s="42" t="s">
        <v>29514</v>
      </c>
      <c r="C6296" s="41" t="s">
        <v>29515</v>
      </c>
      <c r="D6296" s="42" t="s">
        <v>28691</v>
      </c>
    </row>
    <row r="6297" spans="1:4" x14ac:dyDescent="0.35">
      <c r="A6297" s="42" t="s">
        <v>19680</v>
      </c>
      <c r="B6297" s="42" t="s">
        <v>29516</v>
      </c>
      <c r="C6297" s="41" t="s">
        <v>29517</v>
      </c>
      <c r="D6297" s="42" t="s">
        <v>28691</v>
      </c>
    </row>
    <row r="6298" spans="1:4" x14ac:dyDescent="0.35">
      <c r="A6298" s="42" t="s">
        <v>19680</v>
      </c>
      <c r="B6298" s="42" t="s">
        <v>29518</v>
      </c>
      <c r="C6298" s="41" t="s">
        <v>29519</v>
      </c>
      <c r="D6298" s="42" t="s">
        <v>28691</v>
      </c>
    </row>
    <row r="6299" spans="1:4" x14ac:dyDescent="0.35">
      <c r="A6299" s="42" t="s">
        <v>19680</v>
      </c>
      <c r="B6299" s="42" t="s">
        <v>29520</v>
      </c>
      <c r="C6299" s="41" t="s">
        <v>29521</v>
      </c>
      <c r="D6299" s="42" t="s">
        <v>28691</v>
      </c>
    </row>
    <row r="6300" spans="1:4" x14ac:dyDescent="0.35">
      <c r="A6300" s="42" t="s">
        <v>19680</v>
      </c>
      <c r="B6300" s="42" t="s">
        <v>29522</v>
      </c>
      <c r="C6300" s="41" t="s">
        <v>29523</v>
      </c>
      <c r="D6300" s="42" t="s">
        <v>28691</v>
      </c>
    </row>
    <row r="6301" spans="1:4" x14ac:dyDescent="0.35">
      <c r="A6301" s="42" t="s">
        <v>19680</v>
      </c>
      <c r="B6301" s="42" t="s">
        <v>29524</v>
      </c>
      <c r="C6301" s="41" t="s">
        <v>29525</v>
      </c>
      <c r="D6301" s="42" t="s">
        <v>28691</v>
      </c>
    </row>
    <row r="6302" spans="1:4" x14ac:dyDescent="0.35">
      <c r="A6302" s="42" t="s">
        <v>19680</v>
      </c>
      <c r="B6302" s="42" t="s">
        <v>29526</v>
      </c>
      <c r="C6302" s="41" t="s">
        <v>29527</v>
      </c>
      <c r="D6302" s="42" t="s">
        <v>28691</v>
      </c>
    </row>
    <row r="6303" spans="1:4" x14ac:dyDescent="0.35">
      <c r="A6303" s="42" t="s">
        <v>19680</v>
      </c>
      <c r="B6303" s="42" t="s">
        <v>29528</v>
      </c>
      <c r="C6303" s="41" t="s">
        <v>29529</v>
      </c>
      <c r="D6303" s="42" t="s">
        <v>28691</v>
      </c>
    </row>
    <row r="6304" spans="1:4" x14ac:dyDescent="0.35">
      <c r="A6304" s="42" t="s">
        <v>19680</v>
      </c>
      <c r="B6304" s="42" t="s">
        <v>29530</v>
      </c>
      <c r="C6304" s="41" t="s">
        <v>29531</v>
      </c>
      <c r="D6304" s="42" t="s">
        <v>28691</v>
      </c>
    </row>
    <row r="6305" spans="1:4" x14ac:dyDescent="0.35">
      <c r="A6305" s="42" t="s">
        <v>19680</v>
      </c>
      <c r="B6305" s="42" t="s">
        <v>29532</v>
      </c>
      <c r="C6305" s="41" t="s">
        <v>29533</v>
      </c>
      <c r="D6305" s="42" t="s">
        <v>28691</v>
      </c>
    </row>
    <row r="6306" spans="1:4" x14ac:dyDescent="0.35">
      <c r="A6306" s="42" t="s">
        <v>19680</v>
      </c>
      <c r="B6306" s="42" t="s">
        <v>29534</v>
      </c>
      <c r="C6306" s="41" t="s">
        <v>29535</v>
      </c>
      <c r="D6306" s="42" t="s">
        <v>28691</v>
      </c>
    </row>
    <row r="6307" spans="1:4" x14ac:dyDescent="0.35">
      <c r="A6307" s="42" t="s">
        <v>19680</v>
      </c>
      <c r="B6307" s="42" t="s">
        <v>29536</v>
      </c>
      <c r="C6307" s="41" t="s">
        <v>29537</v>
      </c>
      <c r="D6307" s="42" t="s">
        <v>28691</v>
      </c>
    </row>
    <row r="6308" spans="1:4" x14ac:dyDescent="0.35">
      <c r="A6308" s="42" t="s">
        <v>19680</v>
      </c>
      <c r="B6308" s="42" t="s">
        <v>29538</v>
      </c>
      <c r="C6308" s="41" t="s">
        <v>29539</v>
      </c>
      <c r="D6308" s="42" t="s">
        <v>28691</v>
      </c>
    </row>
    <row r="6309" spans="1:4" x14ac:dyDescent="0.35">
      <c r="A6309" s="42" t="s">
        <v>19680</v>
      </c>
      <c r="B6309" s="42" t="s">
        <v>29540</v>
      </c>
      <c r="C6309" s="41" t="s">
        <v>29541</v>
      </c>
      <c r="D6309" s="42" t="s">
        <v>28691</v>
      </c>
    </row>
    <row r="6310" spans="1:4" x14ac:dyDescent="0.35">
      <c r="A6310" s="42" t="s">
        <v>19680</v>
      </c>
      <c r="B6310" s="42" t="s">
        <v>29542</v>
      </c>
      <c r="C6310" s="41" t="s">
        <v>29543</v>
      </c>
      <c r="D6310" s="42" t="s">
        <v>28691</v>
      </c>
    </row>
    <row r="6311" spans="1:4" x14ac:dyDescent="0.35">
      <c r="A6311" s="42" t="s">
        <v>19680</v>
      </c>
      <c r="B6311" s="42" t="s">
        <v>29544</v>
      </c>
      <c r="C6311" s="41" t="s">
        <v>29545</v>
      </c>
      <c r="D6311" s="42" t="s">
        <v>28691</v>
      </c>
    </row>
    <row r="6312" spans="1:4" x14ac:dyDescent="0.35">
      <c r="A6312" s="42" t="s">
        <v>19680</v>
      </c>
      <c r="B6312" s="42" t="s">
        <v>29546</v>
      </c>
      <c r="C6312" s="41" t="s">
        <v>29547</v>
      </c>
      <c r="D6312" s="42" t="s">
        <v>28691</v>
      </c>
    </row>
    <row r="6313" spans="1:4" x14ac:dyDescent="0.35">
      <c r="A6313" s="42" t="s">
        <v>19680</v>
      </c>
      <c r="B6313" s="42" t="s">
        <v>29548</v>
      </c>
      <c r="C6313" s="41" t="s">
        <v>29549</v>
      </c>
      <c r="D6313" s="42" t="s">
        <v>28691</v>
      </c>
    </row>
    <row r="6314" spans="1:4" x14ac:dyDescent="0.35">
      <c r="A6314" s="42" t="s">
        <v>19680</v>
      </c>
      <c r="B6314" s="42" t="s">
        <v>29550</v>
      </c>
      <c r="C6314" s="41" t="s">
        <v>29551</v>
      </c>
      <c r="D6314" s="42" t="s">
        <v>28691</v>
      </c>
    </row>
    <row r="6315" spans="1:4" x14ac:dyDescent="0.35">
      <c r="A6315" s="42" t="s">
        <v>19680</v>
      </c>
      <c r="B6315" s="42" t="s">
        <v>29552</v>
      </c>
      <c r="C6315" s="41" t="s">
        <v>29553</v>
      </c>
      <c r="D6315" s="42" t="s">
        <v>28691</v>
      </c>
    </row>
    <row r="6316" spans="1:4" x14ac:dyDescent="0.35">
      <c r="A6316" s="42" t="s">
        <v>19680</v>
      </c>
      <c r="B6316" s="42" t="s">
        <v>29554</v>
      </c>
      <c r="C6316" s="41" t="s">
        <v>29555</v>
      </c>
      <c r="D6316" s="42" t="s">
        <v>28691</v>
      </c>
    </row>
    <row r="6317" spans="1:4" x14ac:dyDescent="0.35">
      <c r="A6317" s="42" t="s">
        <v>19680</v>
      </c>
      <c r="B6317" s="42" t="s">
        <v>29556</v>
      </c>
      <c r="C6317" s="41" t="s">
        <v>29557</v>
      </c>
      <c r="D6317" s="42" t="s">
        <v>28691</v>
      </c>
    </row>
    <row r="6318" spans="1:4" x14ac:dyDescent="0.35">
      <c r="A6318" s="42" t="s">
        <v>19680</v>
      </c>
      <c r="B6318" s="42" t="s">
        <v>29558</v>
      </c>
      <c r="C6318" s="41" t="s">
        <v>29559</v>
      </c>
      <c r="D6318" s="42" t="s">
        <v>28691</v>
      </c>
    </row>
    <row r="6319" spans="1:4" x14ac:dyDescent="0.35">
      <c r="A6319" s="42" t="s">
        <v>19680</v>
      </c>
      <c r="B6319" s="42" t="s">
        <v>29560</v>
      </c>
      <c r="C6319" s="41" t="s">
        <v>29561</v>
      </c>
      <c r="D6319" s="42" t="s">
        <v>28691</v>
      </c>
    </row>
    <row r="6320" spans="1:4" x14ac:dyDescent="0.35">
      <c r="A6320" s="42" t="s">
        <v>19680</v>
      </c>
      <c r="B6320" s="42" t="s">
        <v>29562</v>
      </c>
      <c r="C6320" s="41" t="s">
        <v>29563</v>
      </c>
      <c r="D6320" s="42" t="s">
        <v>28691</v>
      </c>
    </row>
    <row r="6321" spans="1:4" x14ac:dyDescent="0.35">
      <c r="A6321" s="42" t="s">
        <v>19680</v>
      </c>
      <c r="B6321" s="42" t="s">
        <v>29564</v>
      </c>
      <c r="C6321" s="41" t="s">
        <v>29565</v>
      </c>
      <c r="D6321" s="42" t="s">
        <v>28691</v>
      </c>
    </row>
    <row r="6322" spans="1:4" x14ac:dyDescent="0.35">
      <c r="A6322" s="42" t="s">
        <v>19680</v>
      </c>
      <c r="B6322" s="42" t="s">
        <v>29566</v>
      </c>
      <c r="C6322" s="41" t="s">
        <v>29567</v>
      </c>
      <c r="D6322" s="42" t="s">
        <v>28691</v>
      </c>
    </row>
    <row r="6323" spans="1:4" x14ac:dyDescent="0.35">
      <c r="A6323" s="42" t="s">
        <v>19680</v>
      </c>
      <c r="B6323" s="42" t="s">
        <v>29568</v>
      </c>
      <c r="C6323" s="41" t="s">
        <v>29569</v>
      </c>
      <c r="D6323" s="42" t="s">
        <v>28691</v>
      </c>
    </row>
    <row r="6324" spans="1:4" x14ac:dyDescent="0.35">
      <c r="A6324" s="42" t="s">
        <v>19680</v>
      </c>
      <c r="B6324" s="42" t="s">
        <v>29570</v>
      </c>
      <c r="C6324" s="41" t="s">
        <v>29571</v>
      </c>
      <c r="D6324" s="42" t="s">
        <v>28691</v>
      </c>
    </row>
    <row r="6325" spans="1:4" x14ac:dyDescent="0.35">
      <c r="A6325" s="42" t="s">
        <v>19680</v>
      </c>
      <c r="B6325" s="42" t="s">
        <v>29572</v>
      </c>
      <c r="C6325" s="41" t="s">
        <v>29573</v>
      </c>
      <c r="D6325" s="42" t="s">
        <v>28691</v>
      </c>
    </row>
    <row r="6326" spans="1:4" x14ac:dyDescent="0.35">
      <c r="A6326" s="42" t="s">
        <v>19680</v>
      </c>
      <c r="B6326" s="42" t="s">
        <v>29574</v>
      </c>
      <c r="C6326" s="41" t="s">
        <v>29575</v>
      </c>
      <c r="D6326" s="42" t="s">
        <v>28691</v>
      </c>
    </row>
    <row r="6327" spans="1:4" x14ac:dyDescent="0.35">
      <c r="A6327" s="42" t="s">
        <v>19680</v>
      </c>
      <c r="B6327" s="42" t="s">
        <v>29576</v>
      </c>
      <c r="C6327" s="41" t="s">
        <v>29577</v>
      </c>
      <c r="D6327" s="42" t="s">
        <v>28691</v>
      </c>
    </row>
    <row r="6328" spans="1:4" x14ac:dyDescent="0.35">
      <c r="A6328" s="42" t="s">
        <v>19680</v>
      </c>
      <c r="B6328" s="42" t="s">
        <v>29578</v>
      </c>
      <c r="C6328" s="41" t="s">
        <v>29579</v>
      </c>
      <c r="D6328" s="42" t="s">
        <v>28691</v>
      </c>
    </row>
    <row r="6329" spans="1:4" x14ac:dyDescent="0.35">
      <c r="A6329" s="42" t="s">
        <v>19680</v>
      </c>
      <c r="B6329" s="42" t="s">
        <v>29580</v>
      </c>
      <c r="C6329" s="41" t="s">
        <v>29581</v>
      </c>
      <c r="D6329" s="42" t="s">
        <v>28691</v>
      </c>
    </row>
    <row r="6330" spans="1:4" x14ac:dyDescent="0.35">
      <c r="A6330" s="42" t="s">
        <v>19680</v>
      </c>
      <c r="B6330" s="42" t="s">
        <v>29582</v>
      </c>
      <c r="C6330" s="41" t="s">
        <v>29583</v>
      </c>
      <c r="D6330" s="42" t="s">
        <v>28691</v>
      </c>
    </row>
    <row r="6331" spans="1:4" x14ac:dyDescent="0.35">
      <c r="A6331" s="42" t="s">
        <v>19680</v>
      </c>
      <c r="B6331" s="42" t="s">
        <v>29584</v>
      </c>
      <c r="C6331" s="41" t="s">
        <v>29585</v>
      </c>
      <c r="D6331" s="42" t="s">
        <v>28691</v>
      </c>
    </row>
    <row r="6332" spans="1:4" x14ac:dyDescent="0.35">
      <c r="A6332" s="42" t="s">
        <v>19680</v>
      </c>
      <c r="B6332" s="42" t="s">
        <v>29586</v>
      </c>
      <c r="C6332" s="41" t="s">
        <v>29587</v>
      </c>
      <c r="D6332" s="42" t="s">
        <v>28691</v>
      </c>
    </row>
    <row r="6333" spans="1:4" x14ac:dyDescent="0.35">
      <c r="A6333" s="42" t="s">
        <v>19680</v>
      </c>
      <c r="B6333" s="42" t="s">
        <v>29588</v>
      </c>
      <c r="C6333" s="41" t="s">
        <v>29589</v>
      </c>
      <c r="D6333" s="42" t="s">
        <v>28691</v>
      </c>
    </row>
    <row r="6334" spans="1:4" x14ac:dyDescent="0.35">
      <c r="A6334" s="42" t="s">
        <v>19680</v>
      </c>
      <c r="B6334" s="42" t="s">
        <v>29590</v>
      </c>
      <c r="C6334" s="41" t="s">
        <v>29591</v>
      </c>
      <c r="D6334" s="42" t="s">
        <v>28691</v>
      </c>
    </row>
    <row r="6335" spans="1:4" x14ac:dyDescent="0.35">
      <c r="A6335" s="42" t="s">
        <v>19680</v>
      </c>
      <c r="B6335" s="42" t="s">
        <v>29592</v>
      </c>
      <c r="C6335" s="41" t="s">
        <v>29593</v>
      </c>
      <c r="D6335" s="42" t="s">
        <v>28691</v>
      </c>
    </row>
    <row r="6336" spans="1:4" x14ac:dyDescent="0.35">
      <c r="A6336" s="42" t="s">
        <v>19680</v>
      </c>
      <c r="B6336" s="42" t="s">
        <v>29594</v>
      </c>
      <c r="C6336" s="41" t="s">
        <v>29595</v>
      </c>
      <c r="D6336" s="42" t="s">
        <v>28691</v>
      </c>
    </row>
    <row r="6337" spans="1:4" x14ac:dyDescent="0.35">
      <c r="A6337" s="42" t="s">
        <v>19680</v>
      </c>
      <c r="B6337" s="42" t="s">
        <v>29596</v>
      </c>
      <c r="C6337" s="41" t="s">
        <v>29597</v>
      </c>
      <c r="D6337" s="42" t="s">
        <v>28691</v>
      </c>
    </row>
    <row r="6338" spans="1:4" x14ac:dyDescent="0.35">
      <c r="A6338" s="42" t="s">
        <v>19680</v>
      </c>
      <c r="B6338" s="42" t="s">
        <v>29598</v>
      </c>
      <c r="C6338" s="41" t="s">
        <v>29599</v>
      </c>
      <c r="D6338" s="42" t="s">
        <v>28691</v>
      </c>
    </row>
    <row r="6339" spans="1:4" x14ac:dyDescent="0.35">
      <c r="A6339" s="42" t="s">
        <v>19680</v>
      </c>
      <c r="B6339" s="42" t="s">
        <v>29600</v>
      </c>
      <c r="C6339" s="41" t="s">
        <v>29601</v>
      </c>
      <c r="D6339" s="42" t="s">
        <v>28691</v>
      </c>
    </row>
    <row r="6340" spans="1:4" x14ac:dyDescent="0.35">
      <c r="A6340" s="42" t="s">
        <v>19680</v>
      </c>
      <c r="B6340" s="42" t="s">
        <v>29602</v>
      </c>
      <c r="C6340" s="41" t="s">
        <v>29603</v>
      </c>
      <c r="D6340" s="42" t="s">
        <v>28691</v>
      </c>
    </row>
    <row r="6341" spans="1:4" x14ac:dyDescent="0.35">
      <c r="A6341" s="42" t="s">
        <v>19680</v>
      </c>
      <c r="B6341" s="42" t="s">
        <v>29604</v>
      </c>
      <c r="C6341" s="41" t="s">
        <v>29605</v>
      </c>
      <c r="D6341" s="42" t="s">
        <v>28691</v>
      </c>
    </row>
    <row r="6342" spans="1:4" x14ac:dyDescent="0.35">
      <c r="A6342" s="42" t="s">
        <v>19680</v>
      </c>
      <c r="B6342" s="42" t="s">
        <v>29606</v>
      </c>
      <c r="C6342" s="41" t="s">
        <v>29607</v>
      </c>
      <c r="D6342" s="42" t="s">
        <v>28691</v>
      </c>
    </row>
    <row r="6343" spans="1:4" x14ac:dyDescent="0.35">
      <c r="A6343" s="42" t="s">
        <v>19680</v>
      </c>
      <c r="B6343" s="42" t="s">
        <v>29608</v>
      </c>
      <c r="C6343" s="41" t="s">
        <v>29609</v>
      </c>
      <c r="D6343" s="42" t="s">
        <v>28691</v>
      </c>
    </row>
    <row r="6344" spans="1:4" x14ac:dyDescent="0.35">
      <c r="A6344" s="42" t="s">
        <v>19680</v>
      </c>
      <c r="B6344" s="42" t="s">
        <v>29610</v>
      </c>
      <c r="C6344" s="41" t="s">
        <v>29611</v>
      </c>
      <c r="D6344" s="42" t="s">
        <v>28691</v>
      </c>
    </row>
    <row r="6345" spans="1:4" x14ac:dyDescent="0.35">
      <c r="A6345" s="42" t="s">
        <v>19680</v>
      </c>
      <c r="B6345" s="42" t="s">
        <v>29612</v>
      </c>
      <c r="C6345" s="41" t="s">
        <v>29613</v>
      </c>
      <c r="D6345" s="42" t="s">
        <v>28691</v>
      </c>
    </row>
    <row r="6346" spans="1:4" x14ac:dyDescent="0.35">
      <c r="A6346" s="42" t="s">
        <v>19680</v>
      </c>
      <c r="B6346" s="42" t="s">
        <v>29614</v>
      </c>
      <c r="C6346" s="41" t="s">
        <v>29615</v>
      </c>
      <c r="D6346" s="42" t="s">
        <v>28691</v>
      </c>
    </row>
    <row r="6347" spans="1:4" x14ac:dyDescent="0.35">
      <c r="A6347" s="42" t="s">
        <v>19680</v>
      </c>
      <c r="B6347" s="42" t="s">
        <v>29616</v>
      </c>
      <c r="C6347" s="41" t="s">
        <v>29617</v>
      </c>
      <c r="D6347" s="42" t="s">
        <v>28691</v>
      </c>
    </row>
    <row r="6348" spans="1:4" x14ac:dyDescent="0.35">
      <c r="A6348" s="42" t="s">
        <v>19680</v>
      </c>
      <c r="B6348" s="42" t="s">
        <v>29618</v>
      </c>
      <c r="C6348" s="41" t="s">
        <v>29619</v>
      </c>
      <c r="D6348" s="42" t="s">
        <v>28691</v>
      </c>
    </row>
    <row r="6349" spans="1:4" x14ac:dyDescent="0.35">
      <c r="A6349" s="42" t="s">
        <v>19680</v>
      </c>
      <c r="B6349" s="42" t="s">
        <v>29620</v>
      </c>
      <c r="C6349" s="41" t="s">
        <v>29621</v>
      </c>
      <c r="D6349" s="42" t="s">
        <v>28691</v>
      </c>
    </row>
    <row r="6350" spans="1:4" x14ac:dyDescent="0.35">
      <c r="A6350" s="42" t="s">
        <v>19680</v>
      </c>
      <c r="B6350" s="42" t="s">
        <v>29622</v>
      </c>
      <c r="C6350" s="41" t="s">
        <v>29623</v>
      </c>
      <c r="D6350" s="42" t="s">
        <v>28691</v>
      </c>
    </row>
    <row r="6351" spans="1:4" x14ac:dyDescent="0.35">
      <c r="A6351" s="42" t="s">
        <v>19680</v>
      </c>
      <c r="B6351" s="42" t="s">
        <v>29624</v>
      </c>
      <c r="C6351" s="41" t="s">
        <v>29625</v>
      </c>
      <c r="D6351" s="42" t="s">
        <v>28691</v>
      </c>
    </row>
    <row r="6352" spans="1:4" x14ac:dyDescent="0.35">
      <c r="A6352" s="42" t="s">
        <v>19680</v>
      </c>
      <c r="B6352" s="42" t="s">
        <v>29626</v>
      </c>
      <c r="C6352" s="41" t="s">
        <v>29627</v>
      </c>
      <c r="D6352" s="42" t="s">
        <v>28691</v>
      </c>
    </row>
    <row r="6353" spans="1:4" x14ac:dyDescent="0.35">
      <c r="A6353" s="42" t="s">
        <v>19680</v>
      </c>
      <c r="B6353" s="42" t="s">
        <v>29628</v>
      </c>
      <c r="C6353" s="41" t="s">
        <v>29629</v>
      </c>
      <c r="D6353" s="42" t="s">
        <v>28691</v>
      </c>
    </row>
    <row r="6354" spans="1:4" x14ac:dyDescent="0.35">
      <c r="A6354" s="42" t="s">
        <v>19680</v>
      </c>
      <c r="B6354" s="42" t="s">
        <v>29630</v>
      </c>
      <c r="C6354" s="41" t="s">
        <v>29631</v>
      </c>
      <c r="D6354" s="42" t="s">
        <v>28691</v>
      </c>
    </row>
    <row r="6355" spans="1:4" x14ac:dyDescent="0.35">
      <c r="A6355" s="42" t="s">
        <v>19680</v>
      </c>
      <c r="B6355" s="42" t="s">
        <v>29632</v>
      </c>
      <c r="C6355" s="41" t="s">
        <v>29633</v>
      </c>
      <c r="D6355" s="42" t="s">
        <v>28691</v>
      </c>
    </row>
    <row r="6356" spans="1:4" x14ac:dyDescent="0.35">
      <c r="A6356" s="42" t="s">
        <v>19680</v>
      </c>
      <c r="B6356" s="42" t="s">
        <v>29634</v>
      </c>
      <c r="C6356" s="41" t="s">
        <v>29635</v>
      </c>
      <c r="D6356" s="42" t="s">
        <v>28691</v>
      </c>
    </row>
    <row r="6357" spans="1:4" x14ac:dyDescent="0.35">
      <c r="A6357" s="42" t="s">
        <v>19680</v>
      </c>
      <c r="B6357" s="42" t="s">
        <v>29636</v>
      </c>
      <c r="C6357" s="41" t="s">
        <v>29637</v>
      </c>
      <c r="D6357" s="42" t="s">
        <v>28691</v>
      </c>
    </row>
    <row r="6358" spans="1:4" x14ac:dyDescent="0.35">
      <c r="A6358" s="42" t="s">
        <v>19680</v>
      </c>
      <c r="B6358" s="42" t="s">
        <v>29638</v>
      </c>
      <c r="C6358" s="41" t="s">
        <v>29639</v>
      </c>
      <c r="D6358" s="42" t="s">
        <v>28691</v>
      </c>
    </row>
    <row r="6359" spans="1:4" x14ac:dyDescent="0.35">
      <c r="A6359" s="42" t="s">
        <v>19680</v>
      </c>
      <c r="B6359" s="42" t="s">
        <v>29640</v>
      </c>
      <c r="C6359" s="41" t="s">
        <v>29641</v>
      </c>
      <c r="D6359" s="42" t="s">
        <v>28691</v>
      </c>
    </row>
    <row r="6360" spans="1:4" x14ac:dyDescent="0.35">
      <c r="A6360" s="42" t="s">
        <v>19680</v>
      </c>
      <c r="B6360" s="42" t="s">
        <v>29642</v>
      </c>
      <c r="C6360" s="41" t="s">
        <v>29643</v>
      </c>
      <c r="D6360" s="42" t="s">
        <v>28691</v>
      </c>
    </row>
    <row r="6361" spans="1:4" x14ac:dyDescent="0.35">
      <c r="A6361" s="42" t="s">
        <v>19680</v>
      </c>
      <c r="B6361" s="42" t="s">
        <v>29644</v>
      </c>
      <c r="C6361" s="41" t="s">
        <v>29645</v>
      </c>
      <c r="D6361" s="42" t="s">
        <v>28691</v>
      </c>
    </row>
    <row r="6362" spans="1:4" x14ac:dyDescent="0.35">
      <c r="A6362" s="42" t="s">
        <v>19680</v>
      </c>
      <c r="B6362" s="42" t="s">
        <v>29646</v>
      </c>
      <c r="C6362" s="41" t="s">
        <v>29647</v>
      </c>
      <c r="D6362" s="42" t="s">
        <v>28691</v>
      </c>
    </row>
    <row r="6363" spans="1:4" x14ac:dyDescent="0.35">
      <c r="A6363" s="42" t="s">
        <v>19680</v>
      </c>
      <c r="B6363" s="42" t="s">
        <v>29648</v>
      </c>
      <c r="C6363" s="41" t="s">
        <v>29649</v>
      </c>
      <c r="D6363" s="42" t="s">
        <v>28691</v>
      </c>
    </row>
    <row r="6364" spans="1:4" x14ac:dyDescent="0.35">
      <c r="A6364" s="42" t="s">
        <v>19680</v>
      </c>
      <c r="B6364" s="42" t="s">
        <v>29650</v>
      </c>
      <c r="C6364" s="41" t="s">
        <v>29651</v>
      </c>
      <c r="D6364" s="42" t="s">
        <v>28691</v>
      </c>
    </row>
    <row r="6365" spans="1:4" x14ac:dyDescent="0.35">
      <c r="A6365" s="42" t="s">
        <v>19680</v>
      </c>
      <c r="B6365" s="42" t="s">
        <v>29652</v>
      </c>
      <c r="C6365" s="41" t="s">
        <v>29653</v>
      </c>
      <c r="D6365" s="42" t="s">
        <v>28691</v>
      </c>
    </row>
    <row r="6366" spans="1:4" x14ac:dyDescent="0.35">
      <c r="A6366" s="42" t="s">
        <v>19680</v>
      </c>
      <c r="B6366" s="42" t="s">
        <v>29654</v>
      </c>
      <c r="C6366" s="41" t="s">
        <v>29655</v>
      </c>
      <c r="D6366" s="42" t="s">
        <v>28691</v>
      </c>
    </row>
    <row r="6367" spans="1:4" x14ac:dyDescent="0.35">
      <c r="A6367" s="42" t="s">
        <v>19680</v>
      </c>
      <c r="B6367" s="42" t="s">
        <v>29656</v>
      </c>
      <c r="C6367" s="41" t="s">
        <v>29657</v>
      </c>
      <c r="D6367" s="42" t="s">
        <v>28691</v>
      </c>
    </row>
    <row r="6368" spans="1:4" x14ac:dyDescent="0.35">
      <c r="A6368" s="42" t="s">
        <v>19680</v>
      </c>
      <c r="B6368" s="42" t="s">
        <v>29658</v>
      </c>
      <c r="C6368" s="41" t="s">
        <v>29659</v>
      </c>
      <c r="D6368" s="42" t="s">
        <v>28691</v>
      </c>
    </row>
    <row r="6369" spans="1:4" x14ac:dyDescent="0.35">
      <c r="A6369" s="42" t="s">
        <v>19680</v>
      </c>
      <c r="B6369" s="42" t="s">
        <v>29660</v>
      </c>
      <c r="C6369" s="41" t="s">
        <v>29661</v>
      </c>
      <c r="D6369" s="42" t="s">
        <v>28691</v>
      </c>
    </row>
    <row r="6370" spans="1:4" x14ac:dyDescent="0.35">
      <c r="A6370" s="42" t="s">
        <v>19680</v>
      </c>
      <c r="B6370" s="42" t="s">
        <v>29662</v>
      </c>
      <c r="C6370" s="41" t="s">
        <v>29663</v>
      </c>
      <c r="D6370" s="42" t="s">
        <v>28691</v>
      </c>
    </row>
    <row r="6371" spans="1:4" x14ac:dyDescent="0.35">
      <c r="A6371" s="42" t="s">
        <v>19680</v>
      </c>
      <c r="B6371" s="42" t="s">
        <v>29664</v>
      </c>
      <c r="C6371" s="41" t="s">
        <v>29665</v>
      </c>
      <c r="D6371" s="42" t="s">
        <v>28691</v>
      </c>
    </row>
    <row r="6372" spans="1:4" x14ac:dyDescent="0.35">
      <c r="A6372" s="42" t="s">
        <v>19680</v>
      </c>
      <c r="B6372" s="42" t="s">
        <v>29666</v>
      </c>
      <c r="C6372" s="41" t="s">
        <v>29667</v>
      </c>
      <c r="D6372" s="42" t="s">
        <v>28691</v>
      </c>
    </row>
    <row r="6373" spans="1:4" x14ac:dyDescent="0.35">
      <c r="A6373" s="42" t="s">
        <v>19680</v>
      </c>
      <c r="B6373" s="42" t="s">
        <v>29668</v>
      </c>
      <c r="C6373" s="41" t="s">
        <v>29669</v>
      </c>
      <c r="D6373" s="42" t="s">
        <v>28691</v>
      </c>
    </row>
    <row r="6374" spans="1:4" x14ac:dyDescent="0.35">
      <c r="A6374" s="42" t="s">
        <v>19680</v>
      </c>
      <c r="B6374" s="42" t="s">
        <v>29670</v>
      </c>
      <c r="C6374" s="41" t="s">
        <v>29671</v>
      </c>
      <c r="D6374" s="42" t="s">
        <v>28691</v>
      </c>
    </row>
    <row r="6375" spans="1:4" x14ac:dyDescent="0.35">
      <c r="A6375" s="42" t="s">
        <v>19680</v>
      </c>
      <c r="B6375" s="42" t="s">
        <v>29672</v>
      </c>
      <c r="C6375" s="41" t="s">
        <v>29673</v>
      </c>
      <c r="D6375" s="42" t="s">
        <v>28691</v>
      </c>
    </row>
    <row r="6376" spans="1:4" x14ac:dyDescent="0.35">
      <c r="A6376" s="42" t="s">
        <v>19680</v>
      </c>
      <c r="B6376" s="42" t="s">
        <v>29674</v>
      </c>
      <c r="C6376" s="41" t="s">
        <v>29675</v>
      </c>
      <c r="D6376" s="42" t="s">
        <v>28691</v>
      </c>
    </row>
    <row r="6377" spans="1:4" ht="29" x14ac:dyDescent="0.35">
      <c r="A6377" s="42" t="s">
        <v>19680</v>
      </c>
      <c r="B6377" s="42" t="s">
        <v>29676</v>
      </c>
      <c r="C6377" s="41" t="s">
        <v>29677</v>
      </c>
      <c r="D6377" s="42" t="s">
        <v>28691</v>
      </c>
    </row>
    <row r="6378" spans="1:4" ht="29" x14ac:dyDescent="0.35">
      <c r="A6378" s="42" t="s">
        <v>19680</v>
      </c>
      <c r="B6378" s="42" t="s">
        <v>29678</v>
      </c>
      <c r="C6378" s="41" t="s">
        <v>29679</v>
      </c>
      <c r="D6378" s="42" t="s">
        <v>28691</v>
      </c>
    </row>
    <row r="6379" spans="1:4" ht="29" x14ac:dyDescent="0.35">
      <c r="A6379" s="42" t="s">
        <v>19680</v>
      </c>
      <c r="B6379" s="42" t="s">
        <v>29680</v>
      </c>
      <c r="C6379" s="41" t="s">
        <v>29681</v>
      </c>
      <c r="D6379" s="42" t="s">
        <v>28691</v>
      </c>
    </row>
    <row r="6380" spans="1:4" ht="29" x14ac:dyDescent="0.35">
      <c r="A6380" s="42" t="s">
        <v>19680</v>
      </c>
      <c r="B6380" s="42" t="s">
        <v>29682</v>
      </c>
      <c r="C6380" s="41" t="s">
        <v>29683</v>
      </c>
      <c r="D6380" s="42" t="s">
        <v>28691</v>
      </c>
    </row>
    <row r="6381" spans="1:4" ht="29" x14ac:dyDescent="0.35">
      <c r="A6381" s="42" t="s">
        <v>19680</v>
      </c>
      <c r="B6381" s="42" t="s">
        <v>29684</v>
      </c>
      <c r="C6381" s="41" t="s">
        <v>29685</v>
      </c>
      <c r="D6381" s="42" t="s">
        <v>28691</v>
      </c>
    </row>
    <row r="6382" spans="1:4" ht="29" x14ac:dyDescent="0.35">
      <c r="A6382" s="42" t="s">
        <v>19680</v>
      </c>
      <c r="B6382" s="42" t="s">
        <v>29686</v>
      </c>
      <c r="C6382" s="41" t="s">
        <v>29687</v>
      </c>
      <c r="D6382" s="42" t="s">
        <v>28691</v>
      </c>
    </row>
    <row r="6383" spans="1:4" ht="29" x14ac:dyDescent="0.35">
      <c r="A6383" s="42" t="s">
        <v>19680</v>
      </c>
      <c r="B6383" s="42" t="s">
        <v>29688</v>
      </c>
      <c r="C6383" s="41" t="s">
        <v>29689</v>
      </c>
      <c r="D6383" s="42" t="s">
        <v>28691</v>
      </c>
    </row>
    <row r="6384" spans="1:4" ht="29" x14ac:dyDescent="0.35">
      <c r="A6384" s="42" t="s">
        <v>19680</v>
      </c>
      <c r="B6384" s="42" t="s">
        <v>29690</v>
      </c>
      <c r="C6384" s="41" t="s">
        <v>29691</v>
      </c>
      <c r="D6384" s="42" t="s">
        <v>28691</v>
      </c>
    </row>
    <row r="6385" spans="1:4" ht="29" x14ac:dyDescent="0.35">
      <c r="A6385" s="42" t="s">
        <v>19680</v>
      </c>
      <c r="B6385" s="42" t="s">
        <v>29692</v>
      </c>
      <c r="C6385" s="41" t="s">
        <v>29693</v>
      </c>
      <c r="D6385" s="42" t="s">
        <v>28691</v>
      </c>
    </row>
    <row r="6386" spans="1:4" ht="29" x14ac:dyDescent="0.35">
      <c r="A6386" s="42" t="s">
        <v>19680</v>
      </c>
      <c r="B6386" s="42" t="s">
        <v>29694</v>
      </c>
      <c r="C6386" s="41" t="s">
        <v>29695</v>
      </c>
      <c r="D6386" s="42" t="s">
        <v>28691</v>
      </c>
    </row>
    <row r="6387" spans="1:4" ht="29" x14ac:dyDescent="0.35">
      <c r="A6387" s="42" t="s">
        <v>19680</v>
      </c>
      <c r="B6387" s="42" t="s">
        <v>29696</v>
      </c>
      <c r="C6387" s="41" t="s">
        <v>29697</v>
      </c>
      <c r="D6387" s="42" t="s">
        <v>28691</v>
      </c>
    </row>
    <row r="6388" spans="1:4" ht="29" x14ac:dyDescent="0.35">
      <c r="A6388" s="42" t="s">
        <v>19680</v>
      </c>
      <c r="B6388" s="42" t="s">
        <v>29698</v>
      </c>
      <c r="C6388" s="41" t="s">
        <v>29699</v>
      </c>
      <c r="D6388" s="42" t="s">
        <v>28691</v>
      </c>
    </row>
    <row r="6389" spans="1:4" ht="29" x14ac:dyDescent="0.35">
      <c r="A6389" s="42" t="s">
        <v>19680</v>
      </c>
      <c r="B6389" s="42" t="s">
        <v>29700</v>
      </c>
      <c r="C6389" s="41" t="s">
        <v>29701</v>
      </c>
      <c r="D6389" s="42" t="s">
        <v>28691</v>
      </c>
    </row>
    <row r="6390" spans="1:4" ht="29" x14ac:dyDescent="0.35">
      <c r="A6390" s="42" t="s">
        <v>19680</v>
      </c>
      <c r="B6390" s="42" t="s">
        <v>29702</v>
      </c>
      <c r="C6390" s="41" t="s">
        <v>29703</v>
      </c>
      <c r="D6390" s="42" t="s">
        <v>28691</v>
      </c>
    </row>
    <row r="6391" spans="1:4" ht="29" x14ac:dyDescent="0.35">
      <c r="A6391" s="42" t="s">
        <v>19680</v>
      </c>
      <c r="B6391" s="42" t="s">
        <v>29704</v>
      </c>
      <c r="C6391" s="41" t="s">
        <v>29705</v>
      </c>
      <c r="D6391" s="42" t="s">
        <v>28691</v>
      </c>
    </row>
    <row r="6392" spans="1:4" ht="29" x14ac:dyDescent="0.35">
      <c r="A6392" s="42" t="s">
        <v>19680</v>
      </c>
      <c r="B6392" s="42" t="s">
        <v>29706</v>
      </c>
      <c r="C6392" s="41" t="s">
        <v>29707</v>
      </c>
      <c r="D6392" s="42" t="s">
        <v>28691</v>
      </c>
    </row>
    <row r="6393" spans="1:4" ht="29" x14ac:dyDescent="0.35">
      <c r="A6393" s="42" t="s">
        <v>19680</v>
      </c>
      <c r="B6393" s="42" t="s">
        <v>29708</v>
      </c>
      <c r="C6393" s="41" t="s">
        <v>29709</v>
      </c>
      <c r="D6393" s="42" t="s">
        <v>28691</v>
      </c>
    </row>
    <row r="6394" spans="1:4" ht="29" x14ac:dyDescent="0.35">
      <c r="A6394" s="42" t="s">
        <v>19680</v>
      </c>
      <c r="B6394" s="42" t="s">
        <v>29710</v>
      </c>
      <c r="C6394" s="41" t="s">
        <v>29711</v>
      </c>
      <c r="D6394" s="42" t="s">
        <v>28691</v>
      </c>
    </row>
    <row r="6395" spans="1:4" ht="29" x14ac:dyDescent="0.35">
      <c r="A6395" s="42" t="s">
        <v>19680</v>
      </c>
      <c r="B6395" s="42" t="s">
        <v>29712</v>
      </c>
      <c r="C6395" s="41" t="s">
        <v>29713</v>
      </c>
      <c r="D6395" s="42" t="s">
        <v>28691</v>
      </c>
    </row>
    <row r="6396" spans="1:4" ht="29" x14ac:dyDescent="0.35">
      <c r="A6396" s="42" t="s">
        <v>19680</v>
      </c>
      <c r="B6396" s="42" t="s">
        <v>29714</v>
      </c>
      <c r="C6396" s="41" t="s">
        <v>29715</v>
      </c>
      <c r="D6396" s="42" t="s">
        <v>28691</v>
      </c>
    </row>
    <row r="6397" spans="1:4" ht="29" x14ac:dyDescent="0.35">
      <c r="A6397" s="42" t="s">
        <v>19680</v>
      </c>
      <c r="B6397" s="42" t="s">
        <v>29716</v>
      </c>
      <c r="C6397" s="41" t="s">
        <v>29717</v>
      </c>
      <c r="D6397" s="42" t="s">
        <v>28691</v>
      </c>
    </row>
    <row r="6398" spans="1:4" ht="29" x14ac:dyDescent="0.35">
      <c r="A6398" s="42" t="s">
        <v>19680</v>
      </c>
      <c r="B6398" s="42" t="s">
        <v>29718</v>
      </c>
      <c r="C6398" s="41" t="s">
        <v>29719</v>
      </c>
      <c r="D6398" s="42" t="s">
        <v>28691</v>
      </c>
    </row>
    <row r="6399" spans="1:4" ht="29" x14ac:dyDescent="0.35">
      <c r="A6399" s="42" t="s">
        <v>19680</v>
      </c>
      <c r="B6399" s="42" t="s">
        <v>29720</v>
      </c>
      <c r="C6399" s="41" t="s">
        <v>29721</v>
      </c>
      <c r="D6399" s="42" t="s">
        <v>28691</v>
      </c>
    </row>
    <row r="6400" spans="1:4" ht="29" x14ac:dyDescent="0.35">
      <c r="A6400" s="42" t="s">
        <v>19680</v>
      </c>
      <c r="B6400" s="42" t="s">
        <v>29722</v>
      </c>
      <c r="C6400" s="41" t="s">
        <v>29723</v>
      </c>
      <c r="D6400" s="42" t="s">
        <v>28691</v>
      </c>
    </row>
    <row r="6401" spans="1:4" ht="29" x14ac:dyDescent="0.35">
      <c r="A6401" s="42" t="s">
        <v>19680</v>
      </c>
      <c r="B6401" s="42" t="s">
        <v>29724</v>
      </c>
      <c r="C6401" s="41" t="s">
        <v>29725</v>
      </c>
      <c r="D6401" s="42" t="s">
        <v>28691</v>
      </c>
    </row>
    <row r="6402" spans="1:4" ht="29" x14ac:dyDescent="0.35">
      <c r="A6402" s="42" t="s">
        <v>19680</v>
      </c>
      <c r="B6402" s="42" t="s">
        <v>29726</v>
      </c>
      <c r="C6402" s="41" t="s">
        <v>29727</v>
      </c>
      <c r="D6402" s="42" t="s">
        <v>28691</v>
      </c>
    </row>
    <row r="6403" spans="1:4" ht="29" x14ac:dyDescent="0.35">
      <c r="A6403" s="42" t="s">
        <v>19680</v>
      </c>
      <c r="B6403" s="42" t="s">
        <v>29728</v>
      </c>
      <c r="C6403" s="41" t="s">
        <v>29729</v>
      </c>
      <c r="D6403" s="42" t="s">
        <v>28691</v>
      </c>
    </row>
    <row r="6404" spans="1:4" ht="29" x14ac:dyDescent="0.35">
      <c r="A6404" s="42" t="s">
        <v>19680</v>
      </c>
      <c r="B6404" s="42" t="s">
        <v>29730</v>
      </c>
      <c r="C6404" s="41" t="s">
        <v>29731</v>
      </c>
      <c r="D6404" s="42" t="s">
        <v>28691</v>
      </c>
    </row>
    <row r="6405" spans="1:4" x14ac:dyDescent="0.35">
      <c r="A6405" s="42" t="s">
        <v>19680</v>
      </c>
      <c r="B6405" s="42" t="s">
        <v>29732</v>
      </c>
      <c r="C6405" s="41" t="s">
        <v>29733</v>
      </c>
      <c r="D6405" s="42" t="s">
        <v>28691</v>
      </c>
    </row>
    <row r="6406" spans="1:4" x14ac:dyDescent="0.35">
      <c r="A6406" s="42" t="s">
        <v>19680</v>
      </c>
      <c r="B6406" s="42" t="s">
        <v>29734</v>
      </c>
      <c r="C6406" s="41" t="s">
        <v>29735</v>
      </c>
      <c r="D6406" s="42" t="s">
        <v>28691</v>
      </c>
    </row>
    <row r="6407" spans="1:4" x14ac:dyDescent="0.35">
      <c r="A6407" s="42" t="s">
        <v>19680</v>
      </c>
      <c r="B6407" s="42" t="s">
        <v>29736</v>
      </c>
      <c r="C6407" s="41" t="s">
        <v>29737</v>
      </c>
      <c r="D6407" s="42" t="s">
        <v>28691</v>
      </c>
    </row>
    <row r="6408" spans="1:4" x14ac:dyDescent="0.35">
      <c r="A6408" s="42" t="s">
        <v>19680</v>
      </c>
      <c r="B6408" s="42" t="s">
        <v>29738</v>
      </c>
      <c r="C6408" s="41" t="s">
        <v>29739</v>
      </c>
      <c r="D6408" s="42" t="s">
        <v>28691</v>
      </c>
    </row>
    <row r="6409" spans="1:4" x14ac:dyDescent="0.35">
      <c r="A6409" s="42" t="s">
        <v>19680</v>
      </c>
      <c r="B6409" s="42" t="s">
        <v>29740</v>
      </c>
      <c r="C6409" s="41" t="s">
        <v>29741</v>
      </c>
      <c r="D6409" s="42" t="s">
        <v>28691</v>
      </c>
    </row>
    <row r="6410" spans="1:4" ht="29" x14ac:dyDescent="0.35">
      <c r="A6410" s="42" t="s">
        <v>19680</v>
      </c>
      <c r="B6410" s="42" t="s">
        <v>29742</v>
      </c>
      <c r="C6410" s="41" t="s">
        <v>29743</v>
      </c>
      <c r="D6410" s="42" t="s">
        <v>28691</v>
      </c>
    </row>
    <row r="6411" spans="1:4" x14ac:dyDescent="0.35">
      <c r="A6411" s="42" t="s">
        <v>19680</v>
      </c>
      <c r="B6411" s="42" t="s">
        <v>29744</v>
      </c>
      <c r="C6411" s="41" t="s">
        <v>29745</v>
      </c>
      <c r="D6411" s="42" t="s">
        <v>28691</v>
      </c>
    </row>
    <row r="6412" spans="1:4" x14ac:dyDescent="0.35">
      <c r="A6412" s="42" t="s">
        <v>19680</v>
      </c>
      <c r="B6412" s="42" t="s">
        <v>29746</v>
      </c>
      <c r="C6412" s="41" t="s">
        <v>29747</v>
      </c>
      <c r="D6412" s="42" t="s">
        <v>28691</v>
      </c>
    </row>
    <row r="6413" spans="1:4" x14ac:dyDescent="0.35">
      <c r="A6413" s="42" t="s">
        <v>19680</v>
      </c>
      <c r="B6413" s="42" t="s">
        <v>29748</v>
      </c>
      <c r="C6413" s="41" t="s">
        <v>29749</v>
      </c>
      <c r="D6413" s="42" t="s">
        <v>28691</v>
      </c>
    </row>
    <row r="6414" spans="1:4" x14ac:dyDescent="0.35">
      <c r="A6414" s="42" t="s">
        <v>19680</v>
      </c>
      <c r="B6414" s="42" t="s">
        <v>29750</v>
      </c>
      <c r="C6414" s="41" t="s">
        <v>29751</v>
      </c>
      <c r="D6414" s="42" t="s">
        <v>28691</v>
      </c>
    </row>
    <row r="6415" spans="1:4" x14ac:dyDescent="0.35">
      <c r="A6415" s="42" t="s">
        <v>19680</v>
      </c>
      <c r="B6415" s="42" t="s">
        <v>29752</v>
      </c>
      <c r="C6415" s="41" t="s">
        <v>29753</v>
      </c>
      <c r="D6415" s="42" t="s">
        <v>28691</v>
      </c>
    </row>
    <row r="6416" spans="1:4" ht="29" x14ac:dyDescent="0.35">
      <c r="A6416" s="42" t="s">
        <v>19680</v>
      </c>
      <c r="B6416" s="42" t="s">
        <v>29754</v>
      </c>
      <c r="C6416" s="41" t="s">
        <v>29755</v>
      </c>
      <c r="D6416" s="42" t="s">
        <v>28691</v>
      </c>
    </row>
    <row r="6417" spans="1:4" x14ac:dyDescent="0.35">
      <c r="A6417" s="42" t="s">
        <v>19680</v>
      </c>
      <c r="B6417" s="42" t="s">
        <v>29756</v>
      </c>
      <c r="C6417" s="41" t="s">
        <v>29757</v>
      </c>
      <c r="D6417" s="42" t="s">
        <v>28691</v>
      </c>
    </row>
    <row r="6418" spans="1:4" x14ac:dyDescent="0.35">
      <c r="A6418" s="42" t="s">
        <v>19680</v>
      </c>
      <c r="B6418" s="42" t="s">
        <v>29758</v>
      </c>
      <c r="C6418" s="41" t="s">
        <v>29759</v>
      </c>
      <c r="D6418" s="42" t="s">
        <v>28691</v>
      </c>
    </row>
    <row r="6419" spans="1:4" ht="29" x14ac:dyDescent="0.35">
      <c r="A6419" s="42" t="s">
        <v>19680</v>
      </c>
      <c r="B6419" s="42" t="s">
        <v>29760</v>
      </c>
      <c r="C6419" s="41" t="s">
        <v>29761</v>
      </c>
      <c r="D6419" s="42" t="s">
        <v>28691</v>
      </c>
    </row>
    <row r="6420" spans="1:4" x14ac:dyDescent="0.35">
      <c r="A6420" s="42" t="s">
        <v>19680</v>
      </c>
      <c r="B6420" s="42" t="s">
        <v>29762</v>
      </c>
      <c r="C6420" s="41" t="s">
        <v>29763</v>
      </c>
      <c r="D6420" s="42" t="s">
        <v>28691</v>
      </c>
    </row>
    <row r="6421" spans="1:4" x14ac:dyDescent="0.35">
      <c r="A6421" s="42" t="s">
        <v>19680</v>
      </c>
      <c r="B6421" s="42" t="s">
        <v>29764</v>
      </c>
      <c r="C6421" s="41" t="s">
        <v>29765</v>
      </c>
      <c r="D6421" s="42" t="s">
        <v>28691</v>
      </c>
    </row>
    <row r="6422" spans="1:4" x14ac:dyDescent="0.35">
      <c r="A6422" s="42" t="s">
        <v>19680</v>
      </c>
      <c r="B6422" s="42" t="s">
        <v>29766</v>
      </c>
      <c r="C6422" s="41" t="s">
        <v>29767</v>
      </c>
      <c r="D6422" s="42" t="s">
        <v>28691</v>
      </c>
    </row>
    <row r="6423" spans="1:4" x14ac:dyDescent="0.35">
      <c r="A6423" s="42" t="s">
        <v>19680</v>
      </c>
      <c r="B6423" s="42" t="s">
        <v>29768</v>
      </c>
      <c r="C6423" s="41" t="s">
        <v>29769</v>
      </c>
      <c r="D6423" s="42" t="s">
        <v>28691</v>
      </c>
    </row>
    <row r="6424" spans="1:4" x14ac:dyDescent="0.35">
      <c r="A6424" s="42" t="s">
        <v>19680</v>
      </c>
      <c r="B6424" s="42" t="s">
        <v>29770</v>
      </c>
      <c r="C6424" s="41" t="s">
        <v>29771</v>
      </c>
      <c r="D6424" s="42" t="s">
        <v>28691</v>
      </c>
    </row>
    <row r="6425" spans="1:4" ht="29" x14ac:dyDescent="0.35">
      <c r="A6425" s="42" t="s">
        <v>19680</v>
      </c>
      <c r="B6425" s="42" t="s">
        <v>29772</v>
      </c>
      <c r="C6425" s="41" t="s">
        <v>29773</v>
      </c>
      <c r="D6425" s="42" t="s">
        <v>28691</v>
      </c>
    </row>
    <row r="6426" spans="1:4" x14ac:dyDescent="0.35">
      <c r="A6426" s="42" t="s">
        <v>19680</v>
      </c>
      <c r="B6426" s="42" t="s">
        <v>29774</v>
      </c>
      <c r="C6426" s="41" t="s">
        <v>29775</v>
      </c>
      <c r="D6426" s="42" t="s">
        <v>28691</v>
      </c>
    </row>
    <row r="6427" spans="1:4" x14ac:dyDescent="0.35">
      <c r="A6427" s="42" t="s">
        <v>19680</v>
      </c>
      <c r="B6427" s="42" t="s">
        <v>29776</v>
      </c>
      <c r="C6427" s="41" t="s">
        <v>29777</v>
      </c>
      <c r="D6427" s="42" t="s">
        <v>28691</v>
      </c>
    </row>
    <row r="6428" spans="1:4" x14ac:dyDescent="0.35">
      <c r="A6428" s="42" t="s">
        <v>19680</v>
      </c>
      <c r="B6428" s="42" t="s">
        <v>29778</v>
      </c>
      <c r="C6428" s="41" t="s">
        <v>29779</v>
      </c>
      <c r="D6428" s="42" t="s">
        <v>28691</v>
      </c>
    </row>
    <row r="6429" spans="1:4" x14ac:dyDescent="0.35">
      <c r="A6429" s="42" t="s">
        <v>19680</v>
      </c>
      <c r="B6429" s="42" t="s">
        <v>29780</v>
      </c>
      <c r="C6429" s="41" t="s">
        <v>29781</v>
      </c>
      <c r="D6429" s="42" t="s">
        <v>28691</v>
      </c>
    </row>
    <row r="6430" spans="1:4" x14ac:dyDescent="0.35">
      <c r="A6430" s="42" t="s">
        <v>19680</v>
      </c>
      <c r="B6430" s="42" t="s">
        <v>29782</v>
      </c>
      <c r="C6430" s="41" t="s">
        <v>29783</v>
      </c>
      <c r="D6430" s="42" t="s">
        <v>28691</v>
      </c>
    </row>
    <row r="6431" spans="1:4" x14ac:dyDescent="0.35">
      <c r="A6431" s="42" t="s">
        <v>19680</v>
      </c>
      <c r="B6431" s="42" t="s">
        <v>29784</v>
      </c>
      <c r="C6431" s="41" t="s">
        <v>29785</v>
      </c>
      <c r="D6431" s="42" t="s">
        <v>28691</v>
      </c>
    </row>
    <row r="6432" spans="1:4" x14ac:dyDescent="0.35">
      <c r="A6432" s="42" t="s">
        <v>19680</v>
      </c>
      <c r="B6432" s="42" t="s">
        <v>29786</v>
      </c>
      <c r="C6432" s="41" t="s">
        <v>29787</v>
      </c>
      <c r="D6432" s="42" t="s">
        <v>28691</v>
      </c>
    </row>
    <row r="6433" spans="1:4" x14ac:dyDescent="0.35">
      <c r="A6433" s="42" t="s">
        <v>19680</v>
      </c>
      <c r="B6433" s="42" t="s">
        <v>29788</v>
      </c>
      <c r="C6433" s="41" t="s">
        <v>29789</v>
      </c>
      <c r="D6433" s="42" t="s">
        <v>28691</v>
      </c>
    </row>
    <row r="6434" spans="1:4" x14ac:dyDescent="0.35">
      <c r="A6434" s="42" t="s">
        <v>19680</v>
      </c>
      <c r="B6434" s="42" t="s">
        <v>29790</v>
      </c>
      <c r="C6434" s="41" t="s">
        <v>29791</v>
      </c>
      <c r="D6434" s="42" t="s">
        <v>28691</v>
      </c>
    </row>
    <row r="6435" spans="1:4" ht="29" x14ac:dyDescent="0.35">
      <c r="A6435" s="42" t="s">
        <v>19680</v>
      </c>
      <c r="B6435" s="42" t="s">
        <v>29792</v>
      </c>
      <c r="C6435" s="41" t="s">
        <v>29793</v>
      </c>
      <c r="D6435" s="42" t="s">
        <v>28691</v>
      </c>
    </row>
    <row r="6436" spans="1:4" ht="29" x14ac:dyDescent="0.35">
      <c r="A6436" s="42" t="s">
        <v>19680</v>
      </c>
      <c r="B6436" s="42" t="s">
        <v>29794</v>
      </c>
      <c r="C6436" s="41" t="s">
        <v>29795</v>
      </c>
      <c r="D6436" s="42" t="s">
        <v>28691</v>
      </c>
    </row>
    <row r="6437" spans="1:4" ht="29" x14ac:dyDescent="0.35">
      <c r="A6437" s="42" t="s">
        <v>19680</v>
      </c>
      <c r="B6437" s="42" t="s">
        <v>29796</v>
      </c>
      <c r="C6437" s="41" t="s">
        <v>29797</v>
      </c>
      <c r="D6437" s="42" t="s">
        <v>28691</v>
      </c>
    </row>
    <row r="6438" spans="1:4" x14ac:dyDescent="0.35">
      <c r="A6438" s="42" t="s">
        <v>19680</v>
      </c>
      <c r="B6438" s="42" t="s">
        <v>29798</v>
      </c>
      <c r="C6438" s="41" t="s">
        <v>29799</v>
      </c>
      <c r="D6438" s="42" t="s">
        <v>28691</v>
      </c>
    </row>
    <row r="6439" spans="1:4" x14ac:dyDescent="0.35">
      <c r="A6439" s="42" t="s">
        <v>19680</v>
      </c>
      <c r="B6439" s="42" t="s">
        <v>29800</v>
      </c>
      <c r="C6439" s="41" t="s">
        <v>29801</v>
      </c>
      <c r="D6439" s="42" t="s">
        <v>28691</v>
      </c>
    </row>
    <row r="6440" spans="1:4" ht="29" x14ac:dyDescent="0.35">
      <c r="A6440" s="42" t="s">
        <v>19680</v>
      </c>
      <c r="B6440" s="42" t="s">
        <v>29802</v>
      </c>
      <c r="C6440" s="41" t="s">
        <v>29803</v>
      </c>
      <c r="D6440" s="42" t="s">
        <v>28691</v>
      </c>
    </row>
    <row r="6441" spans="1:4" ht="29" x14ac:dyDescent="0.35">
      <c r="A6441" s="42" t="s">
        <v>19680</v>
      </c>
      <c r="B6441" s="42" t="s">
        <v>29804</v>
      </c>
      <c r="C6441" s="41" t="s">
        <v>29805</v>
      </c>
      <c r="D6441" s="42" t="s">
        <v>28691</v>
      </c>
    </row>
    <row r="6442" spans="1:4" ht="29" x14ac:dyDescent="0.35">
      <c r="A6442" s="42" t="s">
        <v>19680</v>
      </c>
      <c r="B6442" s="42" t="s">
        <v>29806</v>
      </c>
      <c r="C6442" s="41" t="s">
        <v>29807</v>
      </c>
      <c r="D6442" s="42" t="s">
        <v>28691</v>
      </c>
    </row>
    <row r="6443" spans="1:4" ht="29" x14ac:dyDescent="0.35">
      <c r="A6443" s="42" t="s">
        <v>19680</v>
      </c>
      <c r="B6443" s="42" t="s">
        <v>29808</v>
      </c>
      <c r="C6443" s="41" t="s">
        <v>29809</v>
      </c>
      <c r="D6443" s="42" t="s">
        <v>28691</v>
      </c>
    </row>
    <row r="6444" spans="1:4" ht="29" x14ac:dyDescent="0.35">
      <c r="A6444" s="42" t="s">
        <v>19680</v>
      </c>
      <c r="B6444" s="42" t="s">
        <v>29810</v>
      </c>
      <c r="C6444" s="41" t="s">
        <v>29811</v>
      </c>
      <c r="D6444" s="42" t="s">
        <v>28691</v>
      </c>
    </row>
    <row r="6445" spans="1:4" ht="29" x14ac:dyDescent="0.35">
      <c r="A6445" s="42" t="s">
        <v>19680</v>
      </c>
      <c r="B6445" s="42" t="s">
        <v>29812</v>
      </c>
      <c r="C6445" s="41" t="s">
        <v>29813</v>
      </c>
      <c r="D6445" s="42" t="s">
        <v>28691</v>
      </c>
    </row>
    <row r="6446" spans="1:4" ht="29" x14ac:dyDescent="0.35">
      <c r="A6446" s="42" t="s">
        <v>19680</v>
      </c>
      <c r="B6446" s="42" t="s">
        <v>29814</v>
      </c>
      <c r="C6446" s="41" t="s">
        <v>29815</v>
      </c>
      <c r="D6446" s="42" t="s">
        <v>28691</v>
      </c>
    </row>
    <row r="6447" spans="1:4" ht="29" x14ac:dyDescent="0.35">
      <c r="A6447" s="42" t="s">
        <v>19680</v>
      </c>
      <c r="B6447" s="42" t="s">
        <v>29816</v>
      </c>
      <c r="C6447" s="41" t="s">
        <v>29817</v>
      </c>
      <c r="D6447" s="42" t="s">
        <v>28691</v>
      </c>
    </row>
    <row r="6448" spans="1:4" x14ac:dyDescent="0.35">
      <c r="A6448" s="42" t="s">
        <v>19680</v>
      </c>
      <c r="B6448" s="42" t="s">
        <v>29818</v>
      </c>
      <c r="C6448" s="41" t="s">
        <v>29819</v>
      </c>
      <c r="D6448" s="42" t="s">
        <v>28691</v>
      </c>
    </row>
    <row r="6449" spans="1:4" ht="29" x14ac:dyDescent="0.35">
      <c r="A6449" s="42" t="s">
        <v>19680</v>
      </c>
      <c r="B6449" s="42" t="s">
        <v>29820</v>
      </c>
      <c r="C6449" s="41" t="s">
        <v>29821</v>
      </c>
      <c r="D6449" s="42" t="s">
        <v>28691</v>
      </c>
    </row>
    <row r="6450" spans="1:4" ht="29" x14ac:dyDescent="0.35">
      <c r="A6450" s="42" t="s">
        <v>19680</v>
      </c>
      <c r="B6450" s="42" t="s">
        <v>29822</v>
      </c>
      <c r="C6450" s="41" t="s">
        <v>29823</v>
      </c>
      <c r="D6450" s="42" t="s">
        <v>28691</v>
      </c>
    </row>
    <row r="6451" spans="1:4" ht="29" x14ac:dyDescent="0.35">
      <c r="A6451" s="42" t="s">
        <v>19680</v>
      </c>
      <c r="B6451" s="42" t="s">
        <v>29824</v>
      </c>
      <c r="C6451" s="41" t="s">
        <v>29825</v>
      </c>
      <c r="D6451" s="42" t="s">
        <v>28691</v>
      </c>
    </row>
    <row r="6452" spans="1:4" ht="29" x14ac:dyDescent="0.35">
      <c r="A6452" s="42" t="s">
        <v>19680</v>
      </c>
      <c r="B6452" s="42" t="s">
        <v>29826</v>
      </c>
      <c r="C6452" s="41" t="s">
        <v>29827</v>
      </c>
      <c r="D6452" s="42" t="s">
        <v>28691</v>
      </c>
    </row>
    <row r="6453" spans="1:4" x14ac:dyDescent="0.35">
      <c r="A6453" s="42" t="s">
        <v>19680</v>
      </c>
      <c r="B6453" s="42" t="s">
        <v>29828</v>
      </c>
      <c r="C6453" s="41" t="s">
        <v>29829</v>
      </c>
      <c r="D6453" s="42" t="s">
        <v>28691</v>
      </c>
    </row>
    <row r="6454" spans="1:4" x14ac:dyDescent="0.35">
      <c r="A6454" s="42" t="s">
        <v>19680</v>
      </c>
      <c r="B6454" s="42" t="s">
        <v>29830</v>
      </c>
      <c r="C6454" s="41" t="s">
        <v>29831</v>
      </c>
      <c r="D6454" s="42" t="s">
        <v>28691</v>
      </c>
    </row>
    <row r="6455" spans="1:4" x14ac:dyDescent="0.35">
      <c r="A6455" s="42" t="s">
        <v>19680</v>
      </c>
      <c r="B6455" s="42" t="s">
        <v>29832</v>
      </c>
      <c r="C6455" s="41" t="s">
        <v>29833</v>
      </c>
      <c r="D6455" s="42" t="s">
        <v>28691</v>
      </c>
    </row>
    <row r="6456" spans="1:4" x14ac:dyDescent="0.35">
      <c r="A6456" s="42" t="s">
        <v>19680</v>
      </c>
      <c r="B6456" s="42" t="s">
        <v>29834</v>
      </c>
      <c r="C6456" s="41" t="s">
        <v>29835</v>
      </c>
      <c r="D6456" s="42" t="s">
        <v>28691</v>
      </c>
    </row>
    <row r="6457" spans="1:4" x14ac:dyDescent="0.35">
      <c r="A6457" s="42" t="s">
        <v>19680</v>
      </c>
      <c r="B6457" s="42" t="s">
        <v>29836</v>
      </c>
      <c r="C6457" s="41" t="s">
        <v>29837</v>
      </c>
      <c r="D6457" s="42" t="s">
        <v>28691</v>
      </c>
    </row>
    <row r="6458" spans="1:4" x14ac:dyDescent="0.35">
      <c r="A6458" s="42" t="s">
        <v>19680</v>
      </c>
      <c r="B6458" s="42" t="s">
        <v>29838</v>
      </c>
      <c r="C6458" s="41" t="s">
        <v>29839</v>
      </c>
      <c r="D6458" s="42" t="s">
        <v>28691</v>
      </c>
    </row>
    <row r="6459" spans="1:4" ht="29" x14ac:dyDescent="0.35">
      <c r="A6459" s="42" t="s">
        <v>19680</v>
      </c>
      <c r="B6459" s="42" t="s">
        <v>29840</v>
      </c>
      <c r="C6459" s="41" t="s">
        <v>29841</v>
      </c>
      <c r="D6459" s="42" t="s">
        <v>28691</v>
      </c>
    </row>
    <row r="6460" spans="1:4" ht="29" x14ac:dyDescent="0.35">
      <c r="A6460" s="42" t="s">
        <v>19680</v>
      </c>
      <c r="B6460" s="42" t="s">
        <v>29842</v>
      </c>
      <c r="C6460" s="41" t="s">
        <v>29843</v>
      </c>
      <c r="D6460" s="42" t="s">
        <v>28691</v>
      </c>
    </row>
    <row r="6461" spans="1:4" ht="29" x14ac:dyDescent="0.35">
      <c r="A6461" s="42" t="s">
        <v>19680</v>
      </c>
      <c r="B6461" s="42" t="s">
        <v>29844</v>
      </c>
      <c r="C6461" s="41" t="s">
        <v>29845</v>
      </c>
      <c r="D6461" s="42" t="s">
        <v>28691</v>
      </c>
    </row>
    <row r="6462" spans="1:4" x14ac:dyDescent="0.35">
      <c r="A6462" s="42" t="s">
        <v>19680</v>
      </c>
      <c r="B6462" s="42" t="s">
        <v>29846</v>
      </c>
      <c r="C6462" s="41" t="s">
        <v>29847</v>
      </c>
      <c r="D6462" s="42" t="s">
        <v>28691</v>
      </c>
    </row>
    <row r="6463" spans="1:4" x14ac:dyDescent="0.35">
      <c r="A6463" s="42" t="s">
        <v>19680</v>
      </c>
      <c r="B6463" s="42" t="s">
        <v>29848</v>
      </c>
      <c r="C6463" s="41" t="s">
        <v>29849</v>
      </c>
      <c r="D6463" s="42" t="s">
        <v>28691</v>
      </c>
    </row>
    <row r="6464" spans="1:4" ht="29" x14ac:dyDescent="0.35">
      <c r="A6464" s="42" t="s">
        <v>19680</v>
      </c>
      <c r="B6464" s="42" t="s">
        <v>29850</v>
      </c>
      <c r="C6464" s="41" t="s">
        <v>29851</v>
      </c>
      <c r="D6464" s="42" t="s">
        <v>28691</v>
      </c>
    </row>
    <row r="6465" spans="1:4" ht="29" x14ac:dyDescent="0.35">
      <c r="A6465" s="42" t="s">
        <v>19680</v>
      </c>
      <c r="B6465" s="42" t="s">
        <v>29852</v>
      </c>
      <c r="C6465" s="41" t="s">
        <v>29853</v>
      </c>
      <c r="D6465" s="42" t="s">
        <v>28691</v>
      </c>
    </row>
    <row r="6466" spans="1:4" ht="29" x14ac:dyDescent="0.35">
      <c r="A6466" s="42" t="s">
        <v>19680</v>
      </c>
      <c r="B6466" s="42" t="s">
        <v>29854</v>
      </c>
      <c r="C6466" s="41" t="s">
        <v>29855</v>
      </c>
      <c r="D6466" s="42" t="s">
        <v>28691</v>
      </c>
    </row>
    <row r="6467" spans="1:4" ht="29" x14ac:dyDescent="0.35">
      <c r="A6467" s="42" t="s">
        <v>19680</v>
      </c>
      <c r="B6467" s="42" t="s">
        <v>29856</v>
      </c>
      <c r="C6467" s="41" t="s">
        <v>29857</v>
      </c>
      <c r="D6467" s="42" t="s">
        <v>28691</v>
      </c>
    </row>
    <row r="6468" spans="1:4" ht="29" x14ac:dyDescent="0.35">
      <c r="A6468" s="42" t="s">
        <v>19680</v>
      </c>
      <c r="B6468" s="42" t="s">
        <v>29858</v>
      </c>
      <c r="C6468" s="41" t="s">
        <v>29859</v>
      </c>
      <c r="D6468" s="42" t="s">
        <v>28691</v>
      </c>
    </row>
    <row r="6469" spans="1:4" ht="29" x14ac:dyDescent="0.35">
      <c r="A6469" s="42" t="s">
        <v>19680</v>
      </c>
      <c r="B6469" s="42" t="s">
        <v>29860</v>
      </c>
      <c r="C6469" s="41" t="s">
        <v>29861</v>
      </c>
      <c r="D6469" s="42" t="s">
        <v>28691</v>
      </c>
    </row>
    <row r="6470" spans="1:4" ht="29" x14ac:dyDescent="0.35">
      <c r="A6470" s="42" t="s">
        <v>19680</v>
      </c>
      <c r="B6470" s="42" t="s">
        <v>29862</v>
      </c>
      <c r="C6470" s="41" t="s">
        <v>29863</v>
      </c>
      <c r="D6470" s="42" t="s">
        <v>28691</v>
      </c>
    </row>
    <row r="6471" spans="1:4" x14ac:dyDescent="0.35">
      <c r="A6471" s="42" t="s">
        <v>19680</v>
      </c>
      <c r="B6471" s="42" t="s">
        <v>29864</v>
      </c>
      <c r="C6471" s="41" t="s">
        <v>29865</v>
      </c>
      <c r="D6471" s="42" t="s">
        <v>28691</v>
      </c>
    </row>
    <row r="6472" spans="1:4" x14ac:dyDescent="0.35">
      <c r="A6472" s="42" t="s">
        <v>19680</v>
      </c>
      <c r="B6472" s="42" t="s">
        <v>29866</v>
      </c>
      <c r="C6472" s="41" t="s">
        <v>29867</v>
      </c>
      <c r="D6472" s="42" t="s">
        <v>28691</v>
      </c>
    </row>
    <row r="6473" spans="1:4" ht="29" x14ac:dyDescent="0.35">
      <c r="A6473" s="42" t="s">
        <v>19680</v>
      </c>
      <c r="B6473" s="42" t="s">
        <v>29868</v>
      </c>
      <c r="C6473" s="41" t="s">
        <v>29869</v>
      </c>
      <c r="D6473" s="42" t="s">
        <v>28691</v>
      </c>
    </row>
    <row r="6474" spans="1:4" ht="29" x14ac:dyDescent="0.35">
      <c r="A6474" s="42" t="s">
        <v>19680</v>
      </c>
      <c r="B6474" s="42" t="s">
        <v>29870</v>
      </c>
      <c r="C6474" s="41" t="s">
        <v>29871</v>
      </c>
      <c r="D6474" s="42" t="s">
        <v>28691</v>
      </c>
    </row>
    <row r="6475" spans="1:4" ht="29" x14ac:dyDescent="0.35">
      <c r="A6475" s="42" t="s">
        <v>19680</v>
      </c>
      <c r="B6475" s="42" t="s">
        <v>29872</v>
      </c>
      <c r="C6475" s="41" t="s">
        <v>29873</v>
      </c>
      <c r="D6475" s="42" t="s">
        <v>28691</v>
      </c>
    </row>
    <row r="6476" spans="1:4" ht="29" x14ac:dyDescent="0.35">
      <c r="A6476" s="42" t="s">
        <v>19680</v>
      </c>
      <c r="B6476" s="42" t="s">
        <v>29874</v>
      </c>
      <c r="C6476" s="41" t="s">
        <v>29875</v>
      </c>
      <c r="D6476" s="42" t="s">
        <v>28691</v>
      </c>
    </row>
    <row r="6477" spans="1:4" x14ac:dyDescent="0.35">
      <c r="A6477" s="42" t="s">
        <v>19680</v>
      </c>
      <c r="B6477" s="42" t="s">
        <v>29876</v>
      </c>
      <c r="C6477" s="41" t="s">
        <v>29877</v>
      </c>
      <c r="D6477" s="42" t="s">
        <v>28691</v>
      </c>
    </row>
    <row r="6478" spans="1:4" x14ac:dyDescent="0.35">
      <c r="A6478" s="42" t="s">
        <v>19680</v>
      </c>
      <c r="B6478" s="42" t="s">
        <v>29878</v>
      </c>
      <c r="C6478" s="41" t="s">
        <v>29879</v>
      </c>
      <c r="D6478" s="42" t="s">
        <v>28691</v>
      </c>
    </row>
    <row r="6479" spans="1:4" x14ac:dyDescent="0.35">
      <c r="A6479" s="42" t="s">
        <v>19680</v>
      </c>
      <c r="B6479" s="42" t="s">
        <v>29880</v>
      </c>
      <c r="C6479" s="41" t="s">
        <v>29881</v>
      </c>
      <c r="D6479" s="42" t="s">
        <v>28691</v>
      </c>
    </row>
    <row r="6480" spans="1:4" x14ac:dyDescent="0.35">
      <c r="A6480" s="42" t="s">
        <v>19680</v>
      </c>
      <c r="B6480" s="42" t="s">
        <v>29882</v>
      </c>
      <c r="C6480" s="41" t="s">
        <v>29883</v>
      </c>
      <c r="D6480" s="42" t="s">
        <v>28691</v>
      </c>
    </row>
    <row r="6481" spans="1:4" x14ac:dyDescent="0.35">
      <c r="A6481" s="42" t="s">
        <v>19680</v>
      </c>
      <c r="B6481" s="42" t="s">
        <v>29884</v>
      </c>
      <c r="C6481" s="41" t="s">
        <v>29885</v>
      </c>
      <c r="D6481" s="42" t="s">
        <v>28691</v>
      </c>
    </row>
    <row r="6482" spans="1:4" x14ac:dyDescent="0.35">
      <c r="A6482" s="42" t="s">
        <v>19680</v>
      </c>
      <c r="B6482" s="42" t="s">
        <v>29886</v>
      </c>
      <c r="C6482" s="41" t="s">
        <v>29887</v>
      </c>
      <c r="D6482" s="42" t="s">
        <v>28691</v>
      </c>
    </row>
    <row r="6483" spans="1:4" x14ac:dyDescent="0.35">
      <c r="A6483" s="42" t="s">
        <v>19680</v>
      </c>
      <c r="B6483" s="42" t="s">
        <v>29888</v>
      </c>
      <c r="C6483" s="41" t="s">
        <v>29889</v>
      </c>
      <c r="D6483" s="42" t="s">
        <v>28691</v>
      </c>
    </row>
    <row r="6484" spans="1:4" x14ac:dyDescent="0.35">
      <c r="A6484" s="42" t="s">
        <v>19680</v>
      </c>
      <c r="B6484" s="42" t="s">
        <v>29890</v>
      </c>
      <c r="C6484" s="41" t="s">
        <v>29891</v>
      </c>
      <c r="D6484" s="42" t="s">
        <v>28691</v>
      </c>
    </row>
    <row r="6485" spans="1:4" ht="29" x14ac:dyDescent="0.35">
      <c r="A6485" s="42" t="s">
        <v>19680</v>
      </c>
      <c r="B6485" s="42" t="s">
        <v>29892</v>
      </c>
      <c r="C6485" s="41" t="s">
        <v>29893</v>
      </c>
      <c r="D6485" s="42" t="s">
        <v>28691</v>
      </c>
    </row>
    <row r="6486" spans="1:4" x14ac:dyDescent="0.35">
      <c r="A6486" s="42" t="s">
        <v>19680</v>
      </c>
      <c r="B6486" s="42" t="s">
        <v>29894</v>
      </c>
      <c r="C6486" s="41" t="s">
        <v>29895</v>
      </c>
      <c r="D6486" s="42" t="s">
        <v>28691</v>
      </c>
    </row>
    <row r="6487" spans="1:4" x14ac:dyDescent="0.35">
      <c r="A6487" s="42" t="s">
        <v>19680</v>
      </c>
      <c r="B6487" s="42" t="s">
        <v>29896</v>
      </c>
      <c r="C6487" s="41" t="s">
        <v>29897</v>
      </c>
      <c r="D6487" s="42" t="s">
        <v>28691</v>
      </c>
    </row>
    <row r="6488" spans="1:4" x14ac:dyDescent="0.35">
      <c r="A6488" s="42" t="s">
        <v>19680</v>
      </c>
      <c r="B6488" s="42" t="s">
        <v>29898</v>
      </c>
      <c r="C6488" s="41" t="s">
        <v>29899</v>
      </c>
      <c r="D6488" s="42" t="s">
        <v>28691</v>
      </c>
    </row>
    <row r="6489" spans="1:4" x14ac:dyDescent="0.35">
      <c r="A6489" s="42" t="s">
        <v>19680</v>
      </c>
      <c r="B6489" s="42" t="s">
        <v>29900</v>
      </c>
      <c r="C6489" s="41" t="s">
        <v>29901</v>
      </c>
      <c r="D6489" s="42" t="s">
        <v>28691</v>
      </c>
    </row>
    <row r="6490" spans="1:4" x14ac:dyDescent="0.35">
      <c r="A6490" s="42" t="s">
        <v>19680</v>
      </c>
      <c r="B6490" s="42" t="s">
        <v>29902</v>
      </c>
      <c r="C6490" s="41" t="s">
        <v>29903</v>
      </c>
      <c r="D6490" s="42" t="s">
        <v>28691</v>
      </c>
    </row>
    <row r="6491" spans="1:4" x14ac:dyDescent="0.35">
      <c r="A6491" s="42" t="s">
        <v>19680</v>
      </c>
      <c r="B6491" s="42" t="s">
        <v>29904</v>
      </c>
      <c r="C6491" s="41" t="s">
        <v>29905</v>
      </c>
      <c r="D6491" s="42" t="s">
        <v>28691</v>
      </c>
    </row>
    <row r="6492" spans="1:4" x14ac:dyDescent="0.35">
      <c r="A6492" s="42" t="s">
        <v>19680</v>
      </c>
      <c r="B6492" s="42" t="s">
        <v>29906</v>
      </c>
      <c r="C6492" s="41" t="s">
        <v>29907</v>
      </c>
      <c r="D6492" s="42" t="s">
        <v>28691</v>
      </c>
    </row>
    <row r="6493" spans="1:4" x14ac:dyDescent="0.35">
      <c r="A6493" s="42" t="s">
        <v>19680</v>
      </c>
      <c r="B6493" s="42" t="s">
        <v>29908</v>
      </c>
      <c r="C6493" s="41" t="s">
        <v>29909</v>
      </c>
      <c r="D6493" s="42" t="s">
        <v>28691</v>
      </c>
    </row>
    <row r="6494" spans="1:4" x14ac:dyDescent="0.35">
      <c r="A6494" s="42" t="s">
        <v>19680</v>
      </c>
      <c r="B6494" s="42" t="s">
        <v>29910</v>
      </c>
      <c r="C6494" s="41" t="s">
        <v>29911</v>
      </c>
      <c r="D6494" s="42" t="s">
        <v>28691</v>
      </c>
    </row>
    <row r="6495" spans="1:4" x14ac:dyDescent="0.35">
      <c r="A6495" s="42" t="s">
        <v>19680</v>
      </c>
      <c r="B6495" s="42" t="s">
        <v>29912</v>
      </c>
      <c r="C6495" s="41" t="s">
        <v>29913</v>
      </c>
      <c r="D6495" s="42" t="s">
        <v>28691</v>
      </c>
    </row>
    <row r="6496" spans="1:4" x14ac:dyDescent="0.35">
      <c r="A6496" s="42" t="s">
        <v>19680</v>
      </c>
      <c r="B6496" s="42" t="s">
        <v>29914</v>
      </c>
      <c r="C6496" s="41" t="s">
        <v>29915</v>
      </c>
      <c r="D6496" s="42" t="s">
        <v>28691</v>
      </c>
    </row>
    <row r="6497" spans="1:4" x14ac:dyDescent="0.35">
      <c r="A6497" s="42" t="s">
        <v>19680</v>
      </c>
      <c r="B6497" s="42" t="s">
        <v>29916</v>
      </c>
      <c r="C6497" s="41" t="s">
        <v>29917</v>
      </c>
      <c r="D6497" s="42" t="s">
        <v>28691</v>
      </c>
    </row>
    <row r="6498" spans="1:4" x14ac:dyDescent="0.35">
      <c r="A6498" s="42" t="s">
        <v>19680</v>
      </c>
      <c r="B6498" s="42" t="s">
        <v>29918</v>
      </c>
      <c r="C6498" s="41" t="s">
        <v>29919</v>
      </c>
      <c r="D6498" s="42" t="s">
        <v>28691</v>
      </c>
    </row>
    <row r="6499" spans="1:4" x14ac:dyDescent="0.35">
      <c r="A6499" s="42" t="s">
        <v>19680</v>
      </c>
      <c r="B6499" s="42" t="s">
        <v>29920</v>
      </c>
      <c r="C6499" s="41" t="s">
        <v>29921</v>
      </c>
      <c r="D6499" s="42" t="s">
        <v>28691</v>
      </c>
    </row>
    <row r="6500" spans="1:4" x14ac:dyDescent="0.35">
      <c r="A6500" s="42" t="s">
        <v>19680</v>
      </c>
      <c r="B6500" s="42" t="s">
        <v>29922</v>
      </c>
      <c r="C6500" s="41" t="s">
        <v>29923</v>
      </c>
      <c r="D6500" s="42" t="s">
        <v>28691</v>
      </c>
    </row>
    <row r="6501" spans="1:4" x14ac:dyDescent="0.35">
      <c r="A6501" s="42" t="s">
        <v>19680</v>
      </c>
      <c r="B6501" s="42" t="s">
        <v>29924</v>
      </c>
      <c r="C6501" s="41" t="s">
        <v>29925</v>
      </c>
      <c r="D6501" s="42" t="s">
        <v>28691</v>
      </c>
    </row>
    <row r="6502" spans="1:4" x14ac:dyDescent="0.35">
      <c r="A6502" s="42" t="s">
        <v>19680</v>
      </c>
      <c r="B6502" s="42" t="s">
        <v>29926</v>
      </c>
      <c r="C6502" s="41" t="s">
        <v>29927</v>
      </c>
      <c r="D6502" s="42" t="s">
        <v>28691</v>
      </c>
    </row>
    <row r="6503" spans="1:4" x14ac:dyDescent="0.35">
      <c r="A6503" s="42" t="s">
        <v>19680</v>
      </c>
      <c r="B6503" s="42" t="s">
        <v>29928</v>
      </c>
      <c r="C6503" s="41" t="s">
        <v>29929</v>
      </c>
      <c r="D6503" s="42" t="s">
        <v>28691</v>
      </c>
    </row>
    <row r="6504" spans="1:4" x14ac:dyDescent="0.35">
      <c r="A6504" s="42" t="s">
        <v>19680</v>
      </c>
      <c r="B6504" s="42" t="s">
        <v>29930</v>
      </c>
      <c r="C6504" s="41" t="s">
        <v>29931</v>
      </c>
      <c r="D6504" s="42" t="s">
        <v>28691</v>
      </c>
    </row>
    <row r="6505" spans="1:4" x14ac:dyDescent="0.35">
      <c r="A6505" s="42" t="s">
        <v>19680</v>
      </c>
      <c r="B6505" s="42" t="s">
        <v>29932</v>
      </c>
      <c r="C6505" s="41" t="s">
        <v>29933</v>
      </c>
      <c r="D6505" s="42" t="s">
        <v>28691</v>
      </c>
    </row>
    <row r="6506" spans="1:4" x14ac:dyDescent="0.35">
      <c r="A6506" s="42" t="s">
        <v>19680</v>
      </c>
      <c r="B6506" s="42" t="s">
        <v>29934</v>
      </c>
      <c r="C6506" s="41" t="s">
        <v>29935</v>
      </c>
      <c r="D6506" s="42" t="s">
        <v>28691</v>
      </c>
    </row>
    <row r="6507" spans="1:4" x14ac:dyDescent="0.35">
      <c r="A6507" s="42" t="s">
        <v>19680</v>
      </c>
      <c r="B6507" s="42" t="s">
        <v>29936</v>
      </c>
      <c r="C6507" s="41" t="s">
        <v>29937</v>
      </c>
      <c r="D6507" s="42" t="s">
        <v>28691</v>
      </c>
    </row>
    <row r="6508" spans="1:4" x14ac:dyDescent="0.35">
      <c r="A6508" s="42" t="s">
        <v>19680</v>
      </c>
      <c r="B6508" s="42" t="s">
        <v>29938</v>
      </c>
      <c r="C6508" s="41" t="s">
        <v>29939</v>
      </c>
      <c r="D6508" s="42" t="s">
        <v>28691</v>
      </c>
    </row>
    <row r="6509" spans="1:4" x14ac:dyDescent="0.35">
      <c r="A6509" s="42" t="s">
        <v>19680</v>
      </c>
      <c r="B6509" s="42" t="s">
        <v>29940</v>
      </c>
      <c r="C6509" s="41" t="s">
        <v>29941</v>
      </c>
      <c r="D6509" s="42" t="s">
        <v>28691</v>
      </c>
    </row>
    <row r="6510" spans="1:4" x14ac:dyDescent="0.35">
      <c r="A6510" s="42" t="s">
        <v>19680</v>
      </c>
      <c r="B6510" s="42" t="s">
        <v>29942</v>
      </c>
      <c r="C6510" s="41" t="s">
        <v>29943</v>
      </c>
      <c r="D6510" s="42" t="s">
        <v>28691</v>
      </c>
    </row>
    <row r="6511" spans="1:4" x14ac:dyDescent="0.35">
      <c r="A6511" s="42" t="s">
        <v>19680</v>
      </c>
      <c r="B6511" s="42" t="s">
        <v>29944</v>
      </c>
      <c r="C6511" s="41" t="s">
        <v>29945</v>
      </c>
      <c r="D6511" s="42" t="s">
        <v>28691</v>
      </c>
    </row>
    <row r="6512" spans="1:4" x14ac:dyDescent="0.35">
      <c r="A6512" s="42" t="s">
        <v>19680</v>
      </c>
      <c r="B6512" s="42" t="s">
        <v>29946</v>
      </c>
      <c r="C6512" s="41" t="s">
        <v>29947</v>
      </c>
      <c r="D6512" s="42" t="s">
        <v>28691</v>
      </c>
    </row>
    <row r="6513" spans="1:4" x14ac:dyDescent="0.35">
      <c r="A6513" s="42" t="s">
        <v>19680</v>
      </c>
      <c r="B6513" s="42" t="s">
        <v>29948</v>
      </c>
      <c r="C6513" s="41" t="s">
        <v>29949</v>
      </c>
      <c r="D6513" s="42" t="s">
        <v>28691</v>
      </c>
    </row>
    <row r="6514" spans="1:4" x14ac:dyDescent="0.35">
      <c r="A6514" s="42" t="s">
        <v>19680</v>
      </c>
      <c r="B6514" s="42" t="s">
        <v>29950</v>
      </c>
      <c r="C6514" s="41" t="s">
        <v>29951</v>
      </c>
      <c r="D6514" s="42" t="s">
        <v>28691</v>
      </c>
    </row>
    <row r="6515" spans="1:4" x14ac:dyDescent="0.35">
      <c r="A6515" s="42" t="s">
        <v>19680</v>
      </c>
      <c r="B6515" s="42" t="s">
        <v>29952</v>
      </c>
      <c r="C6515" s="41" t="s">
        <v>29953</v>
      </c>
      <c r="D6515" s="42" t="s">
        <v>28691</v>
      </c>
    </row>
    <row r="6516" spans="1:4" x14ac:dyDescent="0.35">
      <c r="A6516" s="42" t="s">
        <v>19680</v>
      </c>
      <c r="B6516" s="42" t="s">
        <v>29954</v>
      </c>
      <c r="C6516" s="41" t="s">
        <v>29955</v>
      </c>
      <c r="D6516" s="42" t="s">
        <v>28691</v>
      </c>
    </row>
    <row r="6517" spans="1:4" x14ac:dyDescent="0.35">
      <c r="A6517" s="42" t="s">
        <v>19680</v>
      </c>
      <c r="B6517" s="42" t="s">
        <v>29956</v>
      </c>
      <c r="C6517" s="41" t="s">
        <v>29957</v>
      </c>
      <c r="D6517" s="42" t="s">
        <v>28691</v>
      </c>
    </row>
    <row r="6518" spans="1:4" x14ac:dyDescent="0.35">
      <c r="A6518" s="42" t="s">
        <v>19680</v>
      </c>
      <c r="B6518" s="42" t="s">
        <v>29958</v>
      </c>
      <c r="C6518" s="41" t="s">
        <v>29959</v>
      </c>
      <c r="D6518" s="42" t="s">
        <v>28691</v>
      </c>
    </row>
    <row r="6519" spans="1:4" x14ac:dyDescent="0.35">
      <c r="A6519" s="42" t="s">
        <v>19680</v>
      </c>
      <c r="B6519" s="42" t="s">
        <v>29960</v>
      </c>
      <c r="C6519" s="41" t="s">
        <v>29961</v>
      </c>
      <c r="D6519" s="42" t="s">
        <v>28691</v>
      </c>
    </row>
    <row r="6520" spans="1:4" x14ac:dyDescent="0.35">
      <c r="A6520" s="42" t="s">
        <v>19680</v>
      </c>
      <c r="B6520" s="42" t="s">
        <v>29962</v>
      </c>
      <c r="C6520" s="41" t="s">
        <v>29963</v>
      </c>
      <c r="D6520" s="42" t="s">
        <v>28691</v>
      </c>
    </row>
    <row r="6521" spans="1:4" x14ac:dyDescent="0.35">
      <c r="A6521" s="42" t="s">
        <v>19680</v>
      </c>
      <c r="B6521" s="42" t="s">
        <v>29964</v>
      </c>
      <c r="C6521" s="41" t="s">
        <v>29965</v>
      </c>
      <c r="D6521" s="42" t="s">
        <v>28691</v>
      </c>
    </row>
    <row r="6522" spans="1:4" x14ac:dyDescent="0.35">
      <c r="A6522" s="42" t="s">
        <v>19680</v>
      </c>
      <c r="B6522" s="42" t="s">
        <v>29966</v>
      </c>
      <c r="C6522" s="41" t="s">
        <v>29967</v>
      </c>
      <c r="D6522" s="42" t="s">
        <v>28691</v>
      </c>
    </row>
    <row r="6523" spans="1:4" x14ac:dyDescent="0.35">
      <c r="A6523" s="42" t="s">
        <v>19680</v>
      </c>
      <c r="B6523" s="42" t="s">
        <v>29968</v>
      </c>
      <c r="C6523" s="41" t="s">
        <v>29969</v>
      </c>
      <c r="D6523" s="42" t="s">
        <v>28691</v>
      </c>
    </row>
    <row r="6524" spans="1:4" x14ac:dyDescent="0.35">
      <c r="A6524" s="42" t="s">
        <v>19680</v>
      </c>
      <c r="B6524" s="42" t="s">
        <v>29970</v>
      </c>
      <c r="C6524" s="41" t="s">
        <v>29971</v>
      </c>
      <c r="D6524" s="42" t="s">
        <v>28691</v>
      </c>
    </row>
    <row r="6525" spans="1:4" x14ac:dyDescent="0.35">
      <c r="A6525" s="42" t="s">
        <v>19680</v>
      </c>
      <c r="B6525" s="42" t="s">
        <v>29972</v>
      </c>
      <c r="C6525" s="41" t="s">
        <v>29973</v>
      </c>
      <c r="D6525" s="42" t="s">
        <v>28691</v>
      </c>
    </row>
    <row r="6526" spans="1:4" x14ac:dyDescent="0.35">
      <c r="A6526" s="42" t="s">
        <v>19680</v>
      </c>
      <c r="B6526" s="42" t="s">
        <v>29974</v>
      </c>
      <c r="C6526" s="41" t="s">
        <v>29975</v>
      </c>
      <c r="D6526" s="42" t="s">
        <v>28691</v>
      </c>
    </row>
    <row r="6527" spans="1:4" x14ac:dyDescent="0.35">
      <c r="A6527" s="42" t="s">
        <v>19680</v>
      </c>
      <c r="B6527" s="42" t="s">
        <v>29976</v>
      </c>
      <c r="C6527" s="41" t="s">
        <v>29977</v>
      </c>
      <c r="D6527" s="42" t="s">
        <v>28691</v>
      </c>
    </row>
    <row r="6528" spans="1:4" x14ac:dyDescent="0.35">
      <c r="A6528" s="42" t="s">
        <v>19680</v>
      </c>
      <c r="B6528" s="42" t="s">
        <v>29978</v>
      </c>
      <c r="C6528" s="41" t="s">
        <v>29979</v>
      </c>
      <c r="D6528" s="42" t="s">
        <v>28691</v>
      </c>
    </row>
    <row r="6529" spans="1:4" x14ac:dyDescent="0.35">
      <c r="A6529" s="42" t="s">
        <v>19680</v>
      </c>
      <c r="B6529" s="42" t="s">
        <v>29980</v>
      </c>
      <c r="C6529" s="41" t="s">
        <v>29981</v>
      </c>
      <c r="D6529" s="42" t="s">
        <v>28691</v>
      </c>
    </row>
    <row r="6530" spans="1:4" x14ac:dyDescent="0.35">
      <c r="A6530" s="42" t="s">
        <v>19680</v>
      </c>
      <c r="B6530" s="42" t="s">
        <v>29982</v>
      </c>
      <c r="C6530" s="41" t="s">
        <v>29983</v>
      </c>
      <c r="D6530" s="42" t="s">
        <v>28691</v>
      </c>
    </row>
    <row r="6531" spans="1:4" x14ac:dyDescent="0.35">
      <c r="A6531" s="42" t="s">
        <v>19680</v>
      </c>
      <c r="B6531" s="42" t="s">
        <v>29984</v>
      </c>
      <c r="C6531" s="41" t="s">
        <v>29985</v>
      </c>
      <c r="D6531" s="42" t="s">
        <v>28691</v>
      </c>
    </row>
    <row r="6532" spans="1:4" x14ac:dyDescent="0.35">
      <c r="A6532" s="42" t="s">
        <v>19680</v>
      </c>
      <c r="B6532" s="42" t="s">
        <v>29986</v>
      </c>
      <c r="C6532" s="41" t="s">
        <v>29987</v>
      </c>
      <c r="D6532" s="42" t="s">
        <v>28691</v>
      </c>
    </row>
    <row r="6533" spans="1:4" x14ac:dyDescent="0.35">
      <c r="A6533" s="42" t="s">
        <v>19680</v>
      </c>
      <c r="B6533" s="42" t="s">
        <v>29988</v>
      </c>
      <c r="C6533" s="41" t="s">
        <v>29989</v>
      </c>
      <c r="D6533" s="42" t="s">
        <v>28691</v>
      </c>
    </row>
    <row r="6534" spans="1:4" ht="29" x14ac:dyDescent="0.35">
      <c r="A6534" s="42" t="s">
        <v>19680</v>
      </c>
      <c r="B6534" s="42" t="s">
        <v>29990</v>
      </c>
      <c r="C6534" s="41" t="s">
        <v>29991</v>
      </c>
      <c r="D6534" s="42" t="s">
        <v>28691</v>
      </c>
    </row>
    <row r="6535" spans="1:4" ht="29" x14ac:dyDescent="0.35">
      <c r="A6535" s="42" t="s">
        <v>19680</v>
      </c>
      <c r="B6535" s="42" t="s">
        <v>29992</v>
      </c>
      <c r="C6535" s="41" t="s">
        <v>29993</v>
      </c>
      <c r="D6535" s="42" t="s">
        <v>28691</v>
      </c>
    </row>
    <row r="6536" spans="1:4" ht="29" x14ac:dyDescent="0.35">
      <c r="A6536" s="42" t="s">
        <v>19680</v>
      </c>
      <c r="B6536" s="42" t="s">
        <v>29994</v>
      </c>
      <c r="C6536" s="41" t="s">
        <v>29995</v>
      </c>
      <c r="D6536" s="42" t="s">
        <v>28691</v>
      </c>
    </row>
    <row r="6537" spans="1:4" ht="29" x14ac:dyDescent="0.35">
      <c r="A6537" s="42" t="s">
        <v>19680</v>
      </c>
      <c r="B6537" s="42" t="s">
        <v>29996</v>
      </c>
      <c r="C6537" s="41" t="s">
        <v>29997</v>
      </c>
      <c r="D6537" s="42" t="s">
        <v>28691</v>
      </c>
    </row>
    <row r="6538" spans="1:4" ht="29" x14ac:dyDescent="0.35">
      <c r="A6538" s="42" t="s">
        <v>19680</v>
      </c>
      <c r="B6538" s="42" t="s">
        <v>29998</v>
      </c>
      <c r="C6538" s="41" t="s">
        <v>29999</v>
      </c>
      <c r="D6538" s="42" t="s">
        <v>28691</v>
      </c>
    </row>
    <row r="6539" spans="1:4" ht="29" x14ac:dyDescent="0.35">
      <c r="A6539" s="42" t="s">
        <v>19680</v>
      </c>
      <c r="B6539" s="42" t="s">
        <v>30000</v>
      </c>
      <c r="C6539" s="41" t="s">
        <v>30001</v>
      </c>
      <c r="D6539" s="42" t="s">
        <v>28691</v>
      </c>
    </row>
    <row r="6540" spans="1:4" ht="29" x14ac:dyDescent="0.35">
      <c r="A6540" s="42" t="s">
        <v>19680</v>
      </c>
      <c r="B6540" s="42" t="s">
        <v>30002</v>
      </c>
      <c r="C6540" s="41" t="s">
        <v>30003</v>
      </c>
      <c r="D6540" s="42" t="s">
        <v>28691</v>
      </c>
    </row>
    <row r="6541" spans="1:4" ht="29" x14ac:dyDescent="0.35">
      <c r="A6541" s="42" t="s">
        <v>19680</v>
      </c>
      <c r="B6541" s="42" t="s">
        <v>30004</v>
      </c>
      <c r="C6541" s="41" t="s">
        <v>30005</v>
      </c>
      <c r="D6541" s="42" t="s">
        <v>28691</v>
      </c>
    </row>
    <row r="6542" spans="1:4" ht="29" x14ac:dyDescent="0.35">
      <c r="A6542" s="42" t="s">
        <v>19680</v>
      </c>
      <c r="B6542" s="42" t="s">
        <v>30006</v>
      </c>
      <c r="C6542" s="41" t="s">
        <v>30007</v>
      </c>
      <c r="D6542" s="42" t="s">
        <v>28691</v>
      </c>
    </row>
    <row r="6543" spans="1:4" ht="29" x14ac:dyDescent="0.35">
      <c r="A6543" s="42" t="s">
        <v>19680</v>
      </c>
      <c r="B6543" s="42" t="s">
        <v>30008</v>
      </c>
      <c r="C6543" s="41" t="s">
        <v>30009</v>
      </c>
      <c r="D6543" s="42" t="s">
        <v>28691</v>
      </c>
    </row>
    <row r="6544" spans="1:4" ht="29" x14ac:dyDescent="0.35">
      <c r="A6544" s="42" t="s">
        <v>19680</v>
      </c>
      <c r="B6544" s="42" t="s">
        <v>30010</v>
      </c>
      <c r="C6544" s="41" t="s">
        <v>30011</v>
      </c>
      <c r="D6544" s="42" t="s">
        <v>28691</v>
      </c>
    </row>
    <row r="6545" spans="1:4" ht="29" x14ac:dyDescent="0.35">
      <c r="A6545" s="42" t="s">
        <v>19680</v>
      </c>
      <c r="B6545" s="42" t="s">
        <v>30012</v>
      </c>
      <c r="C6545" s="41" t="s">
        <v>30013</v>
      </c>
      <c r="D6545" s="42" t="s">
        <v>28691</v>
      </c>
    </row>
    <row r="6546" spans="1:4" ht="29" x14ac:dyDescent="0.35">
      <c r="A6546" s="42" t="s">
        <v>19680</v>
      </c>
      <c r="B6546" s="42" t="s">
        <v>30014</v>
      </c>
      <c r="C6546" s="41" t="s">
        <v>30015</v>
      </c>
      <c r="D6546" s="42" t="s">
        <v>28691</v>
      </c>
    </row>
    <row r="6547" spans="1:4" ht="29" x14ac:dyDescent="0.35">
      <c r="A6547" s="42" t="s">
        <v>19680</v>
      </c>
      <c r="B6547" s="42" t="s">
        <v>30016</v>
      </c>
      <c r="C6547" s="41" t="s">
        <v>30017</v>
      </c>
      <c r="D6547" s="42" t="s">
        <v>28691</v>
      </c>
    </row>
    <row r="6548" spans="1:4" ht="29" x14ac:dyDescent="0.35">
      <c r="A6548" s="42" t="s">
        <v>19680</v>
      </c>
      <c r="B6548" s="42" t="s">
        <v>30018</v>
      </c>
      <c r="C6548" s="41" t="s">
        <v>30019</v>
      </c>
      <c r="D6548" s="42" t="s">
        <v>28691</v>
      </c>
    </row>
    <row r="6549" spans="1:4" ht="29" x14ac:dyDescent="0.35">
      <c r="A6549" s="42" t="s">
        <v>19680</v>
      </c>
      <c r="B6549" s="42" t="s">
        <v>30020</v>
      </c>
      <c r="C6549" s="41" t="s">
        <v>30021</v>
      </c>
      <c r="D6549" s="42" t="s">
        <v>28691</v>
      </c>
    </row>
    <row r="6550" spans="1:4" ht="29" x14ac:dyDescent="0.35">
      <c r="A6550" s="42" t="s">
        <v>19680</v>
      </c>
      <c r="B6550" s="42" t="s">
        <v>30022</v>
      </c>
      <c r="C6550" s="41" t="s">
        <v>30023</v>
      </c>
      <c r="D6550" s="42" t="s">
        <v>28691</v>
      </c>
    </row>
    <row r="6551" spans="1:4" ht="29" x14ac:dyDescent="0.35">
      <c r="A6551" s="42" t="s">
        <v>19680</v>
      </c>
      <c r="B6551" s="42" t="s">
        <v>30024</v>
      </c>
      <c r="C6551" s="41" t="s">
        <v>30025</v>
      </c>
      <c r="D6551" s="42" t="s">
        <v>28691</v>
      </c>
    </row>
    <row r="6552" spans="1:4" x14ac:dyDescent="0.35">
      <c r="A6552" s="42" t="s">
        <v>19680</v>
      </c>
      <c r="B6552" s="42" t="s">
        <v>30026</v>
      </c>
      <c r="C6552" s="41" t="s">
        <v>30027</v>
      </c>
      <c r="D6552" s="42" t="s">
        <v>28691</v>
      </c>
    </row>
    <row r="6553" spans="1:4" x14ac:dyDescent="0.35">
      <c r="A6553" s="42" t="s">
        <v>19680</v>
      </c>
      <c r="B6553" s="42" t="s">
        <v>30028</v>
      </c>
      <c r="C6553" s="41" t="s">
        <v>30029</v>
      </c>
      <c r="D6553" s="42" t="s">
        <v>28691</v>
      </c>
    </row>
    <row r="6554" spans="1:4" x14ac:dyDescent="0.35">
      <c r="A6554" s="42" t="s">
        <v>19680</v>
      </c>
      <c r="B6554" s="42" t="s">
        <v>30030</v>
      </c>
      <c r="C6554" s="41" t="s">
        <v>30031</v>
      </c>
      <c r="D6554" s="42" t="s">
        <v>28691</v>
      </c>
    </row>
    <row r="6555" spans="1:4" x14ac:dyDescent="0.35">
      <c r="A6555" s="42" t="s">
        <v>19680</v>
      </c>
      <c r="B6555" s="42" t="s">
        <v>30032</v>
      </c>
      <c r="C6555" s="41" t="s">
        <v>30033</v>
      </c>
      <c r="D6555" s="42" t="s">
        <v>28691</v>
      </c>
    </row>
    <row r="6556" spans="1:4" x14ac:dyDescent="0.35">
      <c r="A6556" s="42" t="s">
        <v>19680</v>
      </c>
      <c r="B6556" s="42" t="s">
        <v>30034</v>
      </c>
      <c r="C6556" s="41" t="s">
        <v>30035</v>
      </c>
      <c r="D6556" s="42" t="s">
        <v>28691</v>
      </c>
    </row>
    <row r="6557" spans="1:4" x14ac:dyDescent="0.35">
      <c r="A6557" s="42" t="s">
        <v>19680</v>
      </c>
      <c r="B6557" s="42" t="s">
        <v>30036</v>
      </c>
      <c r="C6557" s="41" t="s">
        <v>30037</v>
      </c>
      <c r="D6557" s="42" t="s">
        <v>28691</v>
      </c>
    </row>
    <row r="6558" spans="1:4" x14ac:dyDescent="0.35">
      <c r="A6558" s="42" t="s">
        <v>19680</v>
      </c>
      <c r="B6558" s="42" t="s">
        <v>30038</v>
      </c>
      <c r="C6558" s="41" t="s">
        <v>30039</v>
      </c>
      <c r="D6558" s="42" t="s">
        <v>28691</v>
      </c>
    </row>
    <row r="6559" spans="1:4" x14ac:dyDescent="0.35">
      <c r="A6559" s="42" t="s">
        <v>19680</v>
      </c>
      <c r="B6559" s="42" t="s">
        <v>30040</v>
      </c>
      <c r="C6559" s="41" t="s">
        <v>30041</v>
      </c>
      <c r="D6559" s="42" t="s">
        <v>28691</v>
      </c>
    </row>
    <row r="6560" spans="1:4" x14ac:dyDescent="0.35">
      <c r="A6560" s="42" t="s">
        <v>19680</v>
      </c>
      <c r="B6560" s="42" t="s">
        <v>30042</v>
      </c>
      <c r="C6560" s="41" t="s">
        <v>30043</v>
      </c>
      <c r="D6560" s="42" t="s">
        <v>28691</v>
      </c>
    </row>
    <row r="6561" spans="1:4" x14ac:dyDescent="0.35">
      <c r="A6561" s="42" t="s">
        <v>19680</v>
      </c>
      <c r="B6561" s="42" t="s">
        <v>30044</v>
      </c>
      <c r="C6561" s="41" t="s">
        <v>30045</v>
      </c>
      <c r="D6561" s="42" t="s">
        <v>28691</v>
      </c>
    </row>
    <row r="6562" spans="1:4" x14ac:dyDescent="0.35">
      <c r="A6562" s="42" t="s">
        <v>19680</v>
      </c>
      <c r="B6562" s="42" t="s">
        <v>30046</v>
      </c>
      <c r="C6562" s="41" t="s">
        <v>30047</v>
      </c>
      <c r="D6562" s="42" t="s">
        <v>28691</v>
      </c>
    </row>
    <row r="6563" spans="1:4" x14ac:dyDescent="0.35">
      <c r="A6563" s="42" t="s">
        <v>19680</v>
      </c>
      <c r="B6563" s="42" t="s">
        <v>30048</v>
      </c>
      <c r="C6563" s="41" t="s">
        <v>30049</v>
      </c>
      <c r="D6563" s="42" t="s">
        <v>28691</v>
      </c>
    </row>
    <row r="6564" spans="1:4" x14ac:dyDescent="0.35">
      <c r="A6564" s="42" t="s">
        <v>19680</v>
      </c>
      <c r="B6564" s="42" t="s">
        <v>30050</v>
      </c>
      <c r="C6564" s="41" t="s">
        <v>30051</v>
      </c>
      <c r="D6564" s="42" t="s">
        <v>28691</v>
      </c>
    </row>
    <row r="6565" spans="1:4" x14ac:dyDescent="0.35">
      <c r="A6565" s="42" t="s">
        <v>19680</v>
      </c>
      <c r="B6565" s="42" t="s">
        <v>30052</v>
      </c>
      <c r="C6565" s="41" t="s">
        <v>30053</v>
      </c>
      <c r="D6565" s="42" t="s">
        <v>28691</v>
      </c>
    </row>
    <row r="6566" spans="1:4" x14ac:dyDescent="0.35">
      <c r="A6566" s="42" t="s">
        <v>19680</v>
      </c>
      <c r="B6566" s="42" t="s">
        <v>30054</v>
      </c>
      <c r="C6566" s="41" t="s">
        <v>30055</v>
      </c>
      <c r="D6566" s="42" t="s">
        <v>28691</v>
      </c>
    </row>
    <row r="6567" spans="1:4" x14ac:dyDescent="0.35">
      <c r="A6567" s="42" t="s">
        <v>19680</v>
      </c>
      <c r="B6567" s="42" t="s">
        <v>30056</v>
      </c>
      <c r="C6567" s="41" t="s">
        <v>30057</v>
      </c>
      <c r="D6567" s="42" t="s">
        <v>28691</v>
      </c>
    </row>
    <row r="6568" spans="1:4" x14ac:dyDescent="0.35">
      <c r="A6568" s="42" t="s">
        <v>19680</v>
      </c>
      <c r="B6568" s="42" t="s">
        <v>30058</v>
      </c>
      <c r="C6568" s="41" t="s">
        <v>30059</v>
      </c>
      <c r="D6568" s="42" t="s">
        <v>28691</v>
      </c>
    </row>
    <row r="6569" spans="1:4" x14ac:dyDescent="0.35">
      <c r="A6569" s="42" t="s">
        <v>19680</v>
      </c>
      <c r="B6569" s="42" t="s">
        <v>30060</v>
      </c>
      <c r="C6569" s="41" t="s">
        <v>30061</v>
      </c>
      <c r="D6569" s="42" t="s">
        <v>28691</v>
      </c>
    </row>
    <row r="6570" spans="1:4" x14ac:dyDescent="0.35">
      <c r="A6570" s="42" t="s">
        <v>19680</v>
      </c>
      <c r="B6570" s="42" t="s">
        <v>30062</v>
      </c>
      <c r="C6570" s="41" t="s">
        <v>30063</v>
      </c>
      <c r="D6570" s="42" t="s">
        <v>28691</v>
      </c>
    </row>
    <row r="6571" spans="1:4" x14ac:dyDescent="0.35">
      <c r="A6571" s="42" t="s">
        <v>19680</v>
      </c>
      <c r="B6571" s="42" t="s">
        <v>30064</v>
      </c>
      <c r="C6571" s="41" t="s">
        <v>30065</v>
      </c>
      <c r="D6571" s="42" t="s">
        <v>28691</v>
      </c>
    </row>
    <row r="6572" spans="1:4" x14ac:dyDescent="0.35">
      <c r="A6572" s="42" t="s">
        <v>19680</v>
      </c>
      <c r="B6572" s="42" t="s">
        <v>30066</v>
      </c>
      <c r="C6572" s="41" t="s">
        <v>30067</v>
      </c>
      <c r="D6572" s="42" t="s">
        <v>28691</v>
      </c>
    </row>
    <row r="6573" spans="1:4" x14ac:dyDescent="0.35">
      <c r="A6573" s="42" t="s">
        <v>19680</v>
      </c>
      <c r="B6573" s="42" t="s">
        <v>30068</v>
      </c>
      <c r="C6573" s="41" t="s">
        <v>30069</v>
      </c>
      <c r="D6573" s="42" t="s">
        <v>28691</v>
      </c>
    </row>
    <row r="6574" spans="1:4" ht="29" x14ac:dyDescent="0.35">
      <c r="A6574" s="42" t="s">
        <v>19680</v>
      </c>
      <c r="B6574" s="42" t="s">
        <v>30070</v>
      </c>
      <c r="C6574" s="41" t="s">
        <v>30071</v>
      </c>
      <c r="D6574" s="42" t="s">
        <v>28691</v>
      </c>
    </row>
    <row r="6575" spans="1:4" ht="29" x14ac:dyDescent="0.35">
      <c r="A6575" s="42" t="s">
        <v>19680</v>
      </c>
      <c r="B6575" s="42" t="s">
        <v>30072</v>
      </c>
      <c r="C6575" s="41" t="s">
        <v>30073</v>
      </c>
      <c r="D6575" s="42" t="s">
        <v>28691</v>
      </c>
    </row>
    <row r="6576" spans="1:4" ht="29" x14ac:dyDescent="0.35">
      <c r="A6576" s="42" t="s">
        <v>19680</v>
      </c>
      <c r="B6576" s="42" t="s">
        <v>30074</v>
      </c>
      <c r="C6576" s="41" t="s">
        <v>30075</v>
      </c>
      <c r="D6576" s="42" t="s">
        <v>28691</v>
      </c>
    </row>
    <row r="6577" spans="1:4" x14ac:dyDescent="0.35">
      <c r="A6577" s="42" t="s">
        <v>19680</v>
      </c>
      <c r="B6577" s="42" t="s">
        <v>30076</v>
      </c>
      <c r="C6577" s="41" t="s">
        <v>30077</v>
      </c>
      <c r="D6577" s="42" t="s">
        <v>28691</v>
      </c>
    </row>
    <row r="6578" spans="1:4" x14ac:dyDescent="0.35">
      <c r="A6578" s="42" t="s">
        <v>19680</v>
      </c>
      <c r="B6578" s="42" t="s">
        <v>30078</v>
      </c>
      <c r="C6578" s="41" t="s">
        <v>30079</v>
      </c>
      <c r="D6578" s="42" t="s">
        <v>28691</v>
      </c>
    </row>
    <row r="6579" spans="1:4" x14ac:dyDescent="0.35">
      <c r="A6579" s="42" t="s">
        <v>19680</v>
      </c>
      <c r="B6579" s="42" t="s">
        <v>30080</v>
      </c>
      <c r="C6579" s="41" t="s">
        <v>30081</v>
      </c>
      <c r="D6579" s="42" t="s">
        <v>28691</v>
      </c>
    </row>
    <row r="6580" spans="1:4" x14ac:dyDescent="0.35">
      <c r="A6580" s="42" t="s">
        <v>19680</v>
      </c>
      <c r="B6580" s="42" t="s">
        <v>30082</v>
      </c>
      <c r="C6580" s="41" t="s">
        <v>30083</v>
      </c>
      <c r="D6580" s="42" t="s">
        <v>28691</v>
      </c>
    </row>
    <row r="6581" spans="1:4" x14ac:dyDescent="0.35">
      <c r="A6581" s="42" t="s">
        <v>19680</v>
      </c>
      <c r="B6581" s="42" t="s">
        <v>30084</v>
      </c>
      <c r="C6581" s="41" t="s">
        <v>30085</v>
      </c>
      <c r="D6581" s="42" t="s">
        <v>28691</v>
      </c>
    </row>
    <row r="6582" spans="1:4" x14ac:dyDescent="0.35">
      <c r="A6582" s="42" t="s">
        <v>19680</v>
      </c>
      <c r="B6582" s="42" t="s">
        <v>30086</v>
      </c>
      <c r="C6582" s="41" t="s">
        <v>30087</v>
      </c>
      <c r="D6582" s="42" t="s">
        <v>28691</v>
      </c>
    </row>
    <row r="6583" spans="1:4" x14ac:dyDescent="0.35">
      <c r="A6583" s="42" t="s">
        <v>19680</v>
      </c>
      <c r="B6583" s="42" t="s">
        <v>30088</v>
      </c>
      <c r="C6583" s="41" t="s">
        <v>30089</v>
      </c>
      <c r="D6583" s="42" t="s">
        <v>28691</v>
      </c>
    </row>
    <row r="6584" spans="1:4" x14ac:dyDescent="0.35">
      <c r="A6584" s="42" t="s">
        <v>19680</v>
      </c>
      <c r="B6584" s="42" t="s">
        <v>30090</v>
      </c>
      <c r="C6584" s="41" t="s">
        <v>30091</v>
      </c>
      <c r="D6584" s="42" t="s">
        <v>28691</v>
      </c>
    </row>
    <row r="6585" spans="1:4" x14ac:dyDescent="0.35">
      <c r="A6585" s="42" t="s">
        <v>19680</v>
      </c>
      <c r="B6585" s="42" t="s">
        <v>30092</v>
      </c>
      <c r="C6585" s="41" t="s">
        <v>30093</v>
      </c>
      <c r="D6585" s="42" t="s">
        <v>28691</v>
      </c>
    </row>
    <row r="6586" spans="1:4" x14ac:dyDescent="0.35">
      <c r="A6586" s="42" t="s">
        <v>19680</v>
      </c>
      <c r="B6586" s="42" t="s">
        <v>30094</v>
      </c>
      <c r="C6586" s="41" t="s">
        <v>30095</v>
      </c>
      <c r="D6586" s="42" t="s">
        <v>28691</v>
      </c>
    </row>
    <row r="6587" spans="1:4" x14ac:dyDescent="0.35">
      <c r="A6587" s="42" t="s">
        <v>19680</v>
      </c>
      <c r="B6587" s="42" t="s">
        <v>30096</v>
      </c>
      <c r="C6587" s="41" t="s">
        <v>30097</v>
      </c>
      <c r="D6587" s="42" t="s">
        <v>28691</v>
      </c>
    </row>
    <row r="6588" spans="1:4" x14ac:dyDescent="0.35">
      <c r="A6588" s="42" t="s">
        <v>19680</v>
      </c>
      <c r="B6588" s="42" t="s">
        <v>30098</v>
      </c>
      <c r="C6588" s="41" t="s">
        <v>30099</v>
      </c>
      <c r="D6588" s="42" t="s">
        <v>28691</v>
      </c>
    </row>
    <row r="6589" spans="1:4" x14ac:dyDescent="0.35">
      <c r="A6589" s="42" t="s">
        <v>19680</v>
      </c>
      <c r="B6589" s="42" t="s">
        <v>30100</v>
      </c>
      <c r="C6589" s="41" t="s">
        <v>30101</v>
      </c>
      <c r="D6589" s="42" t="s">
        <v>28691</v>
      </c>
    </row>
    <row r="6590" spans="1:4" x14ac:dyDescent="0.35">
      <c r="A6590" s="42" t="s">
        <v>19680</v>
      </c>
      <c r="B6590" s="42" t="s">
        <v>30102</v>
      </c>
      <c r="C6590" s="41" t="s">
        <v>30103</v>
      </c>
      <c r="D6590" s="42" t="s">
        <v>28691</v>
      </c>
    </row>
    <row r="6591" spans="1:4" ht="29" x14ac:dyDescent="0.35">
      <c r="A6591" s="42" t="s">
        <v>19680</v>
      </c>
      <c r="B6591" s="42" t="s">
        <v>30104</v>
      </c>
      <c r="C6591" s="41" t="s">
        <v>30105</v>
      </c>
      <c r="D6591" s="42" t="s">
        <v>28691</v>
      </c>
    </row>
    <row r="6592" spans="1:4" x14ac:dyDescent="0.35">
      <c r="A6592" s="42" t="s">
        <v>19680</v>
      </c>
      <c r="B6592" s="42" t="s">
        <v>30106</v>
      </c>
      <c r="C6592" s="41" t="s">
        <v>30107</v>
      </c>
      <c r="D6592" s="42" t="s">
        <v>28691</v>
      </c>
    </row>
    <row r="6593" spans="1:4" x14ac:dyDescent="0.35">
      <c r="A6593" s="42" t="s">
        <v>19680</v>
      </c>
      <c r="B6593" s="42" t="s">
        <v>30108</v>
      </c>
      <c r="C6593" s="41" t="s">
        <v>30109</v>
      </c>
      <c r="D6593" s="42" t="s">
        <v>28691</v>
      </c>
    </row>
    <row r="6594" spans="1:4" ht="29" x14ac:dyDescent="0.35">
      <c r="A6594" s="42" t="s">
        <v>19680</v>
      </c>
      <c r="B6594" s="42" t="s">
        <v>30110</v>
      </c>
      <c r="C6594" s="41" t="s">
        <v>30111</v>
      </c>
      <c r="D6594" s="42" t="s">
        <v>28691</v>
      </c>
    </row>
    <row r="6595" spans="1:4" x14ac:dyDescent="0.35">
      <c r="A6595" s="42" t="s">
        <v>19680</v>
      </c>
      <c r="B6595" s="42" t="s">
        <v>30112</v>
      </c>
      <c r="C6595" s="41" t="s">
        <v>30113</v>
      </c>
      <c r="D6595" s="42" t="s">
        <v>28691</v>
      </c>
    </row>
    <row r="6596" spans="1:4" x14ac:dyDescent="0.35">
      <c r="A6596" s="42" t="s">
        <v>19680</v>
      </c>
      <c r="B6596" s="42" t="s">
        <v>30114</v>
      </c>
      <c r="C6596" s="41" t="s">
        <v>30115</v>
      </c>
      <c r="D6596" s="42" t="s">
        <v>28691</v>
      </c>
    </row>
    <row r="6597" spans="1:4" ht="29" x14ac:dyDescent="0.35">
      <c r="A6597" s="42" t="s">
        <v>19680</v>
      </c>
      <c r="B6597" s="42" t="s">
        <v>30116</v>
      </c>
      <c r="C6597" s="41" t="s">
        <v>30117</v>
      </c>
      <c r="D6597" s="42" t="s">
        <v>28691</v>
      </c>
    </row>
    <row r="6598" spans="1:4" ht="29" x14ac:dyDescent="0.35">
      <c r="A6598" s="42" t="s">
        <v>19680</v>
      </c>
      <c r="B6598" s="42" t="s">
        <v>30118</v>
      </c>
      <c r="C6598" s="41" t="s">
        <v>30119</v>
      </c>
      <c r="D6598" s="42" t="s">
        <v>28691</v>
      </c>
    </row>
    <row r="6599" spans="1:4" ht="29" x14ac:dyDescent="0.35">
      <c r="A6599" s="42" t="s">
        <v>19680</v>
      </c>
      <c r="B6599" s="42" t="s">
        <v>30120</v>
      </c>
      <c r="C6599" s="41" t="s">
        <v>30121</v>
      </c>
      <c r="D6599" s="42" t="s">
        <v>28691</v>
      </c>
    </row>
    <row r="6600" spans="1:4" ht="29" x14ac:dyDescent="0.35">
      <c r="A6600" s="42" t="s">
        <v>19680</v>
      </c>
      <c r="B6600" s="42" t="s">
        <v>30122</v>
      </c>
      <c r="C6600" s="41" t="s">
        <v>30123</v>
      </c>
      <c r="D6600" s="42" t="s">
        <v>28691</v>
      </c>
    </row>
    <row r="6601" spans="1:4" ht="29" x14ac:dyDescent="0.35">
      <c r="A6601" s="42" t="s">
        <v>19680</v>
      </c>
      <c r="B6601" s="42" t="s">
        <v>30124</v>
      </c>
      <c r="C6601" s="41" t="s">
        <v>30125</v>
      </c>
      <c r="D6601" s="42" t="s">
        <v>28691</v>
      </c>
    </row>
    <row r="6602" spans="1:4" ht="29" x14ac:dyDescent="0.35">
      <c r="A6602" s="42" t="s">
        <v>19680</v>
      </c>
      <c r="B6602" s="42" t="s">
        <v>30126</v>
      </c>
      <c r="C6602" s="41" t="s">
        <v>30127</v>
      </c>
      <c r="D6602" s="42" t="s">
        <v>28691</v>
      </c>
    </row>
    <row r="6603" spans="1:4" ht="29" x14ac:dyDescent="0.35">
      <c r="A6603" s="42" t="s">
        <v>19680</v>
      </c>
      <c r="B6603" s="42" t="s">
        <v>30128</v>
      </c>
      <c r="C6603" s="41" t="s">
        <v>30129</v>
      </c>
      <c r="D6603" s="42" t="s">
        <v>28691</v>
      </c>
    </row>
    <row r="6604" spans="1:4" ht="29" x14ac:dyDescent="0.35">
      <c r="A6604" s="42" t="s">
        <v>19680</v>
      </c>
      <c r="B6604" s="42" t="s">
        <v>30130</v>
      </c>
      <c r="C6604" s="41" t="s">
        <v>30131</v>
      </c>
      <c r="D6604" s="42" t="s">
        <v>28691</v>
      </c>
    </row>
    <row r="6605" spans="1:4" ht="29" x14ac:dyDescent="0.35">
      <c r="A6605" s="42" t="s">
        <v>19680</v>
      </c>
      <c r="B6605" s="42" t="s">
        <v>30132</v>
      </c>
      <c r="C6605" s="41" t="s">
        <v>30133</v>
      </c>
      <c r="D6605" s="42" t="s">
        <v>28691</v>
      </c>
    </row>
    <row r="6606" spans="1:4" ht="29" x14ac:dyDescent="0.35">
      <c r="A6606" s="42" t="s">
        <v>19680</v>
      </c>
      <c r="B6606" s="42" t="s">
        <v>30134</v>
      </c>
      <c r="C6606" s="41" t="s">
        <v>30135</v>
      </c>
      <c r="D6606" s="42" t="s">
        <v>28691</v>
      </c>
    </row>
    <row r="6607" spans="1:4" ht="29" x14ac:dyDescent="0.35">
      <c r="A6607" s="42" t="s">
        <v>19680</v>
      </c>
      <c r="B6607" s="42" t="s">
        <v>30136</v>
      </c>
      <c r="C6607" s="41" t="s">
        <v>30137</v>
      </c>
      <c r="D6607" s="42" t="s">
        <v>28691</v>
      </c>
    </row>
    <row r="6608" spans="1:4" ht="29" x14ac:dyDescent="0.35">
      <c r="A6608" s="42" t="s">
        <v>19680</v>
      </c>
      <c r="B6608" s="42" t="s">
        <v>30138</v>
      </c>
      <c r="C6608" s="41" t="s">
        <v>30139</v>
      </c>
      <c r="D6608" s="42" t="s">
        <v>28691</v>
      </c>
    </row>
    <row r="6609" spans="1:4" ht="29" x14ac:dyDescent="0.35">
      <c r="A6609" s="42" t="s">
        <v>19680</v>
      </c>
      <c r="B6609" s="42" t="s">
        <v>30140</v>
      </c>
      <c r="C6609" s="41" t="s">
        <v>30141</v>
      </c>
      <c r="D6609" s="42" t="s">
        <v>28691</v>
      </c>
    </row>
    <row r="6610" spans="1:4" ht="29" x14ac:dyDescent="0.35">
      <c r="A6610" s="42" t="s">
        <v>19680</v>
      </c>
      <c r="B6610" s="42" t="s">
        <v>30142</v>
      </c>
      <c r="C6610" s="41" t="s">
        <v>30143</v>
      </c>
      <c r="D6610" s="42" t="s">
        <v>28691</v>
      </c>
    </row>
    <row r="6611" spans="1:4" ht="29" x14ac:dyDescent="0.35">
      <c r="A6611" s="42" t="s">
        <v>19680</v>
      </c>
      <c r="B6611" s="42" t="s">
        <v>30144</v>
      </c>
      <c r="C6611" s="41" t="s">
        <v>30145</v>
      </c>
      <c r="D6611" s="42" t="s">
        <v>28691</v>
      </c>
    </row>
    <row r="6612" spans="1:4" ht="29" x14ac:dyDescent="0.35">
      <c r="A6612" s="42" t="s">
        <v>19680</v>
      </c>
      <c r="B6612" s="42" t="s">
        <v>30146</v>
      </c>
      <c r="C6612" s="41" t="s">
        <v>30147</v>
      </c>
      <c r="D6612" s="42" t="s">
        <v>28691</v>
      </c>
    </row>
    <row r="6613" spans="1:4" ht="29" x14ac:dyDescent="0.35">
      <c r="A6613" s="42" t="s">
        <v>19680</v>
      </c>
      <c r="B6613" s="42" t="s">
        <v>30148</v>
      </c>
      <c r="C6613" s="41" t="s">
        <v>30149</v>
      </c>
      <c r="D6613" s="42" t="s">
        <v>28691</v>
      </c>
    </row>
    <row r="6614" spans="1:4" ht="29" x14ac:dyDescent="0.35">
      <c r="A6614" s="42" t="s">
        <v>19680</v>
      </c>
      <c r="B6614" s="42" t="s">
        <v>30150</v>
      </c>
      <c r="C6614" s="41" t="s">
        <v>30151</v>
      </c>
      <c r="D6614" s="42" t="s">
        <v>28691</v>
      </c>
    </row>
    <row r="6615" spans="1:4" ht="29" x14ac:dyDescent="0.35">
      <c r="A6615" s="42" t="s">
        <v>19680</v>
      </c>
      <c r="B6615" s="42" t="s">
        <v>30152</v>
      </c>
      <c r="C6615" s="41" t="s">
        <v>30153</v>
      </c>
      <c r="D6615" s="42" t="s">
        <v>28691</v>
      </c>
    </row>
    <row r="6616" spans="1:4" x14ac:dyDescent="0.35">
      <c r="A6616" s="42" t="s">
        <v>19680</v>
      </c>
      <c r="B6616" s="42" t="s">
        <v>30154</v>
      </c>
      <c r="C6616" s="41" t="s">
        <v>30155</v>
      </c>
      <c r="D6616" s="42" t="s">
        <v>28691</v>
      </c>
    </row>
    <row r="6617" spans="1:4" x14ac:dyDescent="0.35">
      <c r="A6617" s="42" t="s">
        <v>19680</v>
      </c>
      <c r="B6617" s="42" t="s">
        <v>30156</v>
      </c>
      <c r="C6617" s="41" t="s">
        <v>30157</v>
      </c>
      <c r="D6617" s="42" t="s">
        <v>28691</v>
      </c>
    </row>
    <row r="6618" spans="1:4" ht="29" x14ac:dyDescent="0.35">
      <c r="A6618" s="42" t="s">
        <v>19680</v>
      </c>
      <c r="B6618" s="42" t="s">
        <v>30158</v>
      </c>
      <c r="C6618" s="41" t="s">
        <v>30159</v>
      </c>
      <c r="D6618" s="42" t="s">
        <v>28691</v>
      </c>
    </row>
    <row r="6619" spans="1:4" ht="29" x14ac:dyDescent="0.35">
      <c r="A6619" s="42" t="s">
        <v>19680</v>
      </c>
      <c r="B6619" s="42" t="s">
        <v>30160</v>
      </c>
      <c r="C6619" s="41" t="s">
        <v>30161</v>
      </c>
      <c r="D6619" s="42" t="s">
        <v>28691</v>
      </c>
    </row>
    <row r="6620" spans="1:4" ht="29" x14ac:dyDescent="0.35">
      <c r="A6620" s="42" t="s">
        <v>19680</v>
      </c>
      <c r="B6620" s="42" t="s">
        <v>30162</v>
      </c>
      <c r="C6620" s="41" t="s">
        <v>30163</v>
      </c>
      <c r="D6620" s="42" t="s">
        <v>28691</v>
      </c>
    </row>
    <row r="6621" spans="1:4" ht="29" x14ac:dyDescent="0.35">
      <c r="A6621" s="42" t="s">
        <v>19680</v>
      </c>
      <c r="B6621" s="42" t="s">
        <v>30164</v>
      </c>
      <c r="C6621" s="41" t="s">
        <v>30165</v>
      </c>
      <c r="D6621" s="42" t="s">
        <v>28691</v>
      </c>
    </row>
    <row r="6622" spans="1:4" ht="29" x14ac:dyDescent="0.35">
      <c r="A6622" s="42" t="s">
        <v>19680</v>
      </c>
      <c r="B6622" s="42" t="s">
        <v>30166</v>
      </c>
      <c r="C6622" s="41" t="s">
        <v>30167</v>
      </c>
      <c r="D6622" s="42" t="s">
        <v>28691</v>
      </c>
    </row>
    <row r="6623" spans="1:4" ht="29" x14ac:dyDescent="0.35">
      <c r="A6623" s="42" t="s">
        <v>19680</v>
      </c>
      <c r="B6623" s="42" t="s">
        <v>30168</v>
      </c>
      <c r="C6623" s="41" t="s">
        <v>30169</v>
      </c>
      <c r="D6623" s="42" t="s">
        <v>28691</v>
      </c>
    </row>
    <row r="6624" spans="1:4" ht="29" x14ac:dyDescent="0.35">
      <c r="A6624" s="42" t="s">
        <v>19680</v>
      </c>
      <c r="B6624" s="42" t="s">
        <v>30170</v>
      </c>
      <c r="C6624" s="41" t="s">
        <v>30171</v>
      </c>
      <c r="D6624" s="42" t="s">
        <v>28691</v>
      </c>
    </row>
    <row r="6625" spans="1:4" ht="29" x14ac:dyDescent="0.35">
      <c r="A6625" s="42" t="s">
        <v>19680</v>
      </c>
      <c r="B6625" s="42" t="s">
        <v>30172</v>
      </c>
      <c r="C6625" s="41" t="s">
        <v>30173</v>
      </c>
      <c r="D6625" s="42" t="s">
        <v>28691</v>
      </c>
    </row>
    <row r="6626" spans="1:4" ht="29" x14ac:dyDescent="0.35">
      <c r="A6626" s="42" t="s">
        <v>19680</v>
      </c>
      <c r="B6626" s="42" t="s">
        <v>30174</v>
      </c>
      <c r="C6626" s="41" t="s">
        <v>30175</v>
      </c>
      <c r="D6626" s="42" t="s">
        <v>28691</v>
      </c>
    </row>
    <row r="6627" spans="1:4" ht="29" x14ac:dyDescent="0.35">
      <c r="A6627" s="42" t="s">
        <v>19680</v>
      </c>
      <c r="B6627" s="42" t="s">
        <v>30176</v>
      </c>
      <c r="C6627" s="41" t="s">
        <v>30177</v>
      </c>
      <c r="D6627" s="42" t="s">
        <v>28691</v>
      </c>
    </row>
    <row r="6628" spans="1:4" ht="29" x14ac:dyDescent="0.35">
      <c r="A6628" s="42" t="s">
        <v>19680</v>
      </c>
      <c r="B6628" s="42" t="s">
        <v>30178</v>
      </c>
      <c r="C6628" s="41" t="s">
        <v>30179</v>
      </c>
      <c r="D6628" s="42" t="s">
        <v>28691</v>
      </c>
    </row>
    <row r="6629" spans="1:4" ht="29" x14ac:dyDescent="0.35">
      <c r="A6629" s="42" t="s">
        <v>19680</v>
      </c>
      <c r="B6629" s="42" t="s">
        <v>30180</v>
      </c>
      <c r="C6629" s="41" t="s">
        <v>30181</v>
      </c>
      <c r="D6629" s="42" t="s">
        <v>28691</v>
      </c>
    </row>
    <row r="6630" spans="1:4" ht="29" x14ac:dyDescent="0.35">
      <c r="A6630" s="42" t="s">
        <v>19680</v>
      </c>
      <c r="B6630" s="42" t="s">
        <v>30182</v>
      </c>
      <c r="C6630" s="41" t="s">
        <v>30183</v>
      </c>
      <c r="D6630" s="42" t="s">
        <v>28691</v>
      </c>
    </row>
    <row r="6631" spans="1:4" x14ac:dyDescent="0.35">
      <c r="A6631" s="42" t="s">
        <v>19680</v>
      </c>
      <c r="B6631" s="42" t="s">
        <v>30184</v>
      </c>
      <c r="C6631" s="41" t="s">
        <v>30185</v>
      </c>
      <c r="D6631" s="42" t="s">
        <v>28691</v>
      </c>
    </row>
    <row r="6632" spans="1:4" x14ac:dyDescent="0.35">
      <c r="A6632" s="42" t="s">
        <v>19680</v>
      </c>
      <c r="B6632" s="42" t="s">
        <v>30186</v>
      </c>
      <c r="C6632" s="41" t="s">
        <v>30187</v>
      </c>
      <c r="D6632" s="42" t="s">
        <v>28691</v>
      </c>
    </row>
    <row r="6633" spans="1:4" x14ac:dyDescent="0.35">
      <c r="A6633" s="42" t="s">
        <v>19680</v>
      </c>
      <c r="B6633" s="42" t="s">
        <v>30188</v>
      </c>
      <c r="C6633" s="41" t="s">
        <v>30189</v>
      </c>
      <c r="D6633" s="42" t="s">
        <v>28691</v>
      </c>
    </row>
    <row r="6634" spans="1:4" x14ac:dyDescent="0.35">
      <c r="A6634" s="42" t="s">
        <v>19680</v>
      </c>
      <c r="B6634" s="42" t="s">
        <v>30190</v>
      </c>
      <c r="C6634" s="41" t="s">
        <v>30191</v>
      </c>
      <c r="D6634" s="42" t="s">
        <v>28691</v>
      </c>
    </row>
    <row r="6635" spans="1:4" x14ac:dyDescent="0.35">
      <c r="A6635" s="42" t="s">
        <v>19680</v>
      </c>
      <c r="B6635" s="42" t="s">
        <v>30192</v>
      </c>
      <c r="C6635" s="41" t="s">
        <v>30193</v>
      </c>
      <c r="D6635" s="42" t="s">
        <v>28691</v>
      </c>
    </row>
    <row r="6636" spans="1:4" x14ac:dyDescent="0.35">
      <c r="A6636" s="42" t="s">
        <v>19680</v>
      </c>
      <c r="B6636" s="42" t="s">
        <v>30194</v>
      </c>
      <c r="C6636" s="41" t="s">
        <v>30195</v>
      </c>
      <c r="D6636" s="42" t="s">
        <v>28691</v>
      </c>
    </row>
    <row r="6637" spans="1:4" x14ac:dyDescent="0.35">
      <c r="A6637" s="42" t="s">
        <v>19680</v>
      </c>
      <c r="B6637" s="42" t="s">
        <v>30196</v>
      </c>
      <c r="C6637" s="41" t="s">
        <v>30197</v>
      </c>
      <c r="D6637" s="42" t="s">
        <v>28691</v>
      </c>
    </row>
    <row r="6638" spans="1:4" x14ac:dyDescent="0.35">
      <c r="A6638" s="42" t="s">
        <v>19680</v>
      </c>
      <c r="B6638" s="42" t="s">
        <v>30198</v>
      </c>
      <c r="C6638" s="41" t="s">
        <v>30199</v>
      </c>
      <c r="D6638" s="42" t="s">
        <v>28691</v>
      </c>
    </row>
    <row r="6639" spans="1:4" x14ac:dyDescent="0.35">
      <c r="A6639" s="42" t="s">
        <v>19680</v>
      </c>
      <c r="B6639" s="42" t="s">
        <v>30200</v>
      </c>
      <c r="C6639" s="41" t="s">
        <v>30201</v>
      </c>
      <c r="D6639" s="42" t="s">
        <v>28691</v>
      </c>
    </row>
    <row r="6640" spans="1:4" x14ac:dyDescent="0.35">
      <c r="A6640" s="42" t="s">
        <v>19680</v>
      </c>
      <c r="B6640" s="42" t="s">
        <v>30202</v>
      </c>
      <c r="C6640" s="41" t="s">
        <v>30203</v>
      </c>
      <c r="D6640" s="42" t="s">
        <v>28691</v>
      </c>
    </row>
    <row r="6641" spans="1:4" x14ac:dyDescent="0.35">
      <c r="A6641" s="42" t="s">
        <v>19680</v>
      </c>
      <c r="B6641" s="42" t="s">
        <v>30204</v>
      </c>
      <c r="C6641" s="41" t="s">
        <v>30205</v>
      </c>
      <c r="D6641" s="42" t="s">
        <v>28691</v>
      </c>
    </row>
    <row r="6642" spans="1:4" x14ac:dyDescent="0.35">
      <c r="A6642" s="42" t="s">
        <v>19680</v>
      </c>
      <c r="B6642" s="42" t="s">
        <v>30206</v>
      </c>
      <c r="C6642" s="41" t="s">
        <v>30207</v>
      </c>
      <c r="D6642" s="42" t="s">
        <v>28691</v>
      </c>
    </row>
    <row r="6643" spans="1:4" x14ac:dyDescent="0.35">
      <c r="A6643" s="42" t="s">
        <v>19680</v>
      </c>
      <c r="B6643" s="42" t="s">
        <v>30208</v>
      </c>
      <c r="C6643" s="41" t="s">
        <v>30209</v>
      </c>
      <c r="D6643" s="42" t="s">
        <v>28691</v>
      </c>
    </row>
    <row r="6644" spans="1:4" x14ac:dyDescent="0.35">
      <c r="A6644" s="42" t="s">
        <v>19680</v>
      </c>
      <c r="B6644" s="42" t="s">
        <v>30210</v>
      </c>
      <c r="C6644" s="41" t="s">
        <v>30211</v>
      </c>
      <c r="D6644" s="42" t="s">
        <v>28691</v>
      </c>
    </row>
    <row r="6645" spans="1:4" x14ac:dyDescent="0.35">
      <c r="A6645" s="42" t="s">
        <v>19680</v>
      </c>
      <c r="B6645" s="42" t="s">
        <v>30212</v>
      </c>
      <c r="C6645" s="41" t="s">
        <v>30213</v>
      </c>
      <c r="D6645" s="42" t="s">
        <v>28691</v>
      </c>
    </row>
    <row r="6646" spans="1:4" x14ac:dyDescent="0.35">
      <c r="A6646" s="42" t="s">
        <v>19680</v>
      </c>
      <c r="B6646" s="42" t="s">
        <v>30214</v>
      </c>
      <c r="C6646" s="41" t="s">
        <v>30215</v>
      </c>
      <c r="D6646" s="42" t="s">
        <v>28691</v>
      </c>
    </row>
    <row r="6647" spans="1:4" x14ac:dyDescent="0.35">
      <c r="A6647" s="42" t="s">
        <v>19680</v>
      </c>
      <c r="B6647" s="42" t="s">
        <v>30216</v>
      </c>
      <c r="C6647" s="41" t="s">
        <v>30217</v>
      </c>
      <c r="D6647" s="42" t="s">
        <v>28691</v>
      </c>
    </row>
    <row r="6648" spans="1:4" x14ac:dyDescent="0.35">
      <c r="A6648" s="42" t="s">
        <v>19680</v>
      </c>
      <c r="B6648" s="42" t="s">
        <v>30218</v>
      </c>
      <c r="C6648" s="41" t="s">
        <v>30219</v>
      </c>
      <c r="D6648" s="42" t="s">
        <v>28691</v>
      </c>
    </row>
    <row r="6649" spans="1:4" x14ac:dyDescent="0.35">
      <c r="A6649" s="42" t="s">
        <v>19680</v>
      </c>
      <c r="B6649" s="42" t="s">
        <v>30220</v>
      </c>
      <c r="C6649" s="41" t="s">
        <v>30221</v>
      </c>
      <c r="D6649" s="42" t="s">
        <v>28691</v>
      </c>
    </row>
    <row r="6650" spans="1:4" x14ac:dyDescent="0.35">
      <c r="A6650" s="42" t="s">
        <v>19680</v>
      </c>
      <c r="B6650" s="42" t="s">
        <v>30222</v>
      </c>
      <c r="C6650" s="41" t="s">
        <v>30223</v>
      </c>
      <c r="D6650" s="42" t="s">
        <v>28691</v>
      </c>
    </row>
    <row r="6651" spans="1:4" x14ac:dyDescent="0.35">
      <c r="A6651" s="42" t="s">
        <v>19680</v>
      </c>
      <c r="B6651" s="42" t="s">
        <v>30224</v>
      </c>
      <c r="C6651" s="41" t="s">
        <v>30225</v>
      </c>
      <c r="D6651" s="42" t="s">
        <v>28691</v>
      </c>
    </row>
    <row r="6652" spans="1:4" x14ac:dyDescent="0.35">
      <c r="A6652" s="42" t="s">
        <v>19680</v>
      </c>
      <c r="B6652" s="42" t="s">
        <v>30226</v>
      </c>
      <c r="C6652" s="41" t="s">
        <v>30227</v>
      </c>
      <c r="D6652" s="42" t="s">
        <v>28691</v>
      </c>
    </row>
    <row r="6653" spans="1:4" x14ac:dyDescent="0.35">
      <c r="A6653" s="42" t="s">
        <v>19680</v>
      </c>
      <c r="B6653" s="42" t="s">
        <v>30228</v>
      </c>
      <c r="C6653" s="41" t="s">
        <v>30229</v>
      </c>
      <c r="D6653" s="42" t="s">
        <v>28691</v>
      </c>
    </row>
    <row r="6654" spans="1:4" x14ac:dyDescent="0.35">
      <c r="A6654" s="42" t="s">
        <v>19680</v>
      </c>
      <c r="B6654" s="42" t="s">
        <v>30230</v>
      </c>
      <c r="C6654" s="41" t="s">
        <v>30231</v>
      </c>
      <c r="D6654" s="42" t="s">
        <v>28691</v>
      </c>
    </row>
    <row r="6655" spans="1:4" x14ac:dyDescent="0.35">
      <c r="A6655" s="42" t="s">
        <v>19680</v>
      </c>
      <c r="B6655" s="42" t="s">
        <v>30232</v>
      </c>
      <c r="C6655" s="41" t="s">
        <v>30233</v>
      </c>
      <c r="D6655" s="42" t="s">
        <v>28691</v>
      </c>
    </row>
    <row r="6656" spans="1:4" x14ac:dyDescent="0.35">
      <c r="A6656" s="42" t="s">
        <v>19680</v>
      </c>
      <c r="B6656" s="42" t="s">
        <v>30234</v>
      </c>
      <c r="C6656" s="41" t="s">
        <v>30235</v>
      </c>
      <c r="D6656" s="42" t="s">
        <v>28691</v>
      </c>
    </row>
    <row r="6657" spans="1:4" x14ac:dyDescent="0.35">
      <c r="A6657" s="42" t="s">
        <v>19680</v>
      </c>
      <c r="B6657" s="42" t="s">
        <v>30236</v>
      </c>
      <c r="C6657" s="41" t="s">
        <v>30237</v>
      </c>
      <c r="D6657" s="42" t="s">
        <v>28691</v>
      </c>
    </row>
    <row r="6658" spans="1:4" x14ac:dyDescent="0.35">
      <c r="A6658" s="42" t="s">
        <v>19680</v>
      </c>
      <c r="B6658" s="42" t="s">
        <v>30238</v>
      </c>
      <c r="C6658" s="41" t="s">
        <v>30239</v>
      </c>
      <c r="D6658" s="42" t="s">
        <v>28691</v>
      </c>
    </row>
    <row r="6659" spans="1:4" x14ac:dyDescent="0.35">
      <c r="A6659" s="42" t="s">
        <v>19680</v>
      </c>
      <c r="B6659" s="42" t="s">
        <v>30240</v>
      </c>
      <c r="C6659" s="41" t="s">
        <v>30241</v>
      </c>
      <c r="D6659" s="42" t="s">
        <v>28691</v>
      </c>
    </row>
    <row r="6660" spans="1:4" x14ac:dyDescent="0.35">
      <c r="A6660" s="42" t="s">
        <v>19680</v>
      </c>
      <c r="B6660" s="42" t="s">
        <v>30242</v>
      </c>
      <c r="C6660" s="41" t="s">
        <v>30243</v>
      </c>
      <c r="D6660" s="42" t="s">
        <v>28691</v>
      </c>
    </row>
    <row r="6661" spans="1:4" x14ac:dyDescent="0.35">
      <c r="A6661" s="42" t="s">
        <v>19680</v>
      </c>
      <c r="B6661" s="42" t="s">
        <v>30244</v>
      </c>
      <c r="C6661" s="41" t="s">
        <v>30245</v>
      </c>
      <c r="D6661" s="42" t="s">
        <v>28691</v>
      </c>
    </row>
    <row r="6662" spans="1:4" x14ac:dyDescent="0.35">
      <c r="A6662" s="42" t="s">
        <v>19680</v>
      </c>
      <c r="B6662" s="42" t="s">
        <v>30246</v>
      </c>
      <c r="C6662" s="41" t="s">
        <v>30247</v>
      </c>
      <c r="D6662" s="42" t="s">
        <v>28691</v>
      </c>
    </row>
    <row r="6663" spans="1:4" x14ac:dyDescent="0.35">
      <c r="A6663" s="42" t="s">
        <v>19680</v>
      </c>
      <c r="B6663" s="42" t="s">
        <v>30248</v>
      </c>
      <c r="C6663" s="41" t="s">
        <v>30249</v>
      </c>
      <c r="D6663" s="42" t="s">
        <v>28691</v>
      </c>
    </row>
    <row r="6664" spans="1:4" x14ac:dyDescent="0.35">
      <c r="A6664" s="42" t="s">
        <v>19680</v>
      </c>
      <c r="B6664" s="42" t="s">
        <v>30250</v>
      </c>
      <c r="C6664" s="41" t="s">
        <v>30251</v>
      </c>
      <c r="D6664" s="42" t="s">
        <v>28691</v>
      </c>
    </row>
    <row r="6665" spans="1:4" x14ac:dyDescent="0.35">
      <c r="A6665" s="42" t="s">
        <v>19680</v>
      </c>
      <c r="B6665" s="42" t="s">
        <v>30252</v>
      </c>
      <c r="C6665" s="41" t="s">
        <v>30253</v>
      </c>
      <c r="D6665" s="42" t="s">
        <v>28691</v>
      </c>
    </row>
    <row r="6666" spans="1:4" x14ac:dyDescent="0.35">
      <c r="A6666" s="42" t="s">
        <v>19680</v>
      </c>
      <c r="B6666" s="42" t="s">
        <v>30254</v>
      </c>
      <c r="C6666" s="41" t="s">
        <v>30255</v>
      </c>
      <c r="D6666" s="42" t="s">
        <v>28691</v>
      </c>
    </row>
    <row r="6667" spans="1:4" x14ac:dyDescent="0.35">
      <c r="A6667" s="42" t="s">
        <v>19680</v>
      </c>
      <c r="B6667" s="42" t="s">
        <v>30256</v>
      </c>
      <c r="C6667" s="41" t="s">
        <v>30257</v>
      </c>
      <c r="D6667" s="42" t="s">
        <v>28691</v>
      </c>
    </row>
    <row r="6668" spans="1:4" x14ac:dyDescent="0.35">
      <c r="A6668" s="42" t="s">
        <v>19680</v>
      </c>
      <c r="B6668" s="42" t="s">
        <v>30258</v>
      </c>
      <c r="C6668" s="41" t="s">
        <v>30259</v>
      </c>
      <c r="D6668" s="42" t="s">
        <v>28691</v>
      </c>
    </row>
    <row r="6669" spans="1:4" x14ac:dyDescent="0.35">
      <c r="A6669" s="42" t="s">
        <v>19680</v>
      </c>
      <c r="B6669" s="42" t="s">
        <v>30260</v>
      </c>
      <c r="C6669" s="41" t="s">
        <v>30261</v>
      </c>
      <c r="D6669" s="42" t="s">
        <v>28691</v>
      </c>
    </row>
    <row r="6670" spans="1:4" x14ac:dyDescent="0.35">
      <c r="A6670" s="42" t="s">
        <v>19680</v>
      </c>
      <c r="B6670" s="42" t="s">
        <v>30262</v>
      </c>
      <c r="C6670" s="41" t="s">
        <v>30263</v>
      </c>
      <c r="D6670" s="42" t="s">
        <v>28691</v>
      </c>
    </row>
    <row r="6671" spans="1:4" x14ac:dyDescent="0.35">
      <c r="A6671" s="42" t="s">
        <v>19680</v>
      </c>
      <c r="B6671" s="42" t="s">
        <v>30264</v>
      </c>
      <c r="C6671" s="41" t="s">
        <v>30265</v>
      </c>
      <c r="D6671" s="42" t="s">
        <v>28691</v>
      </c>
    </row>
    <row r="6672" spans="1:4" x14ac:dyDescent="0.35">
      <c r="A6672" s="42" t="s">
        <v>19680</v>
      </c>
      <c r="B6672" s="42" t="s">
        <v>30266</v>
      </c>
      <c r="C6672" s="41" t="s">
        <v>30267</v>
      </c>
      <c r="D6672" s="42" t="s">
        <v>28691</v>
      </c>
    </row>
    <row r="6673" spans="1:4" x14ac:dyDescent="0.35">
      <c r="A6673" s="42" t="s">
        <v>19680</v>
      </c>
      <c r="B6673" s="42" t="s">
        <v>30268</v>
      </c>
      <c r="C6673" s="41" t="s">
        <v>30269</v>
      </c>
      <c r="D6673" s="42" t="s">
        <v>28691</v>
      </c>
    </row>
    <row r="6674" spans="1:4" x14ac:dyDescent="0.35">
      <c r="A6674" s="42" t="s">
        <v>19680</v>
      </c>
      <c r="B6674" s="42" t="s">
        <v>30270</v>
      </c>
      <c r="C6674" s="41" t="s">
        <v>30271</v>
      </c>
      <c r="D6674" s="42" t="s">
        <v>28691</v>
      </c>
    </row>
    <row r="6675" spans="1:4" x14ac:dyDescent="0.35">
      <c r="A6675" s="42" t="s">
        <v>19680</v>
      </c>
      <c r="B6675" s="42" t="s">
        <v>30272</v>
      </c>
      <c r="C6675" s="41" t="s">
        <v>30273</v>
      </c>
      <c r="D6675" s="42" t="s">
        <v>28691</v>
      </c>
    </row>
    <row r="6676" spans="1:4" x14ac:dyDescent="0.35">
      <c r="A6676" s="42" t="s">
        <v>19680</v>
      </c>
      <c r="B6676" s="42" t="s">
        <v>30274</v>
      </c>
      <c r="C6676" s="41" t="s">
        <v>30275</v>
      </c>
      <c r="D6676" s="42" t="s">
        <v>28691</v>
      </c>
    </row>
    <row r="6677" spans="1:4" x14ac:dyDescent="0.35">
      <c r="A6677" s="42" t="s">
        <v>19680</v>
      </c>
      <c r="B6677" s="42" t="s">
        <v>30276</v>
      </c>
      <c r="C6677" s="41" t="s">
        <v>30277</v>
      </c>
      <c r="D6677" s="42" t="s">
        <v>28691</v>
      </c>
    </row>
    <row r="6678" spans="1:4" x14ac:dyDescent="0.35">
      <c r="A6678" s="42" t="s">
        <v>19680</v>
      </c>
      <c r="B6678" s="42" t="s">
        <v>30278</v>
      </c>
      <c r="C6678" s="41" t="s">
        <v>30279</v>
      </c>
      <c r="D6678" s="42" t="s">
        <v>28691</v>
      </c>
    </row>
    <row r="6679" spans="1:4" x14ac:dyDescent="0.35">
      <c r="A6679" s="42" t="s">
        <v>19680</v>
      </c>
      <c r="B6679" s="42" t="s">
        <v>30280</v>
      </c>
      <c r="C6679" s="41" t="s">
        <v>30281</v>
      </c>
      <c r="D6679" s="42" t="s">
        <v>28691</v>
      </c>
    </row>
    <row r="6680" spans="1:4" x14ac:dyDescent="0.35">
      <c r="A6680" s="42" t="s">
        <v>19680</v>
      </c>
      <c r="B6680" s="42" t="s">
        <v>30282</v>
      </c>
      <c r="C6680" s="41" t="s">
        <v>30283</v>
      </c>
      <c r="D6680" s="42" t="s">
        <v>28691</v>
      </c>
    </row>
    <row r="6681" spans="1:4" x14ac:dyDescent="0.35">
      <c r="A6681" s="42" t="s">
        <v>19680</v>
      </c>
      <c r="B6681" s="42" t="s">
        <v>30284</v>
      </c>
      <c r="C6681" s="41" t="s">
        <v>30285</v>
      </c>
      <c r="D6681" s="42" t="s">
        <v>28691</v>
      </c>
    </row>
    <row r="6682" spans="1:4" x14ac:dyDescent="0.35">
      <c r="A6682" s="42" t="s">
        <v>19680</v>
      </c>
      <c r="B6682" s="42" t="s">
        <v>30286</v>
      </c>
      <c r="C6682" s="41" t="s">
        <v>30287</v>
      </c>
      <c r="D6682" s="42" t="s">
        <v>28691</v>
      </c>
    </row>
    <row r="6683" spans="1:4" x14ac:dyDescent="0.35">
      <c r="A6683" s="42" t="s">
        <v>19680</v>
      </c>
      <c r="B6683" s="42" t="s">
        <v>30288</v>
      </c>
      <c r="C6683" s="41" t="s">
        <v>30289</v>
      </c>
      <c r="D6683" s="42" t="s">
        <v>28691</v>
      </c>
    </row>
    <row r="6684" spans="1:4" x14ac:dyDescent="0.35">
      <c r="A6684" s="42" t="s">
        <v>19680</v>
      </c>
      <c r="B6684" s="42" t="s">
        <v>30290</v>
      </c>
      <c r="C6684" s="41" t="s">
        <v>30291</v>
      </c>
      <c r="D6684" s="42" t="s">
        <v>28691</v>
      </c>
    </row>
    <row r="6685" spans="1:4" ht="29" x14ac:dyDescent="0.35">
      <c r="A6685" s="42" t="s">
        <v>19680</v>
      </c>
      <c r="B6685" s="42" t="s">
        <v>30292</v>
      </c>
      <c r="C6685" s="41" t="s">
        <v>30293</v>
      </c>
      <c r="D6685" s="42" t="s">
        <v>28691</v>
      </c>
    </row>
    <row r="6686" spans="1:4" ht="29" x14ac:dyDescent="0.35">
      <c r="A6686" s="42" t="s">
        <v>19680</v>
      </c>
      <c r="B6686" s="42" t="s">
        <v>30294</v>
      </c>
      <c r="C6686" s="41" t="s">
        <v>30295</v>
      </c>
      <c r="D6686" s="42" t="s">
        <v>28691</v>
      </c>
    </row>
    <row r="6687" spans="1:4" ht="29" x14ac:dyDescent="0.35">
      <c r="A6687" s="42" t="s">
        <v>19680</v>
      </c>
      <c r="B6687" s="42" t="s">
        <v>30296</v>
      </c>
      <c r="C6687" s="41" t="s">
        <v>30297</v>
      </c>
      <c r="D6687" s="42" t="s">
        <v>28691</v>
      </c>
    </row>
    <row r="6688" spans="1:4" x14ac:dyDescent="0.35">
      <c r="A6688" s="42" t="s">
        <v>19680</v>
      </c>
      <c r="B6688" s="42" t="s">
        <v>30298</v>
      </c>
      <c r="C6688" s="41" t="s">
        <v>30299</v>
      </c>
      <c r="D6688" s="42" t="s">
        <v>28691</v>
      </c>
    </row>
    <row r="6689" spans="1:4" x14ac:dyDescent="0.35">
      <c r="A6689" s="42" t="s">
        <v>19680</v>
      </c>
      <c r="B6689" s="42" t="s">
        <v>30300</v>
      </c>
      <c r="C6689" s="41" t="s">
        <v>30301</v>
      </c>
      <c r="D6689" s="42" t="s">
        <v>28691</v>
      </c>
    </row>
    <row r="6690" spans="1:4" ht="29" x14ac:dyDescent="0.35">
      <c r="A6690" s="42" t="s">
        <v>19680</v>
      </c>
      <c r="B6690" s="42" t="s">
        <v>30302</v>
      </c>
      <c r="C6690" s="41" t="s">
        <v>30303</v>
      </c>
      <c r="D6690" s="42" t="s">
        <v>28691</v>
      </c>
    </row>
    <row r="6691" spans="1:4" ht="29" x14ac:dyDescent="0.35">
      <c r="A6691" s="42" t="s">
        <v>19680</v>
      </c>
      <c r="B6691" s="42" t="s">
        <v>30304</v>
      </c>
      <c r="C6691" s="41" t="s">
        <v>30305</v>
      </c>
      <c r="D6691" s="42" t="s">
        <v>28691</v>
      </c>
    </row>
    <row r="6692" spans="1:4" ht="29" x14ac:dyDescent="0.35">
      <c r="A6692" s="42" t="s">
        <v>19680</v>
      </c>
      <c r="B6692" s="42" t="s">
        <v>30306</v>
      </c>
      <c r="C6692" s="41" t="s">
        <v>30307</v>
      </c>
      <c r="D6692" s="42" t="s">
        <v>28691</v>
      </c>
    </row>
    <row r="6693" spans="1:4" ht="29" x14ac:dyDescent="0.35">
      <c r="A6693" s="42" t="s">
        <v>19680</v>
      </c>
      <c r="B6693" s="42" t="s">
        <v>30308</v>
      </c>
      <c r="C6693" s="41" t="s">
        <v>30309</v>
      </c>
      <c r="D6693" s="42" t="s">
        <v>28691</v>
      </c>
    </row>
    <row r="6694" spans="1:4" ht="29" x14ac:dyDescent="0.35">
      <c r="A6694" s="42" t="s">
        <v>19680</v>
      </c>
      <c r="B6694" s="42" t="s">
        <v>30310</v>
      </c>
      <c r="C6694" s="41" t="s">
        <v>30311</v>
      </c>
      <c r="D6694" s="42" t="s">
        <v>28691</v>
      </c>
    </row>
    <row r="6695" spans="1:4" ht="29" x14ac:dyDescent="0.35">
      <c r="A6695" s="42" t="s">
        <v>19680</v>
      </c>
      <c r="B6695" s="42" t="s">
        <v>30312</v>
      </c>
      <c r="C6695" s="41" t="s">
        <v>30313</v>
      </c>
      <c r="D6695" s="42" t="s">
        <v>28691</v>
      </c>
    </row>
    <row r="6696" spans="1:4" ht="29" x14ac:dyDescent="0.35">
      <c r="A6696" s="42" t="s">
        <v>19680</v>
      </c>
      <c r="B6696" s="42" t="s">
        <v>30314</v>
      </c>
      <c r="C6696" s="41" t="s">
        <v>30315</v>
      </c>
      <c r="D6696" s="42" t="s">
        <v>28691</v>
      </c>
    </row>
    <row r="6697" spans="1:4" x14ac:dyDescent="0.35">
      <c r="A6697" s="42" t="s">
        <v>19680</v>
      </c>
      <c r="B6697" s="42" t="s">
        <v>30316</v>
      </c>
      <c r="C6697" s="41" t="s">
        <v>30317</v>
      </c>
      <c r="D6697" s="42" t="s">
        <v>28691</v>
      </c>
    </row>
    <row r="6698" spans="1:4" x14ac:dyDescent="0.35">
      <c r="A6698" s="42" t="s">
        <v>19680</v>
      </c>
      <c r="B6698" s="42" t="s">
        <v>30318</v>
      </c>
      <c r="C6698" s="41" t="s">
        <v>30319</v>
      </c>
      <c r="D6698" s="42" t="s">
        <v>28691</v>
      </c>
    </row>
    <row r="6699" spans="1:4" ht="29" x14ac:dyDescent="0.35">
      <c r="A6699" s="42" t="s">
        <v>19680</v>
      </c>
      <c r="B6699" s="42" t="s">
        <v>30320</v>
      </c>
      <c r="C6699" s="41" t="s">
        <v>30321</v>
      </c>
      <c r="D6699" s="42" t="s">
        <v>28691</v>
      </c>
    </row>
    <row r="6700" spans="1:4" ht="29" x14ac:dyDescent="0.35">
      <c r="A6700" s="42" t="s">
        <v>19680</v>
      </c>
      <c r="B6700" s="42" t="s">
        <v>30322</v>
      </c>
      <c r="C6700" s="41" t="s">
        <v>30323</v>
      </c>
      <c r="D6700" s="42" t="s">
        <v>28691</v>
      </c>
    </row>
    <row r="6701" spans="1:4" ht="29" x14ac:dyDescent="0.35">
      <c r="A6701" s="42" t="s">
        <v>19680</v>
      </c>
      <c r="B6701" s="42" t="s">
        <v>30324</v>
      </c>
      <c r="C6701" s="41" t="s">
        <v>30325</v>
      </c>
      <c r="D6701" s="42" t="s">
        <v>28691</v>
      </c>
    </row>
    <row r="6702" spans="1:4" ht="29" x14ac:dyDescent="0.35">
      <c r="A6702" s="42" t="s">
        <v>19680</v>
      </c>
      <c r="B6702" s="42" t="s">
        <v>30326</v>
      </c>
      <c r="C6702" s="41" t="s">
        <v>30327</v>
      </c>
      <c r="D6702" s="42" t="s">
        <v>28691</v>
      </c>
    </row>
    <row r="6703" spans="1:4" x14ac:dyDescent="0.35">
      <c r="A6703" s="42" t="s">
        <v>19680</v>
      </c>
      <c r="B6703" s="42" t="s">
        <v>30328</v>
      </c>
      <c r="C6703" s="41" t="s">
        <v>30329</v>
      </c>
      <c r="D6703" s="42" t="s">
        <v>28691</v>
      </c>
    </row>
    <row r="6704" spans="1:4" x14ac:dyDescent="0.35">
      <c r="A6704" s="42" t="s">
        <v>19680</v>
      </c>
      <c r="B6704" s="42" t="s">
        <v>30330</v>
      </c>
      <c r="C6704" s="41" t="s">
        <v>30331</v>
      </c>
      <c r="D6704" s="42" t="s">
        <v>28691</v>
      </c>
    </row>
    <row r="6705" spans="1:4" x14ac:dyDescent="0.35">
      <c r="A6705" s="42" t="s">
        <v>19680</v>
      </c>
      <c r="B6705" s="42" t="s">
        <v>30332</v>
      </c>
      <c r="C6705" s="41" t="s">
        <v>30333</v>
      </c>
      <c r="D6705" s="42" t="s">
        <v>28691</v>
      </c>
    </row>
    <row r="6706" spans="1:4" x14ac:dyDescent="0.35">
      <c r="A6706" s="42" t="s">
        <v>19680</v>
      </c>
      <c r="B6706" s="42" t="s">
        <v>30334</v>
      </c>
      <c r="C6706" s="41" t="s">
        <v>30335</v>
      </c>
      <c r="D6706" s="42" t="s">
        <v>28691</v>
      </c>
    </row>
    <row r="6707" spans="1:4" x14ac:dyDescent="0.35">
      <c r="A6707" s="42" t="s">
        <v>19680</v>
      </c>
      <c r="B6707" s="42" t="s">
        <v>30336</v>
      </c>
      <c r="C6707" s="41" t="s">
        <v>30337</v>
      </c>
      <c r="D6707" s="42" t="s">
        <v>28691</v>
      </c>
    </row>
    <row r="6708" spans="1:4" x14ac:dyDescent="0.35">
      <c r="A6708" s="42" t="s">
        <v>19680</v>
      </c>
      <c r="B6708" s="42" t="s">
        <v>30338</v>
      </c>
      <c r="C6708" s="41" t="s">
        <v>30339</v>
      </c>
      <c r="D6708" s="42" t="s">
        <v>28691</v>
      </c>
    </row>
    <row r="6709" spans="1:4" x14ac:dyDescent="0.35">
      <c r="A6709" s="42" t="s">
        <v>19680</v>
      </c>
      <c r="B6709" s="42" t="s">
        <v>30340</v>
      </c>
      <c r="C6709" s="41" t="s">
        <v>30341</v>
      </c>
      <c r="D6709" s="42" t="s">
        <v>28691</v>
      </c>
    </row>
    <row r="6710" spans="1:4" x14ac:dyDescent="0.35">
      <c r="A6710" s="42" t="s">
        <v>19680</v>
      </c>
      <c r="B6710" s="42" t="s">
        <v>30342</v>
      </c>
      <c r="C6710" s="41" t="s">
        <v>30343</v>
      </c>
      <c r="D6710" s="42" t="s">
        <v>28691</v>
      </c>
    </row>
    <row r="6711" spans="1:4" x14ac:dyDescent="0.35">
      <c r="A6711" s="42" t="s">
        <v>19680</v>
      </c>
      <c r="B6711" s="42" t="s">
        <v>30344</v>
      </c>
      <c r="C6711" s="41" t="s">
        <v>30345</v>
      </c>
      <c r="D6711" s="42" t="s">
        <v>28691</v>
      </c>
    </row>
    <row r="6712" spans="1:4" ht="29" x14ac:dyDescent="0.35">
      <c r="A6712" s="42" t="s">
        <v>19680</v>
      </c>
      <c r="B6712" s="42" t="s">
        <v>30346</v>
      </c>
      <c r="C6712" s="41" t="s">
        <v>30347</v>
      </c>
      <c r="D6712" s="42" t="s">
        <v>28691</v>
      </c>
    </row>
    <row r="6713" spans="1:4" ht="29" x14ac:dyDescent="0.35">
      <c r="A6713" s="42" t="s">
        <v>19680</v>
      </c>
      <c r="B6713" s="42" t="s">
        <v>30348</v>
      </c>
      <c r="C6713" s="41" t="s">
        <v>30349</v>
      </c>
      <c r="D6713" s="42" t="s">
        <v>28691</v>
      </c>
    </row>
    <row r="6714" spans="1:4" ht="29" x14ac:dyDescent="0.35">
      <c r="A6714" s="42" t="s">
        <v>19680</v>
      </c>
      <c r="B6714" s="42" t="s">
        <v>30350</v>
      </c>
      <c r="C6714" s="41" t="s">
        <v>30351</v>
      </c>
      <c r="D6714" s="42" t="s">
        <v>28691</v>
      </c>
    </row>
    <row r="6715" spans="1:4" x14ac:dyDescent="0.35">
      <c r="A6715" s="42" t="s">
        <v>19680</v>
      </c>
      <c r="B6715" s="42" t="s">
        <v>30352</v>
      </c>
      <c r="C6715" s="41" t="s">
        <v>30353</v>
      </c>
      <c r="D6715" s="42" t="s">
        <v>28691</v>
      </c>
    </row>
    <row r="6716" spans="1:4" x14ac:dyDescent="0.35">
      <c r="A6716" s="42" t="s">
        <v>19680</v>
      </c>
      <c r="B6716" s="42" t="s">
        <v>30354</v>
      </c>
      <c r="C6716" s="41" t="s">
        <v>30355</v>
      </c>
      <c r="D6716" s="42" t="s">
        <v>28691</v>
      </c>
    </row>
    <row r="6717" spans="1:4" ht="29" x14ac:dyDescent="0.35">
      <c r="A6717" s="42" t="s">
        <v>19680</v>
      </c>
      <c r="B6717" s="42" t="s">
        <v>30356</v>
      </c>
      <c r="C6717" s="41" t="s">
        <v>30357</v>
      </c>
      <c r="D6717" s="42" t="s">
        <v>28691</v>
      </c>
    </row>
    <row r="6718" spans="1:4" ht="29" x14ac:dyDescent="0.35">
      <c r="A6718" s="42" t="s">
        <v>19680</v>
      </c>
      <c r="B6718" s="42" t="s">
        <v>30358</v>
      </c>
      <c r="C6718" s="41" t="s">
        <v>30359</v>
      </c>
      <c r="D6718" s="42" t="s">
        <v>28691</v>
      </c>
    </row>
    <row r="6719" spans="1:4" ht="29" x14ac:dyDescent="0.35">
      <c r="A6719" s="42" t="s">
        <v>19680</v>
      </c>
      <c r="B6719" s="42" t="s">
        <v>30360</v>
      </c>
      <c r="C6719" s="41" t="s">
        <v>30361</v>
      </c>
      <c r="D6719" s="42" t="s">
        <v>28691</v>
      </c>
    </row>
    <row r="6720" spans="1:4" ht="29" x14ac:dyDescent="0.35">
      <c r="A6720" s="42" t="s">
        <v>19680</v>
      </c>
      <c r="B6720" s="42" t="s">
        <v>30362</v>
      </c>
      <c r="C6720" s="41" t="s">
        <v>30363</v>
      </c>
      <c r="D6720" s="42" t="s">
        <v>28691</v>
      </c>
    </row>
    <row r="6721" spans="1:4" ht="29" x14ac:dyDescent="0.35">
      <c r="A6721" s="42" t="s">
        <v>19680</v>
      </c>
      <c r="B6721" s="42" t="s">
        <v>30364</v>
      </c>
      <c r="C6721" s="41" t="s">
        <v>30365</v>
      </c>
      <c r="D6721" s="42" t="s">
        <v>28691</v>
      </c>
    </row>
    <row r="6722" spans="1:4" ht="29" x14ac:dyDescent="0.35">
      <c r="A6722" s="42" t="s">
        <v>19680</v>
      </c>
      <c r="B6722" s="42" t="s">
        <v>30366</v>
      </c>
      <c r="C6722" s="41" t="s">
        <v>30367</v>
      </c>
      <c r="D6722" s="42" t="s">
        <v>28691</v>
      </c>
    </row>
    <row r="6723" spans="1:4" ht="29" x14ac:dyDescent="0.35">
      <c r="A6723" s="42" t="s">
        <v>19680</v>
      </c>
      <c r="B6723" s="42" t="s">
        <v>30368</v>
      </c>
      <c r="C6723" s="41" t="s">
        <v>30369</v>
      </c>
      <c r="D6723" s="42" t="s">
        <v>28691</v>
      </c>
    </row>
    <row r="6724" spans="1:4" x14ac:dyDescent="0.35">
      <c r="A6724" s="42" t="s">
        <v>19680</v>
      </c>
      <c r="B6724" s="42" t="s">
        <v>30370</v>
      </c>
      <c r="C6724" s="41" t="s">
        <v>30371</v>
      </c>
      <c r="D6724" s="42" t="s">
        <v>28691</v>
      </c>
    </row>
    <row r="6725" spans="1:4" x14ac:dyDescent="0.35">
      <c r="A6725" s="42" t="s">
        <v>19680</v>
      </c>
      <c r="B6725" s="42" t="s">
        <v>30372</v>
      </c>
      <c r="C6725" s="41" t="s">
        <v>30373</v>
      </c>
      <c r="D6725" s="42" t="s">
        <v>28691</v>
      </c>
    </row>
    <row r="6726" spans="1:4" ht="29" x14ac:dyDescent="0.35">
      <c r="A6726" s="42" t="s">
        <v>19680</v>
      </c>
      <c r="B6726" s="42" t="s">
        <v>30374</v>
      </c>
      <c r="C6726" s="41" t="s">
        <v>30375</v>
      </c>
      <c r="D6726" s="42" t="s">
        <v>28691</v>
      </c>
    </row>
    <row r="6727" spans="1:4" ht="29" x14ac:dyDescent="0.35">
      <c r="A6727" s="42" t="s">
        <v>19680</v>
      </c>
      <c r="B6727" s="42" t="s">
        <v>30376</v>
      </c>
      <c r="C6727" s="41" t="s">
        <v>30377</v>
      </c>
      <c r="D6727" s="42" t="s">
        <v>28691</v>
      </c>
    </row>
    <row r="6728" spans="1:4" ht="29" x14ac:dyDescent="0.35">
      <c r="A6728" s="42" t="s">
        <v>19680</v>
      </c>
      <c r="B6728" s="42" t="s">
        <v>30378</v>
      </c>
      <c r="C6728" s="41" t="s">
        <v>30379</v>
      </c>
      <c r="D6728" s="42" t="s">
        <v>28691</v>
      </c>
    </row>
    <row r="6729" spans="1:4" ht="29" x14ac:dyDescent="0.35">
      <c r="A6729" s="42" t="s">
        <v>19680</v>
      </c>
      <c r="B6729" s="42" t="s">
        <v>30380</v>
      </c>
      <c r="C6729" s="41" t="s">
        <v>30381</v>
      </c>
      <c r="D6729" s="42" t="s">
        <v>28691</v>
      </c>
    </row>
    <row r="6730" spans="1:4" x14ac:dyDescent="0.35">
      <c r="A6730" s="42" t="s">
        <v>19680</v>
      </c>
      <c r="B6730" s="42" t="s">
        <v>30382</v>
      </c>
      <c r="C6730" s="41" t="s">
        <v>30383</v>
      </c>
      <c r="D6730" s="42" t="s">
        <v>28691</v>
      </c>
    </row>
    <row r="6731" spans="1:4" x14ac:dyDescent="0.35">
      <c r="A6731" s="42" t="s">
        <v>19680</v>
      </c>
      <c r="B6731" s="42" t="s">
        <v>30384</v>
      </c>
      <c r="C6731" s="41" t="s">
        <v>30385</v>
      </c>
      <c r="D6731" s="42" t="s">
        <v>28691</v>
      </c>
    </row>
    <row r="6732" spans="1:4" x14ac:dyDescent="0.35">
      <c r="A6732" s="42" t="s">
        <v>19680</v>
      </c>
      <c r="B6732" s="42" t="s">
        <v>30386</v>
      </c>
      <c r="C6732" s="41" t="s">
        <v>30387</v>
      </c>
      <c r="D6732" s="42" t="s">
        <v>28691</v>
      </c>
    </row>
    <row r="6733" spans="1:4" x14ac:dyDescent="0.35">
      <c r="A6733" s="42" t="s">
        <v>19680</v>
      </c>
      <c r="B6733" s="42" t="s">
        <v>30388</v>
      </c>
      <c r="C6733" s="41" t="s">
        <v>30389</v>
      </c>
      <c r="D6733" s="42" t="s">
        <v>28691</v>
      </c>
    </row>
    <row r="6734" spans="1:4" x14ac:dyDescent="0.35">
      <c r="A6734" s="42" t="s">
        <v>19680</v>
      </c>
      <c r="B6734" s="42" t="s">
        <v>30390</v>
      </c>
      <c r="C6734" s="41" t="s">
        <v>30391</v>
      </c>
      <c r="D6734" s="42" t="s">
        <v>28691</v>
      </c>
    </row>
    <row r="6735" spans="1:4" x14ac:dyDescent="0.35">
      <c r="A6735" s="42" t="s">
        <v>19680</v>
      </c>
      <c r="B6735" s="42" t="s">
        <v>30392</v>
      </c>
      <c r="C6735" s="41" t="s">
        <v>30393</v>
      </c>
      <c r="D6735" s="42" t="s">
        <v>28691</v>
      </c>
    </row>
    <row r="6736" spans="1:4" x14ac:dyDescent="0.35">
      <c r="A6736" s="42" t="s">
        <v>19680</v>
      </c>
      <c r="B6736" s="42" t="s">
        <v>30394</v>
      </c>
      <c r="C6736" s="41" t="s">
        <v>30395</v>
      </c>
      <c r="D6736" s="42" t="s">
        <v>28691</v>
      </c>
    </row>
    <row r="6737" spans="1:4" x14ac:dyDescent="0.35">
      <c r="A6737" s="42" t="s">
        <v>19680</v>
      </c>
      <c r="B6737" s="42" t="s">
        <v>30396</v>
      </c>
      <c r="C6737" s="41" t="s">
        <v>30397</v>
      </c>
      <c r="D6737" s="42" t="s">
        <v>28691</v>
      </c>
    </row>
    <row r="6738" spans="1:4" x14ac:dyDescent="0.35">
      <c r="A6738" s="42" t="s">
        <v>19680</v>
      </c>
      <c r="B6738" s="42" t="s">
        <v>30398</v>
      </c>
      <c r="C6738" s="41" t="s">
        <v>30399</v>
      </c>
      <c r="D6738" s="42" t="s">
        <v>28691</v>
      </c>
    </row>
    <row r="6739" spans="1:4" x14ac:dyDescent="0.35">
      <c r="A6739" s="42" t="s">
        <v>19680</v>
      </c>
      <c r="B6739" s="42" t="s">
        <v>30400</v>
      </c>
      <c r="C6739" s="41" t="s">
        <v>30401</v>
      </c>
      <c r="D6739" s="42" t="s">
        <v>28691</v>
      </c>
    </row>
    <row r="6740" spans="1:4" x14ac:dyDescent="0.35">
      <c r="A6740" s="42" t="s">
        <v>19680</v>
      </c>
      <c r="B6740" s="42" t="s">
        <v>30402</v>
      </c>
      <c r="C6740" s="41" t="s">
        <v>30403</v>
      </c>
      <c r="D6740" s="42" t="s">
        <v>28691</v>
      </c>
    </row>
    <row r="6741" spans="1:4" x14ac:dyDescent="0.35">
      <c r="A6741" s="42" t="s">
        <v>19680</v>
      </c>
      <c r="B6741" s="42" t="s">
        <v>30404</v>
      </c>
      <c r="C6741" s="41" t="s">
        <v>30405</v>
      </c>
      <c r="D6741" s="42" t="s">
        <v>28691</v>
      </c>
    </row>
    <row r="6742" spans="1:4" x14ac:dyDescent="0.35">
      <c r="A6742" s="42" t="s">
        <v>19680</v>
      </c>
      <c r="B6742" s="42" t="s">
        <v>30406</v>
      </c>
      <c r="C6742" s="41" t="s">
        <v>30407</v>
      </c>
      <c r="D6742" s="42" t="s">
        <v>28691</v>
      </c>
    </row>
    <row r="6743" spans="1:4" x14ac:dyDescent="0.35">
      <c r="A6743" s="42" t="s">
        <v>19680</v>
      </c>
      <c r="B6743" s="42" t="s">
        <v>30408</v>
      </c>
      <c r="C6743" s="41" t="s">
        <v>30409</v>
      </c>
      <c r="D6743" s="42" t="s">
        <v>28691</v>
      </c>
    </row>
    <row r="6744" spans="1:4" x14ac:dyDescent="0.35">
      <c r="A6744" s="42" t="s">
        <v>19680</v>
      </c>
      <c r="B6744" s="42" t="s">
        <v>30410</v>
      </c>
      <c r="C6744" s="41" t="s">
        <v>30411</v>
      </c>
      <c r="D6744" s="42" t="s">
        <v>28691</v>
      </c>
    </row>
    <row r="6745" spans="1:4" x14ac:dyDescent="0.35">
      <c r="A6745" s="42" t="s">
        <v>19680</v>
      </c>
      <c r="B6745" s="42" t="s">
        <v>30412</v>
      </c>
      <c r="C6745" s="41" t="s">
        <v>30413</v>
      </c>
      <c r="D6745" s="42" t="s">
        <v>28691</v>
      </c>
    </row>
    <row r="6746" spans="1:4" x14ac:dyDescent="0.35">
      <c r="A6746" s="42" t="s">
        <v>19680</v>
      </c>
      <c r="B6746" s="42" t="s">
        <v>30414</v>
      </c>
      <c r="C6746" s="41" t="s">
        <v>30415</v>
      </c>
      <c r="D6746" s="42" t="s">
        <v>28691</v>
      </c>
    </row>
    <row r="6747" spans="1:4" x14ac:dyDescent="0.35">
      <c r="A6747" s="42" t="s">
        <v>19680</v>
      </c>
      <c r="B6747" s="42" t="s">
        <v>30416</v>
      </c>
      <c r="C6747" s="41" t="s">
        <v>30417</v>
      </c>
      <c r="D6747" s="42" t="s">
        <v>28691</v>
      </c>
    </row>
    <row r="6748" spans="1:4" x14ac:dyDescent="0.35">
      <c r="A6748" s="42" t="s">
        <v>19680</v>
      </c>
      <c r="B6748" s="42" t="s">
        <v>30418</v>
      </c>
      <c r="C6748" s="41" t="s">
        <v>30419</v>
      </c>
      <c r="D6748" s="42" t="s">
        <v>28691</v>
      </c>
    </row>
    <row r="6749" spans="1:4" x14ac:dyDescent="0.35">
      <c r="A6749" s="42" t="s">
        <v>19680</v>
      </c>
      <c r="B6749" s="42" t="s">
        <v>30420</v>
      </c>
      <c r="C6749" s="41" t="s">
        <v>30421</v>
      </c>
      <c r="D6749" s="42" t="s">
        <v>28691</v>
      </c>
    </row>
    <row r="6750" spans="1:4" x14ac:dyDescent="0.35">
      <c r="A6750" s="42" t="s">
        <v>19680</v>
      </c>
      <c r="B6750" s="42" t="s">
        <v>30422</v>
      </c>
      <c r="C6750" s="41" t="s">
        <v>30423</v>
      </c>
      <c r="D6750" s="42" t="s">
        <v>28691</v>
      </c>
    </row>
    <row r="6751" spans="1:4" x14ac:dyDescent="0.35">
      <c r="A6751" s="42" t="s">
        <v>19680</v>
      </c>
      <c r="B6751" s="42" t="s">
        <v>30424</v>
      </c>
      <c r="C6751" s="41" t="s">
        <v>30425</v>
      </c>
      <c r="D6751" s="42" t="s">
        <v>28691</v>
      </c>
    </row>
    <row r="6752" spans="1:4" x14ac:dyDescent="0.35">
      <c r="A6752" s="42" t="s">
        <v>19680</v>
      </c>
      <c r="B6752" s="42" t="s">
        <v>30426</v>
      </c>
      <c r="C6752" s="41" t="s">
        <v>30427</v>
      </c>
      <c r="D6752" s="42" t="s">
        <v>28691</v>
      </c>
    </row>
    <row r="6753" spans="1:4" x14ac:dyDescent="0.35">
      <c r="A6753" s="42" t="s">
        <v>19680</v>
      </c>
      <c r="B6753" s="42" t="s">
        <v>30428</v>
      </c>
      <c r="C6753" s="41" t="s">
        <v>30429</v>
      </c>
      <c r="D6753" s="42" t="s">
        <v>28691</v>
      </c>
    </row>
    <row r="6754" spans="1:4" x14ac:dyDescent="0.35">
      <c r="A6754" s="42" t="s">
        <v>19680</v>
      </c>
      <c r="B6754" s="42" t="s">
        <v>30430</v>
      </c>
      <c r="C6754" s="41" t="s">
        <v>30431</v>
      </c>
      <c r="D6754" s="42" t="s">
        <v>28691</v>
      </c>
    </row>
    <row r="6755" spans="1:4" x14ac:dyDescent="0.35">
      <c r="A6755" s="42" t="s">
        <v>19680</v>
      </c>
      <c r="B6755" s="42" t="s">
        <v>30432</v>
      </c>
      <c r="C6755" s="41" t="s">
        <v>30433</v>
      </c>
      <c r="D6755" s="42" t="s">
        <v>28691</v>
      </c>
    </row>
    <row r="6756" spans="1:4" x14ac:dyDescent="0.35">
      <c r="A6756" s="42" t="s">
        <v>19680</v>
      </c>
      <c r="B6756" s="42" t="s">
        <v>30434</v>
      </c>
      <c r="C6756" s="41" t="s">
        <v>30435</v>
      </c>
      <c r="D6756" s="42" t="s">
        <v>28691</v>
      </c>
    </row>
    <row r="6757" spans="1:4" x14ac:dyDescent="0.35">
      <c r="A6757" s="42" t="s">
        <v>19680</v>
      </c>
      <c r="B6757" s="42" t="s">
        <v>30436</v>
      </c>
      <c r="C6757" s="41" t="s">
        <v>30437</v>
      </c>
      <c r="D6757" s="42" t="s">
        <v>28691</v>
      </c>
    </row>
    <row r="6758" spans="1:4" x14ac:dyDescent="0.35">
      <c r="A6758" s="42" t="s">
        <v>19680</v>
      </c>
      <c r="B6758" s="42" t="s">
        <v>30438</v>
      </c>
      <c r="C6758" s="41" t="s">
        <v>30439</v>
      </c>
      <c r="D6758" s="42" t="s">
        <v>28691</v>
      </c>
    </row>
    <row r="6759" spans="1:4" x14ac:dyDescent="0.35">
      <c r="A6759" s="42" t="s">
        <v>19680</v>
      </c>
      <c r="B6759" s="42" t="s">
        <v>30440</v>
      </c>
      <c r="C6759" s="41" t="s">
        <v>30441</v>
      </c>
      <c r="D6759" s="42" t="s">
        <v>28691</v>
      </c>
    </row>
    <row r="6760" spans="1:4" x14ac:dyDescent="0.35">
      <c r="A6760" s="42" t="s">
        <v>19680</v>
      </c>
      <c r="B6760" s="42" t="s">
        <v>30442</v>
      </c>
      <c r="C6760" s="41" t="s">
        <v>30443</v>
      </c>
      <c r="D6760" s="42" t="s">
        <v>28691</v>
      </c>
    </row>
    <row r="6761" spans="1:4" x14ac:dyDescent="0.35">
      <c r="A6761" s="42" t="s">
        <v>19680</v>
      </c>
      <c r="B6761" s="42" t="s">
        <v>30444</v>
      </c>
      <c r="C6761" s="41" t="s">
        <v>30445</v>
      </c>
      <c r="D6761" s="42" t="s">
        <v>28691</v>
      </c>
    </row>
    <row r="6762" spans="1:4" x14ac:dyDescent="0.35">
      <c r="A6762" s="42" t="s">
        <v>19680</v>
      </c>
      <c r="B6762" s="42" t="s">
        <v>30446</v>
      </c>
      <c r="C6762" s="41" t="s">
        <v>30447</v>
      </c>
      <c r="D6762" s="42" t="s">
        <v>28691</v>
      </c>
    </row>
    <row r="6763" spans="1:4" ht="29" x14ac:dyDescent="0.35">
      <c r="A6763" s="42" t="s">
        <v>19680</v>
      </c>
      <c r="B6763" s="42" t="s">
        <v>30448</v>
      </c>
      <c r="C6763" s="41" t="s">
        <v>30449</v>
      </c>
      <c r="D6763" s="42" t="s">
        <v>28691</v>
      </c>
    </row>
    <row r="6764" spans="1:4" ht="29" x14ac:dyDescent="0.35">
      <c r="A6764" s="42" t="s">
        <v>19680</v>
      </c>
      <c r="B6764" s="42" t="s">
        <v>30450</v>
      </c>
      <c r="C6764" s="41" t="s">
        <v>30451</v>
      </c>
      <c r="D6764" s="42" t="s">
        <v>28691</v>
      </c>
    </row>
    <row r="6765" spans="1:4" ht="29" x14ac:dyDescent="0.35">
      <c r="A6765" s="42" t="s">
        <v>19680</v>
      </c>
      <c r="B6765" s="42" t="s">
        <v>30452</v>
      </c>
      <c r="C6765" s="41" t="s">
        <v>30453</v>
      </c>
      <c r="D6765" s="42" t="s">
        <v>28691</v>
      </c>
    </row>
    <row r="6766" spans="1:4" ht="29" x14ac:dyDescent="0.35">
      <c r="A6766" s="42" t="s">
        <v>19680</v>
      </c>
      <c r="B6766" s="42" t="s">
        <v>30454</v>
      </c>
      <c r="C6766" s="41" t="s">
        <v>30455</v>
      </c>
      <c r="D6766" s="42" t="s">
        <v>28691</v>
      </c>
    </row>
    <row r="6767" spans="1:4" x14ac:dyDescent="0.35">
      <c r="A6767" s="42" t="s">
        <v>19680</v>
      </c>
      <c r="B6767" s="42" t="s">
        <v>30456</v>
      </c>
      <c r="C6767" s="41" t="s">
        <v>30457</v>
      </c>
      <c r="D6767" s="42" t="s">
        <v>28691</v>
      </c>
    </row>
    <row r="6768" spans="1:4" ht="29" x14ac:dyDescent="0.35">
      <c r="A6768" s="42" t="s">
        <v>19680</v>
      </c>
      <c r="B6768" s="42" t="s">
        <v>30458</v>
      </c>
      <c r="C6768" s="41" t="s">
        <v>30459</v>
      </c>
      <c r="D6768" s="42" t="s">
        <v>28691</v>
      </c>
    </row>
    <row r="6769" spans="1:4" ht="29" x14ac:dyDescent="0.35">
      <c r="A6769" s="42" t="s">
        <v>19680</v>
      </c>
      <c r="B6769" s="42" t="s">
        <v>30460</v>
      </c>
      <c r="C6769" s="41" t="s">
        <v>30461</v>
      </c>
      <c r="D6769" s="42" t="s">
        <v>28691</v>
      </c>
    </row>
    <row r="6770" spans="1:4" ht="29" x14ac:dyDescent="0.35">
      <c r="A6770" s="42" t="s">
        <v>19680</v>
      </c>
      <c r="B6770" s="42" t="s">
        <v>30462</v>
      </c>
      <c r="C6770" s="41" t="s">
        <v>30463</v>
      </c>
      <c r="D6770" s="42" t="s">
        <v>28691</v>
      </c>
    </row>
    <row r="6771" spans="1:4" ht="29" x14ac:dyDescent="0.35">
      <c r="A6771" s="42" t="s">
        <v>19680</v>
      </c>
      <c r="B6771" s="42" t="s">
        <v>30464</v>
      </c>
      <c r="C6771" s="41" t="s">
        <v>30465</v>
      </c>
      <c r="D6771" s="42" t="s">
        <v>28691</v>
      </c>
    </row>
    <row r="6772" spans="1:4" ht="29" x14ac:dyDescent="0.35">
      <c r="A6772" s="42" t="s">
        <v>19680</v>
      </c>
      <c r="B6772" s="42" t="s">
        <v>30466</v>
      </c>
      <c r="C6772" s="41" t="s">
        <v>30467</v>
      </c>
      <c r="D6772" s="42" t="s">
        <v>28691</v>
      </c>
    </row>
    <row r="6773" spans="1:4" ht="29" x14ac:dyDescent="0.35">
      <c r="A6773" s="42" t="s">
        <v>19680</v>
      </c>
      <c r="B6773" s="42" t="s">
        <v>30468</v>
      </c>
      <c r="C6773" s="41" t="s">
        <v>30469</v>
      </c>
      <c r="D6773" s="42" t="s">
        <v>28691</v>
      </c>
    </row>
    <row r="6774" spans="1:4" ht="29" x14ac:dyDescent="0.35">
      <c r="A6774" s="42" t="s">
        <v>19680</v>
      </c>
      <c r="B6774" s="42" t="s">
        <v>30470</v>
      </c>
      <c r="C6774" s="41" t="s">
        <v>30471</v>
      </c>
      <c r="D6774" s="42" t="s">
        <v>28691</v>
      </c>
    </row>
    <row r="6775" spans="1:4" ht="29" x14ac:dyDescent="0.35">
      <c r="A6775" s="42" t="s">
        <v>19680</v>
      </c>
      <c r="B6775" s="42" t="s">
        <v>30472</v>
      </c>
      <c r="C6775" s="41" t="s">
        <v>30473</v>
      </c>
      <c r="D6775" s="42" t="s">
        <v>28691</v>
      </c>
    </row>
    <row r="6776" spans="1:4" ht="29" x14ac:dyDescent="0.35">
      <c r="A6776" s="42" t="s">
        <v>19680</v>
      </c>
      <c r="B6776" s="42" t="s">
        <v>30474</v>
      </c>
      <c r="C6776" s="41" t="s">
        <v>30475</v>
      </c>
      <c r="D6776" s="42" t="s">
        <v>28691</v>
      </c>
    </row>
    <row r="6777" spans="1:4" ht="29" x14ac:dyDescent="0.35">
      <c r="A6777" s="42" t="s">
        <v>19680</v>
      </c>
      <c r="B6777" s="42" t="s">
        <v>30476</v>
      </c>
      <c r="C6777" s="41" t="s">
        <v>30477</v>
      </c>
      <c r="D6777" s="42" t="s">
        <v>28691</v>
      </c>
    </row>
    <row r="6778" spans="1:4" ht="29" x14ac:dyDescent="0.35">
      <c r="A6778" s="42" t="s">
        <v>19680</v>
      </c>
      <c r="B6778" s="42" t="s">
        <v>30478</v>
      </c>
      <c r="C6778" s="41" t="s">
        <v>30479</v>
      </c>
      <c r="D6778" s="42" t="s">
        <v>28691</v>
      </c>
    </row>
    <row r="6779" spans="1:4" ht="29" x14ac:dyDescent="0.35">
      <c r="A6779" s="42" t="s">
        <v>19680</v>
      </c>
      <c r="B6779" s="42" t="s">
        <v>30480</v>
      </c>
      <c r="C6779" s="41" t="s">
        <v>30481</v>
      </c>
      <c r="D6779" s="42" t="s">
        <v>28691</v>
      </c>
    </row>
    <row r="6780" spans="1:4" ht="29" x14ac:dyDescent="0.35">
      <c r="A6780" s="42" t="s">
        <v>19680</v>
      </c>
      <c r="B6780" s="42" t="s">
        <v>30482</v>
      </c>
      <c r="C6780" s="41" t="s">
        <v>30483</v>
      </c>
      <c r="D6780" s="42" t="s">
        <v>28691</v>
      </c>
    </row>
    <row r="6781" spans="1:4" x14ac:dyDescent="0.35">
      <c r="A6781" s="42" t="s">
        <v>19680</v>
      </c>
      <c r="B6781" s="42" t="s">
        <v>30484</v>
      </c>
      <c r="C6781" s="41" t="s">
        <v>30485</v>
      </c>
      <c r="D6781" s="42" t="s">
        <v>28691</v>
      </c>
    </row>
    <row r="6782" spans="1:4" x14ac:dyDescent="0.35">
      <c r="A6782" s="42" t="s">
        <v>19680</v>
      </c>
      <c r="B6782" s="42" t="s">
        <v>30486</v>
      </c>
      <c r="C6782" s="41" t="s">
        <v>30487</v>
      </c>
      <c r="D6782" s="42" t="s">
        <v>28691</v>
      </c>
    </row>
    <row r="6783" spans="1:4" x14ac:dyDescent="0.35">
      <c r="A6783" s="42" t="s">
        <v>19680</v>
      </c>
      <c r="B6783" s="42" t="s">
        <v>30488</v>
      </c>
      <c r="C6783" s="41" t="s">
        <v>30489</v>
      </c>
      <c r="D6783" s="42" t="s">
        <v>28691</v>
      </c>
    </row>
    <row r="6784" spans="1:4" x14ac:dyDescent="0.35">
      <c r="A6784" s="42" t="s">
        <v>19680</v>
      </c>
      <c r="B6784" s="42" t="s">
        <v>30490</v>
      </c>
      <c r="C6784" s="41" t="s">
        <v>30491</v>
      </c>
      <c r="D6784" s="42" t="s">
        <v>28691</v>
      </c>
    </row>
    <row r="6785" spans="1:4" x14ac:dyDescent="0.35">
      <c r="A6785" s="42" t="s">
        <v>19680</v>
      </c>
      <c r="B6785" s="42" t="s">
        <v>30492</v>
      </c>
      <c r="C6785" s="41" t="s">
        <v>30493</v>
      </c>
      <c r="D6785" s="42" t="s">
        <v>28691</v>
      </c>
    </row>
    <row r="6786" spans="1:4" x14ac:dyDescent="0.35">
      <c r="A6786" s="42" t="s">
        <v>19680</v>
      </c>
      <c r="B6786" s="42" t="s">
        <v>30494</v>
      </c>
      <c r="C6786" s="41" t="s">
        <v>30495</v>
      </c>
      <c r="D6786" s="42" t="s">
        <v>28691</v>
      </c>
    </row>
    <row r="6787" spans="1:4" x14ac:dyDescent="0.35">
      <c r="A6787" s="42" t="s">
        <v>19680</v>
      </c>
      <c r="B6787" s="42" t="s">
        <v>30496</v>
      </c>
      <c r="C6787" s="41" t="s">
        <v>30497</v>
      </c>
      <c r="D6787" s="42" t="s">
        <v>28691</v>
      </c>
    </row>
    <row r="6788" spans="1:4" x14ac:dyDescent="0.35">
      <c r="A6788" s="42" t="s">
        <v>19680</v>
      </c>
      <c r="B6788" s="42" t="s">
        <v>30498</v>
      </c>
      <c r="C6788" s="41" t="s">
        <v>30499</v>
      </c>
      <c r="D6788" s="42" t="s">
        <v>28691</v>
      </c>
    </row>
    <row r="6789" spans="1:4" x14ac:dyDescent="0.35">
      <c r="A6789" s="42" t="s">
        <v>19680</v>
      </c>
      <c r="B6789" s="42" t="s">
        <v>30500</v>
      </c>
      <c r="C6789" s="41" t="s">
        <v>30501</v>
      </c>
      <c r="D6789" s="42" t="s">
        <v>28691</v>
      </c>
    </row>
    <row r="6790" spans="1:4" x14ac:dyDescent="0.35">
      <c r="A6790" s="42" t="s">
        <v>19680</v>
      </c>
      <c r="B6790" s="42" t="s">
        <v>30502</v>
      </c>
      <c r="C6790" s="41" t="s">
        <v>30503</v>
      </c>
      <c r="D6790" s="42" t="s">
        <v>28691</v>
      </c>
    </row>
    <row r="6791" spans="1:4" x14ac:dyDescent="0.35">
      <c r="A6791" s="42" t="s">
        <v>19680</v>
      </c>
      <c r="B6791" s="42" t="s">
        <v>30504</v>
      </c>
      <c r="C6791" s="41" t="s">
        <v>30505</v>
      </c>
      <c r="D6791" s="42" t="s">
        <v>28691</v>
      </c>
    </row>
    <row r="6792" spans="1:4" x14ac:dyDescent="0.35">
      <c r="A6792" s="42" t="s">
        <v>19680</v>
      </c>
      <c r="B6792" s="42" t="s">
        <v>30506</v>
      </c>
      <c r="C6792" s="41" t="s">
        <v>30507</v>
      </c>
      <c r="D6792" s="42" t="s">
        <v>28691</v>
      </c>
    </row>
    <row r="6793" spans="1:4" x14ac:dyDescent="0.35">
      <c r="A6793" s="42" t="s">
        <v>19680</v>
      </c>
      <c r="B6793" s="42" t="s">
        <v>30508</v>
      </c>
      <c r="C6793" s="41" t="s">
        <v>30509</v>
      </c>
      <c r="D6793" s="42" t="s">
        <v>28691</v>
      </c>
    </row>
    <row r="6794" spans="1:4" x14ac:dyDescent="0.35">
      <c r="A6794" s="42" t="s">
        <v>19680</v>
      </c>
      <c r="B6794" s="42" t="s">
        <v>30510</v>
      </c>
      <c r="C6794" s="41" t="s">
        <v>30511</v>
      </c>
      <c r="D6794" s="42" t="s">
        <v>28691</v>
      </c>
    </row>
    <row r="6795" spans="1:4" x14ac:dyDescent="0.35">
      <c r="A6795" s="42" t="s">
        <v>19680</v>
      </c>
      <c r="B6795" s="42" t="s">
        <v>30512</v>
      </c>
      <c r="C6795" s="41" t="s">
        <v>30513</v>
      </c>
      <c r="D6795" s="42" t="s">
        <v>28691</v>
      </c>
    </row>
    <row r="6796" spans="1:4" ht="29" x14ac:dyDescent="0.35">
      <c r="A6796" s="42" t="s">
        <v>19680</v>
      </c>
      <c r="B6796" s="42" t="s">
        <v>30514</v>
      </c>
      <c r="C6796" s="41" t="s">
        <v>30515</v>
      </c>
      <c r="D6796" s="42" t="s">
        <v>30516</v>
      </c>
    </row>
    <row r="6797" spans="1:4" ht="29" x14ac:dyDescent="0.35">
      <c r="A6797" s="42" t="s">
        <v>19680</v>
      </c>
      <c r="B6797" s="42" t="s">
        <v>30517</v>
      </c>
      <c r="C6797" s="41" t="s">
        <v>30518</v>
      </c>
      <c r="D6797" s="42" t="s">
        <v>30516</v>
      </c>
    </row>
    <row r="6798" spans="1:4" ht="29" x14ac:dyDescent="0.35">
      <c r="A6798" s="42" t="s">
        <v>19680</v>
      </c>
      <c r="B6798" s="42" t="s">
        <v>30519</v>
      </c>
      <c r="C6798" s="41" t="s">
        <v>30520</v>
      </c>
      <c r="D6798" s="42" t="s">
        <v>30516</v>
      </c>
    </row>
    <row r="6799" spans="1:4" ht="29" x14ac:dyDescent="0.35">
      <c r="A6799" s="42" t="s">
        <v>19680</v>
      </c>
      <c r="B6799" s="42" t="s">
        <v>30521</v>
      </c>
      <c r="C6799" s="41" t="s">
        <v>30522</v>
      </c>
      <c r="D6799" s="42" t="s">
        <v>30516</v>
      </c>
    </row>
    <row r="6800" spans="1:4" ht="29" x14ac:dyDescent="0.35">
      <c r="A6800" s="42" t="s">
        <v>19680</v>
      </c>
      <c r="B6800" s="42" t="s">
        <v>30523</v>
      </c>
      <c r="C6800" s="41" t="s">
        <v>30524</v>
      </c>
      <c r="D6800" s="42" t="s">
        <v>30516</v>
      </c>
    </row>
    <row r="6801" spans="1:4" ht="29" x14ac:dyDescent="0.35">
      <c r="A6801" s="42" t="s">
        <v>19680</v>
      </c>
      <c r="B6801" s="42" t="s">
        <v>30525</v>
      </c>
      <c r="C6801" s="41" t="s">
        <v>30526</v>
      </c>
      <c r="D6801" s="42" t="s">
        <v>30516</v>
      </c>
    </row>
    <row r="6802" spans="1:4" ht="29" x14ac:dyDescent="0.35">
      <c r="A6802" s="42" t="s">
        <v>19680</v>
      </c>
      <c r="B6802" s="42" t="s">
        <v>30527</v>
      </c>
      <c r="C6802" s="41" t="s">
        <v>30528</v>
      </c>
      <c r="D6802" s="42" t="s">
        <v>30516</v>
      </c>
    </row>
    <row r="6803" spans="1:4" ht="29" x14ac:dyDescent="0.35">
      <c r="A6803" s="42" t="s">
        <v>19680</v>
      </c>
      <c r="B6803" s="42" t="s">
        <v>30529</v>
      </c>
      <c r="C6803" s="41" t="s">
        <v>30530</v>
      </c>
      <c r="D6803" s="42" t="s">
        <v>30516</v>
      </c>
    </row>
    <row r="6804" spans="1:4" ht="29" x14ac:dyDescent="0.35">
      <c r="A6804" s="42" t="s">
        <v>19680</v>
      </c>
      <c r="B6804" s="42" t="s">
        <v>30531</v>
      </c>
      <c r="C6804" s="41" t="s">
        <v>30532</v>
      </c>
      <c r="D6804" s="42" t="s">
        <v>30516</v>
      </c>
    </row>
    <row r="6805" spans="1:4" ht="29" x14ac:dyDescent="0.35">
      <c r="A6805" s="42" t="s">
        <v>19680</v>
      </c>
      <c r="B6805" s="42" t="s">
        <v>30533</v>
      </c>
      <c r="C6805" s="41" t="s">
        <v>30534</v>
      </c>
      <c r="D6805" s="42" t="s">
        <v>30516</v>
      </c>
    </row>
    <row r="6806" spans="1:4" ht="29" x14ac:dyDescent="0.35">
      <c r="A6806" s="42" t="s">
        <v>19680</v>
      </c>
      <c r="B6806" s="42" t="s">
        <v>30535</v>
      </c>
      <c r="C6806" s="41" t="s">
        <v>30536</v>
      </c>
      <c r="D6806" s="42" t="s">
        <v>30516</v>
      </c>
    </row>
    <row r="6807" spans="1:4" ht="29" x14ac:dyDescent="0.35">
      <c r="A6807" s="42" t="s">
        <v>19680</v>
      </c>
      <c r="B6807" s="42" t="s">
        <v>30537</v>
      </c>
      <c r="C6807" s="41" t="s">
        <v>30538</v>
      </c>
      <c r="D6807" s="42" t="s">
        <v>30516</v>
      </c>
    </row>
    <row r="6808" spans="1:4" ht="29" x14ac:dyDescent="0.35">
      <c r="A6808" s="42" t="s">
        <v>19680</v>
      </c>
      <c r="B6808" s="42" t="s">
        <v>30539</v>
      </c>
      <c r="C6808" s="41" t="s">
        <v>30540</v>
      </c>
      <c r="D6808" s="42" t="s">
        <v>30516</v>
      </c>
    </row>
    <row r="6809" spans="1:4" ht="29" x14ac:dyDescent="0.35">
      <c r="A6809" s="42" t="s">
        <v>19680</v>
      </c>
      <c r="B6809" s="42" t="s">
        <v>30541</v>
      </c>
      <c r="C6809" s="41" t="s">
        <v>30542</v>
      </c>
      <c r="D6809" s="42" t="s">
        <v>30516</v>
      </c>
    </row>
    <row r="6810" spans="1:4" ht="29" x14ac:dyDescent="0.35">
      <c r="A6810" s="42" t="s">
        <v>19680</v>
      </c>
      <c r="B6810" s="42" t="s">
        <v>30543</v>
      </c>
      <c r="C6810" s="41" t="s">
        <v>30544</v>
      </c>
      <c r="D6810" s="42" t="s">
        <v>30516</v>
      </c>
    </row>
    <row r="6811" spans="1:4" ht="29" x14ac:dyDescent="0.35">
      <c r="A6811" s="42" t="s">
        <v>19680</v>
      </c>
      <c r="B6811" s="42" t="s">
        <v>30545</v>
      </c>
      <c r="C6811" s="41" t="s">
        <v>30546</v>
      </c>
      <c r="D6811" s="42" t="s">
        <v>30516</v>
      </c>
    </row>
    <row r="6812" spans="1:4" ht="29" x14ac:dyDescent="0.35">
      <c r="A6812" s="42" t="s">
        <v>19680</v>
      </c>
      <c r="B6812" s="42" t="s">
        <v>30547</v>
      </c>
      <c r="C6812" s="41" t="s">
        <v>30548</v>
      </c>
      <c r="D6812" s="42" t="s">
        <v>30516</v>
      </c>
    </row>
    <row r="6813" spans="1:4" ht="29" x14ac:dyDescent="0.35">
      <c r="A6813" s="42" t="s">
        <v>19680</v>
      </c>
      <c r="B6813" s="42" t="s">
        <v>30549</v>
      </c>
      <c r="C6813" s="41" t="s">
        <v>30550</v>
      </c>
      <c r="D6813" s="42" t="s">
        <v>30516</v>
      </c>
    </row>
    <row r="6814" spans="1:4" ht="29" x14ac:dyDescent="0.35">
      <c r="A6814" s="42" t="s">
        <v>19680</v>
      </c>
      <c r="B6814" s="42" t="s">
        <v>30551</v>
      </c>
      <c r="C6814" s="41" t="s">
        <v>30552</v>
      </c>
      <c r="D6814" s="42" t="s">
        <v>30516</v>
      </c>
    </row>
    <row r="6815" spans="1:4" ht="29" x14ac:dyDescent="0.35">
      <c r="A6815" s="42" t="s">
        <v>19680</v>
      </c>
      <c r="B6815" s="42" t="s">
        <v>30553</v>
      </c>
      <c r="C6815" s="41" t="s">
        <v>30554</v>
      </c>
      <c r="D6815" s="42" t="s">
        <v>30516</v>
      </c>
    </row>
    <row r="6816" spans="1:4" ht="29" x14ac:dyDescent="0.35">
      <c r="A6816" s="42" t="s">
        <v>19680</v>
      </c>
      <c r="B6816" s="42" t="s">
        <v>30555</v>
      </c>
      <c r="C6816" s="41" t="s">
        <v>30556</v>
      </c>
      <c r="D6816" s="42" t="s">
        <v>30516</v>
      </c>
    </row>
    <row r="6817" spans="1:4" ht="29" x14ac:dyDescent="0.35">
      <c r="A6817" s="42" t="s">
        <v>19680</v>
      </c>
      <c r="B6817" s="42" t="s">
        <v>30557</v>
      </c>
      <c r="C6817" s="41" t="s">
        <v>30558</v>
      </c>
      <c r="D6817" s="42" t="s">
        <v>30516</v>
      </c>
    </row>
    <row r="6818" spans="1:4" ht="29" x14ac:dyDescent="0.35">
      <c r="A6818" s="42" t="s">
        <v>19680</v>
      </c>
      <c r="B6818" s="42" t="s">
        <v>30559</v>
      </c>
      <c r="C6818" s="41" t="s">
        <v>30560</v>
      </c>
      <c r="D6818" s="42" t="s">
        <v>30516</v>
      </c>
    </row>
    <row r="6819" spans="1:4" ht="29" x14ac:dyDescent="0.35">
      <c r="A6819" s="42" t="s">
        <v>19680</v>
      </c>
      <c r="B6819" s="42" t="s">
        <v>30561</v>
      </c>
      <c r="C6819" s="41" t="s">
        <v>30562</v>
      </c>
      <c r="D6819" s="42" t="s">
        <v>30516</v>
      </c>
    </row>
    <row r="6820" spans="1:4" ht="29" x14ac:dyDescent="0.35">
      <c r="A6820" s="42" t="s">
        <v>19680</v>
      </c>
      <c r="B6820" s="42" t="s">
        <v>30563</v>
      </c>
      <c r="C6820" s="41" t="s">
        <v>30564</v>
      </c>
      <c r="D6820" s="42" t="s">
        <v>30516</v>
      </c>
    </row>
    <row r="6821" spans="1:4" ht="29" x14ac:dyDescent="0.35">
      <c r="A6821" s="42" t="s">
        <v>19680</v>
      </c>
      <c r="B6821" s="42" t="s">
        <v>30565</v>
      </c>
      <c r="C6821" s="41" t="s">
        <v>30566</v>
      </c>
      <c r="D6821" s="42" t="s">
        <v>30516</v>
      </c>
    </row>
    <row r="6822" spans="1:4" ht="29" x14ac:dyDescent="0.35">
      <c r="A6822" s="42" t="s">
        <v>19680</v>
      </c>
      <c r="B6822" s="42" t="s">
        <v>30567</v>
      </c>
      <c r="C6822" s="41" t="s">
        <v>30568</v>
      </c>
      <c r="D6822" s="42" t="s">
        <v>30516</v>
      </c>
    </row>
    <row r="6823" spans="1:4" ht="29" x14ac:dyDescent="0.35">
      <c r="A6823" s="42" t="s">
        <v>19680</v>
      </c>
      <c r="B6823" s="42" t="s">
        <v>30569</v>
      </c>
      <c r="C6823" s="41" t="s">
        <v>30570</v>
      </c>
      <c r="D6823" s="42" t="s">
        <v>30516</v>
      </c>
    </row>
    <row r="6824" spans="1:4" ht="29" x14ac:dyDescent="0.35">
      <c r="A6824" s="42" t="s">
        <v>19680</v>
      </c>
      <c r="B6824" s="42" t="s">
        <v>30571</v>
      </c>
      <c r="C6824" s="41" t="s">
        <v>30572</v>
      </c>
      <c r="D6824" s="42" t="s">
        <v>30516</v>
      </c>
    </row>
    <row r="6825" spans="1:4" ht="29" x14ac:dyDescent="0.35">
      <c r="A6825" s="42" t="s">
        <v>19680</v>
      </c>
      <c r="B6825" s="42" t="s">
        <v>30573</v>
      </c>
      <c r="C6825" s="41" t="s">
        <v>30574</v>
      </c>
      <c r="D6825" s="42" t="s">
        <v>30516</v>
      </c>
    </row>
    <row r="6826" spans="1:4" ht="29" x14ac:dyDescent="0.35">
      <c r="A6826" s="42" t="s">
        <v>19680</v>
      </c>
      <c r="B6826" s="42" t="s">
        <v>30575</v>
      </c>
      <c r="C6826" s="41" t="s">
        <v>30576</v>
      </c>
      <c r="D6826" s="42" t="s">
        <v>30516</v>
      </c>
    </row>
    <row r="6827" spans="1:4" ht="29" x14ac:dyDescent="0.35">
      <c r="A6827" s="42" t="s">
        <v>19680</v>
      </c>
      <c r="B6827" s="42" t="s">
        <v>30577</v>
      </c>
      <c r="C6827" s="41" t="s">
        <v>30578</v>
      </c>
      <c r="D6827" s="42" t="s">
        <v>30516</v>
      </c>
    </row>
    <row r="6828" spans="1:4" ht="29" x14ac:dyDescent="0.35">
      <c r="A6828" s="42" t="s">
        <v>19680</v>
      </c>
      <c r="B6828" s="42" t="s">
        <v>30579</v>
      </c>
      <c r="C6828" s="41" t="s">
        <v>30580</v>
      </c>
      <c r="D6828" s="42" t="s">
        <v>30516</v>
      </c>
    </row>
    <row r="6829" spans="1:4" ht="29" x14ac:dyDescent="0.35">
      <c r="A6829" s="42" t="s">
        <v>19680</v>
      </c>
      <c r="B6829" s="42" t="s">
        <v>30581</v>
      </c>
      <c r="C6829" s="41" t="s">
        <v>30582</v>
      </c>
      <c r="D6829" s="42" t="s">
        <v>30516</v>
      </c>
    </row>
    <row r="6830" spans="1:4" ht="29" x14ac:dyDescent="0.35">
      <c r="A6830" s="42" t="s">
        <v>19680</v>
      </c>
      <c r="B6830" s="42" t="s">
        <v>30583</v>
      </c>
      <c r="C6830" s="41" t="s">
        <v>30584</v>
      </c>
      <c r="D6830" s="42" t="s">
        <v>30516</v>
      </c>
    </row>
    <row r="6831" spans="1:4" ht="29" x14ac:dyDescent="0.35">
      <c r="A6831" s="42" t="s">
        <v>19680</v>
      </c>
      <c r="B6831" s="42" t="s">
        <v>30585</v>
      </c>
      <c r="C6831" s="41" t="s">
        <v>30586</v>
      </c>
      <c r="D6831" s="42" t="s">
        <v>30516</v>
      </c>
    </row>
    <row r="6832" spans="1:4" ht="29" x14ac:dyDescent="0.35">
      <c r="A6832" s="42" t="s">
        <v>19680</v>
      </c>
      <c r="B6832" s="42" t="s">
        <v>30587</v>
      </c>
      <c r="C6832" s="41" t="s">
        <v>30588</v>
      </c>
      <c r="D6832" s="42" t="s">
        <v>30516</v>
      </c>
    </row>
    <row r="6833" spans="1:4" ht="29" x14ac:dyDescent="0.35">
      <c r="A6833" s="42" t="s">
        <v>19680</v>
      </c>
      <c r="B6833" s="42" t="s">
        <v>30589</v>
      </c>
      <c r="C6833" s="41" t="s">
        <v>30590</v>
      </c>
      <c r="D6833" s="42" t="s">
        <v>30516</v>
      </c>
    </row>
    <row r="6834" spans="1:4" ht="29" x14ac:dyDescent="0.35">
      <c r="A6834" s="42" t="s">
        <v>19680</v>
      </c>
      <c r="B6834" s="42" t="s">
        <v>30591</v>
      </c>
      <c r="C6834" s="41" t="s">
        <v>30592</v>
      </c>
      <c r="D6834" s="42" t="s">
        <v>30516</v>
      </c>
    </row>
    <row r="6835" spans="1:4" ht="29" x14ac:dyDescent="0.35">
      <c r="A6835" s="42" t="s">
        <v>19680</v>
      </c>
      <c r="B6835" s="42" t="s">
        <v>30593</v>
      </c>
      <c r="C6835" s="41" t="s">
        <v>30594</v>
      </c>
      <c r="D6835" s="42" t="s">
        <v>30516</v>
      </c>
    </row>
    <row r="6836" spans="1:4" ht="29" x14ac:dyDescent="0.35">
      <c r="A6836" s="42" t="s">
        <v>19680</v>
      </c>
      <c r="B6836" s="42" t="s">
        <v>30595</v>
      </c>
      <c r="C6836" s="41" t="s">
        <v>30596</v>
      </c>
      <c r="D6836" s="42" t="s">
        <v>30516</v>
      </c>
    </row>
    <row r="6837" spans="1:4" ht="29" x14ac:dyDescent="0.35">
      <c r="A6837" s="42" t="s">
        <v>19680</v>
      </c>
      <c r="B6837" s="42" t="s">
        <v>30597</v>
      </c>
      <c r="C6837" s="41" t="s">
        <v>30598</v>
      </c>
      <c r="D6837" s="42" t="s">
        <v>30516</v>
      </c>
    </row>
    <row r="6838" spans="1:4" ht="29" x14ac:dyDescent="0.35">
      <c r="A6838" s="42" t="s">
        <v>19680</v>
      </c>
      <c r="B6838" s="42" t="s">
        <v>30599</v>
      </c>
      <c r="C6838" s="41" t="s">
        <v>30600</v>
      </c>
      <c r="D6838" s="42" t="s">
        <v>30516</v>
      </c>
    </row>
    <row r="6839" spans="1:4" ht="29" x14ac:dyDescent="0.35">
      <c r="A6839" s="42" t="s">
        <v>19680</v>
      </c>
      <c r="B6839" s="42" t="s">
        <v>30601</v>
      </c>
      <c r="C6839" s="41" t="s">
        <v>30602</v>
      </c>
      <c r="D6839" s="42" t="s">
        <v>30516</v>
      </c>
    </row>
    <row r="6840" spans="1:4" ht="29" x14ac:dyDescent="0.35">
      <c r="A6840" s="42" t="s">
        <v>19680</v>
      </c>
      <c r="B6840" s="42" t="s">
        <v>30603</v>
      </c>
      <c r="C6840" s="41" t="s">
        <v>30604</v>
      </c>
      <c r="D6840" s="42" t="s">
        <v>30516</v>
      </c>
    </row>
    <row r="6841" spans="1:4" ht="29" x14ac:dyDescent="0.35">
      <c r="A6841" s="42" t="s">
        <v>19680</v>
      </c>
      <c r="B6841" s="42" t="s">
        <v>30605</v>
      </c>
      <c r="C6841" s="41" t="s">
        <v>30606</v>
      </c>
      <c r="D6841" s="42" t="s">
        <v>30516</v>
      </c>
    </row>
    <row r="6842" spans="1:4" ht="29" x14ac:dyDescent="0.35">
      <c r="A6842" s="42" t="s">
        <v>19680</v>
      </c>
      <c r="B6842" s="42" t="s">
        <v>30607</v>
      </c>
      <c r="C6842" s="41" t="s">
        <v>30608</v>
      </c>
      <c r="D6842" s="42" t="s">
        <v>30516</v>
      </c>
    </row>
    <row r="6843" spans="1:4" ht="29" x14ac:dyDescent="0.35">
      <c r="A6843" s="42" t="s">
        <v>19680</v>
      </c>
      <c r="B6843" s="42" t="s">
        <v>30609</v>
      </c>
      <c r="C6843" s="41" t="s">
        <v>30610</v>
      </c>
      <c r="D6843" s="42" t="s">
        <v>30516</v>
      </c>
    </row>
    <row r="6844" spans="1:4" ht="29" x14ac:dyDescent="0.35">
      <c r="A6844" s="42" t="s">
        <v>19680</v>
      </c>
      <c r="B6844" s="42" t="s">
        <v>30611</v>
      </c>
      <c r="C6844" s="41" t="s">
        <v>30612</v>
      </c>
      <c r="D6844" s="42" t="s">
        <v>30516</v>
      </c>
    </row>
    <row r="6845" spans="1:4" ht="29" x14ac:dyDescent="0.35">
      <c r="A6845" s="42" t="s">
        <v>19680</v>
      </c>
      <c r="B6845" s="42" t="s">
        <v>30613</v>
      </c>
      <c r="C6845" s="41" t="s">
        <v>30614</v>
      </c>
      <c r="D6845" s="42" t="s">
        <v>30516</v>
      </c>
    </row>
    <row r="6846" spans="1:4" ht="29" x14ac:dyDescent="0.35">
      <c r="A6846" s="42" t="s">
        <v>19680</v>
      </c>
      <c r="B6846" s="42" t="s">
        <v>30615</v>
      </c>
      <c r="C6846" s="41" t="s">
        <v>30616</v>
      </c>
      <c r="D6846" s="42" t="s">
        <v>30516</v>
      </c>
    </row>
    <row r="6847" spans="1:4" ht="29" x14ac:dyDescent="0.35">
      <c r="A6847" s="42" t="s">
        <v>19680</v>
      </c>
      <c r="B6847" s="42" t="s">
        <v>30617</v>
      </c>
      <c r="C6847" s="41" t="s">
        <v>30618</v>
      </c>
      <c r="D6847" s="42" t="s">
        <v>30516</v>
      </c>
    </row>
    <row r="6848" spans="1:4" ht="29" x14ac:dyDescent="0.35">
      <c r="A6848" s="42" t="s">
        <v>19680</v>
      </c>
      <c r="B6848" s="42" t="s">
        <v>30619</v>
      </c>
      <c r="C6848" s="41" t="s">
        <v>30620</v>
      </c>
      <c r="D6848" s="42" t="s">
        <v>30516</v>
      </c>
    </row>
    <row r="6849" spans="1:4" ht="29" x14ac:dyDescent="0.35">
      <c r="A6849" s="42" t="s">
        <v>19680</v>
      </c>
      <c r="B6849" s="42" t="s">
        <v>30621</v>
      </c>
      <c r="C6849" s="41" t="s">
        <v>30622</v>
      </c>
      <c r="D6849" s="42" t="s">
        <v>30516</v>
      </c>
    </row>
    <row r="6850" spans="1:4" ht="29" x14ac:dyDescent="0.35">
      <c r="A6850" s="42" t="s">
        <v>19680</v>
      </c>
      <c r="B6850" s="42" t="s">
        <v>30623</v>
      </c>
      <c r="C6850" s="41" t="s">
        <v>30624</v>
      </c>
      <c r="D6850" s="42" t="s">
        <v>30516</v>
      </c>
    </row>
    <row r="6851" spans="1:4" ht="29" x14ac:dyDescent="0.35">
      <c r="A6851" s="42" t="s">
        <v>19680</v>
      </c>
      <c r="B6851" s="42" t="s">
        <v>30625</v>
      </c>
      <c r="C6851" s="41" t="s">
        <v>30626</v>
      </c>
      <c r="D6851" s="42" t="s">
        <v>30516</v>
      </c>
    </row>
    <row r="6852" spans="1:4" ht="29" x14ac:dyDescent="0.35">
      <c r="A6852" s="42" t="s">
        <v>19680</v>
      </c>
      <c r="B6852" s="42" t="s">
        <v>30627</v>
      </c>
      <c r="C6852" s="41" t="s">
        <v>30628</v>
      </c>
      <c r="D6852" s="42" t="s">
        <v>30516</v>
      </c>
    </row>
    <row r="6853" spans="1:4" ht="29" x14ac:dyDescent="0.35">
      <c r="A6853" s="42" t="s">
        <v>19680</v>
      </c>
      <c r="B6853" s="42" t="s">
        <v>30629</v>
      </c>
      <c r="C6853" s="41" t="s">
        <v>30630</v>
      </c>
      <c r="D6853" s="42" t="s">
        <v>30516</v>
      </c>
    </row>
    <row r="6854" spans="1:4" ht="29" x14ac:dyDescent="0.35">
      <c r="A6854" s="42" t="s">
        <v>19680</v>
      </c>
      <c r="B6854" s="42" t="s">
        <v>30631</v>
      </c>
      <c r="C6854" s="41" t="s">
        <v>30632</v>
      </c>
      <c r="D6854" s="42" t="s">
        <v>30516</v>
      </c>
    </row>
    <row r="6855" spans="1:4" ht="29" x14ac:dyDescent="0.35">
      <c r="A6855" s="42" t="s">
        <v>19680</v>
      </c>
      <c r="B6855" s="42" t="s">
        <v>30633</v>
      </c>
      <c r="C6855" s="41" t="s">
        <v>30634</v>
      </c>
      <c r="D6855" s="42" t="s">
        <v>30516</v>
      </c>
    </row>
    <row r="6856" spans="1:4" ht="29" x14ac:dyDescent="0.35">
      <c r="A6856" s="42" t="s">
        <v>19680</v>
      </c>
      <c r="B6856" s="42" t="s">
        <v>30635</v>
      </c>
      <c r="C6856" s="41" t="s">
        <v>30636</v>
      </c>
      <c r="D6856" s="42" t="s">
        <v>30516</v>
      </c>
    </row>
    <row r="6857" spans="1:4" ht="29" x14ac:dyDescent="0.35">
      <c r="A6857" s="42" t="s">
        <v>19680</v>
      </c>
      <c r="B6857" s="42" t="s">
        <v>30637</v>
      </c>
      <c r="C6857" s="41" t="s">
        <v>30638</v>
      </c>
      <c r="D6857" s="42" t="s">
        <v>30516</v>
      </c>
    </row>
    <row r="6858" spans="1:4" ht="29" x14ac:dyDescent="0.35">
      <c r="A6858" s="42" t="s">
        <v>19680</v>
      </c>
      <c r="B6858" s="42" t="s">
        <v>30639</v>
      </c>
      <c r="C6858" s="41" t="s">
        <v>30640</v>
      </c>
      <c r="D6858" s="42" t="s">
        <v>30516</v>
      </c>
    </row>
    <row r="6859" spans="1:4" ht="29" x14ac:dyDescent="0.35">
      <c r="A6859" s="42" t="s">
        <v>19680</v>
      </c>
      <c r="B6859" s="42" t="s">
        <v>30641</v>
      </c>
      <c r="C6859" s="41" t="s">
        <v>30642</v>
      </c>
      <c r="D6859" s="42" t="s">
        <v>30516</v>
      </c>
    </row>
    <row r="6860" spans="1:4" ht="29" x14ac:dyDescent="0.35">
      <c r="A6860" s="42" t="s">
        <v>19680</v>
      </c>
      <c r="B6860" s="42" t="s">
        <v>30643</v>
      </c>
      <c r="C6860" s="41" t="s">
        <v>30644</v>
      </c>
      <c r="D6860" s="42" t="s">
        <v>30516</v>
      </c>
    </row>
    <row r="6861" spans="1:4" ht="29" x14ac:dyDescent="0.35">
      <c r="A6861" s="42" t="s">
        <v>19680</v>
      </c>
      <c r="B6861" s="42" t="s">
        <v>30645</v>
      </c>
      <c r="C6861" s="41" t="s">
        <v>30646</v>
      </c>
      <c r="D6861" s="42" t="s">
        <v>30516</v>
      </c>
    </row>
    <row r="6862" spans="1:4" ht="29" x14ac:dyDescent="0.35">
      <c r="A6862" s="42" t="s">
        <v>19680</v>
      </c>
      <c r="B6862" s="42" t="s">
        <v>30647</v>
      </c>
      <c r="C6862" s="41" t="s">
        <v>30648</v>
      </c>
      <c r="D6862" s="42" t="s">
        <v>30516</v>
      </c>
    </row>
    <row r="6863" spans="1:4" ht="29" x14ac:dyDescent="0.35">
      <c r="A6863" s="42" t="s">
        <v>19680</v>
      </c>
      <c r="B6863" s="42" t="s">
        <v>30649</v>
      </c>
      <c r="C6863" s="41" t="s">
        <v>30650</v>
      </c>
      <c r="D6863" s="42" t="s">
        <v>30516</v>
      </c>
    </row>
    <row r="6864" spans="1:4" ht="29" x14ac:dyDescent="0.35">
      <c r="A6864" s="42" t="s">
        <v>19680</v>
      </c>
      <c r="B6864" s="42" t="s">
        <v>30651</v>
      </c>
      <c r="C6864" s="41" t="s">
        <v>30652</v>
      </c>
      <c r="D6864" s="42" t="s">
        <v>30516</v>
      </c>
    </row>
    <row r="6865" spans="1:4" ht="29" x14ac:dyDescent="0.35">
      <c r="A6865" s="42" t="s">
        <v>19680</v>
      </c>
      <c r="B6865" s="42" t="s">
        <v>30653</v>
      </c>
      <c r="C6865" s="41" t="s">
        <v>30654</v>
      </c>
      <c r="D6865" s="42" t="s">
        <v>30516</v>
      </c>
    </row>
    <row r="6866" spans="1:4" ht="29" x14ac:dyDescent="0.35">
      <c r="A6866" s="42" t="s">
        <v>19680</v>
      </c>
      <c r="B6866" s="42" t="s">
        <v>30655</v>
      </c>
      <c r="C6866" s="41" t="s">
        <v>30656</v>
      </c>
      <c r="D6866" s="42" t="s">
        <v>30516</v>
      </c>
    </row>
    <row r="6867" spans="1:4" ht="29" x14ac:dyDescent="0.35">
      <c r="A6867" s="42" t="s">
        <v>19680</v>
      </c>
      <c r="B6867" s="42" t="s">
        <v>30657</v>
      </c>
      <c r="C6867" s="41" t="s">
        <v>30658</v>
      </c>
      <c r="D6867" s="42" t="s">
        <v>30516</v>
      </c>
    </row>
    <row r="6868" spans="1:4" ht="29" x14ac:dyDescent="0.35">
      <c r="A6868" s="42" t="s">
        <v>19680</v>
      </c>
      <c r="B6868" s="42" t="s">
        <v>30659</v>
      </c>
      <c r="C6868" s="41" t="s">
        <v>30660</v>
      </c>
      <c r="D6868" s="42" t="s">
        <v>30516</v>
      </c>
    </row>
    <row r="6869" spans="1:4" ht="29" x14ac:dyDescent="0.35">
      <c r="A6869" s="42" t="s">
        <v>19680</v>
      </c>
      <c r="B6869" s="42" t="s">
        <v>30661</v>
      </c>
      <c r="C6869" s="41" t="s">
        <v>30662</v>
      </c>
      <c r="D6869" s="42" t="s">
        <v>30516</v>
      </c>
    </row>
    <row r="6870" spans="1:4" ht="29" x14ac:dyDescent="0.35">
      <c r="A6870" s="42" t="s">
        <v>19680</v>
      </c>
      <c r="B6870" s="42" t="s">
        <v>30663</v>
      </c>
      <c r="C6870" s="41" t="s">
        <v>30664</v>
      </c>
      <c r="D6870" s="42" t="s">
        <v>30516</v>
      </c>
    </row>
    <row r="6871" spans="1:4" ht="29" x14ac:dyDescent="0.35">
      <c r="A6871" s="42" t="s">
        <v>19680</v>
      </c>
      <c r="B6871" s="42" t="s">
        <v>30665</v>
      </c>
      <c r="C6871" s="41" t="s">
        <v>30666</v>
      </c>
      <c r="D6871" s="42" t="s">
        <v>30516</v>
      </c>
    </row>
    <row r="6872" spans="1:4" ht="29" x14ac:dyDescent="0.35">
      <c r="A6872" s="42" t="s">
        <v>19680</v>
      </c>
      <c r="B6872" s="42" t="s">
        <v>30667</v>
      </c>
      <c r="C6872" s="41" t="s">
        <v>30668</v>
      </c>
      <c r="D6872" s="42" t="s">
        <v>30516</v>
      </c>
    </row>
    <row r="6873" spans="1:4" ht="29" x14ac:dyDescent="0.35">
      <c r="A6873" s="42" t="s">
        <v>19680</v>
      </c>
      <c r="B6873" s="42" t="s">
        <v>30669</v>
      </c>
      <c r="C6873" s="41" t="s">
        <v>30670</v>
      </c>
      <c r="D6873" s="42" t="s">
        <v>30516</v>
      </c>
    </row>
    <row r="6874" spans="1:4" ht="29" x14ac:dyDescent="0.35">
      <c r="A6874" s="42" t="s">
        <v>19680</v>
      </c>
      <c r="B6874" s="42" t="s">
        <v>30671</v>
      </c>
      <c r="C6874" s="41" t="s">
        <v>30672</v>
      </c>
      <c r="D6874" s="42" t="s">
        <v>30516</v>
      </c>
    </row>
    <row r="6875" spans="1:4" ht="29" x14ac:dyDescent="0.35">
      <c r="A6875" s="42" t="s">
        <v>19680</v>
      </c>
      <c r="B6875" s="42" t="s">
        <v>30673</v>
      </c>
      <c r="C6875" s="41" t="s">
        <v>30674</v>
      </c>
      <c r="D6875" s="42" t="s">
        <v>30516</v>
      </c>
    </row>
    <row r="6876" spans="1:4" ht="29" x14ac:dyDescent="0.35">
      <c r="A6876" s="42" t="s">
        <v>19680</v>
      </c>
      <c r="B6876" s="42" t="s">
        <v>30675</v>
      </c>
      <c r="C6876" s="41" t="s">
        <v>30676</v>
      </c>
      <c r="D6876" s="42" t="s">
        <v>30516</v>
      </c>
    </row>
    <row r="6877" spans="1:4" ht="29" x14ac:dyDescent="0.35">
      <c r="A6877" s="42" t="s">
        <v>19680</v>
      </c>
      <c r="B6877" s="42" t="s">
        <v>30677</v>
      </c>
      <c r="C6877" s="41" t="s">
        <v>30678</v>
      </c>
      <c r="D6877" s="42" t="s">
        <v>30516</v>
      </c>
    </row>
    <row r="6878" spans="1:4" ht="29" x14ac:dyDescent="0.35">
      <c r="A6878" s="42" t="s">
        <v>19680</v>
      </c>
      <c r="B6878" s="42" t="s">
        <v>30679</v>
      </c>
      <c r="C6878" s="41" t="s">
        <v>30680</v>
      </c>
      <c r="D6878" s="42" t="s">
        <v>30516</v>
      </c>
    </row>
    <row r="6879" spans="1:4" ht="29" x14ac:dyDescent="0.35">
      <c r="A6879" s="42" t="s">
        <v>19680</v>
      </c>
      <c r="B6879" s="42" t="s">
        <v>30681</v>
      </c>
      <c r="C6879" s="41" t="s">
        <v>30682</v>
      </c>
      <c r="D6879" s="42" t="s">
        <v>30516</v>
      </c>
    </row>
    <row r="6880" spans="1:4" ht="29" x14ac:dyDescent="0.35">
      <c r="A6880" s="42" t="s">
        <v>19680</v>
      </c>
      <c r="B6880" s="42" t="s">
        <v>30683</v>
      </c>
      <c r="C6880" s="41" t="s">
        <v>30684</v>
      </c>
      <c r="D6880" s="42" t="s">
        <v>30516</v>
      </c>
    </row>
    <row r="6881" spans="1:4" ht="29" x14ac:dyDescent="0.35">
      <c r="A6881" s="42" t="s">
        <v>19680</v>
      </c>
      <c r="B6881" s="42" t="s">
        <v>30685</v>
      </c>
      <c r="C6881" s="41" t="s">
        <v>30686</v>
      </c>
      <c r="D6881" s="42" t="s">
        <v>30516</v>
      </c>
    </row>
    <row r="6882" spans="1:4" ht="29" x14ac:dyDescent="0.35">
      <c r="A6882" s="42" t="s">
        <v>19680</v>
      </c>
      <c r="B6882" s="42" t="s">
        <v>30687</v>
      </c>
      <c r="C6882" s="41" t="s">
        <v>30688</v>
      </c>
      <c r="D6882" s="42" t="s">
        <v>30516</v>
      </c>
    </row>
    <row r="6883" spans="1:4" ht="29" x14ac:dyDescent="0.35">
      <c r="A6883" s="42" t="s">
        <v>19680</v>
      </c>
      <c r="B6883" s="42" t="s">
        <v>30689</v>
      </c>
      <c r="C6883" s="41" t="s">
        <v>30690</v>
      </c>
      <c r="D6883" s="42" t="s">
        <v>30516</v>
      </c>
    </row>
    <row r="6884" spans="1:4" ht="29" x14ac:dyDescent="0.35">
      <c r="A6884" s="42" t="s">
        <v>19680</v>
      </c>
      <c r="B6884" s="42" t="s">
        <v>30691</v>
      </c>
      <c r="C6884" s="41" t="s">
        <v>30692</v>
      </c>
      <c r="D6884" s="42" t="s">
        <v>30516</v>
      </c>
    </row>
    <row r="6885" spans="1:4" ht="29" x14ac:dyDescent="0.35">
      <c r="A6885" s="42" t="s">
        <v>19680</v>
      </c>
      <c r="B6885" s="42" t="s">
        <v>30693</v>
      </c>
      <c r="C6885" s="41" t="s">
        <v>30694</v>
      </c>
      <c r="D6885" s="42" t="s">
        <v>30516</v>
      </c>
    </row>
    <row r="6886" spans="1:4" ht="29" x14ac:dyDescent="0.35">
      <c r="A6886" s="42" t="s">
        <v>19680</v>
      </c>
      <c r="B6886" s="42" t="s">
        <v>30695</v>
      </c>
      <c r="C6886" s="41" t="s">
        <v>30696</v>
      </c>
      <c r="D6886" s="42" t="s">
        <v>30516</v>
      </c>
    </row>
    <row r="6887" spans="1:4" ht="29" x14ac:dyDescent="0.35">
      <c r="A6887" s="42" t="s">
        <v>19680</v>
      </c>
      <c r="B6887" s="42" t="s">
        <v>30697</v>
      </c>
      <c r="C6887" s="41" t="s">
        <v>30698</v>
      </c>
      <c r="D6887" s="42" t="s">
        <v>30516</v>
      </c>
    </row>
    <row r="6888" spans="1:4" ht="29" x14ac:dyDescent="0.35">
      <c r="A6888" s="42" t="s">
        <v>19680</v>
      </c>
      <c r="B6888" s="42" t="s">
        <v>30699</v>
      </c>
      <c r="C6888" s="41" t="s">
        <v>30700</v>
      </c>
      <c r="D6888" s="42" t="s">
        <v>30516</v>
      </c>
    </row>
    <row r="6889" spans="1:4" ht="29" x14ac:dyDescent="0.35">
      <c r="A6889" s="42" t="s">
        <v>19680</v>
      </c>
      <c r="B6889" s="42" t="s">
        <v>30701</v>
      </c>
      <c r="C6889" s="41" t="s">
        <v>30702</v>
      </c>
      <c r="D6889" s="42" t="s">
        <v>30516</v>
      </c>
    </row>
    <row r="6890" spans="1:4" ht="29" x14ac:dyDescent="0.35">
      <c r="A6890" s="42" t="s">
        <v>19680</v>
      </c>
      <c r="B6890" s="42" t="s">
        <v>30703</v>
      </c>
      <c r="C6890" s="41" t="s">
        <v>30704</v>
      </c>
      <c r="D6890" s="42" t="s">
        <v>30516</v>
      </c>
    </row>
    <row r="6891" spans="1:4" ht="29" x14ac:dyDescent="0.35">
      <c r="A6891" s="42" t="s">
        <v>19680</v>
      </c>
      <c r="B6891" s="42" t="s">
        <v>30705</v>
      </c>
      <c r="C6891" s="41" t="s">
        <v>30706</v>
      </c>
      <c r="D6891" s="42" t="s">
        <v>30516</v>
      </c>
    </row>
    <row r="6892" spans="1:4" ht="29" x14ac:dyDescent="0.35">
      <c r="A6892" s="42" t="s">
        <v>19680</v>
      </c>
      <c r="B6892" s="42" t="s">
        <v>30707</v>
      </c>
      <c r="C6892" s="41" t="s">
        <v>30708</v>
      </c>
      <c r="D6892" s="42" t="s">
        <v>30516</v>
      </c>
    </row>
    <row r="6893" spans="1:4" ht="29" x14ac:dyDescent="0.35">
      <c r="A6893" s="42" t="s">
        <v>19680</v>
      </c>
      <c r="B6893" s="42" t="s">
        <v>30709</v>
      </c>
      <c r="C6893" s="41" t="s">
        <v>30710</v>
      </c>
      <c r="D6893" s="42" t="s">
        <v>30516</v>
      </c>
    </row>
    <row r="6894" spans="1:4" ht="29" x14ac:dyDescent="0.35">
      <c r="A6894" s="42" t="s">
        <v>19680</v>
      </c>
      <c r="B6894" s="42" t="s">
        <v>30711</v>
      </c>
      <c r="C6894" s="41" t="s">
        <v>30712</v>
      </c>
      <c r="D6894" s="42" t="s">
        <v>30516</v>
      </c>
    </row>
    <row r="6895" spans="1:4" ht="29" x14ac:dyDescent="0.35">
      <c r="A6895" s="42" t="s">
        <v>19680</v>
      </c>
      <c r="B6895" s="42" t="s">
        <v>30713</v>
      </c>
      <c r="C6895" s="41" t="s">
        <v>30714</v>
      </c>
      <c r="D6895" s="42" t="s">
        <v>30516</v>
      </c>
    </row>
    <row r="6896" spans="1:4" ht="29" x14ac:dyDescent="0.35">
      <c r="A6896" s="42" t="s">
        <v>19680</v>
      </c>
      <c r="B6896" s="42" t="s">
        <v>30715</v>
      </c>
      <c r="C6896" s="41" t="s">
        <v>30716</v>
      </c>
      <c r="D6896" s="42" t="s">
        <v>30516</v>
      </c>
    </row>
    <row r="6897" spans="1:4" ht="29" x14ac:dyDescent="0.35">
      <c r="A6897" s="42" t="s">
        <v>19680</v>
      </c>
      <c r="B6897" s="42" t="s">
        <v>30717</v>
      </c>
      <c r="C6897" s="41" t="s">
        <v>30718</v>
      </c>
      <c r="D6897" s="42" t="s">
        <v>30516</v>
      </c>
    </row>
    <row r="6898" spans="1:4" ht="29" x14ac:dyDescent="0.35">
      <c r="A6898" s="42" t="s">
        <v>19680</v>
      </c>
      <c r="B6898" s="42" t="s">
        <v>30719</v>
      </c>
      <c r="C6898" s="41" t="s">
        <v>30720</v>
      </c>
      <c r="D6898" s="42" t="s">
        <v>30516</v>
      </c>
    </row>
    <row r="6899" spans="1:4" ht="29" x14ac:dyDescent="0.35">
      <c r="A6899" s="42" t="s">
        <v>19680</v>
      </c>
      <c r="B6899" s="42" t="s">
        <v>30721</v>
      </c>
      <c r="C6899" s="41" t="s">
        <v>30722</v>
      </c>
      <c r="D6899" s="42" t="s">
        <v>30516</v>
      </c>
    </row>
    <row r="6900" spans="1:4" ht="29" x14ac:dyDescent="0.35">
      <c r="A6900" s="42" t="s">
        <v>19680</v>
      </c>
      <c r="B6900" s="42" t="s">
        <v>30723</v>
      </c>
      <c r="C6900" s="41" t="s">
        <v>30724</v>
      </c>
      <c r="D6900" s="42" t="s">
        <v>30516</v>
      </c>
    </row>
    <row r="6901" spans="1:4" ht="29" x14ac:dyDescent="0.35">
      <c r="A6901" s="42" t="s">
        <v>19680</v>
      </c>
      <c r="B6901" s="42" t="s">
        <v>30725</v>
      </c>
      <c r="C6901" s="41" t="s">
        <v>30726</v>
      </c>
      <c r="D6901" s="42" t="s">
        <v>30516</v>
      </c>
    </row>
    <row r="6902" spans="1:4" ht="29" x14ac:dyDescent="0.35">
      <c r="A6902" s="42" t="s">
        <v>19680</v>
      </c>
      <c r="B6902" s="42" t="s">
        <v>30727</v>
      </c>
      <c r="C6902" s="41" t="s">
        <v>30728</v>
      </c>
      <c r="D6902" s="42" t="s">
        <v>30516</v>
      </c>
    </row>
    <row r="6903" spans="1:4" ht="29" x14ac:dyDescent="0.35">
      <c r="A6903" s="42" t="s">
        <v>19680</v>
      </c>
      <c r="B6903" s="42" t="s">
        <v>30729</v>
      </c>
      <c r="C6903" s="41" t="s">
        <v>30730</v>
      </c>
      <c r="D6903" s="42" t="s">
        <v>30516</v>
      </c>
    </row>
    <row r="6904" spans="1:4" ht="29" x14ac:dyDescent="0.35">
      <c r="A6904" s="42" t="s">
        <v>19680</v>
      </c>
      <c r="B6904" s="42" t="s">
        <v>30731</v>
      </c>
      <c r="C6904" s="41" t="s">
        <v>30732</v>
      </c>
      <c r="D6904" s="42" t="s">
        <v>30516</v>
      </c>
    </row>
    <row r="6905" spans="1:4" ht="29" x14ac:dyDescent="0.35">
      <c r="A6905" s="42" t="s">
        <v>19680</v>
      </c>
      <c r="B6905" s="42" t="s">
        <v>30733</v>
      </c>
      <c r="C6905" s="41" t="s">
        <v>30734</v>
      </c>
      <c r="D6905" s="42" t="s">
        <v>30516</v>
      </c>
    </row>
    <row r="6906" spans="1:4" ht="29" x14ac:dyDescent="0.35">
      <c r="A6906" s="42" t="s">
        <v>19680</v>
      </c>
      <c r="B6906" s="42" t="s">
        <v>30735</v>
      </c>
      <c r="C6906" s="41" t="s">
        <v>30736</v>
      </c>
      <c r="D6906" s="42" t="s">
        <v>30516</v>
      </c>
    </row>
    <row r="6907" spans="1:4" ht="29" x14ac:dyDescent="0.35">
      <c r="A6907" s="42" t="s">
        <v>19680</v>
      </c>
      <c r="B6907" s="42" t="s">
        <v>30737</v>
      </c>
      <c r="C6907" s="41" t="s">
        <v>30738</v>
      </c>
      <c r="D6907" s="42" t="s">
        <v>30516</v>
      </c>
    </row>
    <row r="6908" spans="1:4" ht="29" x14ac:dyDescent="0.35">
      <c r="A6908" s="42" t="s">
        <v>19680</v>
      </c>
      <c r="B6908" s="42" t="s">
        <v>30739</v>
      </c>
      <c r="C6908" s="41" t="s">
        <v>30740</v>
      </c>
      <c r="D6908" s="42" t="s">
        <v>30516</v>
      </c>
    </row>
    <row r="6909" spans="1:4" ht="29" x14ac:dyDescent="0.35">
      <c r="A6909" s="42" t="s">
        <v>19680</v>
      </c>
      <c r="B6909" s="42" t="s">
        <v>30741</v>
      </c>
      <c r="C6909" s="41" t="s">
        <v>30742</v>
      </c>
      <c r="D6909" s="42" t="s">
        <v>30516</v>
      </c>
    </row>
    <row r="6910" spans="1:4" ht="29" x14ac:dyDescent="0.35">
      <c r="A6910" s="42" t="s">
        <v>19680</v>
      </c>
      <c r="B6910" s="42" t="s">
        <v>30743</v>
      </c>
      <c r="C6910" s="41" t="s">
        <v>30744</v>
      </c>
      <c r="D6910" s="42" t="s">
        <v>30516</v>
      </c>
    </row>
    <row r="6911" spans="1:4" ht="29" x14ac:dyDescent="0.35">
      <c r="A6911" s="42" t="s">
        <v>19680</v>
      </c>
      <c r="B6911" s="42" t="s">
        <v>30745</v>
      </c>
      <c r="C6911" s="41" t="s">
        <v>30746</v>
      </c>
      <c r="D6911" s="42" t="s">
        <v>30516</v>
      </c>
    </row>
    <row r="6912" spans="1:4" ht="29" x14ac:dyDescent="0.35">
      <c r="A6912" s="42" t="s">
        <v>19680</v>
      </c>
      <c r="B6912" s="42" t="s">
        <v>30747</v>
      </c>
      <c r="C6912" s="41" t="s">
        <v>30748</v>
      </c>
      <c r="D6912" s="42" t="s">
        <v>30516</v>
      </c>
    </row>
    <row r="6913" spans="1:4" ht="29" x14ac:dyDescent="0.35">
      <c r="A6913" s="42" t="s">
        <v>19680</v>
      </c>
      <c r="B6913" s="42" t="s">
        <v>30749</v>
      </c>
      <c r="C6913" s="41" t="s">
        <v>30750</v>
      </c>
      <c r="D6913" s="42" t="s">
        <v>30516</v>
      </c>
    </row>
    <row r="6914" spans="1:4" ht="29" x14ac:dyDescent="0.35">
      <c r="A6914" s="42" t="s">
        <v>19680</v>
      </c>
      <c r="B6914" s="42" t="s">
        <v>30751</v>
      </c>
      <c r="C6914" s="41" t="s">
        <v>30752</v>
      </c>
      <c r="D6914" s="42" t="s">
        <v>30516</v>
      </c>
    </row>
    <row r="6915" spans="1:4" ht="29" x14ac:dyDescent="0.35">
      <c r="A6915" s="42" t="s">
        <v>19680</v>
      </c>
      <c r="B6915" s="42" t="s">
        <v>30753</v>
      </c>
      <c r="C6915" s="41" t="s">
        <v>30754</v>
      </c>
      <c r="D6915" s="42" t="s">
        <v>30516</v>
      </c>
    </row>
    <row r="6916" spans="1:4" ht="29" x14ac:dyDescent="0.35">
      <c r="A6916" s="42" t="s">
        <v>19680</v>
      </c>
      <c r="B6916" s="42" t="s">
        <v>30755</v>
      </c>
      <c r="C6916" s="41" t="s">
        <v>30756</v>
      </c>
      <c r="D6916" s="42" t="s">
        <v>30516</v>
      </c>
    </row>
    <row r="6917" spans="1:4" ht="29" x14ac:dyDescent="0.35">
      <c r="A6917" s="42" t="s">
        <v>19680</v>
      </c>
      <c r="B6917" s="42" t="s">
        <v>30757</v>
      </c>
      <c r="C6917" s="41" t="s">
        <v>30758</v>
      </c>
      <c r="D6917" s="42" t="s">
        <v>30516</v>
      </c>
    </row>
    <row r="6918" spans="1:4" ht="29" x14ac:dyDescent="0.35">
      <c r="A6918" s="42" t="s">
        <v>19680</v>
      </c>
      <c r="B6918" s="42" t="s">
        <v>30759</v>
      </c>
      <c r="C6918" s="41" t="s">
        <v>30760</v>
      </c>
      <c r="D6918" s="42" t="s">
        <v>30516</v>
      </c>
    </row>
    <row r="6919" spans="1:4" ht="29" x14ac:dyDescent="0.35">
      <c r="A6919" s="42" t="s">
        <v>19680</v>
      </c>
      <c r="B6919" s="42" t="s">
        <v>30761</v>
      </c>
      <c r="C6919" s="41" t="s">
        <v>30762</v>
      </c>
      <c r="D6919" s="42" t="s">
        <v>30516</v>
      </c>
    </row>
    <row r="6920" spans="1:4" ht="29" x14ac:dyDescent="0.35">
      <c r="A6920" s="42" t="s">
        <v>19680</v>
      </c>
      <c r="B6920" s="42" t="s">
        <v>30763</v>
      </c>
      <c r="C6920" s="41" t="s">
        <v>30764</v>
      </c>
      <c r="D6920" s="42" t="s">
        <v>30516</v>
      </c>
    </row>
    <row r="6921" spans="1:4" ht="29" x14ac:dyDescent="0.35">
      <c r="A6921" s="42" t="s">
        <v>19680</v>
      </c>
      <c r="B6921" s="42" t="s">
        <v>30765</v>
      </c>
      <c r="C6921" s="41" t="s">
        <v>30766</v>
      </c>
      <c r="D6921" s="42" t="s">
        <v>30516</v>
      </c>
    </row>
    <row r="6922" spans="1:4" ht="29" x14ac:dyDescent="0.35">
      <c r="A6922" s="42" t="s">
        <v>19680</v>
      </c>
      <c r="B6922" s="42" t="s">
        <v>30767</v>
      </c>
      <c r="C6922" s="41" t="s">
        <v>30768</v>
      </c>
      <c r="D6922" s="42" t="s">
        <v>30516</v>
      </c>
    </row>
    <row r="6923" spans="1:4" ht="29" x14ac:dyDescent="0.35">
      <c r="A6923" s="42" t="s">
        <v>19680</v>
      </c>
      <c r="B6923" s="42" t="s">
        <v>30769</v>
      </c>
      <c r="C6923" s="41" t="s">
        <v>30770</v>
      </c>
      <c r="D6923" s="42" t="s">
        <v>30516</v>
      </c>
    </row>
    <row r="6924" spans="1:4" ht="29" x14ac:dyDescent="0.35">
      <c r="A6924" s="42" t="s">
        <v>19680</v>
      </c>
      <c r="B6924" s="42" t="s">
        <v>30771</v>
      </c>
      <c r="C6924" s="41" t="s">
        <v>30772</v>
      </c>
      <c r="D6924" s="42" t="s">
        <v>30516</v>
      </c>
    </row>
    <row r="6925" spans="1:4" ht="29" x14ac:dyDescent="0.35">
      <c r="A6925" s="42" t="s">
        <v>19680</v>
      </c>
      <c r="B6925" s="42" t="s">
        <v>30773</v>
      </c>
      <c r="C6925" s="41" t="s">
        <v>30774</v>
      </c>
      <c r="D6925" s="42" t="s">
        <v>30516</v>
      </c>
    </row>
    <row r="6926" spans="1:4" ht="29" x14ac:dyDescent="0.35">
      <c r="A6926" s="42" t="s">
        <v>19680</v>
      </c>
      <c r="B6926" s="42" t="s">
        <v>30775</v>
      </c>
      <c r="C6926" s="41" t="s">
        <v>30776</v>
      </c>
      <c r="D6926" s="42" t="s">
        <v>30516</v>
      </c>
    </row>
    <row r="6927" spans="1:4" ht="29" x14ac:dyDescent="0.35">
      <c r="A6927" s="42" t="s">
        <v>19680</v>
      </c>
      <c r="B6927" s="42" t="s">
        <v>30777</v>
      </c>
      <c r="C6927" s="41" t="s">
        <v>30778</v>
      </c>
      <c r="D6927" s="42" t="s">
        <v>30516</v>
      </c>
    </row>
    <row r="6928" spans="1:4" ht="29" x14ac:dyDescent="0.35">
      <c r="A6928" s="42" t="s">
        <v>19680</v>
      </c>
      <c r="B6928" s="42" t="s">
        <v>30779</v>
      </c>
      <c r="C6928" s="41" t="s">
        <v>30780</v>
      </c>
      <c r="D6928" s="42" t="s">
        <v>30516</v>
      </c>
    </row>
    <row r="6929" spans="1:4" ht="29" x14ac:dyDescent="0.35">
      <c r="A6929" s="42" t="s">
        <v>19680</v>
      </c>
      <c r="B6929" s="42" t="s">
        <v>30781</v>
      </c>
      <c r="C6929" s="41" t="s">
        <v>30782</v>
      </c>
      <c r="D6929" s="42" t="s">
        <v>30516</v>
      </c>
    </row>
    <row r="6930" spans="1:4" ht="29" x14ac:dyDescent="0.35">
      <c r="A6930" s="42" t="s">
        <v>19680</v>
      </c>
      <c r="B6930" s="42" t="s">
        <v>30783</v>
      </c>
      <c r="C6930" s="41" t="s">
        <v>30784</v>
      </c>
      <c r="D6930" s="42" t="s">
        <v>30516</v>
      </c>
    </row>
    <row r="6931" spans="1:4" ht="29" x14ac:dyDescent="0.35">
      <c r="A6931" s="42" t="s">
        <v>19680</v>
      </c>
      <c r="B6931" s="42" t="s">
        <v>30785</v>
      </c>
      <c r="C6931" s="41" t="s">
        <v>30786</v>
      </c>
      <c r="D6931" s="42" t="s">
        <v>30516</v>
      </c>
    </row>
    <row r="6932" spans="1:4" ht="29" x14ac:dyDescent="0.35">
      <c r="A6932" s="42" t="s">
        <v>19680</v>
      </c>
      <c r="B6932" s="42" t="s">
        <v>30787</v>
      </c>
      <c r="C6932" s="41" t="s">
        <v>30788</v>
      </c>
      <c r="D6932" s="42" t="s">
        <v>30516</v>
      </c>
    </row>
    <row r="6933" spans="1:4" ht="29" x14ac:dyDescent="0.35">
      <c r="A6933" s="42" t="s">
        <v>19680</v>
      </c>
      <c r="B6933" s="42" t="s">
        <v>30789</v>
      </c>
      <c r="C6933" s="41" t="s">
        <v>30790</v>
      </c>
      <c r="D6933" s="42" t="s">
        <v>30516</v>
      </c>
    </row>
    <row r="6934" spans="1:4" ht="29" x14ac:dyDescent="0.35">
      <c r="A6934" s="42" t="s">
        <v>19680</v>
      </c>
      <c r="B6934" s="42" t="s">
        <v>30791</v>
      </c>
      <c r="C6934" s="41" t="s">
        <v>30792</v>
      </c>
      <c r="D6934" s="42" t="s">
        <v>30516</v>
      </c>
    </row>
    <row r="6935" spans="1:4" ht="29" x14ac:dyDescent="0.35">
      <c r="A6935" s="42" t="s">
        <v>19680</v>
      </c>
      <c r="B6935" s="42" t="s">
        <v>30793</v>
      </c>
      <c r="C6935" s="41" t="s">
        <v>30794</v>
      </c>
      <c r="D6935" s="42" t="s">
        <v>30516</v>
      </c>
    </row>
    <row r="6936" spans="1:4" ht="29" x14ac:dyDescent="0.35">
      <c r="A6936" s="42" t="s">
        <v>19680</v>
      </c>
      <c r="B6936" s="42" t="s">
        <v>30795</v>
      </c>
      <c r="C6936" s="41" t="s">
        <v>30796</v>
      </c>
      <c r="D6936" s="42" t="s">
        <v>30516</v>
      </c>
    </row>
    <row r="6937" spans="1:4" ht="29" x14ac:dyDescent="0.35">
      <c r="A6937" s="42" t="s">
        <v>19680</v>
      </c>
      <c r="B6937" s="42" t="s">
        <v>30797</v>
      </c>
      <c r="C6937" s="41" t="s">
        <v>30798</v>
      </c>
      <c r="D6937" s="42" t="s">
        <v>30516</v>
      </c>
    </row>
    <row r="6938" spans="1:4" ht="29" x14ac:dyDescent="0.35">
      <c r="A6938" s="42" t="s">
        <v>19680</v>
      </c>
      <c r="B6938" s="42" t="s">
        <v>30799</v>
      </c>
      <c r="C6938" s="41" t="s">
        <v>30800</v>
      </c>
      <c r="D6938" s="42" t="s">
        <v>30516</v>
      </c>
    </row>
    <row r="6939" spans="1:4" ht="29" x14ac:dyDescent="0.35">
      <c r="A6939" s="42" t="s">
        <v>19680</v>
      </c>
      <c r="B6939" s="42" t="s">
        <v>30801</v>
      </c>
      <c r="C6939" s="41" t="s">
        <v>30802</v>
      </c>
      <c r="D6939" s="42" t="s">
        <v>30516</v>
      </c>
    </row>
    <row r="6940" spans="1:4" ht="29" x14ac:dyDescent="0.35">
      <c r="A6940" s="42" t="s">
        <v>19680</v>
      </c>
      <c r="B6940" s="42" t="s">
        <v>30803</v>
      </c>
      <c r="C6940" s="41" t="s">
        <v>30804</v>
      </c>
      <c r="D6940" s="42" t="s">
        <v>30516</v>
      </c>
    </row>
    <row r="6941" spans="1:4" ht="29" x14ac:dyDescent="0.35">
      <c r="A6941" s="42" t="s">
        <v>19680</v>
      </c>
      <c r="B6941" s="42" t="s">
        <v>30805</v>
      </c>
      <c r="C6941" s="41" t="s">
        <v>30806</v>
      </c>
      <c r="D6941" s="42" t="s">
        <v>30516</v>
      </c>
    </row>
    <row r="6942" spans="1:4" ht="29" x14ac:dyDescent="0.35">
      <c r="A6942" s="42" t="s">
        <v>19680</v>
      </c>
      <c r="B6942" s="42" t="s">
        <v>30807</v>
      </c>
      <c r="C6942" s="41" t="s">
        <v>30808</v>
      </c>
      <c r="D6942" s="42" t="s">
        <v>30516</v>
      </c>
    </row>
    <row r="6943" spans="1:4" ht="29" x14ac:dyDescent="0.35">
      <c r="A6943" s="42" t="s">
        <v>19680</v>
      </c>
      <c r="B6943" s="42" t="s">
        <v>30809</v>
      </c>
      <c r="C6943" s="41" t="s">
        <v>30810</v>
      </c>
      <c r="D6943" s="42" t="s">
        <v>30516</v>
      </c>
    </row>
    <row r="6944" spans="1:4" ht="29" x14ac:dyDescent="0.35">
      <c r="A6944" s="42" t="s">
        <v>19680</v>
      </c>
      <c r="B6944" s="42" t="s">
        <v>30811</v>
      </c>
      <c r="C6944" s="41" t="s">
        <v>30812</v>
      </c>
      <c r="D6944" s="42" t="s">
        <v>30516</v>
      </c>
    </row>
    <row r="6945" spans="1:4" ht="29" x14ac:dyDescent="0.35">
      <c r="A6945" s="42" t="s">
        <v>19680</v>
      </c>
      <c r="B6945" s="42" t="s">
        <v>30813</v>
      </c>
      <c r="C6945" s="41" t="s">
        <v>30814</v>
      </c>
      <c r="D6945" s="42" t="s">
        <v>30516</v>
      </c>
    </row>
    <row r="6946" spans="1:4" ht="29" x14ac:dyDescent="0.35">
      <c r="A6946" s="42" t="s">
        <v>19680</v>
      </c>
      <c r="B6946" s="42" t="s">
        <v>30815</v>
      </c>
      <c r="C6946" s="41" t="s">
        <v>30816</v>
      </c>
      <c r="D6946" s="42" t="s">
        <v>30516</v>
      </c>
    </row>
    <row r="6947" spans="1:4" ht="29" x14ac:dyDescent="0.35">
      <c r="A6947" s="42" t="s">
        <v>19680</v>
      </c>
      <c r="B6947" s="42" t="s">
        <v>30817</v>
      </c>
      <c r="C6947" s="41" t="s">
        <v>30818</v>
      </c>
      <c r="D6947" s="42" t="s">
        <v>30516</v>
      </c>
    </row>
    <row r="6948" spans="1:4" ht="29" x14ac:dyDescent="0.35">
      <c r="A6948" s="42" t="s">
        <v>19680</v>
      </c>
      <c r="B6948" s="42" t="s">
        <v>30819</v>
      </c>
      <c r="C6948" s="41" t="s">
        <v>30820</v>
      </c>
      <c r="D6948" s="42" t="s">
        <v>30516</v>
      </c>
    </row>
    <row r="6949" spans="1:4" ht="29" x14ac:dyDescent="0.35">
      <c r="A6949" s="42" t="s">
        <v>19680</v>
      </c>
      <c r="B6949" s="42" t="s">
        <v>30821</v>
      </c>
      <c r="C6949" s="41" t="s">
        <v>30822</v>
      </c>
      <c r="D6949" s="42" t="s">
        <v>30516</v>
      </c>
    </row>
    <row r="6950" spans="1:4" ht="29" x14ac:dyDescent="0.35">
      <c r="A6950" s="42" t="s">
        <v>19680</v>
      </c>
      <c r="B6950" s="42" t="s">
        <v>30823</v>
      </c>
      <c r="C6950" s="41" t="s">
        <v>30824</v>
      </c>
      <c r="D6950" s="42" t="s">
        <v>30516</v>
      </c>
    </row>
    <row r="6951" spans="1:4" ht="29" x14ac:dyDescent="0.35">
      <c r="A6951" s="42" t="s">
        <v>19680</v>
      </c>
      <c r="B6951" s="42" t="s">
        <v>30825</v>
      </c>
      <c r="C6951" s="41" t="s">
        <v>30826</v>
      </c>
      <c r="D6951" s="42" t="s">
        <v>30516</v>
      </c>
    </row>
    <row r="6952" spans="1:4" ht="29" x14ac:dyDescent="0.35">
      <c r="A6952" s="42" t="s">
        <v>19680</v>
      </c>
      <c r="B6952" s="42" t="s">
        <v>30827</v>
      </c>
      <c r="C6952" s="41" t="s">
        <v>30828</v>
      </c>
      <c r="D6952" s="42" t="s">
        <v>30516</v>
      </c>
    </row>
    <row r="6953" spans="1:4" ht="29" x14ac:dyDescent="0.35">
      <c r="A6953" s="42" t="s">
        <v>19680</v>
      </c>
      <c r="B6953" s="42" t="s">
        <v>30829</v>
      </c>
      <c r="C6953" s="41" t="s">
        <v>30830</v>
      </c>
      <c r="D6953" s="42" t="s">
        <v>30516</v>
      </c>
    </row>
    <row r="6954" spans="1:4" ht="29" x14ac:dyDescent="0.35">
      <c r="A6954" s="42" t="s">
        <v>19680</v>
      </c>
      <c r="B6954" s="42" t="s">
        <v>30831</v>
      </c>
      <c r="C6954" s="41" t="s">
        <v>30832</v>
      </c>
      <c r="D6954" s="42" t="s">
        <v>30516</v>
      </c>
    </row>
    <row r="6955" spans="1:4" ht="29" x14ac:dyDescent="0.35">
      <c r="A6955" s="42" t="s">
        <v>19680</v>
      </c>
      <c r="B6955" s="42" t="s">
        <v>30833</v>
      </c>
      <c r="C6955" s="41" t="s">
        <v>30834</v>
      </c>
      <c r="D6955" s="42" t="s">
        <v>30516</v>
      </c>
    </row>
    <row r="6956" spans="1:4" ht="29" x14ac:dyDescent="0.35">
      <c r="A6956" s="42" t="s">
        <v>19680</v>
      </c>
      <c r="B6956" s="42" t="s">
        <v>30835</v>
      </c>
      <c r="C6956" s="41" t="s">
        <v>30836</v>
      </c>
      <c r="D6956" s="42" t="s">
        <v>30516</v>
      </c>
    </row>
    <row r="6957" spans="1:4" ht="29" x14ac:dyDescent="0.35">
      <c r="A6957" s="42" t="s">
        <v>19680</v>
      </c>
      <c r="B6957" s="42" t="s">
        <v>30837</v>
      </c>
      <c r="C6957" s="41" t="s">
        <v>30838</v>
      </c>
      <c r="D6957" s="42" t="s">
        <v>30516</v>
      </c>
    </row>
    <row r="6958" spans="1:4" ht="29" x14ac:dyDescent="0.35">
      <c r="A6958" s="42" t="s">
        <v>19680</v>
      </c>
      <c r="B6958" s="42" t="s">
        <v>30839</v>
      </c>
      <c r="C6958" s="41" t="s">
        <v>30840</v>
      </c>
      <c r="D6958" s="42" t="s">
        <v>30516</v>
      </c>
    </row>
    <row r="6959" spans="1:4" ht="29" x14ac:dyDescent="0.35">
      <c r="A6959" s="42" t="s">
        <v>19680</v>
      </c>
      <c r="B6959" s="42" t="s">
        <v>30841</v>
      </c>
      <c r="C6959" s="41" t="s">
        <v>30842</v>
      </c>
      <c r="D6959" s="42" t="s">
        <v>30516</v>
      </c>
    </row>
    <row r="6960" spans="1:4" ht="29" x14ac:dyDescent="0.35">
      <c r="A6960" s="42" t="s">
        <v>19680</v>
      </c>
      <c r="B6960" s="42" t="s">
        <v>30843</v>
      </c>
      <c r="C6960" s="41" t="s">
        <v>30844</v>
      </c>
      <c r="D6960" s="42" t="s">
        <v>30516</v>
      </c>
    </row>
    <row r="6961" spans="1:4" ht="29" x14ac:dyDescent="0.35">
      <c r="A6961" s="42" t="s">
        <v>19680</v>
      </c>
      <c r="B6961" s="42" t="s">
        <v>30845</v>
      </c>
      <c r="C6961" s="41" t="s">
        <v>30846</v>
      </c>
      <c r="D6961" s="42" t="s">
        <v>30516</v>
      </c>
    </row>
    <row r="6962" spans="1:4" ht="29" x14ac:dyDescent="0.35">
      <c r="A6962" s="42" t="s">
        <v>19680</v>
      </c>
      <c r="B6962" s="42" t="s">
        <v>30847</v>
      </c>
      <c r="C6962" s="41" t="s">
        <v>30848</v>
      </c>
      <c r="D6962" s="42" t="s">
        <v>30516</v>
      </c>
    </row>
    <row r="6963" spans="1:4" ht="29" x14ac:dyDescent="0.35">
      <c r="A6963" s="42" t="s">
        <v>19680</v>
      </c>
      <c r="B6963" s="42" t="s">
        <v>30849</v>
      </c>
      <c r="C6963" s="41" t="s">
        <v>30850</v>
      </c>
      <c r="D6963" s="42" t="s">
        <v>30516</v>
      </c>
    </row>
    <row r="6964" spans="1:4" ht="29" x14ac:dyDescent="0.35">
      <c r="A6964" s="42" t="s">
        <v>19680</v>
      </c>
      <c r="B6964" s="42" t="s">
        <v>30851</v>
      </c>
      <c r="C6964" s="41" t="s">
        <v>30852</v>
      </c>
      <c r="D6964" s="42" t="s">
        <v>30516</v>
      </c>
    </row>
    <row r="6965" spans="1:4" ht="29" x14ac:dyDescent="0.35">
      <c r="A6965" s="42" t="s">
        <v>19680</v>
      </c>
      <c r="B6965" s="42" t="s">
        <v>30853</v>
      </c>
      <c r="C6965" s="41" t="s">
        <v>30854</v>
      </c>
      <c r="D6965" s="42" t="s">
        <v>30516</v>
      </c>
    </row>
    <row r="6966" spans="1:4" ht="29" x14ac:dyDescent="0.35">
      <c r="A6966" s="42" t="s">
        <v>19680</v>
      </c>
      <c r="B6966" s="42" t="s">
        <v>30855</v>
      </c>
      <c r="C6966" s="41" t="s">
        <v>30856</v>
      </c>
      <c r="D6966" s="42" t="s">
        <v>30516</v>
      </c>
    </row>
    <row r="6967" spans="1:4" ht="29" x14ac:dyDescent="0.35">
      <c r="A6967" s="42" t="s">
        <v>19680</v>
      </c>
      <c r="B6967" s="42" t="s">
        <v>30857</v>
      </c>
      <c r="C6967" s="41" t="s">
        <v>30858</v>
      </c>
      <c r="D6967" s="42" t="s">
        <v>30516</v>
      </c>
    </row>
    <row r="6968" spans="1:4" ht="29" x14ac:dyDescent="0.35">
      <c r="A6968" s="42" t="s">
        <v>19680</v>
      </c>
      <c r="B6968" s="42" t="s">
        <v>30859</v>
      </c>
      <c r="C6968" s="41" t="s">
        <v>30860</v>
      </c>
      <c r="D6968" s="42" t="s">
        <v>30516</v>
      </c>
    </row>
    <row r="6969" spans="1:4" ht="29" x14ac:dyDescent="0.35">
      <c r="A6969" s="42" t="s">
        <v>19680</v>
      </c>
      <c r="B6969" s="42" t="s">
        <v>30861</v>
      </c>
      <c r="C6969" s="41" t="s">
        <v>30862</v>
      </c>
      <c r="D6969" s="42" t="s">
        <v>30516</v>
      </c>
    </row>
    <row r="6970" spans="1:4" ht="29" x14ac:dyDescent="0.35">
      <c r="A6970" s="42" t="s">
        <v>19680</v>
      </c>
      <c r="B6970" s="42" t="s">
        <v>30863</v>
      </c>
      <c r="C6970" s="41" t="s">
        <v>30864</v>
      </c>
      <c r="D6970" s="42" t="s">
        <v>30516</v>
      </c>
    </row>
    <row r="6971" spans="1:4" ht="29" x14ac:dyDescent="0.35">
      <c r="A6971" s="42" t="s">
        <v>19680</v>
      </c>
      <c r="B6971" s="42" t="s">
        <v>30865</v>
      </c>
      <c r="C6971" s="41" t="s">
        <v>30866</v>
      </c>
      <c r="D6971" s="42" t="s">
        <v>30516</v>
      </c>
    </row>
    <row r="6972" spans="1:4" ht="29" x14ac:dyDescent="0.35">
      <c r="A6972" s="42" t="s">
        <v>19680</v>
      </c>
      <c r="B6972" s="42" t="s">
        <v>30867</v>
      </c>
      <c r="C6972" s="41" t="s">
        <v>30868</v>
      </c>
      <c r="D6972" s="42" t="s">
        <v>30516</v>
      </c>
    </row>
    <row r="6973" spans="1:4" ht="29" x14ac:dyDescent="0.35">
      <c r="A6973" s="42" t="s">
        <v>19680</v>
      </c>
      <c r="B6973" s="42" t="s">
        <v>30869</v>
      </c>
      <c r="C6973" s="41" t="s">
        <v>30870</v>
      </c>
      <c r="D6973" s="42" t="s">
        <v>30516</v>
      </c>
    </row>
    <row r="6974" spans="1:4" ht="29" x14ac:dyDescent="0.35">
      <c r="A6974" s="42" t="s">
        <v>19680</v>
      </c>
      <c r="B6974" s="42" t="s">
        <v>30871</v>
      </c>
      <c r="C6974" s="41" t="s">
        <v>30872</v>
      </c>
      <c r="D6974" s="42" t="s">
        <v>30516</v>
      </c>
    </row>
    <row r="6975" spans="1:4" ht="29" x14ac:dyDescent="0.35">
      <c r="A6975" s="42" t="s">
        <v>19680</v>
      </c>
      <c r="B6975" s="42" t="s">
        <v>30873</v>
      </c>
      <c r="C6975" s="41" t="s">
        <v>30874</v>
      </c>
      <c r="D6975" s="42" t="s">
        <v>30516</v>
      </c>
    </row>
    <row r="6976" spans="1:4" ht="29" x14ac:dyDescent="0.35">
      <c r="A6976" s="42" t="s">
        <v>19680</v>
      </c>
      <c r="B6976" s="42" t="s">
        <v>30875</v>
      </c>
      <c r="C6976" s="41" t="s">
        <v>30876</v>
      </c>
      <c r="D6976" s="42" t="s">
        <v>30516</v>
      </c>
    </row>
    <row r="6977" spans="1:4" ht="29" x14ac:dyDescent="0.35">
      <c r="A6977" s="42" t="s">
        <v>19680</v>
      </c>
      <c r="B6977" s="42" t="s">
        <v>30877</v>
      </c>
      <c r="C6977" s="41" t="s">
        <v>30878</v>
      </c>
      <c r="D6977" s="42" t="s">
        <v>30516</v>
      </c>
    </row>
    <row r="6978" spans="1:4" ht="29" x14ac:dyDescent="0.35">
      <c r="A6978" s="42" t="s">
        <v>19680</v>
      </c>
      <c r="B6978" s="42" t="s">
        <v>30879</v>
      </c>
      <c r="C6978" s="41" t="s">
        <v>30880</v>
      </c>
      <c r="D6978" s="42" t="s">
        <v>30516</v>
      </c>
    </row>
    <row r="6979" spans="1:4" ht="29" x14ac:dyDescent="0.35">
      <c r="A6979" s="42" t="s">
        <v>19680</v>
      </c>
      <c r="B6979" s="42" t="s">
        <v>30881</v>
      </c>
      <c r="C6979" s="41" t="s">
        <v>30882</v>
      </c>
      <c r="D6979" s="42" t="s">
        <v>30516</v>
      </c>
    </row>
    <row r="6980" spans="1:4" ht="29" x14ac:dyDescent="0.35">
      <c r="A6980" s="42" t="s">
        <v>19680</v>
      </c>
      <c r="B6980" s="42" t="s">
        <v>30883</v>
      </c>
      <c r="C6980" s="41" t="s">
        <v>30884</v>
      </c>
      <c r="D6980" s="42" t="s">
        <v>30516</v>
      </c>
    </row>
    <row r="6981" spans="1:4" ht="29" x14ac:dyDescent="0.35">
      <c r="A6981" s="42" t="s">
        <v>19680</v>
      </c>
      <c r="B6981" s="42" t="s">
        <v>30885</v>
      </c>
      <c r="C6981" s="41" t="s">
        <v>30886</v>
      </c>
      <c r="D6981" s="42" t="s">
        <v>30516</v>
      </c>
    </row>
    <row r="6982" spans="1:4" ht="29" x14ac:dyDescent="0.35">
      <c r="A6982" s="42" t="s">
        <v>19680</v>
      </c>
      <c r="B6982" s="42" t="s">
        <v>30887</v>
      </c>
      <c r="C6982" s="41" t="s">
        <v>30888</v>
      </c>
      <c r="D6982" s="42" t="s">
        <v>30516</v>
      </c>
    </row>
    <row r="6983" spans="1:4" ht="29" x14ac:dyDescent="0.35">
      <c r="A6983" s="42" t="s">
        <v>19680</v>
      </c>
      <c r="B6983" s="42" t="s">
        <v>30889</v>
      </c>
      <c r="C6983" s="41" t="s">
        <v>30890</v>
      </c>
      <c r="D6983" s="42" t="s">
        <v>30516</v>
      </c>
    </row>
    <row r="6984" spans="1:4" ht="29" x14ac:dyDescent="0.35">
      <c r="A6984" s="42" t="s">
        <v>19680</v>
      </c>
      <c r="B6984" s="42" t="s">
        <v>30891</v>
      </c>
      <c r="C6984" s="41" t="s">
        <v>30892</v>
      </c>
      <c r="D6984" s="42" t="s">
        <v>30516</v>
      </c>
    </row>
    <row r="6985" spans="1:4" ht="29" x14ac:dyDescent="0.35">
      <c r="A6985" s="42" t="s">
        <v>19680</v>
      </c>
      <c r="B6985" s="42" t="s">
        <v>30893</v>
      </c>
      <c r="C6985" s="41" t="s">
        <v>30894</v>
      </c>
      <c r="D6985" s="42" t="s">
        <v>30516</v>
      </c>
    </row>
    <row r="6986" spans="1:4" ht="29" x14ac:dyDescent="0.35">
      <c r="A6986" s="42" t="s">
        <v>19680</v>
      </c>
      <c r="B6986" s="42" t="s">
        <v>30895</v>
      </c>
      <c r="C6986" s="41" t="s">
        <v>30896</v>
      </c>
      <c r="D6986" s="42" t="s">
        <v>30516</v>
      </c>
    </row>
    <row r="6987" spans="1:4" ht="29" x14ac:dyDescent="0.35">
      <c r="A6987" s="42" t="s">
        <v>19680</v>
      </c>
      <c r="B6987" s="42" t="s">
        <v>30897</v>
      </c>
      <c r="C6987" s="41" t="s">
        <v>30898</v>
      </c>
      <c r="D6987" s="42" t="s">
        <v>30516</v>
      </c>
    </row>
    <row r="6988" spans="1:4" ht="29" x14ac:dyDescent="0.35">
      <c r="A6988" s="42" t="s">
        <v>19680</v>
      </c>
      <c r="B6988" s="42" t="s">
        <v>30899</v>
      </c>
      <c r="C6988" s="41" t="s">
        <v>30900</v>
      </c>
      <c r="D6988" s="42" t="s">
        <v>30516</v>
      </c>
    </row>
    <row r="6989" spans="1:4" ht="29" x14ac:dyDescent="0.35">
      <c r="A6989" s="42" t="s">
        <v>19680</v>
      </c>
      <c r="B6989" s="42" t="s">
        <v>30901</v>
      </c>
      <c r="C6989" s="41" t="s">
        <v>30902</v>
      </c>
      <c r="D6989" s="42" t="s">
        <v>30516</v>
      </c>
    </row>
    <row r="6990" spans="1:4" ht="29" x14ac:dyDescent="0.35">
      <c r="A6990" s="42" t="s">
        <v>19680</v>
      </c>
      <c r="B6990" s="42" t="s">
        <v>30903</v>
      </c>
      <c r="C6990" s="41" t="s">
        <v>30904</v>
      </c>
      <c r="D6990" s="42" t="s">
        <v>30516</v>
      </c>
    </row>
    <row r="6991" spans="1:4" ht="29" x14ac:dyDescent="0.35">
      <c r="A6991" s="42" t="s">
        <v>19680</v>
      </c>
      <c r="B6991" s="42" t="s">
        <v>30905</v>
      </c>
      <c r="C6991" s="41" t="s">
        <v>30906</v>
      </c>
      <c r="D6991" s="42" t="s">
        <v>30516</v>
      </c>
    </row>
    <row r="6992" spans="1:4" ht="29" x14ac:dyDescent="0.35">
      <c r="A6992" s="42" t="s">
        <v>19680</v>
      </c>
      <c r="B6992" s="42" t="s">
        <v>30907</v>
      </c>
      <c r="C6992" s="41" t="s">
        <v>30908</v>
      </c>
      <c r="D6992" s="42" t="s">
        <v>30516</v>
      </c>
    </row>
    <row r="6993" spans="1:4" ht="29" x14ac:dyDescent="0.35">
      <c r="A6993" s="42" t="s">
        <v>19680</v>
      </c>
      <c r="B6993" s="42" t="s">
        <v>30909</v>
      </c>
      <c r="C6993" s="41" t="s">
        <v>30910</v>
      </c>
      <c r="D6993" s="42" t="s">
        <v>30516</v>
      </c>
    </row>
    <row r="6994" spans="1:4" ht="29" x14ac:dyDescent="0.35">
      <c r="A6994" s="42" t="s">
        <v>19680</v>
      </c>
      <c r="B6994" s="42" t="s">
        <v>30911</v>
      </c>
      <c r="C6994" s="41" t="s">
        <v>30912</v>
      </c>
      <c r="D6994" s="42" t="s">
        <v>30516</v>
      </c>
    </row>
    <row r="6995" spans="1:4" ht="29" x14ac:dyDescent="0.35">
      <c r="A6995" s="42" t="s">
        <v>19680</v>
      </c>
      <c r="B6995" s="42" t="s">
        <v>30913</v>
      </c>
      <c r="C6995" s="41" t="s">
        <v>30914</v>
      </c>
      <c r="D6995" s="42" t="s">
        <v>30516</v>
      </c>
    </row>
    <row r="6996" spans="1:4" ht="29" x14ac:dyDescent="0.35">
      <c r="A6996" s="42" t="s">
        <v>19680</v>
      </c>
      <c r="B6996" s="42" t="s">
        <v>30915</v>
      </c>
      <c r="C6996" s="41" t="s">
        <v>30916</v>
      </c>
      <c r="D6996" s="42" t="s">
        <v>30516</v>
      </c>
    </row>
    <row r="6997" spans="1:4" ht="29" x14ac:dyDescent="0.35">
      <c r="A6997" s="42" t="s">
        <v>19680</v>
      </c>
      <c r="B6997" s="42" t="s">
        <v>30917</v>
      </c>
      <c r="C6997" s="41" t="s">
        <v>30918</v>
      </c>
      <c r="D6997" s="42" t="s">
        <v>30516</v>
      </c>
    </row>
    <row r="6998" spans="1:4" ht="29" x14ac:dyDescent="0.35">
      <c r="A6998" s="42" t="s">
        <v>19680</v>
      </c>
      <c r="B6998" s="42" t="s">
        <v>30919</v>
      </c>
      <c r="C6998" s="41" t="s">
        <v>30920</v>
      </c>
      <c r="D6998" s="42" t="s">
        <v>30516</v>
      </c>
    </row>
    <row r="6999" spans="1:4" ht="29" x14ac:dyDescent="0.35">
      <c r="A6999" s="42" t="s">
        <v>19680</v>
      </c>
      <c r="B6999" s="42" t="s">
        <v>30921</v>
      </c>
      <c r="C6999" s="41" t="s">
        <v>30922</v>
      </c>
      <c r="D6999" s="42" t="s">
        <v>30516</v>
      </c>
    </row>
    <row r="7000" spans="1:4" ht="29" x14ac:dyDescent="0.35">
      <c r="A7000" s="42" t="s">
        <v>19680</v>
      </c>
      <c r="B7000" s="42" t="s">
        <v>30923</v>
      </c>
      <c r="C7000" s="41" t="s">
        <v>30924</v>
      </c>
      <c r="D7000" s="42" t="s">
        <v>30516</v>
      </c>
    </row>
    <row r="7001" spans="1:4" ht="29" x14ac:dyDescent="0.35">
      <c r="A7001" s="42" t="s">
        <v>19680</v>
      </c>
      <c r="B7001" s="42" t="s">
        <v>30925</v>
      </c>
      <c r="C7001" s="41" t="s">
        <v>30926</v>
      </c>
      <c r="D7001" s="42" t="s">
        <v>30516</v>
      </c>
    </row>
    <row r="7002" spans="1:4" ht="29" x14ac:dyDescent="0.35">
      <c r="A7002" s="42" t="s">
        <v>19680</v>
      </c>
      <c r="B7002" s="42" t="s">
        <v>30927</v>
      </c>
      <c r="C7002" s="41" t="s">
        <v>30928</v>
      </c>
      <c r="D7002" s="42" t="s">
        <v>30516</v>
      </c>
    </row>
    <row r="7003" spans="1:4" ht="29" x14ac:dyDescent="0.35">
      <c r="A7003" s="42" t="s">
        <v>19680</v>
      </c>
      <c r="B7003" s="42" t="s">
        <v>30929</v>
      </c>
      <c r="C7003" s="41" t="s">
        <v>30930</v>
      </c>
      <c r="D7003" s="42" t="s">
        <v>30516</v>
      </c>
    </row>
    <row r="7004" spans="1:4" ht="29" x14ac:dyDescent="0.35">
      <c r="A7004" s="42" t="s">
        <v>19680</v>
      </c>
      <c r="B7004" s="42" t="s">
        <v>30931</v>
      </c>
      <c r="C7004" s="41" t="s">
        <v>30932</v>
      </c>
      <c r="D7004" s="42" t="s">
        <v>30516</v>
      </c>
    </row>
    <row r="7005" spans="1:4" ht="29" x14ac:dyDescent="0.35">
      <c r="A7005" s="42" t="s">
        <v>19680</v>
      </c>
      <c r="B7005" s="42" t="s">
        <v>30933</v>
      </c>
      <c r="C7005" s="41" t="s">
        <v>30934</v>
      </c>
      <c r="D7005" s="42" t="s">
        <v>30516</v>
      </c>
    </row>
    <row r="7006" spans="1:4" ht="29" x14ac:dyDescent="0.35">
      <c r="A7006" s="42" t="s">
        <v>19680</v>
      </c>
      <c r="B7006" s="42" t="s">
        <v>30935</v>
      </c>
      <c r="C7006" s="41" t="s">
        <v>30936</v>
      </c>
      <c r="D7006" s="42" t="s">
        <v>30516</v>
      </c>
    </row>
    <row r="7007" spans="1:4" ht="29" x14ac:dyDescent="0.35">
      <c r="A7007" s="42" t="s">
        <v>19680</v>
      </c>
      <c r="B7007" s="42" t="s">
        <v>30937</v>
      </c>
      <c r="C7007" s="41" t="s">
        <v>30938</v>
      </c>
      <c r="D7007" s="42" t="s">
        <v>30516</v>
      </c>
    </row>
    <row r="7008" spans="1:4" ht="29" x14ac:dyDescent="0.35">
      <c r="A7008" s="42" t="s">
        <v>19680</v>
      </c>
      <c r="B7008" s="42" t="s">
        <v>30939</v>
      </c>
      <c r="C7008" s="41" t="s">
        <v>30940</v>
      </c>
      <c r="D7008" s="42" t="s">
        <v>30516</v>
      </c>
    </row>
    <row r="7009" spans="1:4" ht="29" x14ac:dyDescent="0.35">
      <c r="A7009" s="42" t="s">
        <v>19680</v>
      </c>
      <c r="B7009" s="42" t="s">
        <v>30941</v>
      </c>
      <c r="C7009" s="41" t="s">
        <v>30942</v>
      </c>
      <c r="D7009" s="42" t="s">
        <v>30516</v>
      </c>
    </row>
    <row r="7010" spans="1:4" ht="29" x14ac:dyDescent="0.35">
      <c r="A7010" s="42" t="s">
        <v>19680</v>
      </c>
      <c r="B7010" s="42" t="s">
        <v>30943</v>
      </c>
      <c r="C7010" s="41" t="s">
        <v>30944</v>
      </c>
      <c r="D7010" s="42" t="s">
        <v>30516</v>
      </c>
    </row>
    <row r="7011" spans="1:4" ht="29" x14ac:dyDescent="0.35">
      <c r="A7011" s="42" t="s">
        <v>19680</v>
      </c>
      <c r="B7011" s="42" t="s">
        <v>30945</v>
      </c>
      <c r="C7011" s="41" t="s">
        <v>30946</v>
      </c>
      <c r="D7011" s="42" t="s">
        <v>30516</v>
      </c>
    </row>
    <row r="7012" spans="1:4" ht="29" x14ac:dyDescent="0.35">
      <c r="A7012" s="42" t="s">
        <v>19680</v>
      </c>
      <c r="B7012" s="42" t="s">
        <v>30947</v>
      </c>
      <c r="C7012" s="41" t="s">
        <v>30948</v>
      </c>
      <c r="D7012" s="42" t="s">
        <v>30516</v>
      </c>
    </row>
    <row r="7013" spans="1:4" ht="29" x14ac:dyDescent="0.35">
      <c r="A7013" s="42" t="s">
        <v>19680</v>
      </c>
      <c r="B7013" s="42" t="s">
        <v>30949</v>
      </c>
      <c r="C7013" s="41" t="s">
        <v>30950</v>
      </c>
      <c r="D7013" s="42" t="s">
        <v>30516</v>
      </c>
    </row>
    <row r="7014" spans="1:4" ht="29" x14ac:dyDescent="0.35">
      <c r="A7014" s="42" t="s">
        <v>19680</v>
      </c>
      <c r="B7014" s="42" t="s">
        <v>30951</v>
      </c>
      <c r="C7014" s="41" t="s">
        <v>30952</v>
      </c>
      <c r="D7014" s="42" t="s">
        <v>30516</v>
      </c>
    </row>
    <row r="7015" spans="1:4" ht="29" x14ac:dyDescent="0.35">
      <c r="A7015" s="42" t="s">
        <v>19680</v>
      </c>
      <c r="B7015" s="42" t="s">
        <v>30953</v>
      </c>
      <c r="C7015" s="41" t="s">
        <v>30954</v>
      </c>
      <c r="D7015" s="42" t="s">
        <v>30516</v>
      </c>
    </row>
    <row r="7016" spans="1:4" ht="29" x14ac:dyDescent="0.35">
      <c r="A7016" s="42" t="s">
        <v>19680</v>
      </c>
      <c r="B7016" s="42" t="s">
        <v>30955</v>
      </c>
      <c r="C7016" s="41" t="s">
        <v>30956</v>
      </c>
      <c r="D7016" s="42" t="s">
        <v>30516</v>
      </c>
    </row>
    <row r="7017" spans="1:4" ht="29" x14ac:dyDescent="0.35">
      <c r="A7017" s="42" t="s">
        <v>19680</v>
      </c>
      <c r="B7017" s="42" t="s">
        <v>30957</v>
      </c>
      <c r="C7017" s="41" t="s">
        <v>30958</v>
      </c>
      <c r="D7017" s="42" t="s">
        <v>30516</v>
      </c>
    </row>
    <row r="7018" spans="1:4" ht="29" x14ac:dyDescent="0.35">
      <c r="A7018" s="42" t="s">
        <v>19680</v>
      </c>
      <c r="B7018" s="42" t="s">
        <v>30959</v>
      </c>
      <c r="C7018" s="41" t="s">
        <v>30960</v>
      </c>
      <c r="D7018" s="42" t="s">
        <v>30516</v>
      </c>
    </row>
    <row r="7019" spans="1:4" ht="29" x14ac:dyDescent="0.35">
      <c r="A7019" s="42" t="s">
        <v>19680</v>
      </c>
      <c r="B7019" s="42" t="s">
        <v>30961</v>
      </c>
      <c r="C7019" s="41" t="s">
        <v>30962</v>
      </c>
      <c r="D7019" s="42" t="s">
        <v>30516</v>
      </c>
    </row>
    <row r="7020" spans="1:4" ht="29" x14ac:dyDescent="0.35">
      <c r="A7020" s="42" t="s">
        <v>19680</v>
      </c>
      <c r="B7020" s="42" t="s">
        <v>30963</v>
      </c>
      <c r="C7020" s="41" t="s">
        <v>30964</v>
      </c>
      <c r="D7020" s="42" t="s">
        <v>30516</v>
      </c>
    </row>
    <row r="7021" spans="1:4" ht="29" x14ac:dyDescent="0.35">
      <c r="A7021" s="42" t="s">
        <v>19680</v>
      </c>
      <c r="B7021" s="42" t="s">
        <v>30965</v>
      </c>
      <c r="C7021" s="41" t="s">
        <v>30966</v>
      </c>
      <c r="D7021" s="42" t="s">
        <v>30516</v>
      </c>
    </row>
    <row r="7022" spans="1:4" ht="29" x14ac:dyDescent="0.35">
      <c r="A7022" s="42" t="s">
        <v>19680</v>
      </c>
      <c r="B7022" s="42" t="s">
        <v>30967</v>
      </c>
      <c r="C7022" s="41" t="s">
        <v>30968</v>
      </c>
      <c r="D7022" s="42" t="s">
        <v>30516</v>
      </c>
    </row>
    <row r="7023" spans="1:4" ht="29" x14ac:dyDescent="0.35">
      <c r="A7023" s="42" t="s">
        <v>19680</v>
      </c>
      <c r="B7023" s="42" t="s">
        <v>30969</v>
      </c>
      <c r="C7023" s="41" t="s">
        <v>30970</v>
      </c>
      <c r="D7023" s="42" t="s">
        <v>30516</v>
      </c>
    </row>
    <row r="7024" spans="1:4" ht="29" x14ac:dyDescent="0.35">
      <c r="A7024" s="42" t="s">
        <v>19680</v>
      </c>
      <c r="B7024" s="42" t="s">
        <v>30971</v>
      </c>
      <c r="C7024" s="41" t="s">
        <v>30972</v>
      </c>
      <c r="D7024" s="42" t="s">
        <v>30516</v>
      </c>
    </row>
    <row r="7025" spans="1:4" ht="29" x14ac:dyDescent="0.35">
      <c r="A7025" s="42" t="s">
        <v>19680</v>
      </c>
      <c r="B7025" s="42" t="s">
        <v>30973</v>
      </c>
      <c r="C7025" s="41" t="s">
        <v>30974</v>
      </c>
      <c r="D7025" s="42" t="s">
        <v>30516</v>
      </c>
    </row>
    <row r="7026" spans="1:4" ht="29" x14ac:dyDescent="0.35">
      <c r="A7026" s="42" t="s">
        <v>19680</v>
      </c>
      <c r="B7026" s="42" t="s">
        <v>30975</v>
      </c>
      <c r="C7026" s="41" t="s">
        <v>30976</v>
      </c>
      <c r="D7026" s="42" t="s">
        <v>30516</v>
      </c>
    </row>
    <row r="7027" spans="1:4" ht="29" x14ac:dyDescent="0.35">
      <c r="A7027" s="42" t="s">
        <v>19680</v>
      </c>
      <c r="B7027" s="42" t="s">
        <v>30977</v>
      </c>
      <c r="C7027" s="41" t="s">
        <v>30978</v>
      </c>
      <c r="D7027" s="42" t="s">
        <v>30516</v>
      </c>
    </row>
    <row r="7028" spans="1:4" ht="29" x14ac:dyDescent="0.35">
      <c r="A7028" s="42" t="s">
        <v>19680</v>
      </c>
      <c r="B7028" s="42" t="s">
        <v>30979</v>
      </c>
      <c r="C7028" s="41" t="s">
        <v>30980</v>
      </c>
      <c r="D7028" s="42" t="s">
        <v>30516</v>
      </c>
    </row>
    <row r="7029" spans="1:4" ht="29" x14ac:dyDescent="0.35">
      <c r="A7029" s="42" t="s">
        <v>19680</v>
      </c>
      <c r="B7029" s="42" t="s">
        <v>30981</v>
      </c>
      <c r="C7029" s="41" t="s">
        <v>30982</v>
      </c>
      <c r="D7029" s="42" t="s">
        <v>30516</v>
      </c>
    </row>
    <row r="7030" spans="1:4" ht="29" x14ac:dyDescent="0.35">
      <c r="A7030" s="42" t="s">
        <v>19680</v>
      </c>
      <c r="B7030" s="42" t="s">
        <v>30983</v>
      </c>
      <c r="C7030" s="41" t="s">
        <v>30984</v>
      </c>
      <c r="D7030" s="42" t="s">
        <v>30516</v>
      </c>
    </row>
    <row r="7031" spans="1:4" ht="29" x14ac:dyDescent="0.35">
      <c r="A7031" s="42" t="s">
        <v>19680</v>
      </c>
      <c r="B7031" s="42" t="s">
        <v>30985</v>
      </c>
      <c r="C7031" s="41" t="s">
        <v>30986</v>
      </c>
      <c r="D7031" s="42" t="s">
        <v>30516</v>
      </c>
    </row>
    <row r="7032" spans="1:4" ht="29" x14ac:dyDescent="0.35">
      <c r="A7032" s="42" t="s">
        <v>19680</v>
      </c>
      <c r="B7032" s="42" t="s">
        <v>30987</v>
      </c>
      <c r="C7032" s="41" t="s">
        <v>30988</v>
      </c>
      <c r="D7032" s="42" t="s">
        <v>30516</v>
      </c>
    </row>
    <row r="7033" spans="1:4" ht="29" x14ac:dyDescent="0.35">
      <c r="A7033" s="42" t="s">
        <v>19680</v>
      </c>
      <c r="B7033" s="42" t="s">
        <v>30989</v>
      </c>
      <c r="C7033" s="41" t="s">
        <v>30990</v>
      </c>
      <c r="D7033" s="42" t="s">
        <v>30516</v>
      </c>
    </row>
    <row r="7034" spans="1:4" ht="29" x14ac:dyDescent="0.35">
      <c r="A7034" s="42" t="s">
        <v>19680</v>
      </c>
      <c r="B7034" s="42" t="s">
        <v>30991</v>
      </c>
      <c r="C7034" s="41" t="s">
        <v>30992</v>
      </c>
      <c r="D7034" s="42" t="s">
        <v>30516</v>
      </c>
    </row>
    <row r="7035" spans="1:4" ht="29" x14ac:dyDescent="0.35">
      <c r="A7035" s="42" t="s">
        <v>19680</v>
      </c>
      <c r="B7035" s="42" t="s">
        <v>30993</v>
      </c>
      <c r="C7035" s="41" t="s">
        <v>30994</v>
      </c>
      <c r="D7035" s="42" t="s">
        <v>30516</v>
      </c>
    </row>
    <row r="7036" spans="1:4" ht="29" x14ac:dyDescent="0.35">
      <c r="A7036" s="42" t="s">
        <v>19680</v>
      </c>
      <c r="B7036" s="42" t="s">
        <v>30995</v>
      </c>
      <c r="C7036" s="41" t="s">
        <v>30996</v>
      </c>
      <c r="D7036" s="42" t="s">
        <v>30516</v>
      </c>
    </row>
    <row r="7037" spans="1:4" ht="29" x14ac:dyDescent="0.35">
      <c r="A7037" s="42" t="s">
        <v>19680</v>
      </c>
      <c r="B7037" s="42" t="s">
        <v>30997</v>
      </c>
      <c r="C7037" s="41" t="s">
        <v>30998</v>
      </c>
      <c r="D7037" s="42" t="s">
        <v>30516</v>
      </c>
    </row>
    <row r="7038" spans="1:4" ht="29" x14ac:dyDescent="0.35">
      <c r="A7038" s="42" t="s">
        <v>19680</v>
      </c>
      <c r="B7038" s="42" t="s">
        <v>30999</v>
      </c>
      <c r="C7038" s="41" t="s">
        <v>31000</v>
      </c>
      <c r="D7038" s="42" t="s">
        <v>30516</v>
      </c>
    </row>
    <row r="7039" spans="1:4" ht="29" x14ac:dyDescent="0.35">
      <c r="A7039" s="42" t="s">
        <v>19680</v>
      </c>
      <c r="B7039" s="42" t="s">
        <v>31001</v>
      </c>
      <c r="C7039" s="41" t="s">
        <v>31002</v>
      </c>
      <c r="D7039" s="42" t="s">
        <v>30516</v>
      </c>
    </row>
    <row r="7040" spans="1:4" ht="29" x14ac:dyDescent="0.35">
      <c r="A7040" s="42" t="s">
        <v>19680</v>
      </c>
      <c r="B7040" s="42" t="s">
        <v>31003</v>
      </c>
      <c r="C7040" s="41" t="s">
        <v>31004</v>
      </c>
      <c r="D7040" s="42" t="s">
        <v>30516</v>
      </c>
    </row>
    <row r="7041" spans="1:4" ht="29" x14ac:dyDescent="0.35">
      <c r="A7041" s="42" t="s">
        <v>19680</v>
      </c>
      <c r="B7041" s="42" t="s">
        <v>31005</v>
      </c>
      <c r="C7041" s="41" t="s">
        <v>31006</v>
      </c>
      <c r="D7041" s="42" t="s">
        <v>30516</v>
      </c>
    </row>
    <row r="7042" spans="1:4" ht="29" x14ac:dyDescent="0.35">
      <c r="A7042" s="42" t="s">
        <v>19680</v>
      </c>
      <c r="B7042" s="42" t="s">
        <v>31007</v>
      </c>
      <c r="C7042" s="41" t="s">
        <v>31008</v>
      </c>
      <c r="D7042" s="42" t="s">
        <v>30516</v>
      </c>
    </row>
    <row r="7043" spans="1:4" ht="29" x14ac:dyDescent="0.35">
      <c r="A7043" s="42" t="s">
        <v>19680</v>
      </c>
      <c r="B7043" s="42" t="s">
        <v>31009</v>
      </c>
      <c r="C7043" s="41" t="s">
        <v>31010</v>
      </c>
      <c r="D7043" s="42" t="s">
        <v>30516</v>
      </c>
    </row>
    <row r="7044" spans="1:4" ht="29" x14ac:dyDescent="0.35">
      <c r="A7044" s="42" t="s">
        <v>19680</v>
      </c>
      <c r="B7044" s="42" t="s">
        <v>31011</v>
      </c>
      <c r="C7044" s="41" t="s">
        <v>31012</v>
      </c>
      <c r="D7044" s="42" t="s">
        <v>30516</v>
      </c>
    </row>
    <row r="7045" spans="1:4" ht="29" x14ac:dyDescent="0.35">
      <c r="A7045" s="42" t="s">
        <v>19680</v>
      </c>
      <c r="B7045" s="42" t="s">
        <v>31013</v>
      </c>
      <c r="C7045" s="41" t="s">
        <v>31014</v>
      </c>
      <c r="D7045" s="42" t="s">
        <v>30516</v>
      </c>
    </row>
    <row r="7046" spans="1:4" ht="29" x14ac:dyDescent="0.35">
      <c r="A7046" s="42" t="s">
        <v>19680</v>
      </c>
      <c r="B7046" s="42" t="s">
        <v>31015</v>
      </c>
      <c r="C7046" s="41" t="s">
        <v>31016</v>
      </c>
      <c r="D7046" s="42" t="s">
        <v>30516</v>
      </c>
    </row>
    <row r="7047" spans="1:4" ht="29" x14ac:dyDescent="0.35">
      <c r="A7047" s="42" t="s">
        <v>19680</v>
      </c>
      <c r="B7047" s="42" t="s">
        <v>31017</v>
      </c>
      <c r="C7047" s="41" t="s">
        <v>31018</v>
      </c>
      <c r="D7047" s="42" t="s">
        <v>30516</v>
      </c>
    </row>
    <row r="7048" spans="1:4" ht="29" x14ac:dyDescent="0.35">
      <c r="A7048" s="42" t="s">
        <v>19680</v>
      </c>
      <c r="B7048" s="42" t="s">
        <v>31019</v>
      </c>
      <c r="C7048" s="41" t="s">
        <v>31020</v>
      </c>
      <c r="D7048" s="42" t="s">
        <v>30516</v>
      </c>
    </row>
    <row r="7049" spans="1:4" ht="29" x14ac:dyDescent="0.35">
      <c r="A7049" s="42" t="s">
        <v>19680</v>
      </c>
      <c r="B7049" s="42" t="s">
        <v>31021</v>
      </c>
      <c r="C7049" s="41" t="s">
        <v>31022</v>
      </c>
      <c r="D7049" s="42" t="s">
        <v>30516</v>
      </c>
    </row>
    <row r="7050" spans="1:4" ht="29" x14ac:dyDescent="0.35">
      <c r="A7050" s="42" t="s">
        <v>19680</v>
      </c>
      <c r="B7050" s="42" t="s">
        <v>31023</v>
      </c>
      <c r="C7050" s="41" t="s">
        <v>31024</v>
      </c>
      <c r="D7050" s="42" t="s">
        <v>30516</v>
      </c>
    </row>
    <row r="7051" spans="1:4" ht="29" x14ac:dyDescent="0.35">
      <c r="A7051" s="42" t="s">
        <v>19680</v>
      </c>
      <c r="B7051" s="42" t="s">
        <v>31025</v>
      </c>
      <c r="C7051" s="41" t="s">
        <v>31026</v>
      </c>
      <c r="D7051" s="42" t="s">
        <v>30516</v>
      </c>
    </row>
    <row r="7052" spans="1:4" ht="29" x14ac:dyDescent="0.35">
      <c r="A7052" s="42" t="s">
        <v>19680</v>
      </c>
      <c r="B7052" s="42" t="s">
        <v>31027</v>
      </c>
      <c r="C7052" s="41" t="s">
        <v>31028</v>
      </c>
      <c r="D7052" s="42" t="s">
        <v>30516</v>
      </c>
    </row>
    <row r="7053" spans="1:4" ht="29" x14ac:dyDescent="0.35">
      <c r="A7053" s="42" t="s">
        <v>19680</v>
      </c>
      <c r="B7053" s="42" t="s">
        <v>31029</v>
      </c>
      <c r="C7053" s="41" t="s">
        <v>31030</v>
      </c>
      <c r="D7053" s="42" t="s">
        <v>30516</v>
      </c>
    </row>
    <row r="7054" spans="1:4" ht="29" x14ac:dyDescent="0.35">
      <c r="A7054" s="42" t="s">
        <v>19680</v>
      </c>
      <c r="B7054" s="42" t="s">
        <v>31031</v>
      </c>
      <c r="C7054" s="41" t="s">
        <v>31032</v>
      </c>
      <c r="D7054" s="42" t="s">
        <v>30516</v>
      </c>
    </row>
    <row r="7055" spans="1:4" ht="29" x14ac:dyDescent="0.35">
      <c r="A7055" s="42" t="s">
        <v>19680</v>
      </c>
      <c r="B7055" s="42" t="s">
        <v>31033</v>
      </c>
      <c r="C7055" s="41" t="s">
        <v>31034</v>
      </c>
      <c r="D7055" s="42" t="s">
        <v>30516</v>
      </c>
    </row>
    <row r="7056" spans="1:4" ht="29" x14ac:dyDescent="0.35">
      <c r="A7056" s="42" t="s">
        <v>19680</v>
      </c>
      <c r="B7056" s="42" t="s">
        <v>31035</v>
      </c>
      <c r="C7056" s="41" t="s">
        <v>31036</v>
      </c>
      <c r="D7056" s="42" t="s">
        <v>30516</v>
      </c>
    </row>
    <row r="7057" spans="1:4" ht="29" x14ac:dyDescent="0.35">
      <c r="A7057" s="42" t="s">
        <v>19680</v>
      </c>
      <c r="B7057" s="42" t="s">
        <v>31037</v>
      </c>
      <c r="C7057" s="41" t="s">
        <v>31038</v>
      </c>
      <c r="D7057" s="42" t="s">
        <v>30516</v>
      </c>
    </row>
    <row r="7058" spans="1:4" ht="29" x14ac:dyDescent="0.35">
      <c r="A7058" s="42" t="s">
        <v>19680</v>
      </c>
      <c r="B7058" s="42" t="s">
        <v>31039</v>
      </c>
      <c r="C7058" s="41" t="s">
        <v>31040</v>
      </c>
      <c r="D7058" s="42" t="s">
        <v>30516</v>
      </c>
    </row>
    <row r="7059" spans="1:4" ht="29" x14ac:dyDescent="0.35">
      <c r="A7059" s="42" t="s">
        <v>19680</v>
      </c>
      <c r="B7059" s="42" t="s">
        <v>31041</v>
      </c>
      <c r="C7059" s="41" t="s">
        <v>31042</v>
      </c>
      <c r="D7059" s="42" t="s">
        <v>30516</v>
      </c>
    </row>
    <row r="7060" spans="1:4" ht="29" x14ac:dyDescent="0.35">
      <c r="A7060" s="42" t="s">
        <v>19680</v>
      </c>
      <c r="B7060" s="42" t="s">
        <v>31043</v>
      </c>
      <c r="C7060" s="41" t="s">
        <v>31044</v>
      </c>
      <c r="D7060" s="42" t="s">
        <v>30516</v>
      </c>
    </row>
    <row r="7061" spans="1:4" ht="29" x14ac:dyDescent="0.35">
      <c r="A7061" s="42" t="s">
        <v>19680</v>
      </c>
      <c r="B7061" s="42" t="s">
        <v>31045</v>
      </c>
      <c r="C7061" s="41" t="s">
        <v>31046</v>
      </c>
      <c r="D7061" s="42" t="s">
        <v>30516</v>
      </c>
    </row>
    <row r="7062" spans="1:4" ht="29" x14ac:dyDescent="0.35">
      <c r="A7062" s="42" t="s">
        <v>19680</v>
      </c>
      <c r="B7062" s="42" t="s">
        <v>31047</v>
      </c>
      <c r="C7062" s="41" t="s">
        <v>31048</v>
      </c>
      <c r="D7062" s="42" t="s">
        <v>30516</v>
      </c>
    </row>
    <row r="7063" spans="1:4" ht="29" x14ac:dyDescent="0.35">
      <c r="A7063" s="42" t="s">
        <v>19680</v>
      </c>
      <c r="B7063" s="42" t="s">
        <v>31049</v>
      </c>
      <c r="C7063" s="41" t="s">
        <v>31050</v>
      </c>
      <c r="D7063" s="42" t="s">
        <v>30516</v>
      </c>
    </row>
    <row r="7064" spans="1:4" ht="29" x14ac:dyDescent="0.35">
      <c r="A7064" s="42" t="s">
        <v>19680</v>
      </c>
      <c r="B7064" s="42" t="s">
        <v>31051</v>
      </c>
      <c r="C7064" s="41" t="s">
        <v>31052</v>
      </c>
      <c r="D7064" s="42" t="s">
        <v>30516</v>
      </c>
    </row>
    <row r="7065" spans="1:4" ht="29" x14ac:dyDescent="0.35">
      <c r="A7065" s="42" t="s">
        <v>19680</v>
      </c>
      <c r="B7065" s="42" t="s">
        <v>31053</v>
      </c>
      <c r="C7065" s="41" t="s">
        <v>31054</v>
      </c>
      <c r="D7065" s="42" t="s">
        <v>30516</v>
      </c>
    </row>
    <row r="7066" spans="1:4" ht="29" x14ac:dyDescent="0.35">
      <c r="A7066" s="42" t="s">
        <v>19680</v>
      </c>
      <c r="B7066" s="42" t="s">
        <v>31055</v>
      </c>
      <c r="C7066" s="41" t="s">
        <v>31056</v>
      </c>
      <c r="D7066" s="42" t="s">
        <v>30516</v>
      </c>
    </row>
    <row r="7067" spans="1:4" ht="29" x14ac:dyDescent="0.35">
      <c r="A7067" s="42" t="s">
        <v>19680</v>
      </c>
      <c r="B7067" s="42" t="s">
        <v>31057</v>
      </c>
      <c r="C7067" s="41" t="s">
        <v>31058</v>
      </c>
      <c r="D7067" s="42" t="s">
        <v>30516</v>
      </c>
    </row>
    <row r="7068" spans="1:4" ht="29" x14ac:dyDescent="0.35">
      <c r="A7068" s="42" t="s">
        <v>19680</v>
      </c>
      <c r="B7068" s="42" t="s">
        <v>31059</v>
      </c>
      <c r="C7068" s="41" t="s">
        <v>31060</v>
      </c>
      <c r="D7068" s="42" t="s">
        <v>30516</v>
      </c>
    </row>
    <row r="7069" spans="1:4" ht="29" x14ac:dyDescent="0.35">
      <c r="A7069" s="42" t="s">
        <v>19680</v>
      </c>
      <c r="B7069" s="42" t="s">
        <v>31061</v>
      </c>
      <c r="C7069" s="41" t="s">
        <v>31062</v>
      </c>
      <c r="D7069" s="42" t="s">
        <v>30516</v>
      </c>
    </row>
    <row r="7070" spans="1:4" ht="29" x14ac:dyDescent="0.35">
      <c r="A7070" s="42" t="s">
        <v>19680</v>
      </c>
      <c r="B7070" s="42" t="s">
        <v>31063</v>
      </c>
      <c r="C7070" s="41" t="s">
        <v>31064</v>
      </c>
      <c r="D7070" s="42" t="s">
        <v>30516</v>
      </c>
    </row>
    <row r="7071" spans="1:4" ht="29" x14ac:dyDescent="0.35">
      <c r="A7071" s="42" t="s">
        <v>19680</v>
      </c>
      <c r="B7071" s="42" t="s">
        <v>31065</v>
      </c>
      <c r="C7071" s="41" t="s">
        <v>31066</v>
      </c>
      <c r="D7071" s="42" t="s">
        <v>30516</v>
      </c>
    </row>
    <row r="7072" spans="1:4" ht="29" x14ac:dyDescent="0.35">
      <c r="A7072" s="42" t="s">
        <v>19680</v>
      </c>
      <c r="B7072" s="42" t="s">
        <v>31067</v>
      </c>
      <c r="C7072" s="41" t="s">
        <v>31068</v>
      </c>
      <c r="D7072" s="42" t="s">
        <v>30516</v>
      </c>
    </row>
    <row r="7073" spans="1:4" ht="29" x14ac:dyDescent="0.35">
      <c r="A7073" s="42" t="s">
        <v>19680</v>
      </c>
      <c r="B7073" s="42" t="s">
        <v>31069</v>
      </c>
      <c r="C7073" s="41" t="s">
        <v>31070</v>
      </c>
      <c r="D7073" s="42" t="s">
        <v>30516</v>
      </c>
    </row>
    <row r="7074" spans="1:4" ht="29" x14ac:dyDescent="0.35">
      <c r="A7074" s="42" t="s">
        <v>19680</v>
      </c>
      <c r="B7074" s="42" t="s">
        <v>31071</v>
      </c>
      <c r="C7074" s="41" t="s">
        <v>31072</v>
      </c>
      <c r="D7074" s="42" t="s">
        <v>30516</v>
      </c>
    </row>
    <row r="7075" spans="1:4" ht="29" x14ac:dyDescent="0.35">
      <c r="A7075" s="42" t="s">
        <v>19680</v>
      </c>
      <c r="B7075" s="42" t="s">
        <v>31073</v>
      </c>
      <c r="C7075" s="41" t="s">
        <v>31074</v>
      </c>
      <c r="D7075" s="42" t="s">
        <v>30516</v>
      </c>
    </row>
    <row r="7076" spans="1:4" ht="29" x14ac:dyDescent="0.35">
      <c r="A7076" s="42" t="s">
        <v>19680</v>
      </c>
      <c r="B7076" s="42" t="s">
        <v>31075</v>
      </c>
      <c r="C7076" s="41" t="s">
        <v>31076</v>
      </c>
      <c r="D7076" s="42" t="s">
        <v>30516</v>
      </c>
    </row>
    <row r="7077" spans="1:4" ht="29" x14ac:dyDescent="0.35">
      <c r="A7077" s="42" t="s">
        <v>19680</v>
      </c>
      <c r="B7077" s="42" t="s">
        <v>31077</v>
      </c>
      <c r="C7077" s="41" t="s">
        <v>31078</v>
      </c>
      <c r="D7077" s="42" t="s">
        <v>30516</v>
      </c>
    </row>
    <row r="7078" spans="1:4" ht="29" x14ac:dyDescent="0.35">
      <c r="A7078" s="42" t="s">
        <v>19680</v>
      </c>
      <c r="B7078" s="42" t="s">
        <v>31079</v>
      </c>
      <c r="C7078" s="41" t="s">
        <v>31080</v>
      </c>
      <c r="D7078" s="42" t="s">
        <v>30516</v>
      </c>
    </row>
    <row r="7079" spans="1:4" ht="29" x14ac:dyDescent="0.35">
      <c r="A7079" s="42" t="s">
        <v>19680</v>
      </c>
      <c r="B7079" s="42" t="s">
        <v>31081</v>
      </c>
      <c r="C7079" s="41" t="s">
        <v>31082</v>
      </c>
      <c r="D7079" s="42" t="s">
        <v>30516</v>
      </c>
    </row>
    <row r="7080" spans="1:4" ht="29" x14ac:dyDescent="0.35">
      <c r="A7080" s="42" t="s">
        <v>19680</v>
      </c>
      <c r="B7080" s="42" t="s">
        <v>31083</v>
      </c>
      <c r="C7080" s="41" t="s">
        <v>31084</v>
      </c>
      <c r="D7080" s="42" t="s">
        <v>30516</v>
      </c>
    </row>
    <row r="7081" spans="1:4" ht="29" x14ac:dyDescent="0.35">
      <c r="A7081" s="42" t="s">
        <v>19680</v>
      </c>
      <c r="B7081" s="42" t="s">
        <v>31085</v>
      </c>
      <c r="C7081" s="41" t="s">
        <v>31086</v>
      </c>
      <c r="D7081" s="42" t="s">
        <v>30516</v>
      </c>
    </row>
    <row r="7082" spans="1:4" ht="29" x14ac:dyDescent="0.35">
      <c r="A7082" s="42" t="s">
        <v>19680</v>
      </c>
      <c r="B7082" s="42" t="s">
        <v>31087</v>
      </c>
      <c r="C7082" s="41" t="s">
        <v>31088</v>
      </c>
      <c r="D7082" s="42" t="s">
        <v>30516</v>
      </c>
    </row>
    <row r="7083" spans="1:4" ht="29" x14ac:dyDescent="0.35">
      <c r="A7083" s="42" t="s">
        <v>19680</v>
      </c>
      <c r="B7083" s="42" t="s">
        <v>31089</v>
      </c>
      <c r="C7083" s="41" t="s">
        <v>31090</v>
      </c>
      <c r="D7083" s="42" t="s">
        <v>30516</v>
      </c>
    </row>
    <row r="7084" spans="1:4" ht="29" x14ac:dyDescent="0.35">
      <c r="A7084" s="42" t="s">
        <v>19680</v>
      </c>
      <c r="B7084" s="42" t="s">
        <v>31091</v>
      </c>
      <c r="C7084" s="41" t="s">
        <v>31092</v>
      </c>
      <c r="D7084" s="42" t="s">
        <v>30516</v>
      </c>
    </row>
    <row r="7085" spans="1:4" ht="29" x14ac:dyDescent="0.35">
      <c r="A7085" s="42" t="s">
        <v>19680</v>
      </c>
      <c r="B7085" s="42" t="s">
        <v>31093</v>
      </c>
      <c r="C7085" s="41" t="s">
        <v>31094</v>
      </c>
      <c r="D7085" s="42" t="s">
        <v>30516</v>
      </c>
    </row>
    <row r="7086" spans="1:4" ht="29" x14ac:dyDescent="0.35">
      <c r="A7086" s="42" t="s">
        <v>19680</v>
      </c>
      <c r="B7086" s="42" t="s">
        <v>31095</v>
      </c>
      <c r="C7086" s="41" t="s">
        <v>31096</v>
      </c>
      <c r="D7086" s="42" t="s">
        <v>30516</v>
      </c>
    </row>
    <row r="7087" spans="1:4" ht="29" x14ac:dyDescent="0.35">
      <c r="A7087" s="42" t="s">
        <v>19680</v>
      </c>
      <c r="B7087" s="42" t="s">
        <v>31097</v>
      </c>
      <c r="C7087" s="41" t="s">
        <v>31098</v>
      </c>
      <c r="D7087" s="42" t="s">
        <v>30516</v>
      </c>
    </row>
    <row r="7088" spans="1:4" ht="29" x14ac:dyDescent="0.35">
      <c r="A7088" s="42" t="s">
        <v>19680</v>
      </c>
      <c r="B7088" s="42" t="s">
        <v>31099</v>
      </c>
      <c r="C7088" s="41" t="s">
        <v>31100</v>
      </c>
      <c r="D7088" s="42" t="s">
        <v>30516</v>
      </c>
    </row>
    <row r="7089" spans="1:4" ht="29" x14ac:dyDescent="0.35">
      <c r="A7089" s="42" t="s">
        <v>19680</v>
      </c>
      <c r="B7089" s="42" t="s">
        <v>31101</v>
      </c>
      <c r="C7089" s="41" t="s">
        <v>31102</v>
      </c>
      <c r="D7089" s="42" t="s">
        <v>30516</v>
      </c>
    </row>
    <row r="7090" spans="1:4" ht="29" x14ac:dyDescent="0.35">
      <c r="A7090" s="42" t="s">
        <v>19680</v>
      </c>
      <c r="B7090" s="42" t="s">
        <v>31103</v>
      </c>
      <c r="C7090" s="41" t="s">
        <v>31104</v>
      </c>
      <c r="D7090" s="42" t="s">
        <v>30516</v>
      </c>
    </row>
    <row r="7091" spans="1:4" ht="29" x14ac:dyDescent="0.35">
      <c r="A7091" s="42" t="s">
        <v>19680</v>
      </c>
      <c r="B7091" s="42" t="s">
        <v>31105</v>
      </c>
      <c r="C7091" s="41" t="s">
        <v>31106</v>
      </c>
      <c r="D7091" s="42" t="s">
        <v>30516</v>
      </c>
    </row>
    <row r="7092" spans="1:4" ht="29" x14ac:dyDescent="0.35">
      <c r="A7092" s="42" t="s">
        <v>19680</v>
      </c>
      <c r="B7092" s="42" t="s">
        <v>31107</v>
      </c>
      <c r="C7092" s="41" t="s">
        <v>31108</v>
      </c>
      <c r="D7092" s="42" t="s">
        <v>30516</v>
      </c>
    </row>
    <row r="7093" spans="1:4" ht="29" x14ac:dyDescent="0.35">
      <c r="A7093" s="42" t="s">
        <v>19680</v>
      </c>
      <c r="B7093" s="42" t="s">
        <v>31109</v>
      </c>
      <c r="C7093" s="41" t="s">
        <v>31110</v>
      </c>
      <c r="D7093" s="42" t="s">
        <v>30516</v>
      </c>
    </row>
    <row r="7094" spans="1:4" ht="29" x14ac:dyDescent="0.35">
      <c r="A7094" s="42" t="s">
        <v>19680</v>
      </c>
      <c r="B7094" s="42" t="s">
        <v>31111</v>
      </c>
      <c r="C7094" s="41" t="s">
        <v>31112</v>
      </c>
      <c r="D7094" s="42" t="s">
        <v>30516</v>
      </c>
    </row>
    <row r="7095" spans="1:4" ht="29" x14ac:dyDescent="0.35">
      <c r="A7095" s="42" t="s">
        <v>19680</v>
      </c>
      <c r="B7095" s="42" t="s">
        <v>31113</v>
      </c>
      <c r="C7095" s="41" t="s">
        <v>31114</v>
      </c>
      <c r="D7095" s="42" t="s">
        <v>30516</v>
      </c>
    </row>
    <row r="7096" spans="1:4" ht="29" x14ac:dyDescent="0.35">
      <c r="A7096" s="42" t="s">
        <v>19680</v>
      </c>
      <c r="B7096" s="42" t="s">
        <v>31115</v>
      </c>
      <c r="C7096" s="41" t="s">
        <v>31116</v>
      </c>
      <c r="D7096" s="42" t="s">
        <v>30516</v>
      </c>
    </row>
    <row r="7097" spans="1:4" ht="29" x14ac:dyDescent="0.35">
      <c r="A7097" s="42" t="s">
        <v>19680</v>
      </c>
      <c r="B7097" s="42" t="s">
        <v>31117</v>
      </c>
      <c r="C7097" s="41" t="s">
        <v>31118</v>
      </c>
      <c r="D7097" s="42" t="s">
        <v>30516</v>
      </c>
    </row>
    <row r="7098" spans="1:4" ht="29" x14ac:dyDescent="0.35">
      <c r="A7098" s="42" t="s">
        <v>19680</v>
      </c>
      <c r="B7098" s="42" t="s">
        <v>31119</v>
      </c>
      <c r="C7098" s="41" t="s">
        <v>31120</v>
      </c>
      <c r="D7098" s="42" t="s">
        <v>30516</v>
      </c>
    </row>
    <row r="7099" spans="1:4" ht="29" x14ac:dyDescent="0.35">
      <c r="A7099" s="42" t="s">
        <v>19680</v>
      </c>
      <c r="B7099" s="42" t="s">
        <v>31121</v>
      </c>
      <c r="C7099" s="41" t="s">
        <v>31122</v>
      </c>
      <c r="D7099" s="42" t="s">
        <v>30516</v>
      </c>
    </row>
    <row r="7100" spans="1:4" ht="29" x14ac:dyDescent="0.35">
      <c r="A7100" s="42" t="s">
        <v>19680</v>
      </c>
      <c r="B7100" s="42" t="s">
        <v>31123</v>
      </c>
      <c r="C7100" s="41" t="s">
        <v>31124</v>
      </c>
      <c r="D7100" s="42" t="s">
        <v>30516</v>
      </c>
    </row>
    <row r="7101" spans="1:4" ht="29" x14ac:dyDescent="0.35">
      <c r="A7101" s="42" t="s">
        <v>19680</v>
      </c>
      <c r="B7101" s="42" t="s">
        <v>31125</v>
      </c>
      <c r="C7101" s="41" t="s">
        <v>31126</v>
      </c>
      <c r="D7101" s="42" t="s">
        <v>30516</v>
      </c>
    </row>
    <row r="7102" spans="1:4" ht="29" x14ac:dyDescent="0.35">
      <c r="A7102" s="42" t="s">
        <v>19680</v>
      </c>
      <c r="B7102" s="42" t="s">
        <v>31127</v>
      </c>
      <c r="C7102" s="41" t="s">
        <v>31128</v>
      </c>
      <c r="D7102" s="42" t="s">
        <v>30516</v>
      </c>
    </row>
    <row r="7103" spans="1:4" ht="29" x14ac:dyDescent="0.35">
      <c r="A7103" s="42" t="s">
        <v>19680</v>
      </c>
      <c r="B7103" s="42" t="s">
        <v>31129</v>
      </c>
      <c r="C7103" s="41" t="s">
        <v>31130</v>
      </c>
      <c r="D7103" s="42" t="s">
        <v>30516</v>
      </c>
    </row>
    <row r="7104" spans="1:4" ht="29" x14ac:dyDescent="0.35">
      <c r="A7104" s="42" t="s">
        <v>19680</v>
      </c>
      <c r="B7104" s="42" t="s">
        <v>31131</v>
      </c>
      <c r="C7104" s="41" t="s">
        <v>31132</v>
      </c>
      <c r="D7104" s="42" t="s">
        <v>30516</v>
      </c>
    </row>
    <row r="7105" spans="1:4" ht="29" x14ac:dyDescent="0.35">
      <c r="A7105" s="42" t="s">
        <v>19680</v>
      </c>
      <c r="B7105" s="42" t="s">
        <v>31133</v>
      </c>
      <c r="C7105" s="41" t="s">
        <v>31134</v>
      </c>
      <c r="D7105" s="42" t="s">
        <v>30516</v>
      </c>
    </row>
    <row r="7106" spans="1:4" ht="29" x14ac:dyDescent="0.35">
      <c r="A7106" s="42" t="s">
        <v>19680</v>
      </c>
      <c r="B7106" s="42" t="s">
        <v>31135</v>
      </c>
      <c r="C7106" s="41" t="s">
        <v>31136</v>
      </c>
      <c r="D7106" s="42" t="s">
        <v>30516</v>
      </c>
    </row>
    <row r="7107" spans="1:4" ht="29" x14ac:dyDescent="0.35">
      <c r="A7107" s="42" t="s">
        <v>19680</v>
      </c>
      <c r="B7107" s="42" t="s">
        <v>31137</v>
      </c>
      <c r="C7107" s="41" t="s">
        <v>31138</v>
      </c>
      <c r="D7107" s="42" t="s">
        <v>30516</v>
      </c>
    </row>
    <row r="7108" spans="1:4" ht="29" x14ac:dyDescent="0.35">
      <c r="A7108" s="42" t="s">
        <v>19680</v>
      </c>
      <c r="B7108" s="42" t="s">
        <v>31139</v>
      </c>
      <c r="C7108" s="41" t="s">
        <v>31140</v>
      </c>
      <c r="D7108" s="42" t="s">
        <v>30516</v>
      </c>
    </row>
    <row r="7109" spans="1:4" ht="29" x14ac:dyDescent="0.35">
      <c r="A7109" s="42" t="s">
        <v>19680</v>
      </c>
      <c r="B7109" s="42" t="s">
        <v>31141</v>
      </c>
      <c r="C7109" s="41" t="s">
        <v>31142</v>
      </c>
      <c r="D7109" s="42" t="s">
        <v>30516</v>
      </c>
    </row>
    <row r="7110" spans="1:4" ht="29" x14ac:dyDescent="0.35">
      <c r="A7110" s="42" t="s">
        <v>19680</v>
      </c>
      <c r="B7110" s="42" t="s">
        <v>31143</v>
      </c>
      <c r="C7110" s="41" t="s">
        <v>31144</v>
      </c>
      <c r="D7110" s="42" t="s">
        <v>30516</v>
      </c>
    </row>
    <row r="7111" spans="1:4" ht="29" x14ac:dyDescent="0.35">
      <c r="A7111" s="42" t="s">
        <v>19680</v>
      </c>
      <c r="B7111" s="42" t="s">
        <v>31145</v>
      </c>
      <c r="C7111" s="41" t="s">
        <v>31146</v>
      </c>
      <c r="D7111" s="42" t="s">
        <v>30516</v>
      </c>
    </row>
    <row r="7112" spans="1:4" ht="29" x14ac:dyDescent="0.35">
      <c r="A7112" s="42" t="s">
        <v>19680</v>
      </c>
      <c r="B7112" s="42" t="s">
        <v>31147</v>
      </c>
      <c r="C7112" s="41" t="s">
        <v>31148</v>
      </c>
      <c r="D7112" s="42" t="s">
        <v>30516</v>
      </c>
    </row>
    <row r="7113" spans="1:4" ht="29" x14ac:dyDescent="0.35">
      <c r="A7113" s="42" t="s">
        <v>19680</v>
      </c>
      <c r="B7113" s="42" t="s">
        <v>31149</v>
      </c>
      <c r="C7113" s="41" t="s">
        <v>31150</v>
      </c>
      <c r="D7113" s="42" t="s">
        <v>30516</v>
      </c>
    </row>
    <row r="7114" spans="1:4" ht="29" x14ac:dyDescent="0.35">
      <c r="A7114" s="42" t="s">
        <v>19680</v>
      </c>
      <c r="B7114" s="42" t="s">
        <v>31151</v>
      </c>
      <c r="C7114" s="41" t="s">
        <v>31152</v>
      </c>
      <c r="D7114" s="42" t="s">
        <v>30516</v>
      </c>
    </row>
    <row r="7115" spans="1:4" ht="29" x14ac:dyDescent="0.35">
      <c r="A7115" s="42" t="s">
        <v>19680</v>
      </c>
      <c r="B7115" s="42" t="s">
        <v>31153</v>
      </c>
      <c r="C7115" s="41" t="s">
        <v>31154</v>
      </c>
      <c r="D7115" s="42" t="s">
        <v>30516</v>
      </c>
    </row>
    <row r="7116" spans="1:4" ht="29" x14ac:dyDescent="0.35">
      <c r="A7116" s="42" t="s">
        <v>19680</v>
      </c>
      <c r="B7116" s="42" t="s">
        <v>31155</v>
      </c>
      <c r="C7116" s="41" t="s">
        <v>31156</v>
      </c>
      <c r="D7116" s="42" t="s">
        <v>30516</v>
      </c>
    </row>
    <row r="7117" spans="1:4" ht="29" x14ac:dyDescent="0.35">
      <c r="A7117" s="42" t="s">
        <v>19680</v>
      </c>
      <c r="B7117" s="42" t="s">
        <v>31157</v>
      </c>
      <c r="C7117" s="41" t="s">
        <v>31158</v>
      </c>
      <c r="D7117" s="42" t="s">
        <v>30516</v>
      </c>
    </row>
    <row r="7118" spans="1:4" ht="29" x14ac:dyDescent="0.35">
      <c r="A7118" s="42" t="s">
        <v>19680</v>
      </c>
      <c r="B7118" s="42" t="s">
        <v>31159</v>
      </c>
      <c r="C7118" s="41" t="s">
        <v>31160</v>
      </c>
      <c r="D7118" s="42" t="s">
        <v>30516</v>
      </c>
    </row>
    <row r="7119" spans="1:4" ht="29" x14ac:dyDescent="0.35">
      <c r="A7119" s="42" t="s">
        <v>19680</v>
      </c>
      <c r="B7119" s="42" t="s">
        <v>31161</v>
      </c>
      <c r="C7119" s="41" t="s">
        <v>31162</v>
      </c>
      <c r="D7119" s="42" t="s">
        <v>30516</v>
      </c>
    </row>
    <row r="7120" spans="1:4" ht="29" x14ac:dyDescent="0.35">
      <c r="A7120" s="42" t="s">
        <v>19680</v>
      </c>
      <c r="B7120" s="42" t="s">
        <v>31163</v>
      </c>
      <c r="C7120" s="41" t="s">
        <v>31164</v>
      </c>
      <c r="D7120" s="42" t="s">
        <v>30516</v>
      </c>
    </row>
    <row r="7121" spans="1:4" ht="29" x14ac:dyDescent="0.35">
      <c r="A7121" s="42" t="s">
        <v>19680</v>
      </c>
      <c r="B7121" s="42" t="s">
        <v>31165</v>
      </c>
      <c r="C7121" s="41" t="s">
        <v>31166</v>
      </c>
      <c r="D7121" s="42" t="s">
        <v>30516</v>
      </c>
    </row>
    <row r="7122" spans="1:4" ht="29" x14ac:dyDescent="0.35">
      <c r="A7122" s="42" t="s">
        <v>19680</v>
      </c>
      <c r="B7122" s="42" t="s">
        <v>31167</v>
      </c>
      <c r="C7122" s="41" t="s">
        <v>31168</v>
      </c>
      <c r="D7122" s="42" t="s">
        <v>30516</v>
      </c>
    </row>
    <row r="7123" spans="1:4" ht="29" x14ac:dyDescent="0.35">
      <c r="A7123" s="42" t="s">
        <v>19680</v>
      </c>
      <c r="B7123" s="42" t="s">
        <v>31169</v>
      </c>
      <c r="C7123" s="41" t="s">
        <v>31170</v>
      </c>
      <c r="D7123" s="42" t="s">
        <v>30516</v>
      </c>
    </row>
    <row r="7124" spans="1:4" ht="29" x14ac:dyDescent="0.35">
      <c r="A7124" s="42" t="s">
        <v>19680</v>
      </c>
      <c r="B7124" s="42" t="s">
        <v>31171</v>
      </c>
      <c r="C7124" s="41" t="s">
        <v>31172</v>
      </c>
      <c r="D7124" s="42" t="s">
        <v>30516</v>
      </c>
    </row>
    <row r="7125" spans="1:4" ht="29" x14ac:dyDescent="0.35">
      <c r="A7125" s="42" t="s">
        <v>19680</v>
      </c>
      <c r="B7125" s="42" t="s">
        <v>31173</v>
      </c>
      <c r="C7125" s="41" t="s">
        <v>31174</v>
      </c>
      <c r="D7125" s="42" t="s">
        <v>30516</v>
      </c>
    </row>
    <row r="7126" spans="1:4" ht="29" x14ac:dyDescent="0.35">
      <c r="A7126" s="42" t="s">
        <v>19680</v>
      </c>
      <c r="B7126" s="42" t="s">
        <v>31175</v>
      </c>
      <c r="C7126" s="41" t="s">
        <v>31176</v>
      </c>
      <c r="D7126" s="42" t="s">
        <v>30516</v>
      </c>
    </row>
    <row r="7127" spans="1:4" ht="29" x14ac:dyDescent="0.35">
      <c r="A7127" s="42" t="s">
        <v>19680</v>
      </c>
      <c r="B7127" s="42" t="s">
        <v>31177</v>
      </c>
      <c r="C7127" s="41" t="s">
        <v>31178</v>
      </c>
      <c r="D7127" s="42" t="s">
        <v>30516</v>
      </c>
    </row>
    <row r="7128" spans="1:4" ht="29" x14ac:dyDescent="0.35">
      <c r="A7128" s="42" t="s">
        <v>19680</v>
      </c>
      <c r="B7128" s="42" t="s">
        <v>31179</v>
      </c>
      <c r="C7128" s="41" t="s">
        <v>31180</v>
      </c>
      <c r="D7128" s="42" t="s">
        <v>30516</v>
      </c>
    </row>
    <row r="7129" spans="1:4" ht="29" x14ac:dyDescent="0.35">
      <c r="A7129" s="42" t="s">
        <v>19680</v>
      </c>
      <c r="B7129" s="42" t="s">
        <v>31181</v>
      </c>
      <c r="C7129" s="41" t="s">
        <v>31182</v>
      </c>
      <c r="D7129" s="42" t="s">
        <v>30516</v>
      </c>
    </row>
    <row r="7130" spans="1:4" ht="29" x14ac:dyDescent="0.35">
      <c r="A7130" s="42" t="s">
        <v>19680</v>
      </c>
      <c r="B7130" s="42" t="s">
        <v>31183</v>
      </c>
      <c r="C7130" s="41" t="s">
        <v>31184</v>
      </c>
      <c r="D7130" s="42" t="s">
        <v>30516</v>
      </c>
    </row>
    <row r="7131" spans="1:4" ht="29" x14ac:dyDescent="0.35">
      <c r="A7131" s="42" t="s">
        <v>19680</v>
      </c>
      <c r="B7131" s="42" t="s">
        <v>31185</v>
      </c>
      <c r="C7131" s="41" t="s">
        <v>31186</v>
      </c>
      <c r="D7131" s="42" t="s">
        <v>30516</v>
      </c>
    </row>
    <row r="7132" spans="1:4" ht="29" x14ac:dyDescent="0.35">
      <c r="A7132" s="42" t="s">
        <v>19680</v>
      </c>
      <c r="B7132" s="42" t="s">
        <v>31187</v>
      </c>
      <c r="C7132" s="41" t="s">
        <v>31188</v>
      </c>
      <c r="D7132" s="42" t="s">
        <v>30516</v>
      </c>
    </row>
    <row r="7133" spans="1:4" ht="29" x14ac:dyDescent="0.35">
      <c r="A7133" s="42" t="s">
        <v>19680</v>
      </c>
      <c r="B7133" s="42" t="s">
        <v>31189</v>
      </c>
      <c r="C7133" s="41" t="s">
        <v>31190</v>
      </c>
      <c r="D7133" s="42" t="s">
        <v>30516</v>
      </c>
    </row>
    <row r="7134" spans="1:4" ht="29" x14ac:dyDescent="0.35">
      <c r="A7134" s="42" t="s">
        <v>19680</v>
      </c>
      <c r="B7134" s="42" t="s">
        <v>31191</v>
      </c>
      <c r="C7134" s="41" t="s">
        <v>31192</v>
      </c>
      <c r="D7134" s="42" t="s">
        <v>30516</v>
      </c>
    </row>
    <row r="7135" spans="1:4" ht="29" x14ac:dyDescent="0.35">
      <c r="A7135" s="42" t="s">
        <v>19680</v>
      </c>
      <c r="B7135" s="42" t="s">
        <v>31193</v>
      </c>
      <c r="C7135" s="41" t="s">
        <v>31194</v>
      </c>
      <c r="D7135" s="42" t="s">
        <v>30516</v>
      </c>
    </row>
    <row r="7136" spans="1:4" ht="29" x14ac:dyDescent="0.35">
      <c r="A7136" s="42" t="s">
        <v>19680</v>
      </c>
      <c r="B7136" s="42" t="s">
        <v>31195</v>
      </c>
      <c r="C7136" s="41" t="s">
        <v>31196</v>
      </c>
      <c r="D7136" s="42" t="s">
        <v>30516</v>
      </c>
    </row>
    <row r="7137" spans="1:4" ht="29" x14ac:dyDescent="0.35">
      <c r="A7137" s="42" t="s">
        <v>19680</v>
      </c>
      <c r="B7137" s="42" t="s">
        <v>31197</v>
      </c>
      <c r="C7137" s="41" t="s">
        <v>31198</v>
      </c>
      <c r="D7137" s="42" t="s">
        <v>30516</v>
      </c>
    </row>
    <row r="7138" spans="1:4" ht="29" x14ac:dyDescent="0.35">
      <c r="A7138" s="42" t="s">
        <v>19680</v>
      </c>
      <c r="B7138" s="42" t="s">
        <v>31199</v>
      </c>
      <c r="C7138" s="41" t="s">
        <v>31200</v>
      </c>
      <c r="D7138" s="42" t="s">
        <v>30516</v>
      </c>
    </row>
    <row r="7139" spans="1:4" ht="29" x14ac:dyDescent="0.35">
      <c r="A7139" s="42" t="s">
        <v>19680</v>
      </c>
      <c r="B7139" s="42" t="s">
        <v>31201</v>
      </c>
      <c r="C7139" s="41" t="s">
        <v>31202</v>
      </c>
      <c r="D7139" s="42" t="s">
        <v>30516</v>
      </c>
    </row>
    <row r="7140" spans="1:4" ht="29" x14ac:dyDescent="0.35">
      <c r="A7140" s="42" t="s">
        <v>19680</v>
      </c>
      <c r="B7140" s="42" t="s">
        <v>31203</v>
      </c>
      <c r="C7140" s="41" t="s">
        <v>31204</v>
      </c>
      <c r="D7140" s="42" t="s">
        <v>30516</v>
      </c>
    </row>
    <row r="7141" spans="1:4" ht="29" x14ac:dyDescent="0.35">
      <c r="A7141" s="42" t="s">
        <v>19680</v>
      </c>
      <c r="B7141" s="42" t="s">
        <v>31205</v>
      </c>
      <c r="C7141" s="41" t="s">
        <v>31206</v>
      </c>
      <c r="D7141" s="42" t="s">
        <v>30516</v>
      </c>
    </row>
    <row r="7142" spans="1:4" ht="29" x14ac:dyDescent="0.35">
      <c r="A7142" s="42" t="s">
        <v>19680</v>
      </c>
      <c r="B7142" s="42" t="s">
        <v>31207</v>
      </c>
      <c r="C7142" s="41" t="s">
        <v>31208</v>
      </c>
      <c r="D7142" s="42" t="s">
        <v>30516</v>
      </c>
    </row>
    <row r="7143" spans="1:4" ht="29" x14ac:dyDescent="0.35">
      <c r="A7143" s="42" t="s">
        <v>19680</v>
      </c>
      <c r="B7143" s="42" t="s">
        <v>31209</v>
      </c>
      <c r="C7143" s="41" t="s">
        <v>31210</v>
      </c>
      <c r="D7143" s="42" t="s">
        <v>30516</v>
      </c>
    </row>
    <row r="7144" spans="1:4" ht="29" x14ac:dyDescent="0.35">
      <c r="A7144" s="42" t="s">
        <v>19680</v>
      </c>
      <c r="B7144" s="42" t="s">
        <v>31211</v>
      </c>
      <c r="C7144" s="41" t="s">
        <v>31212</v>
      </c>
      <c r="D7144" s="42" t="s">
        <v>30516</v>
      </c>
    </row>
    <row r="7145" spans="1:4" ht="29" x14ac:dyDescent="0.35">
      <c r="A7145" s="42" t="s">
        <v>19680</v>
      </c>
      <c r="B7145" s="42" t="s">
        <v>31213</v>
      </c>
      <c r="C7145" s="41" t="s">
        <v>31214</v>
      </c>
      <c r="D7145" s="42" t="s">
        <v>30516</v>
      </c>
    </row>
    <row r="7146" spans="1:4" ht="29" x14ac:dyDescent="0.35">
      <c r="A7146" s="42" t="s">
        <v>19680</v>
      </c>
      <c r="B7146" s="42" t="s">
        <v>31215</v>
      </c>
      <c r="C7146" s="41" t="s">
        <v>31216</v>
      </c>
      <c r="D7146" s="42" t="s">
        <v>30516</v>
      </c>
    </row>
    <row r="7147" spans="1:4" ht="29" x14ac:dyDescent="0.35">
      <c r="A7147" s="42" t="s">
        <v>19680</v>
      </c>
      <c r="B7147" s="42" t="s">
        <v>31217</v>
      </c>
      <c r="C7147" s="41" t="s">
        <v>31218</v>
      </c>
      <c r="D7147" s="42" t="s">
        <v>30516</v>
      </c>
    </row>
    <row r="7148" spans="1:4" ht="29" x14ac:dyDescent="0.35">
      <c r="A7148" s="42" t="s">
        <v>19680</v>
      </c>
      <c r="B7148" s="42" t="s">
        <v>31219</v>
      </c>
      <c r="C7148" s="41" t="s">
        <v>31220</v>
      </c>
      <c r="D7148" s="42" t="s">
        <v>30516</v>
      </c>
    </row>
    <row r="7149" spans="1:4" ht="29" x14ac:dyDescent="0.35">
      <c r="A7149" s="42" t="s">
        <v>19680</v>
      </c>
      <c r="B7149" s="42" t="s">
        <v>31221</v>
      </c>
      <c r="C7149" s="41" t="s">
        <v>31222</v>
      </c>
      <c r="D7149" s="42" t="s">
        <v>30516</v>
      </c>
    </row>
    <row r="7150" spans="1:4" ht="29" x14ac:dyDescent="0.35">
      <c r="A7150" s="42" t="s">
        <v>19680</v>
      </c>
      <c r="B7150" s="42" t="s">
        <v>31223</v>
      </c>
      <c r="C7150" s="41" t="s">
        <v>31224</v>
      </c>
      <c r="D7150" s="42" t="s">
        <v>30516</v>
      </c>
    </row>
    <row r="7151" spans="1:4" ht="29" x14ac:dyDescent="0.35">
      <c r="A7151" s="42" t="s">
        <v>19680</v>
      </c>
      <c r="B7151" s="42" t="s">
        <v>31225</v>
      </c>
      <c r="C7151" s="41" t="s">
        <v>31226</v>
      </c>
      <c r="D7151" s="42" t="s">
        <v>30516</v>
      </c>
    </row>
    <row r="7152" spans="1:4" ht="29" x14ac:dyDescent="0.35">
      <c r="A7152" s="42" t="s">
        <v>19680</v>
      </c>
      <c r="B7152" s="42" t="s">
        <v>31227</v>
      </c>
      <c r="C7152" s="41" t="s">
        <v>31228</v>
      </c>
      <c r="D7152" s="42" t="s">
        <v>30516</v>
      </c>
    </row>
    <row r="7153" spans="1:4" ht="29" x14ac:dyDescent="0.35">
      <c r="A7153" s="42" t="s">
        <v>19680</v>
      </c>
      <c r="B7153" s="42" t="s">
        <v>31229</v>
      </c>
      <c r="C7153" s="41" t="s">
        <v>31230</v>
      </c>
      <c r="D7153" s="42" t="s">
        <v>30516</v>
      </c>
    </row>
    <row r="7154" spans="1:4" ht="29" x14ac:dyDescent="0.35">
      <c r="A7154" s="42" t="s">
        <v>19680</v>
      </c>
      <c r="B7154" s="42" t="s">
        <v>31231</v>
      </c>
      <c r="C7154" s="41" t="s">
        <v>31232</v>
      </c>
      <c r="D7154" s="42" t="s">
        <v>30516</v>
      </c>
    </row>
    <row r="7155" spans="1:4" ht="29" x14ac:dyDescent="0.35">
      <c r="A7155" s="42" t="s">
        <v>19680</v>
      </c>
      <c r="B7155" s="42" t="s">
        <v>31233</v>
      </c>
      <c r="C7155" s="41" t="s">
        <v>31234</v>
      </c>
      <c r="D7155" s="42" t="s">
        <v>30516</v>
      </c>
    </row>
    <row r="7156" spans="1:4" ht="29" x14ac:dyDescent="0.35">
      <c r="A7156" s="42" t="s">
        <v>19680</v>
      </c>
      <c r="B7156" s="42" t="s">
        <v>31235</v>
      </c>
      <c r="C7156" s="41" t="s">
        <v>31236</v>
      </c>
      <c r="D7156" s="42" t="s">
        <v>30516</v>
      </c>
    </row>
    <row r="7157" spans="1:4" ht="29" x14ac:dyDescent="0.35">
      <c r="A7157" s="42" t="s">
        <v>19680</v>
      </c>
      <c r="B7157" s="42" t="s">
        <v>31237</v>
      </c>
      <c r="C7157" s="41" t="s">
        <v>31238</v>
      </c>
      <c r="D7157" s="42" t="s">
        <v>30516</v>
      </c>
    </row>
    <row r="7158" spans="1:4" ht="29" x14ac:dyDescent="0.35">
      <c r="A7158" s="42" t="s">
        <v>19680</v>
      </c>
      <c r="B7158" s="42" t="s">
        <v>31239</v>
      </c>
      <c r="C7158" s="41" t="s">
        <v>31240</v>
      </c>
      <c r="D7158" s="42" t="s">
        <v>30516</v>
      </c>
    </row>
    <row r="7159" spans="1:4" ht="29" x14ac:dyDescent="0.35">
      <c r="A7159" s="42" t="s">
        <v>19680</v>
      </c>
      <c r="B7159" s="42" t="s">
        <v>31241</v>
      </c>
      <c r="C7159" s="41" t="s">
        <v>31242</v>
      </c>
      <c r="D7159" s="42" t="s">
        <v>30516</v>
      </c>
    </row>
    <row r="7160" spans="1:4" ht="29" x14ac:dyDescent="0.35">
      <c r="A7160" s="42" t="s">
        <v>19680</v>
      </c>
      <c r="B7160" s="42" t="s">
        <v>31243</v>
      </c>
      <c r="C7160" s="41" t="s">
        <v>31244</v>
      </c>
      <c r="D7160" s="42" t="s">
        <v>30516</v>
      </c>
    </row>
    <row r="7161" spans="1:4" ht="29" x14ac:dyDescent="0.35">
      <c r="A7161" s="42" t="s">
        <v>19680</v>
      </c>
      <c r="B7161" s="42" t="s">
        <v>31245</v>
      </c>
      <c r="C7161" s="41" t="s">
        <v>31246</v>
      </c>
      <c r="D7161" s="42" t="s">
        <v>30516</v>
      </c>
    </row>
    <row r="7162" spans="1:4" ht="29" x14ac:dyDescent="0.35">
      <c r="A7162" s="42" t="s">
        <v>19680</v>
      </c>
      <c r="B7162" s="42" t="s">
        <v>31247</v>
      </c>
      <c r="C7162" s="41" t="s">
        <v>31248</v>
      </c>
      <c r="D7162" s="42" t="s">
        <v>30516</v>
      </c>
    </row>
    <row r="7163" spans="1:4" ht="29" x14ac:dyDescent="0.35">
      <c r="A7163" s="42" t="s">
        <v>19680</v>
      </c>
      <c r="B7163" s="42" t="s">
        <v>31249</v>
      </c>
      <c r="C7163" s="41" t="s">
        <v>31250</v>
      </c>
      <c r="D7163" s="42" t="s">
        <v>30516</v>
      </c>
    </row>
    <row r="7164" spans="1:4" ht="29" x14ac:dyDescent="0.35">
      <c r="A7164" s="42" t="s">
        <v>19680</v>
      </c>
      <c r="B7164" s="42" t="s">
        <v>31251</v>
      </c>
      <c r="C7164" s="41" t="s">
        <v>31252</v>
      </c>
      <c r="D7164" s="42" t="s">
        <v>30516</v>
      </c>
    </row>
    <row r="7165" spans="1:4" ht="29" x14ac:dyDescent="0.35">
      <c r="A7165" s="42" t="s">
        <v>19680</v>
      </c>
      <c r="B7165" s="42" t="s">
        <v>31253</v>
      </c>
      <c r="C7165" s="41" t="s">
        <v>31254</v>
      </c>
      <c r="D7165" s="42" t="s">
        <v>30516</v>
      </c>
    </row>
    <row r="7166" spans="1:4" ht="29" x14ac:dyDescent="0.35">
      <c r="A7166" s="42" t="s">
        <v>19680</v>
      </c>
      <c r="B7166" s="42" t="s">
        <v>31255</v>
      </c>
      <c r="C7166" s="41" t="s">
        <v>31256</v>
      </c>
      <c r="D7166" s="42" t="s">
        <v>30516</v>
      </c>
    </row>
    <row r="7167" spans="1:4" ht="29" x14ac:dyDescent="0.35">
      <c r="A7167" s="42" t="s">
        <v>19680</v>
      </c>
      <c r="B7167" s="42" t="s">
        <v>31257</v>
      </c>
      <c r="C7167" s="41" t="s">
        <v>31258</v>
      </c>
      <c r="D7167" s="42" t="s">
        <v>30516</v>
      </c>
    </row>
    <row r="7168" spans="1:4" ht="29" x14ac:dyDescent="0.35">
      <c r="A7168" s="42" t="s">
        <v>19680</v>
      </c>
      <c r="B7168" s="42" t="s">
        <v>31259</v>
      </c>
      <c r="C7168" s="41" t="s">
        <v>31260</v>
      </c>
      <c r="D7168" s="42" t="s">
        <v>30516</v>
      </c>
    </row>
    <row r="7169" spans="1:4" ht="29" x14ac:dyDescent="0.35">
      <c r="A7169" s="42" t="s">
        <v>19680</v>
      </c>
      <c r="B7169" s="42" t="s">
        <v>31261</v>
      </c>
      <c r="C7169" s="41" t="s">
        <v>31262</v>
      </c>
      <c r="D7169" s="42" t="s">
        <v>30516</v>
      </c>
    </row>
    <row r="7170" spans="1:4" ht="29" x14ac:dyDescent="0.35">
      <c r="A7170" s="42" t="s">
        <v>19680</v>
      </c>
      <c r="B7170" s="42" t="s">
        <v>31263</v>
      </c>
      <c r="C7170" s="41" t="s">
        <v>31264</v>
      </c>
      <c r="D7170" s="42" t="s">
        <v>30516</v>
      </c>
    </row>
    <row r="7171" spans="1:4" ht="29" x14ac:dyDescent="0.35">
      <c r="A7171" s="42" t="s">
        <v>19680</v>
      </c>
      <c r="B7171" s="42" t="s">
        <v>31265</v>
      </c>
      <c r="C7171" s="41" t="s">
        <v>31266</v>
      </c>
      <c r="D7171" s="42" t="s">
        <v>30516</v>
      </c>
    </row>
    <row r="7172" spans="1:4" ht="29" x14ac:dyDescent="0.35">
      <c r="A7172" s="42" t="s">
        <v>19680</v>
      </c>
      <c r="B7172" s="42" t="s">
        <v>31267</v>
      </c>
      <c r="C7172" s="41" t="s">
        <v>31268</v>
      </c>
      <c r="D7172" s="42" t="s">
        <v>30516</v>
      </c>
    </row>
    <row r="7173" spans="1:4" ht="29" x14ac:dyDescent="0.35">
      <c r="A7173" s="42" t="s">
        <v>19680</v>
      </c>
      <c r="B7173" s="42" t="s">
        <v>31269</v>
      </c>
      <c r="C7173" s="41" t="s">
        <v>31270</v>
      </c>
      <c r="D7173" s="42" t="s">
        <v>30516</v>
      </c>
    </row>
    <row r="7174" spans="1:4" ht="29" x14ac:dyDescent="0.35">
      <c r="A7174" s="42" t="s">
        <v>19680</v>
      </c>
      <c r="B7174" s="42" t="s">
        <v>31271</v>
      </c>
      <c r="C7174" s="41" t="s">
        <v>31272</v>
      </c>
      <c r="D7174" s="42" t="s">
        <v>30516</v>
      </c>
    </row>
    <row r="7175" spans="1:4" ht="29" x14ac:dyDescent="0.35">
      <c r="A7175" s="42" t="s">
        <v>19680</v>
      </c>
      <c r="B7175" s="42" t="s">
        <v>31273</v>
      </c>
      <c r="C7175" s="41" t="s">
        <v>31274</v>
      </c>
      <c r="D7175" s="42" t="s">
        <v>30516</v>
      </c>
    </row>
    <row r="7176" spans="1:4" ht="29" x14ac:dyDescent="0.35">
      <c r="A7176" s="42" t="s">
        <v>19680</v>
      </c>
      <c r="B7176" s="42" t="s">
        <v>31275</v>
      </c>
      <c r="C7176" s="41" t="s">
        <v>31276</v>
      </c>
      <c r="D7176" s="42" t="s">
        <v>30516</v>
      </c>
    </row>
    <row r="7177" spans="1:4" ht="29" x14ac:dyDescent="0.35">
      <c r="A7177" s="42" t="s">
        <v>19680</v>
      </c>
      <c r="B7177" s="42" t="s">
        <v>31277</v>
      </c>
      <c r="C7177" s="41" t="s">
        <v>31278</v>
      </c>
      <c r="D7177" s="42" t="s">
        <v>30516</v>
      </c>
    </row>
    <row r="7178" spans="1:4" ht="29" x14ac:dyDescent="0.35">
      <c r="A7178" s="42" t="s">
        <v>19680</v>
      </c>
      <c r="B7178" s="42" t="s">
        <v>31279</v>
      </c>
      <c r="C7178" s="41" t="s">
        <v>31280</v>
      </c>
      <c r="D7178" s="42" t="s">
        <v>30516</v>
      </c>
    </row>
    <row r="7179" spans="1:4" ht="29" x14ac:dyDescent="0.35">
      <c r="A7179" s="42" t="s">
        <v>19680</v>
      </c>
      <c r="B7179" s="42" t="s">
        <v>31281</v>
      </c>
      <c r="C7179" s="41" t="s">
        <v>31282</v>
      </c>
      <c r="D7179" s="42" t="s">
        <v>30516</v>
      </c>
    </row>
    <row r="7180" spans="1:4" ht="29" x14ac:dyDescent="0.35">
      <c r="A7180" s="42" t="s">
        <v>19680</v>
      </c>
      <c r="B7180" s="42" t="s">
        <v>31283</v>
      </c>
      <c r="C7180" s="41" t="s">
        <v>31284</v>
      </c>
      <c r="D7180" s="42" t="s">
        <v>30516</v>
      </c>
    </row>
    <row r="7181" spans="1:4" ht="29" x14ac:dyDescent="0.35">
      <c r="A7181" s="42" t="s">
        <v>19680</v>
      </c>
      <c r="B7181" s="42" t="s">
        <v>31285</v>
      </c>
      <c r="C7181" s="41" t="s">
        <v>31286</v>
      </c>
      <c r="D7181" s="42" t="s">
        <v>30516</v>
      </c>
    </row>
    <row r="7182" spans="1:4" ht="29" x14ac:dyDescent="0.35">
      <c r="A7182" s="42" t="s">
        <v>19680</v>
      </c>
      <c r="B7182" s="42" t="s">
        <v>31287</v>
      </c>
      <c r="C7182" s="41" t="s">
        <v>31288</v>
      </c>
      <c r="D7182" s="42" t="s">
        <v>30516</v>
      </c>
    </row>
    <row r="7183" spans="1:4" ht="29" x14ac:dyDescent="0.35">
      <c r="A7183" s="42" t="s">
        <v>19680</v>
      </c>
      <c r="B7183" s="42" t="s">
        <v>31289</v>
      </c>
      <c r="C7183" s="41" t="s">
        <v>31290</v>
      </c>
      <c r="D7183" s="42" t="s">
        <v>30516</v>
      </c>
    </row>
    <row r="7184" spans="1:4" ht="29" x14ac:dyDescent="0.35">
      <c r="A7184" s="42" t="s">
        <v>19680</v>
      </c>
      <c r="B7184" s="42" t="s">
        <v>31291</v>
      </c>
      <c r="C7184" s="41" t="s">
        <v>31292</v>
      </c>
      <c r="D7184" s="42" t="s">
        <v>30516</v>
      </c>
    </row>
    <row r="7185" spans="1:4" ht="29" x14ac:dyDescent="0.35">
      <c r="A7185" s="42" t="s">
        <v>19680</v>
      </c>
      <c r="B7185" s="42" t="s">
        <v>31293</v>
      </c>
      <c r="C7185" s="41" t="s">
        <v>31294</v>
      </c>
      <c r="D7185" s="42" t="s">
        <v>30516</v>
      </c>
    </row>
    <row r="7186" spans="1:4" ht="29" x14ac:dyDescent="0.35">
      <c r="A7186" s="42" t="s">
        <v>19680</v>
      </c>
      <c r="B7186" s="42" t="s">
        <v>31295</v>
      </c>
      <c r="C7186" s="41" t="s">
        <v>31296</v>
      </c>
      <c r="D7186" s="42" t="s">
        <v>30516</v>
      </c>
    </row>
    <row r="7187" spans="1:4" ht="29" x14ac:dyDescent="0.35">
      <c r="A7187" s="42" t="s">
        <v>19680</v>
      </c>
      <c r="B7187" s="42" t="s">
        <v>31297</v>
      </c>
      <c r="C7187" s="41" t="s">
        <v>31298</v>
      </c>
      <c r="D7187" s="42" t="s">
        <v>30516</v>
      </c>
    </row>
    <row r="7188" spans="1:4" ht="29" x14ac:dyDescent="0.35">
      <c r="A7188" s="42" t="s">
        <v>19680</v>
      </c>
      <c r="B7188" s="42" t="s">
        <v>31299</v>
      </c>
      <c r="C7188" s="41" t="s">
        <v>31300</v>
      </c>
      <c r="D7188" s="42" t="s">
        <v>30516</v>
      </c>
    </row>
    <row r="7189" spans="1:4" ht="29" x14ac:dyDescent="0.35">
      <c r="A7189" s="42" t="s">
        <v>19680</v>
      </c>
      <c r="B7189" s="42" t="s">
        <v>31301</v>
      </c>
      <c r="C7189" s="41" t="s">
        <v>31302</v>
      </c>
      <c r="D7189" s="42" t="s">
        <v>30516</v>
      </c>
    </row>
    <row r="7190" spans="1:4" ht="29" x14ac:dyDescent="0.35">
      <c r="A7190" s="42" t="s">
        <v>19680</v>
      </c>
      <c r="B7190" s="42" t="s">
        <v>31303</v>
      </c>
      <c r="C7190" s="41" t="s">
        <v>31304</v>
      </c>
      <c r="D7190" s="42" t="s">
        <v>30516</v>
      </c>
    </row>
    <row r="7191" spans="1:4" ht="29" x14ac:dyDescent="0.35">
      <c r="A7191" s="42" t="s">
        <v>19680</v>
      </c>
      <c r="B7191" s="42" t="s">
        <v>31305</v>
      </c>
      <c r="C7191" s="41" t="s">
        <v>31306</v>
      </c>
      <c r="D7191" s="42" t="s">
        <v>30516</v>
      </c>
    </row>
    <row r="7192" spans="1:4" ht="29" x14ac:dyDescent="0.35">
      <c r="A7192" s="42" t="s">
        <v>19680</v>
      </c>
      <c r="B7192" s="42" t="s">
        <v>31307</v>
      </c>
      <c r="C7192" s="41" t="s">
        <v>31308</v>
      </c>
      <c r="D7192" s="42" t="s">
        <v>30516</v>
      </c>
    </row>
    <row r="7193" spans="1:4" ht="29" x14ac:dyDescent="0.35">
      <c r="A7193" s="42" t="s">
        <v>19680</v>
      </c>
      <c r="B7193" s="42" t="s">
        <v>31309</v>
      </c>
      <c r="C7193" s="41" t="s">
        <v>31310</v>
      </c>
      <c r="D7193" s="42" t="s">
        <v>30516</v>
      </c>
    </row>
    <row r="7194" spans="1:4" ht="29" x14ac:dyDescent="0.35">
      <c r="A7194" s="42" t="s">
        <v>19680</v>
      </c>
      <c r="B7194" s="42" t="s">
        <v>31311</v>
      </c>
      <c r="C7194" s="41" t="s">
        <v>31312</v>
      </c>
      <c r="D7194" s="42" t="s">
        <v>30516</v>
      </c>
    </row>
    <row r="7195" spans="1:4" ht="29" x14ac:dyDescent="0.35">
      <c r="A7195" s="42" t="s">
        <v>19680</v>
      </c>
      <c r="B7195" s="42" t="s">
        <v>31313</v>
      </c>
      <c r="C7195" s="41" t="s">
        <v>31314</v>
      </c>
      <c r="D7195" s="42" t="s">
        <v>30516</v>
      </c>
    </row>
    <row r="7196" spans="1:4" ht="29" x14ac:dyDescent="0.35">
      <c r="A7196" s="42" t="s">
        <v>19680</v>
      </c>
      <c r="B7196" s="42" t="s">
        <v>31315</v>
      </c>
      <c r="C7196" s="41" t="s">
        <v>31316</v>
      </c>
      <c r="D7196" s="42" t="s">
        <v>30516</v>
      </c>
    </row>
    <row r="7197" spans="1:4" ht="29" x14ac:dyDescent="0.35">
      <c r="A7197" s="42" t="s">
        <v>19680</v>
      </c>
      <c r="B7197" s="42" t="s">
        <v>31317</v>
      </c>
      <c r="C7197" s="41" t="s">
        <v>31318</v>
      </c>
      <c r="D7197" s="42" t="s">
        <v>30516</v>
      </c>
    </row>
    <row r="7198" spans="1:4" ht="29" x14ac:dyDescent="0.35">
      <c r="A7198" s="42" t="s">
        <v>19680</v>
      </c>
      <c r="B7198" s="42" t="s">
        <v>31319</v>
      </c>
      <c r="C7198" s="41" t="s">
        <v>31320</v>
      </c>
      <c r="D7198" s="42" t="s">
        <v>30516</v>
      </c>
    </row>
    <row r="7199" spans="1:4" ht="29" x14ac:dyDescent="0.35">
      <c r="A7199" s="42" t="s">
        <v>19680</v>
      </c>
      <c r="B7199" s="42" t="s">
        <v>31321</v>
      </c>
      <c r="C7199" s="41" t="s">
        <v>31322</v>
      </c>
      <c r="D7199" s="42" t="s">
        <v>30516</v>
      </c>
    </row>
    <row r="7200" spans="1:4" ht="29" x14ac:dyDescent="0.35">
      <c r="A7200" s="42" t="s">
        <v>19680</v>
      </c>
      <c r="B7200" s="42" t="s">
        <v>31323</v>
      </c>
      <c r="C7200" s="41" t="s">
        <v>31324</v>
      </c>
      <c r="D7200" s="42" t="s">
        <v>30516</v>
      </c>
    </row>
    <row r="7201" spans="1:4" ht="29" x14ac:dyDescent="0.35">
      <c r="A7201" s="42" t="s">
        <v>19680</v>
      </c>
      <c r="B7201" s="42" t="s">
        <v>31325</v>
      </c>
      <c r="C7201" s="41" t="s">
        <v>31326</v>
      </c>
      <c r="D7201" s="42" t="s">
        <v>30516</v>
      </c>
    </row>
    <row r="7202" spans="1:4" ht="29" x14ac:dyDescent="0.35">
      <c r="A7202" s="42" t="s">
        <v>19680</v>
      </c>
      <c r="B7202" s="42" t="s">
        <v>31327</v>
      </c>
      <c r="C7202" s="41" t="s">
        <v>31328</v>
      </c>
      <c r="D7202" s="42" t="s">
        <v>30516</v>
      </c>
    </row>
    <row r="7203" spans="1:4" ht="29" x14ac:dyDescent="0.35">
      <c r="A7203" s="42" t="s">
        <v>19680</v>
      </c>
      <c r="B7203" s="42" t="s">
        <v>31329</v>
      </c>
      <c r="C7203" s="41" t="s">
        <v>31330</v>
      </c>
      <c r="D7203" s="42" t="s">
        <v>30516</v>
      </c>
    </row>
    <row r="7204" spans="1:4" ht="29" x14ac:dyDescent="0.35">
      <c r="A7204" s="42" t="s">
        <v>19680</v>
      </c>
      <c r="B7204" s="42" t="s">
        <v>31331</v>
      </c>
      <c r="C7204" s="41" t="s">
        <v>31332</v>
      </c>
      <c r="D7204" s="42" t="s">
        <v>30516</v>
      </c>
    </row>
    <row r="7205" spans="1:4" ht="29" x14ac:dyDescent="0.35">
      <c r="A7205" s="42" t="s">
        <v>19680</v>
      </c>
      <c r="B7205" s="42" t="s">
        <v>31333</v>
      </c>
      <c r="C7205" s="41" t="s">
        <v>31334</v>
      </c>
      <c r="D7205" s="42" t="s">
        <v>30516</v>
      </c>
    </row>
    <row r="7206" spans="1:4" ht="29" x14ac:dyDescent="0.35">
      <c r="A7206" s="42" t="s">
        <v>19680</v>
      </c>
      <c r="B7206" s="42" t="s">
        <v>31335</v>
      </c>
      <c r="C7206" s="41" t="s">
        <v>31336</v>
      </c>
      <c r="D7206" s="42" t="s">
        <v>30516</v>
      </c>
    </row>
    <row r="7207" spans="1:4" ht="29" x14ac:dyDescent="0.35">
      <c r="A7207" s="42" t="s">
        <v>19680</v>
      </c>
      <c r="B7207" s="42" t="s">
        <v>31337</v>
      </c>
      <c r="C7207" s="41" t="s">
        <v>31338</v>
      </c>
      <c r="D7207" s="42" t="s">
        <v>30516</v>
      </c>
    </row>
    <row r="7208" spans="1:4" ht="29" x14ac:dyDescent="0.35">
      <c r="A7208" s="42" t="s">
        <v>19680</v>
      </c>
      <c r="B7208" s="42" t="s">
        <v>31339</v>
      </c>
      <c r="C7208" s="41" t="s">
        <v>31340</v>
      </c>
      <c r="D7208" s="42" t="s">
        <v>30516</v>
      </c>
    </row>
    <row r="7209" spans="1:4" ht="29" x14ac:dyDescent="0.35">
      <c r="A7209" s="42" t="s">
        <v>19680</v>
      </c>
      <c r="B7209" s="42" t="s">
        <v>31341</v>
      </c>
      <c r="C7209" s="41" t="s">
        <v>31342</v>
      </c>
      <c r="D7209" s="42" t="s">
        <v>30516</v>
      </c>
    </row>
    <row r="7210" spans="1:4" ht="29" x14ac:dyDescent="0.35">
      <c r="A7210" s="42" t="s">
        <v>19680</v>
      </c>
      <c r="B7210" s="42" t="s">
        <v>31343</v>
      </c>
      <c r="C7210" s="41" t="s">
        <v>31344</v>
      </c>
      <c r="D7210" s="42" t="s">
        <v>30516</v>
      </c>
    </row>
    <row r="7211" spans="1:4" ht="29" x14ac:dyDescent="0.35">
      <c r="A7211" s="42" t="s">
        <v>19680</v>
      </c>
      <c r="B7211" s="42" t="s">
        <v>31345</v>
      </c>
      <c r="C7211" s="41" t="s">
        <v>31346</v>
      </c>
      <c r="D7211" s="42" t="s">
        <v>30516</v>
      </c>
    </row>
    <row r="7212" spans="1:4" ht="29" x14ac:dyDescent="0.35">
      <c r="A7212" s="42" t="s">
        <v>19680</v>
      </c>
      <c r="B7212" s="42" t="s">
        <v>31347</v>
      </c>
      <c r="C7212" s="41" t="s">
        <v>31348</v>
      </c>
      <c r="D7212" s="42" t="s">
        <v>30516</v>
      </c>
    </row>
    <row r="7213" spans="1:4" ht="29" x14ac:dyDescent="0.35">
      <c r="A7213" s="42" t="s">
        <v>19680</v>
      </c>
      <c r="B7213" s="42" t="s">
        <v>31349</v>
      </c>
      <c r="C7213" s="41" t="s">
        <v>31350</v>
      </c>
      <c r="D7213" s="42" t="s">
        <v>30516</v>
      </c>
    </row>
    <row r="7214" spans="1:4" ht="29" x14ac:dyDescent="0.35">
      <c r="A7214" s="42" t="s">
        <v>19680</v>
      </c>
      <c r="B7214" s="42" t="s">
        <v>31351</v>
      </c>
      <c r="C7214" s="41" t="s">
        <v>31352</v>
      </c>
      <c r="D7214" s="42" t="s">
        <v>30516</v>
      </c>
    </row>
    <row r="7215" spans="1:4" ht="29" x14ac:dyDescent="0.35">
      <c r="A7215" s="42" t="s">
        <v>19680</v>
      </c>
      <c r="B7215" s="42" t="s">
        <v>31353</v>
      </c>
      <c r="C7215" s="41" t="s">
        <v>31354</v>
      </c>
      <c r="D7215" s="42" t="s">
        <v>30516</v>
      </c>
    </row>
    <row r="7216" spans="1:4" ht="29" x14ac:dyDescent="0.35">
      <c r="A7216" s="42" t="s">
        <v>19680</v>
      </c>
      <c r="B7216" s="42" t="s">
        <v>31355</v>
      </c>
      <c r="C7216" s="41" t="s">
        <v>31356</v>
      </c>
      <c r="D7216" s="42" t="s">
        <v>30516</v>
      </c>
    </row>
    <row r="7217" spans="1:4" ht="29" x14ac:dyDescent="0.35">
      <c r="A7217" s="42" t="s">
        <v>19680</v>
      </c>
      <c r="B7217" s="42" t="s">
        <v>31357</v>
      </c>
      <c r="C7217" s="41" t="s">
        <v>31358</v>
      </c>
      <c r="D7217" s="42" t="s">
        <v>30516</v>
      </c>
    </row>
    <row r="7218" spans="1:4" ht="29" x14ac:dyDescent="0.35">
      <c r="A7218" s="42" t="s">
        <v>19680</v>
      </c>
      <c r="B7218" s="42" t="s">
        <v>31359</v>
      </c>
      <c r="C7218" s="41" t="s">
        <v>31360</v>
      </c>
      <c r="D7218" s="42" t="s">
        <v>30516</v>
      </c>
    </row>
    <row r="7219" spans="1:4" ht="29" x14ac:dyDescent="0.35">
      <c r="A7219" s="42" t="s">
        <v>19680</v>
      </c>
      <c r="B7219" s="42" t="s">
        <v>31361</v>
      </c>
      <c r="C7219" s="41" t="s">
        <v>31362</v>
      </c>
      <c r="D7219" s="42" t="s">
        <v>30516</v>
      </c>
    </row>
    <row r="7220" spans="1:4" ht="29" x14ac:dyDescent="0.35">
      <c r="A7220" s="42" t="s">
        <v>19680</v>
      </c>
      <c r="B7220" s="42" t="s">
        <v>31363</v>
      </c>
      <c r="C7220" s="41" t="s">
        <v>31364</v>
      </c>
      <c r="D7220" s="42" t="s">
        <v>30516</v>
      </c>
    </row>
    <row r="7221" spans="1:4" ht="29" x14ac:dyDescent="0.35">
      <c r="A7221" s="42" t="s">
        <v>19680</v>
      </c>
      <c r="B7221" s="42" t="s">
        <v>31365</v>
      </c>
      <c r="C7221" s="41" t="s">
        <v>31366</v>
      </c>
      <c r="D7221" s="42" t="s">
        <v>30516</v>
      </c>
    </row>
    <row r="7222" spans="1:4" ht="29" x14ac:dyDescent="0.35">
      <c r="A7222" s="42" t="s">
        <v>19680</v>
      </c>
      <c r="B7222" s="42" t="s">
        <v>31367</v>
      </c>
      <c r="C7222" s="41" t="s">
        <v>31368</v>
      </c>
      <c r="D7222" s="42" t="s">
        <v>30516</v>
      </c>
    </row>
    <row r="7223" spans="1:4" ht="29" x14ac:dyDescent="0.35">
      <c r="A7223" s="42" t="s">
        <v>19680</v>
      </c>
      <c r="B7223" s="42" t="s">
        <v>31369</v>
      </c>
      <c r="C7223" s="41" t="s">
        <v>31370</v>
      </c>
      <c r="D7223" s="42" t="s">
        <v>30516</v>
      </c>
    </row>
    <row r="7224" spans="1:4" ht="29" x14ac:dyDescent="0.35">
      <c r="A7224" s="42" t="s">
        <v>19680</v>
      </c>
      <c r="B7224" s="42" t="s">
        <v>31371</v>
      </c>
      <c r="C7224" s="41" t="s">
        <v>31372</v>
      </c>
      <c r="D7224" s="42" t="s">
        <v>30516</v>
      </c>
    </row>
    <row r="7225" spans="1:4" ht="29" x14ac:dyDescent="0.35">
      <c r="A7225" s="42" t="s">
        <v>19680</v>
      </c>
      <c r="B7225" s="42" t="s">
        <v>31373</v>
      </c>
      <c r="C7225" s="41" t="s">
        <v>31374</v>
      </c>
      <c r="D7225" s="42" t="s">
        <v>30516</v>
      </c>
    </row>
    <row r="7226" spans="1:4" ht="29" x14ac:dyDescent="0.35">
      <c r="A7226" s="42" t="s">
        <v>19680</v>
      </c>
      <c r="B7226" s="42" t="s">
        <v>31375</v>
      </c>
      <c r="C7226" s="41" t="s">
        <v>31376</v>
      </c>
      <c r="D7226" s="42" t="s">
        <v>30516</v>
      </c>
    </row>
    <row r="7227" spans="1:4" ht="29" x14ac:dyDescent="0.35">
      <c r="A7227" s="42" t="s">
        <v>19680</v>
      </c>
      <c r="B7227" s="42" t="s">
        <v>31377</v>
      </c>
      <c r="C7227" s="41" t="s">
        <v>31378</v>
      </c>
      <c r="D7227" s="42" t="s">
        <v>30516</v>
      </c>
    </row>
    <row r="7228" spans="1:4" ht="29" x14ac:dyDescent="0.35">
      <c r="A7228" s="42" t="s">
        <v>19680</v>
      </c>
      <c r="B7228" s="42" t="s">
        <v>31379</v>
      </c>
      <c r="C7228" s="41" t="s">
        <v>31380</v>
      </c>
      <c r="D7228" s="42" t="s">
        <v>30516</v>
      </c>
    </row>
    <row r="7229" spans="1:4" ht="29" x14ac:dyDescent="0.35">
      <c r="A7229" s="42" t="s">
        <v>19680</v>
      </c>
      <c r="B7229" s="42" t="s">
        <v>31381</v>
      </c>
      <c r="C7229" s="41" t="s">
        <v>31382</v>
      </c>
      <c r="D7229" s="42" t="s">
        <v>30516</v>
      </c>
    </row>
    <row r="7230" spans="1:4" ht="29" x14ac:dyDescent="0.35">
      <c r="A7230" s="42" t="s">
        <v>19680</v>
      </c>
      <c r="B7230" s="42" t="s">
        <v>31383</v>
      </c>
      <c r="C7230" s="41" t="s">
        <v>31384</v>
      </c>
      <c r="D7230" s="42" t="s">
        <v>30516</v>
      </c>
    </row>
    <row r="7231" spans="1:4" ht="29" x14ac:dyDescent="0.35">
      <c r="A7231" s="42" t="s">
        <v>19680</v>
      </c>
      <c r="B7231" s="42" t="s">
        <v>31385</v>
      </c>
      <c r="C7231" s="41" t="s">
        <v>31386</v>
      </c>
      <c r="D7231" s="42" t="s">
        <v>30516</v>
      </c>
    </row>
    <row r="7232" spans="1:4" x14ac:dyDescent="0.35">
      <c r="A7232" s="42" t="s">
        <v>19680</v>
      </c>
      <c r="B7232" s="57" t="s">
        <v>31387</v>
      </c>
      <c r="C7232" s="118" t="s">
        <v>31388</v>
      </c>
      <c r="D7232" s="57" t="s">
        <v>31389</v>
      </c>
    </row>
    <row r="7233" spans="1:4" x14ac:dyDescent="0.35">
      <c r="A7233" s="42" t="s">
        <v>19680</v>
      </c>
      <c r="B7233" s="57" t="s">
        <v>31390</v>
      </c>
      <c r="C7233" s="118" t="s">
        <v>31391</v>
      </c>
      <c r="D7233" s="57" t="s">
        <v>31389</v>
      </c>
    </row>
    <row r="7234" spans="1:4" x14ac:dyDescent="0.35">
      <c r="A7234" s="42" t="s">
        <v>19680</v>
      </c>
      <c r="B7234" s="57" t="s">
        <v>31392</v>
      </c>
      <c r="C7234" s="118" t="s">
        <v>31393</v>
      </c>
      <c r="D7234" s="57" t="s">
        <v>31389</v>
      </c>
    </row>
    <row r="7235" spans="1:4" x14ac:dyDescent="0.35">
      <c r="A7235" s="42" t="s">
        <v>19680</v>
      </c>
      <c r="B7235" s="57" t="s">
        <v>31394</v>
      </c>
      <c r="C7235" s="118" t="s">
        <v>31395</v>
      </c>
      <c r="D7235" s="57" t="s">
        <v>31389</v>
      </c>
    </row>
    <row r="7236" spans="1:4" x14ac:dyDescent="0.35">
      <c r="A7236" s="42" t="s">
        <v>19680</v>
      </c>
      <c r="B7236" s="57" t="s">
        <v>31396</v>
      </c>
      <c r="C7236" s="118" t="s">
        <v>31397</v>
      </c>
      <c r="D7236" s="57" t="s">
        <v>31389</v>
      </c>
    </row>
    <row r="7237" spans="1:4" x14ac:dyDescent="0.35">
      <c r="A7237" s="42" t="s">
        <v>19680</v>
      </c>
      <c r="B7237" s="57" t="s">
        <v>31398</v>
      </c>
      <c r="C7237" s="118" t="s">
        <v>31399</v>
      </c>
      <c r="D7237" s="57" t="s">
        <v>31389</v>
      </c>
    </row>
    <row r="7238" spans="1:4" x14ac:dyDescent="0.35">
      <c r="A7238" s="42" t="s">
        <v>19680</v>
      </c>
      <c r="B7238" s="57" t="s">
        <v>31400</v>
      </c>
      <c r="C7238" s="118" t="s">
        <v>31401</v>
      </c>
      <c r="D7238" s="57" t="s">
        <v>31389</v>
      </c>
    </row>
    <row r="7239" spans="1:4" x14ac:dyDescent="0.35">
      <c r="A7239" s="42" t="s">
        <v>19680</v>
      </c>
      <c r="B7239" s="57" t="s">
        <v>31402</v>
      </c>
      <c r="C7239" s="118" t="s">
        <v>31403</v>
      </c>
      <c r="D7239" s="57" t="s">
        <v>31389</v>
      </c>
    </row>
    <row r="7240" spans="1:4" x14ac:dyDescent="0.35">
      <c r="A7240" s="42" t="s">
        <v>19680</v>
      </c>
      <c r="B7240" s="57" t="s">
        <v>31404</v>
      </c>
      <c r="C7240" s="118" t="s">
        <v>31405</v>
      </c>
      <c r="D7240" s="57" t="s">
        <v>31389</v>
      </c>
    </row>
    <row r="7241" spans="1:4" x14ac:dyDescent="0.35">
      <c r="A7241" s="42" t="s">
        <v>19680</v>
      </c>
      <c r="B7241" s="57" t="s">
        <v>31406</v>
      </c>
      <c r="C7241" s="118" t="s">
        <v>31407</v>
      </c>
      <c r="D7241" s="57" t="s">
        <v>31389</v>
      </c>
    </row>
    <row r="7242" spans="1:4" x14ac:dyDescent="0.35">
      <c r="A7242" s="42" t="s">
        <v>19680</v>
      </c>
      <c r="B7242" s="57" t="s">
        <v>31408</v>
      </c>
      <c r="C7242" s="118" t="s">
        <v>31409</v>
      </c>
      <c r="D7242" s="57" t="s">
        <v>31389</v>
      </c>
    </row>
    <row r="7243" spans="1:4" x14ac:dyDescent="0.35">
      <c r="A7243" s="42" t="s">
        <v>19680</v>
      </c>
      <c r="B7243" s="57" t="s">
        <v>31410</v>
      </c>
      <c r="C7243" s="118" t="s">
        <v>31411</v>
      </c>
      <c r="D7243" s="57" t="s">
        <v>31389</v>
      </c>
    </row>
    <row r="7244" spans="1:4" x14ac:dyDescent="0.35">
      <c r="A7244" s="42" t="s">
        <v>19680</v>
      </c>
      <c r="B7244" s="57" t="s">
        <v>31412</v>
      </c>
      <c r="C7244" s="118" t="s">
        <v>31413</v>
      </c>
      <c r="D7244" s="57" t="s">
        <v>31389</v>
      </c>
    </row>
    <row r="7245" spans="1:4" x14ac:dyDescent="0.35">
      <c r="A7245" s="42" t="s">
        <v>19680</v>
      </c>
      <c r="B7245" s="57" t="s">
        <v>31414</v>
      </c>
      <c r="C7245" s="118" t="s">
        <v>31415</v>
      </c>
      <c r="D7245" s="57" t="s">
        <v>31389</v>
      </c>
    </row>
    <row r="7246" spans="1:4" x14ac:dyDescent="0.35">
      <c r="A7246" s="42" t="s">
        <v>19680</v>
      </c>
      <c r="B7246" s="57" t="s">
        <v>31416</v>
      </c>
      <c r="C7246" s="118" t="s">
        <v>31417</v>
      </c>
      <c r="D7246" s="57" t="s">
        <v>31389</v>
      </c>
    </row>
    <row r="7247" spans="1:4" x14ac:dyDescent="0.35">
      <c r="A7247" s="42" t="s">
        <v>19680</v>
      </c>
      <c r="B7247" s="57" t="s">
        <v>31418</v>
      </c>
      <c r="C7247" s="118" t="s">
        <v>31419</v>
      </c>
      <c r="D7247" s="57" t="s">
        <v>31389</v>
      </c>
    </row>
    <row r="7248" spans="1:4" x14ac:dyDescent="0.35">
      <c r="A7248" s="42" t="s">
        <v>19680</v>
      </c>
      <c r="B7248" s="57" t="s">
        <v>31420</v>
      </c>
      <c r="C7248" s="118" t="s">
        <v>31421</v>
      </c>
      <c r="D7248" s="57" t="s">
        <v>31389</v>
      </c>
    </row>
    <row r="7249" spans="1:4" x14ac:dyDescent="0.35">
      <c r="A7249" s="42" t="s">
        <v>19680</v>
      </c>
      <c r="B7249" s="57" t="s">
        <v>31422</v>
      </c>
      <c r="C7249" s="118" t="s">
        <v>31423</v>
      </c>
      <c r="D7249" s="57" t="s">
        <v>31389</v>
      </c>
    </row>
    <row r="7250" spans="1:4" x14ac:dyDescent="0.35">
      <c r="A7250" s="42" t="s">
        <v>19680</v>
      </c>
      <c r="B7250" s="57" t="s">
        <v>31424</v>
      </c>
      <c r="C7250" s="118" t="s">
        <v>31425</v>
      </c>
      <c r="D7250" s="57" t="s">
        <v>31389</v>
      </c>
    </row>
    <row r="7251" spans="1:4" x14ac:dyDescent="0.35">
      <c r="A7251" s="42" t="s">
        <v>19680</v>
      </c>
      <c r="B7251" s="57" t="s">
        <v>31426</v>
      </c>
      <c r="C7251" s="118" t="s">
        <v>31427</v>
      </c>
      <c r="D7251" s="57" t="s">
        <v>31389</v>
      </c>
    </row>
    <row r="7252" spans="1:4" x14ac:dyDescent="0.35">
      <c r="A7252" s="42" t="s">
        <v>19680</v>
      </c>
      <c r="B7252" s="57" t="s">
        <v>31428</v>
      </c>
      <c r="C7252" s="118" t="s">
        <v>31429</v>
      </c>
      <c r="D7252" s="57" t="s">
        <v>31389</v>
      </c>
    </row>
    <row r="7253" spans="1:4" x14ac:dyDescent="0.35">
      <c r="A7253" s="42" t="s">
        <v>19680</v>
      </c>
      <c r="B7253" s="57" t="s">
        <v>31430</v>
      </c>
      <c r="C7253" s="118" t="s">
        <v>31431</v>
      </c>
      <c r="D7253" s="57" t="s">
        <v>31389</v>
      </c>
    </row>
    <row r="7254" spans="1:4" x14ac:dyDescent="0.35">
      <c r="A7254" s="42" t="s">
        <v>19680</v>
      </c>
      <c r="B7254" s="57" t="s">
        <v>31432</v>
      </c>
      <c r="C7254" s="118" t="s">
        <v>31433</v>
      </c>
      <c r="D7254" s="57" t="s">
        <v>31389</v>
      </c>
    </row>
    <row r="7255" spans="1:4" x14ac:dyDescent="0.35">
      <c r="A7255" s="42" t="s">
        <v>19680</v>
      </c>
      <c r="B7255" s="57" t="s">
        <v>31434</v>
      </c>
      <c r="C7255" s="118" t="s">
        <v>31435</v>
      </c>
      <c r="D7255" s="57" t="s">
        <v>31389</v>
      </c>
    </row>
    <row r="7256" spans="1:4" x14ac:dyDescent="0.35">
      <c r="A7256" s="42" t="s">
        <v>19680</v>
      </c>
      <c r="B7256" s="57" t="s">
        <v>31436</v>
      </c>
      <c r="C7256" s="118" t="s">
        <v>31437</v>
      </c>
      <c r="D7256" s="57" t="s">
        <v>31389</v>
      </c>
    </row>
    <row r="7257" spans="1:4" x14ac:dyDescent="0.35">
      <c r="A7257" s="42" t="s">
        <v>19680</v>
      </c>
      <c r="B7257" s="57" t="s">
        <v>31438</v>
      </c>
      <c r="C7257" s="118" t="s">
        <v>31439</v>
      </c>
      <c r="D7257" s="57" t="s">
        <v>31389</v>
      </c>
    </row>
    <row r="7258" spans="1:4" x14ac:dyDescent="0.35">
      <c r="A7258" s="42" t="s">
        <v>19680</v>
      </c>
      <c r="B7258" s="57" t="s">
        <v>31440</v>
      </c>
      <c r="C7258" s="118" t="s">
        <v>31441</v>
      </c>
      <c r="D7258" s="57" t="s">
        <v>31389</v>
      </c>
    </row>
    <row r="7259" spans="1:4" x14ac:dyDescent="0.35">
      <c r="A7259" s="42" t="s">
        <v>19680</v>
      </c>
      <c r="B7259" s="57" t="s">
        <v>31442</v>
      </c>
      <c r="C7259" s="118" t="s">
        <v>31443</v>
      </c>
      <c r="D7259" s="57" t="s">
        <v>31389</v>
      </c>
    </row>
    <row r="7260" spans="1:4" x14ac:dyDescent="0.35">
      <c r="A7260" s="42" t="s">
        <v>19680</v>
      </c>
      <c r="B7260" s="57" t="s">
        <v>31444</v>
      </c>
      <c r="C7260" s="118" t="s">
        <v>31445</v>
      </c>
      <c r="D7260" s="57" t="s">
        <v>31389</v>
      </c>
    </row>
    <row r="7261" spans="1:4" x14ac:dyDescent="0.35">
      <c r="A7261" s="42" t="s">
        <v>19680</v>
      </c>
      <c r="B7261" s="57" t="s">
        <v>31446</v>
      </c>
      <c r="C7261" s="118" t="s">
        <v>31447</v>
      </c>
      <c r="D7261" s="57" t="s">
        <v>31389</v>
      </c>
    </row>
    <row r="7262" spans="1:4" x14ac:dyDescent="0.35">
      <c r="A7262" s="42" t="s">
        <v>19680</v>
      </c>
      <c r="B7262" s="57" t="s">
        <v>31448</v>
      </c>
      <c r="C7262" s="118" t="s">
        <v>31449</v>
      </c>
      <c r="D7262" s="57" t="s">
        <v>31389</v>
      </c>
    </row>
    <row r="7263" spans="1:4" x14ac:dyDescent="0.35">
      <c r="A7263" s="42" t="s">
        <v>19680</v>
      </c>
      <c r="B7263" s="57" t="s">
        <v>31450</v>
      </c>
      <c r="C7263" s="118" t="s">
        <v>31451</v>
      </c>
      <c r="D7263" s="57" t="s">
        <v>31389</v>
      </c>
    </row>
    <row r="7264" spans="1:4" x14ac:dyDescent="0.35">
      <c r="A7264" s="42" t="s">
        <v>19680</v>
      </c>
      <c r="B7264" s="57" t="s">
        <v>31452</v>
      </c>
      <c r="C7264" s="118" t="s">
        <v>31453</v>
      </c>
      <c r="D7264" s="57" t="s">
        <v>31389</v>
      </c>
    </row>
    <row r="7265" spans="1:4" x14ac:dyDescent="0.35">
      <c r="A7265" s="42" t="s">
        <v>19680</v>
      </c>
      <c r="B7265" s="57" t="s">
        <v>31454</v>
      </c>
      <c r="C7265" s="118" t="s">
        <v>31455</v>
      </c>
      <c r="D7265" s="57" t="s">
        <v>31389</v>
      </c>
    </row>
    <row r="7266" spans="1:4" x14ac:dyDescent="0.35">
      <c r="A7266" s="42" t="s">
        <v>19680</v>
      </c>
      <c r="B7266" s="57" t="s">
        <v>31456</v>
      </c>
      <c r="C7266" s="118" t="s">
        <v>31457</v>
      </c>
      <c r="D7266" s="57" t="s">
        <v>31389</v>
      </c>
    </row>
    <row r="7267" spans="1:4" x14ac:dyDescent="0.35">
      <c r="A7267" s="42" t="s">
        <v>19680</v>
      </c>
      <c r="B7267" s="57" t="s">
        <v>31458</v>
      </c>
      <c r="C7267" s="118" t="s">
        <v>31459</v>
      </c>
      <c r="D7267" s="57" t="s">
        <v>31389</v>
      </c>
    </row>
    <row r="7268" spans="1:4" ht="29" x14ac:dyDescent="0.35">
      <c r="A7268" s="42" t="s">
        <v>19680</v>
      </c>
      <c r="B7268" s="57" t="s">
        <v>31460</v>
      </c>
      <c r="C7268" s="118" t="s">
        <v>31461</v>
      </c>
      <c r="D7268" s="57" t="s">
        <v>31389</v>
      </c>
    </row>
    <row r="7269" spans="1:4" ht="29" x14ac:dyDescent="0.35">
      <c r="A7269" s="42" t="s">
        <v>19680</v>
      </c>
      <c r="B7269" s="57" t="s">
        <v>31462</v>
      </c>
      <c r="C7269" s="118" t="s">
        <v>31463</v>
      </c>
      <c r="D7269" s="57" t="s">
        <v>31389</v>
      </c>
    </row>
    <row r="7270" spans="1:4" ht="29" x14ac:dyDescent="0.35">
      <c r="A7270" s="42" t="s">
        <v>19680</v>
      </c>
      <c r="B7270" s="57" t="s">
        <v>31464</v>
      </c>
      <c r="C7270" s="118" t="s">
        <v>31465</v>
      </c>
      <c r="D7270" s="57" t="s">
        <v>31389</v>
      </c>
    </row>
    <row r="7271" spans="1:4" ht="29" x14ac:dyDescent="0.35">
      <c r="A7271" s="42" t="s">
        <v>19680</v>
      </c>
      <c r="B7271" s="57" t="s">
        <v>31466</v>
      </c>
      <c r="C7271" s="118" t="s">
        <v>31467</v>
      </c>
      <c r="D7271" s="57" t="s">
        <v>31389</v>
      </c>
    </row>
    <row r="7272" spans="1:4" ht="29" x14ac:dyDescent="0.35">
      <c r="A7272" s="42" t="s">
        <v>19680</v>
      </c>
      <c r="B7272" s="57" t="s">
        <v>31468</v>
      </c>
      <c r="C7272" s="118" t="s">
        <v>31469</v>
      </c>
      <c r="D7272" s="57" t="s">
        <v>31389</v>
      </c>
    </row>
    <row r="7273" spans="1:4" ht="29" x14ac:dyDescent="0.35">
      <c r="A7273" s="42" t="s">
        <v>19680</v>
      </c>
      <c r="B7273" s="57" t="s">
        <v>31470</v>
      </c>
      <c r="C7273" s="118" t="s">
        <v>31471</v>
      </c>
      <c r="D7273" s="57" t="s">
        <v>31389</v>
      </c>
    </row>
    <row r="7274" spans="1:4" ht="29" x14ac:dyDescent="0.35">
      <c r="A7274" s="42" t="s">
        <v>19680</v>
      </c>
      <c r="B7274" s="57" t="s">
        <v>31472</v>
      </c>
      <c r="C7274" s="118" t="s">
        <v>31473</v>
      </c>
      <c r="D7274" s="57" t="s">
        <v>31389</v>
      </c>
    </row>
    <row r="7275" spans="1:4" ht="29" x14ac:dyDescent="0.35">
      <c r="A7275" s="42" t="s">
        <v>19680</v>
      </c>
      <c r="B7275" s="57" t="s">
        <v>31474</v>
      </c>
      <c r="C7275" s="118" t="s">
        <v>31475</v>
      </c>
      <c r="D7275" s="57" t="s">
        <v>31389</v>
      </c>
    </row>
    <row r="7276" spans="1:4" ht="29" x14ac:dyDescent="0.35">
      <c r="A7276" s="42" t="s">
        <v>19680</v>
      </c>
      <c r="B7276" s="57" t="s">
        <v>31476</v>
      </c>
      <c r="C7276" s="118" t="s">
        <v>31477</v>
      </c>
      <c r="D7276" s="57" t="s">
        <v>31389</v>
      </c>
    </row>
    <row r="7277" spans="1:4" x14ac:dyDescent="0.35">
      <c r="A7277" s="42" t="s">
        <v>19680</v>
      </c>
      <c r="B7277" s="57" t="s">
        <v>31478</v>
      </c>
      <c r="C7277" s="118" t="s">
        <v>31479</v>
      </c>
      <c r="D7277" s="57" t="s">
        <v>31389</v>
      </c>
    </row>
    <row r="7278" spans="1:4" x14ac:dyDescent="0.35">
      <c r="A7278" s="42" t="s">
        <v>19680</v>
      </c>
      <c r="B7278" s="57" t="s">
        <v>31480</v>
      </c>
      <c r="C7278" s="118" t="s">
        <v>31481</v>
      </c>
      <c r="D7278" s="57" t="s">
        <v>31389</v>
      </c>
    </row>
    <row r="7279" spans="1:4" ht="29" x14ac:dyDescent="0.35">
      <c r="A7279" s="42" t="s">
        <v>19680</v>
      </c>
      <c r="B7279" s="57" t="s">
        <v>31482</v>
      </c>
      <c r="C7279" s="118" t="s">
        <v>31483</v>
      </c>
      <c r="D7279" s="57" t="s">
        <v>31389</v>
      </c>
    </row>
    <row r="7280" spans="1:4" ht="29" x14ac:dyDescent="0.35">
      <c r="A7280" s="42" t="s">
        <v>19680</v>
      </c>
      <c r="B7280" s="57" t="s">
        <v>31484</v>
      </c>
      <c r="C7280" s="118" t="s">
        <v>31485</v>
      </c>
      <c r="D7280" s="57" t="s">
        <v>31389</v>
      </c>
    </row>
    <row r="7281" spans="1:4" ht="29" x14ac:dyDescent="0.35">
      <c r="A7281" s="42" t="s">
        <v>19680</v>
      </c>
      <c r="B7281" s="57" t="s">
        <v>31486</v>
      </c>
      <c r="C7281" s="118" t="s">
        <v>31487</v>
      </c>
      <c r="D7281" s="57" t="s">
        <v>31389</v>
      </c>
    </row>
    <row r="7282" spans="1:4" ht="29" x14ac:dyDescent="0.35">
      <c r="A7282" s="42" t="s">
        <v>19680</v>
      </c>
      <c r="B7282" s="57" t="s">
        <v>31488</v>
      </c>
      <c r="C7282" s="118" t="s">
        <v>31489</v>
      </c>
      <c r="D7282" s="57" t="s">
        <v>31389</v>
      </c>
    </row>
    <row r="7283" spans="1:4" ht="29" x14ac:dyDescent="0.35">
      <c r="A7283" s="42" t="s">
        <v>19680</v>
      </c>
      <c r="B7283" s="57" t="s">
        <v>31490</v>
      </c>
      <c r="C7283" s="118" t="s">
        <v>31491</v>
      </c>
      <c r="D7283" s="57" t="s">
        <v>31389</v>
      </c>
    </row>
    <row r="7284" spans="1:4" ht="29" x14ac:dyDescent="0.35">
      <c r="A7284" s="42" t="s">
        <v>19680</v>
      </c>
      <c r="B7284" s="57" t="s">
        <v>31492</v>
      </c>
      <c r="C7284" s="118" t="s">
        <v>31493</v>
      </c>
      <c r="D7284" s="57" t="s">
        <v>31389</v>
      </c>
    </row>
    <row r="7285" spans="1:4" ht="29" x14ac:dyDescent="0.35">
      <c r="A7285" s="42" t="s">
        <v>19680</v>
      </c>
      <c r="B7285" s="57" t="s">
        <v>31494</v>
      </c>
      <c r="C7285" s="118" t="s">
        <v>31495</v>
      </c>
      <c r="D7285" s="57" t="s">
        <v>31389</v>
      </c>
    </row>
    <row r="7286" spans="1:4" x14ac:dyDescent="0.35">
      <c r="A7286" s="42" t="s">
        <v>19680</v>
      </c>
      <c r="B7286" s="57" t="s">
        <v>31496</v>
      </c>
      <c r="C7286" s="118" t="s">
        <v>31497</v>
      </c>
      <c r="D7286" s="57" t="s">
        <v>31389</v>
      </c>
    </row>
    <row r="7287" spans="1:4" x14ac:dyDescent="0.35">
      <c r="A7287" s="42" t="s">
        <v>19680</v>
      </c>
      <c r="B7287" s="57" t="s">
        <v>31498</v>
      </c>
      <c r="C7287" s="118" t="s">
        <v>31499</v>
      </c>
      <c r="D7287" s="57" t="s">
        <v>31389</v>
      </c>
    </row>
    <row r="7288" spans="1:4" x14ac:dyDescent="0.35">
      <c r="A7288" s="42" t="s">
        <v>19680</v>
      </c>
      <c r="B7288" s="57" t="s">
        <v>31500</v>
      </c>
      <c r="C7288" s="118" t="s">
        <v>31501</v>
      </c>
      <c r="D7288" s="57" t="s">
        <v>31389</v>
      </c>
    </row>
    <row r="7289" spans="1:4" x14ac:dyDescent="0.35">
      <c r="A7289" s="42" t="s">
        <v>19680</v>
      </c>
      <c r="B7289" s="57" t="s">
        <v>31502</v>
      </c>
      <c r="C7289" s="118" t="s">
        <v>31503</v>
      </c>
      <c r="D7289" s="57" t="s">
        <v>31389</v>
      </c>
    </row>
    <row r="7290" spans="1:4" x14ac:dyDescent="0.35">
      <c r="A7290" s="42" t="s">
        <v>19680</v>
      </c>
      <c r="B7290" s="57" t="s">
        <v>31504</v>
      </c>
      <c r="C7290" s="118" t="s">
        <v>31505</v>
      </c>
      <c r="D7290" s="57" t="s">
        <v>31389</v>
      </c>
    </row>
    <row r="7291" spans="1:4" x14ac:dyDescent="0.35">
      <c r="A7291" s="42" t="s">
        <v>19680</v>
      </c>
      <c r="B7291" s="57" t="s">
        <v>31506</v>
      </c>
      <c r="C7291" s="118" t="s">
        <v>31507</v>
      </c>
      <c r="D7291" s="57" t="s">
        <v>31389</v>
      </c>
    </row>
    <row r="7292" spans="1:4" ht="29" x14ac:dyDescent="0.35">
      <c r="A7292" s="42" t="s">
        <v>19680</v>
      </c>
      <c r="B7292" s="57" t="s">
        <v>31508</v>
      </c>
      <c r="C7292" s="118" t="s">
        <v>31509</v>
      </c>
      <c r="D7292" s="57" t="s">
        <v>31389</v>
      </c>
    </row>
    <row r="7293" spans="1:4" ht="29" x14ac:dyDescent="0.35">
      <c r="A7293" s="42" t="s">
        <v>19680</v>
      </c>
      <c r="B7293" s="57" t="s">
        <v>31510</v>
      </c>
      <c r="C7293" s="118" t="s">
        <v>31511</v>
      </c>
      <c r="D7293" s="57" t="s">
        <v>31389</v>
      </c>
    </row>
    <row r="7294" spans="1:4" ht="29" x14ac:dyDescent="0.35">
      <c r="A7294" s="42" t="s">
        <v>19680</v>
      </c>
      <c r="B7294" s="57" t="s">
        <v>31512</v>
      </c>
      <c r="C7294" s="118" t="s">
        <v>31513</v>
      </c>
      <c r="D7294" s="57" t="s">
        <v>31389</v>
      </c>
    </row>
    <row r="7295" spans="1:4" ht="29" x14ac:dyDescent="0.35">
      <c r="A7295" s="42" t="s">
        <v>19680</v>
      </c>
      <c r="B7295" s="57" t="s">
        <v>31514</v>
      </c>
      <c r="C7295" s="118" t="s">
        <v>31515</v>
      </c>
      <c r="D7295" s="57" t="s">
        <v>31389</v>
      </c>
    </row>
    <row r="7296" spans="1:4" ht="29" x14ac:dyDescent="0.35">
      <c r="A7296" s="42" t="s">
        <v>19680</v>
      </c>
      <c r="B7296" s="57" t="s">
        <v>31516</v>
      </c>
      <c r="C7296" s="118" t="s">
        <v>31517</v>
      </c>
      <c r="D7296" s="57" t="s">
        <v>31389</v>
      </c>
    </row>
    <row r="7297" spans="1:4" ht="29" x14ac:dyDescent="0.35">
      <c r="A7297" s="42" t="s">
        <v>19680</v>
      </c>
      <c r="B7297" s="57" t="s">
        <v>31518</v>
      </c>
      <c r="C7297" s="118" t="s">
        <v>31519</v>
      </c>
      <c r="D7297" s="57" t="s">
        <v>31389</v>
      </c>
    </row>
    <row r="7298" spans="1:4" ht="29" x14ac:dyDescent="0.35">
      <c r="A7298" s="42" t="s">
        <v>19680</v>
      </c>
      <c r="B7298" s="57" t="s">
        <v>31520</v>
      </c>
      <c r="C7298" s="118" t="s">
        <v>31521</v>
      </c>
      <c r="D7298" s="57" t="s">
        <v>31389</v>
      </c>
    </row>
    <row r="7299" spans="1:4" ht="29" x14ac:dyDescent="0.35">
      <c r="A7299" s="42" t="s">
        <v>19680</v>
      </c>
      <c r="B7299" s="57" t="s">
        <v>31522</v>
      </c>
      <c r="C7299" s="118" t="s">
        <v>31523</v>
      </c>
      <c r="D7299" s="57" t="s">
        <v>31389</v>
      </c>
    </row>
    <row r="7300" spans="1:4" ht="29" x14ac:dyDescent="0.35">
      <c r="A7300" s="42" t="s">
        <v>19680</v>
      </c>
      <c r="B7300" s="57" t="s">
        <v>31524</v>
      </c>
      <c r="C7300" s="118" t="s">
        <v>31525</v>
      </c>
      <c r="D7300" s="57" t="s">
        <v>31389</v>
      </c>
    </row>
    <row r="7301" spans="1:4" ht="29" x14ac:dyDescent="0.35">
      <c r="A7301" s="42" t="s">
        <v>19680</v>
      </c>
      <c r="B7301" s="57" t="s">
        <v>31526</v>
      </c>
      <c r="C7301" s="118" t="s">
        <v>31527</v>
      </c>
      <c r="D7301" s="57" t="s">
        <v>31389</v>
      </c>
    </row>
    <row r="7302" spans="1:4" ht="29" x14ac:dyDescent="0.35">
      <c r="A7302" s="42" t="s">
        <v>19680</v>
      </c>
      <c r="B7302" s="57" t="s">
        <v>31528</v>
      </c>
      <c r="C7302" s="118" t="s">
        <v>31529</v>
      </c>
      <c r="D7302" s="57" t="s">
        <v>31389</v>
      </c>
    </row>
    <row r="7303" spans="1:4" ht="29" x14ac:dyDescent="0.35">
      <c r="A7303" s="42" t="s">
        <v>19680</v>
      </c>
      <c r="B7303" s="57" t="s">
        <v>31530</v>
      </c>
      <c r="C7303" s="118" t="s">
        <v>31531</v>
      </c>
      <c r="D7303" s="57" t="s">
        <v>31389</v>
      </c>
    </row>
    <row r="7304" spans="1:4" x14ac:dyDescent="0.35">
      <c r="A7304" s="42" t="s">
        <v>19680</v>
      </c>
      <c r="B7304" s="57" t="s">
        <v>31532</v>
      </c>
      <c r="C7304" s="118" t="s">
        <v>31533</v>
      </c>
      <c r="D7304" s="57" t="s">
        <v>31389</v>
      </c>
    </row>
    <row r="7305" spans="1:4" x14ac:dyDescent="0.35">
      <c r="A7305" s="42" t="s">
        <v>19680</v>
      </c>
      <c r="B7305" s="57" t="s">
        <v>31534</v>
      </c>
      <c r="C7305" s="118" t="s">
        <v>31535</v>
      </c>
      <c r="D7305" s="57" t="s">
        <v>31389</v>
      </c>
    </row>
    <row r="7306" spans="1:4" x14ac:dyDescent="0.35">
      <c r="A7306" s="42" t="s">
        <v>19680</v>
      </c>
      <c r="B7306" s="57" t="s">
        <v>31536</v>
      </c>
      <c r="C7306" s="118" t="s">
        <v>31537</v>
      </c>
      <c r="D7306" s="57" t="s">
        <v>31389</v>
      </c>
    </row>
    <row r="7307" spans="1:4" x14ac:dyDescent="0.35">
      <c r="A7307" s="42" t="s">
        <v>19680</v>
      </c>
      <c r="B7307" s="57" t="s">
        <v>31538</v>
      </c>
      <c r="C7307" s="118" t="s">
        <v>31539</v>
      </c>
      <c r="D7307" s="57" t="s">
        <v>31389</v>
      </c>
    </row>
    <row r="7308" spans="1:4" x14ac:dyDescent="0.35">
      <c r="A7308" s="42" t="s">
        <v>19680</v>
      </c>
      <c r="B7308" s="57" t="s">
        <v>31540</v>
      </c>
      <c r="C7308" s="118" t="s">
        <v>31541</v>
      </c>
      <c r="D7308" s="57" t="s">
        <v>31389</v>
      </c>
    </row>
    <row r="7309" spans="1:4" x14ac:dyDescent="0.35">
      <c r="A7309" s="42" t="s">
        <v>19680</v>
      </c>
      <c r="B7309" s="57" t="s">
        <v>31542</v>
      </c>
      <c r="C7309" s="118" t="s">
        <v>31543</v>
      </c>
      <c r="D7309" s="57" t="s">
        <v>31389</v>
      </c>
    </row>
    <row r="7310" spans="1:4" x14ac:dyDescent="0.35">
      <c r="A7310" s="42" t="s">
        <v>19680</v>
      </c>
      <c r="B7310" s="57" t="s">
        <v>31544</v>
      </c>
      <c r="C7310" s="118" t="s">
        <v>31545</v>
      </c>
      <c r="D7310" s="57" t="s">
        <v>31389</v>
      </c>
    </row>
    <row r="7311" spans="1:4" x14ac:dyDescent="0.35">
      <c r="A7311" s="42" t="s">
        <v>19680</v>
      </c>
      <c r="B7311" s="57" t="s">
        <v>31546</v>
      </c>
      <c r="C7311" s="118" t="s">
        <v>31547</v>
      </c>
      <c r="D7311" s="57" t="s">
        <v>31389</v>
      </c>
    </row>
    <row r="7312" spans="1:4" x14ac:dyDescent="0.35">
      <c r="A7312" s="42" t="s">
        <v>19680</v>
      </c>
      <c r="B7312" s="57" t="s">
        <v>31548</v>
      </c>
      <c r="C7312" s="118" t="s">
        <v>31549</v>
      </c>
      <c r="D7312" s="57" t="s">
        <v>31389</v>
      </c>
    </row>
    <row r="7313" spans="1:4" x14ac:dyDescent="0.35">
      <c r="A7313" s="42" t="s">
        <v>19680</v>
      </c>
      <c r="B7313" s="57" t="s">
        <v>31550</v>
      </c>
      <c r="C7313" s="118" t="s">
        <v>31551</v>
      </c>
      <c r="D7313" s="57" t="s">
        <v>31389</v>
      </c>
    </row>
    <row r="7314" spans="1:4" x14ac:dyDescent="0.35">
      <c r="A7314" s="42" t="s">
        <v>19680</v>
      </c>
      <c r="B7314" s="57" t="s">
        <v>31552</v>
      </c>
      <c r="C7314" s="118" t="s">
        <v>31553</v>
      </c>
      <c r="D7314" s="57" t="s">
        <v>31389</v>
      </c>
    </row>
    <row r="7315" spans="1:4" x14ac:dyDescent="0.35">
      <c r="A7315" s="42" t="s">
        <v>19680</v>
      </c>
      <c r="B7315" s="57" t="s">
        <v>31554</v>
      </c>
      <c r="C7315" s="118" t="s">
        <v>31555</v>
      </c>
      <c r="D7315" s="57" t="s">
        <v>31389</v>
      </c>
    </row>
    <row r="7316" spans="1:4" x14ac:dyDescent="0.35">
      <c r="A7316" s="42" t="s">
        <v>19680</v>
      </c>
      <c r="B7316" s="57" t="s">
        <v>31556</v>
      </c>
      <c r="C7316" s="118" t="s">
        <v>31557</v>
      </c>
      <c r="D7316" s="57" t="s">
        <v>31389</v>
      </c>
    </row>
    <row r="7317" spans="1:4" x14ac:dyDescent="0.35">
      <c r="A7317" s="42" t="s">
        <v>19680</v>
      </c>
      <c r="B7317" s="57" t="s">
        <v>31558</v>
      </c>
      <c r="C7317" s="118" t="s">
        <v>31559</v>
      </c>
      <c r="D7317" s="57" t="s">
        <v>31389</v>
      </c>
    </row>
    <row r="7318" spans="1:4" x14ac:dyDescent="0.35">
      <c r="A7318" s="42" t="s">
        <v>19680</v>
      </c>
      <c r="B7318" s="57" t="s">
        <v>31560</v>
      </c>
      <c r="C7318" s="118" t="s">
        <v>31561</v>
      </c>
      <c r="D7318" s="57" t="s">
        <v>31389</v>
      </c>
    </row>
    <row r="7319" spans="1:4" x14ac:dyDescent="0.35">
      <c r="A7319" s="42" t="s">
        <v>19680</v>
      </c>
      <c r="B7319" s="57" t="s">
        <v>31562</v>
      </c>
      <c r="C7319" s="118" t="s">
        <v>31563</v>
      </c>
      <c r="D7319" s="57" t="s">
        <v>31389</v>
      </c>
    </row>
    <row r="7320" spans="1:4" x14ac:dyDescent="0.35">
      <c r="A7320" s="42" t="s">
        <v>19680</v>
      </c>
      <c r="B7320" s="57" t="s">
        <v>31564</v>
      </c>
      <c r="C7320" s="118" t="s">
        <v>31565</v>
      </c>
      <c r="D7320" s="57" t="s">
        <v>31389</v>
      </c>
    </row>
    <row r="7321" spans="1:4" x14ac:dyDescent="0.35">
      <c r="A7321" s="42" t="s">
        <v>19680</v>
      </c>
      <c r="B7321" s="57" t="s">
        <v>31566</v>
      </c>
      <c r="C7321" s="118" t="s">
        <v>31567</v>
      </c>
      <c r="D7321" s="57" t="s">
        <v>31389</v>
      </c>
    </row>
    <row r="7322" spans="1:4" x14ac:dyDescent="0.35">
      <c r="A7322" s="42" t="s">
        <v>19680</v>
      </c>
      <c r="B7322" s="57" t="s">
        <v>31568</v>
      </c>
      <c r="C7322" s="118" t="s">
        <v>31569</v>
      </c>
      <c r="D7322" s="57" t="s">
        <v>31389</v>
      </c>
    </row>
    <row r="7323" spans="1:4" x14ac:dyDescent="0.35">
      <c r="A7323" s="42" t="s">
        <v>19680</v>
      </c>
      <c r="B7323" s="57" t="s">
        <v>31570</v>
      </c>
      <c r="C7323" s="118" t="s">
        <v>31571</v>
      </c>
      <c r="D7323" s="57" t="s">
        <v>31389</v>
      </c>
    </row>
    <row r="7324" spans="1:4" x14ac:dyDescent="0.35">
      <c r="A7324" s="42" t="s">
        <v>19680</v>
      </c>
      <c r="B7324" s="57" t="s">
        <v>31572</v>
      </c>
      <c r="C7324" s="118" t="s">
        <v>31573</v>
      </c>
      <c r="D7324" s="57" t="s">
        <v>31389</v>
      </c>
    </row>
    <row r="7325" spans="1:4" x14ac:dyDescent="0.35">
      <c r="A7325" s="42" t="s">
        <v>19680</v>
      </c>
      <c r="B7325" s="57" t="s">
        <v>31574</v>
      </c>
      <c r="C7325" s="118" t="s">
        <v>31575</v>
      </c>
      <c r="D7325" s="57" t="s">
        <v>31389</v>
      </c>
    </row>
    <row r="7326" spans="1:4" x14ac:dyDescent="0.35">
      <c r="A7326" s="42" t="s">
        <v>19680</v>
      </c>
      <c r="B7326" s="57" t="s">
        <v>31576</v>
      </c>
      <c r="C7326" s="118" t="s">
        <v>31577</v>
      </c>
      <c r="D7326" s="57" t="s">
        <v>31389</v>
      </c>
    </row>
    <row r="7327" spans="1:4" x14ac:dyDescent="0.35">
      <c r="A7327" s="42" t="s">
        <v>19680</v>
      </c>
      <c r="B7327" s="57" t="s">
        <v>31578</v>
      </c>
      <c r="C7327" s="118" t="s">
        <v>31579</v>
      </c>
      <c r="D7327" s="57" t="s">
        <v>31389</v>
      </c>
    </row>
    <row r="7328" spans="1:4" x14ac:dyDescent="0.35">
      <c r="A7328" s="42" t="s">
        <v>19680</v>
      </c>
      <c r="B7328" s="57" t="s">
        <v>31580</v>
      </c>
      <c r="C7328" s="118" t="s">
        <v>31581</v>
      </c>
      <c r="D7328" s="57" t="s">
        <v>31389</v>
      </c>
    </row>
    <row r="7329" spans="1:4" x14ac:dyDescent="0.35">
      <c r="A7329" s="42" t="s">
        <v>19680</v>
      </c>
      <c r="B7329" s="57" t="s">
        <v>31582</v>
      </c>
      <c r="C7329" s="118" t="s">
        <v>31583</v>
      </c>
      <c r="D7329" s="57" t="s">
        <v>31389</v>
      </c>
    </row>
    <row r="7330" spans="1:4" x14ac:dyDescent="0.35">
      <c r="A7330" s="42" t="s">
        <v>19680</v>
      </c>
      <c r="B7330" s="57" t="s">
        <v>31584</v>
      </c>
      <c r="C7330" s="118" t="s">
        <v>31585</v>
      </c>
      <c r="D7330" s="57" t="s">
        <v>31389</v>
      </c>
    </row>
    <row r="7331" spans="1:4" x14ac:dyDescent="0.35">
      <c r="A7331" s="42" t="s">
        <v>19680</v>
      </c>
      <c r="B7331" s="57" t="s">
        <v>31586</v>
      </c>
      <c r="C7331" s="118" t="s">
        <v>31587</v>
      </c>
      <c r="D7331" s="57" t="s">
        <v>31389</v>
      </c>
    </row>
    <row r="7332" spans="1:4" x14ac:dyDescent="0.35">
      <c r="A7332" s="42" t="s">
        <v>19680</v>
      </c>
      <c r="B7332" s="57" t="s">
        <v>31588</v>
      </c>
      <c r="C7332" s="118" t="s">
        <v>31589</v>
      </c>
      <c r="D7332" s="57" t="s">
        <v>31389</v>
      </c>
    </row>
    <row r="7333" spans="1:4" x14ac:dyDescent="0.35">
      <c r="A7333" s="42" t="s">
        <v>19680</v>
      </c>
      <c r="B7333" s="57" t="s">
        <v>31590</v>
      </c>
      <c r="C7333" s="118" t="s">
        <v>31591</v>
      </c>
      <c r="D7333" s="57" t="s">
        <v>31389</v>
      </c>
    </row>
    <row r="7334" spans="1:4" x14ac:dyDescent="0.35">
      <c r="A7334" s="42" t="s">
        <v>19680</v>
      </c>
      <c r="B7334" s="57" t="s">
        <v>31592</v>
      </c>
      <c r="C7334" s="118" t="s">
        <v>31593</v>
      </c>
      <c r="D7334" s="57" t="s">
        <v>31389</v>
      </c>
    </row>
    <row r="7335" spans="1:4" x14ac:dyDescent="0.35">
      <c r="A7335" s="42" t="s">
        <v>19680</v>
      </c>
      <c r="B7335" s="57" t="s">
        <v>31594</v>
      </c>
      <c r="C7335" s="118" t="s">
        <v>31595</v>
      </c>
      <c r="D7335" s="57" t="s">
        <v>31389</v>
      </c>
    </row>
    <row r="7336" spans="1:4" x14ac:dyDescent="0.35">
      <c r="A7336" s="42" t="s">
        <v>19680</v>
      </c>
      <c r="B7336" s="57" t="s">
        <v>31596</v>
      </c>
      <c r="C7336" s="118" t="s">
        <v>31597</v>
      </c>
      <c r="D7336" s="57" t="s">
        <v>31389</v>
      </c>
    </row>
    <row r="7337" spans="1:4" x14ac:dyDescent="0.35">
      <c r="A7337" s="42" t="s">
        <v>19680</v>
      </c>
      <c r="B7337" s="57" t="s">
        <v>31598</v>
      </c>
      <c r="C7337" s="118" t="s">
        <v>31599</v>
      </c>
      <c r="D7337" s="57" t="s">
        <v>31389</v>
      </c>
    </row>
    <row r="7338" spans="1:4" x14ac:dyDescent="0.35">
      <c r="A7338" s="42" t="s">
        <v>19680</v>
      </c>
      <c r="B7338" s="57" t="s">
        <v>31600</v>
      </c>
      <c r="C7338" s="118" t="s">
        <v>31601</v>
      </c>
      <c r="D7338" s="57" t="s">
        <v>31389</v>
      </c>
    </row>
    <row r="7339" spans="1:4" x14ac:dyDescent="0.35">
      <c r="A7339" s="42" t="s">
        <v>19680</v>
      </c>
      <c r="B7339" s="57" t="s">
        <v>31602</v>
      </c>
      <c r="C7339" s="118" t="s">
        <v>31603</v>
      </c>
      <c r="D7339" s="57" t="s">
        <v>31389</v>
      </c>
    </row>
    <row r="7340" spans="1:4" ht="29" x14ac:dyDescent="0.35">
      <c r="A7340" s="42" t="s">
        <v>19680</v>
      </c>
      <c r="B7340" s="57" t="s">
        <v>31604</v>
      </c>
      <c r="C7340" s="118" t="s">
        <v>31605</v>
      </c>
      <c r="D7340" s="57" t="s">
        <v>31389</v>
      </c>
    </row>
    <row r="7341" spans="1:4" ht="29" x14ac:dyDescent="0.35">
      <c r="A7341" s="42" t="s">
        <v>19680</v>
      </c>
      <c r="B7341" s="57" t="s">
        <v>31606</v>
      </c>
      <c r="C7341" s="118" t="s">
        <v>31607</v>
      </c>
      <c r="D7341" s="57" t="s">
        <v>31389</v>
      </c>
    </row>
    <row r="7342" spans="1:4" ht="29" x14ac:dyDescent="0.35">
      <c r="A7342" s="42" t="s">
        <v>19680</v>
      </c>
      <c r="B7342" s="57" t="s">
        <v>31608</v>
      </c>
      <c r="C7342" s="118" t="s">
        <v>31609</v>
      </c>
      <c r="D7342" s="57" t="s">
        <v>31389</v>
      </c>
    </row>
    <row r="7343" spans="1:4" ht="29" x14ac:dyDescent="0.35">
      <c r="A7343" s="42" t="s">
        <v>19680</v>
      </c>
      <c r="B7343" s="57" t="s">
        <v>31610</v>
      </c>
      <c r="C7343" s="118" t="s">
        <v>31611</v>
      </c>
      <c r="D7343" s="57" t="s">
        <v>31389</v>
      </c>
    </row>
    <row r="7344" spans="1:4" ht="29" x14ac:dyDescent="0.35">
      <c r="A7344" s="42" t="s">
        <v>19680</v>
      </c>
      <c r="B7344" s="57" t="s">
        <v>31612</v>
      </c>
      <c r="C7344" s="118" t="s">
        <v>31613</v>
      </c>
      <c r="D7344" s="57" t="s">
        <v>31389</v>
      </c>
    </row>
    <row r="7345" spans="1:4" ht="29" x14ac:dyDescent="0.35">
      <c r="A7345" s="42" t="s">
        <v>19680</v>
      </c>
      <c r="B7345" s="57" t="s">
        <v>31614</v>
      </c>
      <c r="C7345" s="118" t="s">
        <v>31615</v>
      </c>
      <c r="D7345" s="57" t="s">
        <v>31389</v>
      </c>
    </row>
    <row r="7346" spans="1:4" ht="29" x14ac:dyDescent="0.35">
      <c r="A7346" s="42" t="s">
        <v>19680</v>
      </c>
      <c r="B7346" s="57" t="s">
        <v>31616</v>
      </c>
      <c r="C7346" s="118" t="s">
        <v>31617</v>
      </c>
      <c r="D7346" s="57" t="s">
        <v>31389</v>
      </c>
    </row>
    <row r="7347" spans="1:4" ht="29" x14ac:dyDescent="0.35">
      <c r="A7347" s="42" t="s">
        <v>19680</v>
      </c>
      <c r="B7347" s="57" t="s">
        <v>31618</v>
      </c>
      <c r="C7347" s="118" t="s">
        <v>31619</v>
      </c>
      <c r="D7347" s="57" t="s">
        <v>31389</v>
      </c>
    </row>
    <row r="7348" spans="1:4" ht="29" x14ac:dyDescent="0.35">
      <c r="A7348" s="42" t="s">
        <v>19680</v>
      </c>
      <c r="B7348" s="57" t="s">
        <v>31620</v>
      </c>
      <c r="C7348" s="118" t="s">
        <v>31621</v>
      </c>
      <c r="D7348" s="57" t="s">
        <v>31389</v>
      </c>
    </row>
    <row r="7349" spans="1:4" ht="29" x14ac:dyDescent="0.35">
      <c r="A7349" s="42" t="s">
        <v>19680</v>
      </c>
      <c r="B7349" s="57" t="s">
        <v>31622</v>
      </c>
      <c r="C7349" s="118" t="s">
        <v>31623</v>
      </c>
      <c r="D7349" s="57" t="s">
        <v>31389</v>
      </c>
    </row>
    <row r="7350" spans="1:4" ht="29" x14ac:dyDescent="0.35">
      <c r="A7350" s="42" t="s">
        <v>19680</v>
      </c>
      <c r="B7350" s="57" t="s">
        <v>31624</v>
      </c>
      <c r="C7350" s="118" t="s">
        <v>31625</v>
      </c>
      <c r="D7350" s="57" t="s">
        <v>31389</v>
      </c>
    </row>
    <row r="7351" spans="1:4" ht="29" x14ac:dyDescent="0.35">
      <c r="A7351" s="42" t="s">
        <v>19680</v>
      </c>
      <c r="B7351" s="57" t="s">
        <v>31626</v>
      </c>
      <c r="C7351" s="118" t="s">
        <v>31627</v>
      </c>
      <c r="D7351" s="57" t="s">
        <v>31389</v>
      </c>
    </row>
    <row r="7352" spans="1:4" ht="29" x14ac:dyDescent="0.35">
      <c r="A7352" s="42" t="s">
        <v>19680</v>
      </c>
      <c r="B7352" s="57" t="s">
        <v>31628</v>
      </c>
      <c r="C7352" s="118" t="s">
        <v>31629</v>
      </c>
      <c r="D7352" s="57" t="s">
        <v>31389</v>
      </c>
    </row>
    <row r="7353" spans="1:4" ht="29" x14ac:dyDescent="0.35">
      <c r="A7353" s="42" t="s">
        <v>19680</v>
      </c>
      <c r="B7353" s="57" t="s">
        <v>31630</v>
      </c>
      <c r="C7353" s="118" t="s">
        <v>31631</v>
      </c>
      <c r="D7353" s="57" t="s">
        <v>31389</v>
      </c>
    </row>
    <row r="7354" spans="1:4" ht="29" x14ac:dyDescent="0.35">
      <c r="A7354" s="42" t="s">
        <v>19680</v>
      </c>
      <c r="B7354" s="57" t="s">
        <v>31632</v>
      </c>
      <c r="C7354" s="118" t="s">
        <v>31633</v>
      </c>
      <c r="D7354" s="57" t="s">
        <v>31389</v>
      </c>
    </row>
    <row r="7355" spans="1:4" ht="29" x14ac:dyDescent="0.35">
      <c r="A7355" s="42" t="s">
        <v>19680</v>
      </c>
      <c r="B7355" s="57" t="s">
        <v>31634</v>
      </c>
      <c r="C7355" s="118" t="s">
        <v>31635</v>
      </c>
      <c r="D7355" s="57" t="s">
        <v>31389</v>
      </c>
    </row>
    <row r="7356" spans="1:4" ht="29" x14ac:dyDescent="0.35">
      <c r="A7356" s="42" t="s">
        <v>19680</v>
      </c>
      <c r="B7356" s="57" t="s">
        <v>31636</v>
      </c>
      <c r="C7356" s="118" t="s">
        <v>31637</v>
      </c>
      <c r="D7356" s="57" t="s">
        <v>31389</v>
      </c>
    </row>
    <row r="7357" spans="1:4" ht="29" x14ac:dyDescent="0.35">
      <c r="A7357" s="42" t="s">
        <v>19680</v>
      </c>
      <c r="B7357" s="57" t="s">
        <v>31638</v>
      </c>
      <c r="C7357" s="118" t="s">
        <v>31639</v>
      </c>
      <c r="D7357" s="57" t="s">
        <v>31389</v>
      </c>
    </row>
    <row r="7358" spans="1:4" ht="29" x14ac:dyDescent="0.35">
      <c r="A7358" s="42" t="s">
        <v>19680</v>
      </c>
      <c r="B7358" s="57" t="s">
        <v>31640</v>
      </c>
      <c r="C7358" s="118" t="s">
        <v>31641</v>
      </c>
      <c r="D7358" s="57" t="s">
        <v>31389</v>
      </c>
    </row>
    <row r="7359" spans="1:4" ht="29" x14ac:dyDescent="0.35">
      <c r="A7359" s="42" t="s">
        <v>19680</v>
      </c>
      <c r="B7359" s="57" t="s">
        <v>31642</v>
      </c>
      <c r="C7359" s="118" t="s">
        <v>31643</v>
      </c>
      <c r="D7359" s="57" t="s">
        <v>31389</v>
      </c>
    </row>
    <row r="7360" spans="1:4" ht="29" x14ac:dyDescent="0.35">
      <c r="A7360" s="42" t="s">
        <v>19680</v>
      </c>
      <c r="B7360" s="57" t="s">
        <v>31644</v>
      </c>
      <c r="C7360" s="118" t="s">
        <v>31645</v>
      </c>
      <c r="D7360" s="57" t="s">
        <v>31389</v>
      </c>
    </row>
    <row r="7361" spans="1:4" ht="29" x14ac:dyDescent="0.35">
      <c r="A7361" s="42" t="s">
        <v>19680</v>
      </c>
      <c r="B7361" s="57" t="s">
        <v>31646</v>
      </c>
      <c r="C7361" s="118" t="s">
        <v>31647</v>
      </c>
      <c r="D7361" s="57" t="s">
        <v>31389</v>
      </c>
    </row>
    <row r="7362" spans="1:4" ht="29" x14ac:dyDescent="0.35">
      <c r="A7362" s="42" t="s">
        <v>19680</v>
      </c>
      <c r="B7362" s="57" t="s">
        <v>31648</v>
      </c>
      <c r="C7362" s="118" t="s">
        <v>31649</v>
      </c>
      <c r="D7362" s="57" t="s">
        <v>31389</v>
      </c>
    </row>
    <row r="7363" spans="1:4" ht="29" x14ac:dyDescent="0.35">
      <c r="A7363" s="42" t="s">
        <v>19680</v>
      </c>
      <c r="B7363" s="57" t="s">
        <v>31650</v>
      </c>
      <c r="C7363" s="118" t="s">
        <v>31651</v>
      </c>
      <c r="D7363" s="57" t="s">
        <v>31389</v>
      </c>
    </row>
    <row r="7364" spans="1:4" ht="29" x14ac:dyDescent="0.35">
      <c r="A7364" s="42" t="s">
        <v>19680</v>
      </c>
      <c r="B7364" s="57" t="s">
        <v>31652</v>
      </c>
      <c r="C7364" s="118" t="s">
        <v>31653</v>
      </c>
      <c r="D7364" s="57" t="s">
        <v>31389</v>
      </c>
    </row>
    <row r="7365" spans="1:4" ht="29" x14ac:dyDescent="0.35">
      <c r="A7365" s="42" t="s">
        <v>19680</v>
      </c>
      <c r="B7365" s="57" t="s">
        <v>31654</v>
      </c>
      <c r="C7365" s="118" t="s">
        <v>31655</v>
      </c>
      <c r="D7365" s="57" t="s">
        <v>31389</v>
      </c>
    </row>
    <row r="7366" spans="1:4" ht="29" x14ac:dyDescent="0.35">
      <c r="A7366" s="42" t="s">
        <v>19680</v>
      </c>
      <c r="B7366" s="57" t="s">
        <v>31656</v>
      </c>
      <c r="C7366" s="118" t="s">
        <v>31657</v>
      </c>
      <c r="D7366" s="57" t="s">
        <v>31389</v>
      </c>
    </row>
    <row r="7367" spans="1:4" ht="29" x14ac:dyDescent="0.35">
      <c r="A7367" s="42" t="s">
        <v>19680</v>
      </c>
      <c r="B7367" s="57" t="s">
        <v>31658</v>
      </c>
      <c r="C7367" s="118" t="s">
        <v>31659</v>
      </c>
      <c r="D7367" s="57" t="s">
        <v>31389</v>
      </c>
    </row>
    <row r="7368" spans="1:4" ht="29" x14ac:dyDescent="0.35">
      <c r="A7368" s="42" t="s">
        <v>19680</v>
      </c>
      <c r="B7368" s="57" t="s">
        <v>31660</v>
      </c>
      <c r="C7368" s="118" t="s">
        <v>31661</v>
      </c>
      <c r="D7368" s="57" t="s">
        <v>31389</v>
      </c>
    </row>
    <row r="7369" spans="1:4" ht="29" x14ac:dyDescent="0.35">
      <c r="A7369" s="42" t="s">
        <v>19680</v>
      </c>
      <c r="B7369" s="57" t="s">
        <v>31662</v>
      </c>
      <c r="C7369" s="118" t="s">
        <v>31663</v>
      </c>
      <c r="D7369" s="57" t="s">
        <v>31389</v>
      </c>
    </row>
    <row r="7370" spans="1:4" ht="29" x14ac:dyDescent="0.35">
      <c r="A7370" s="42" t="s">
        <v>19680</v>
      </c>
      <c r="B7370" s="57" t="s">
        <v>31664</v>
      </c>
      <c r="C7370" s="118" t="s">
        <v>31665</v>
      </c>
      <c r="D7370" s="57" t="s">
        <v>31389</v>
      </c>
    </row>
    <row r="7371" spans="1:4" ht="29" x14ac:dyDescent="0.35">
      <c r="A7371" s="42" t="s">
        <v>19680</v>
      </c>
      <c r="B7371" s="57" t="s">
        <v>31666</v>
      </c>
      <c r="C7371" s="118" t="s">
        <v>31667</v>
      </c>
      <c r="D7371" s="57" t="s">
        <v>31389</v>
      </c>
    </row>
    <row r="7372" spans="1:4" ht="29" x14ac:dyDescent="0.35">
      <c r="A7372" s="42" t="s">
        <v>19680</v>
      </c>
      <c r="B7372" s="57" t="s">
        <v>31668</v>
      </c>
      <c r="C7372" s="118" t="s">
        <v>31669</v>
      </c>
      <c r="D7372" s="57" t="s">
        <v>31389</v>
      </c>
    </row>
    <row r="7373" spans="1:4" ht="29" x14ac:dyDescent="0.35">
      <c r="A7373" s="42" t="s">
        <v>19680</v>
      </c>
      <c r="B7373" s="57" t="s">
        <v>31670</v>
      </c>
      <c r="C7373" s="118" t="s">
        <v>31671</v>
      </c>
      <c r="D7373" s="57" t="s">
        <v>31389</v>
      </c>
    </row>
    <row r="7374" spans="1:4" ht="29" x14ac:dyDescent="0.35">
      <c r="A7374" s="42" t="s">
        <v>19680</v>
      </c>
      <c r="B7374" s="57" t="s">
        <v>31672</v>
      </c>
      <c r="C7374" s="118" t="s">
        <v>31673</v>
      </c>
      <c r="D7374" s="57" t="s">
        <v>31389</v>
      </c>
    </row>
    <row r="7375" spans="1:4" ht="29" x14ac:dyDescent="0.35">
      <c r="A7375" s="42" t="s">
        <v>19680</v>
      </c>
      <c r="B7375" s="57" t="s">
        <v>31674</v>
      </c>
      <c r="C7375" s="118" t="s">
        <v>31675</v>
      </c>
      <c r="D7375" s="57" t="s">
        <v>31389</v>
      </c>
    </row>
    <row r="7376" spans="1:4" x14ac:dyDescent="0.35">
      <c r="A7376" s="42" t="s">
        <v>19680</v>
      </c>
      <c r="B7376" s="57" t="s">
        <v>31676</v>
      </c>
      <c r="C7376" s="118" t="s">
        <v>31677</v>
      </c>
      <c r="D7376" s="57" t="s">
        <v>31389</v>
      </c>
    </row>
    <row r="7377" spans="1:4" x14ac:dyDescent="0.35">
      <c r="A7377" s="42" t="s">
        <v>19680</v>
      </c>
      <c r="B7377" s="57" t="s">
        <v>31678</v>
      </c>
      <c r="C7377" s="118" t="s">
        <v>31679</v>
      </c>
      <c r="D7377" s="57" t="s">
        <v>31389</v>
      </c>
    </row>
    <row r="7378" spans="1:4" x14ac:dyDescent="0.35">
      <c r="A7378" s="42" t="s">
        <v>19680</v>
      </c>
      <c r="B7378" s="57" t="s">
        <v>31680</v>
      </c>
      <c r="C7378" s="118" t="s">
        <v>31681</v>
      </c>
      <c r="D7378" s="57" t="s">
        <v>31389</v>
      </c>
    </row>
    <row r="7379" spans="1:4" x14ac:dyDescent="0.35">
      <c r="A7379" s="42" t="s">
        <v>19680</v>
      </c>
      <c r="B7379" s="57" t="s">
        <v>31682</v>
      </c>
      <c r="C7379" s="118" t="s">
        <v>31683</v>
      </c>
      <c r="D7379" s="57" t="s">
        <v>31389</v>
      </c>
    </row>
    <row r="7380" spans="1:4" x14ac:dyDescent="0.35">
      <c r="A7380" s="42" t="s">
        <v>19680</v>
      </c>
      <c r="B7380" s="57" t="s">
        <v>31684</v>
      </c>
      <c r="C7380" s="118" t="s">
        <v>31685</v>
      </c>
      <c r="D7380" s="57" t="s">
        <v>31389</v>
      </c>
    </row>
    <row r="7381" spans="1:4" x14ac:dyDescent="0.35">
      <c r="A7381" s="42" t="s">
        <v>19680</v>
      </c>
      <c r="B7381" s="57" t="s">
        <v>31686</v>
      </c>
      <c r="C7381" s="118" t="s">
        <v>31687</v>
      </c>
      <c r="D7381" s="57" t="s">
        <v>31389</v>
      </c>
    </row>
    <row r="7382" spans="1:4" ht="29" x14ac:dyDescent="0.35">
      <c r="A7382" s="42" t="s">
        <v>19680</v>
      </c>
      <c r="B7382" s="57" t="s">
        <v>31688</v>
      </c>
      <c r="C7382" s="118" t="s">
        <v>31689</v>
      </c>
      <c r="D7382" s="57" t="s">
        <v>31389</v>
      </c>
    </row>
    <row r="7383" spans="1:4" ht="29" x14ac:dyDescent="0.35">
      <c r="A7383" s="42" t="s">
        <v>19680</v>
      </c>
      <c r="B7383" s="57" t="s">
        <v>31690</v>
      </c>
      <c r="C7383" s="118" t="s">
        <v>31691</v>
      </c>
      <c r="D7383" s="57" t="s">
        <v>31389</v>
      </c>
    </row>
    <row r="7384" spans="1:4" ht="29" x14ac:dyDescent="0.35">
      <c r="A7384" s="42" t="s">
        <v>19680</v>
      </c>
      <c r="B7384" s="57" t="s">
        <v>31692</v>
      </c>
      <c r="C7384" s="118" t="s">
        <v>31693</v>
      </c>
      <c r="D7384" s="57" t="s">
        <v>31389</v>
      </c>
    </row>
    <row r="7385" spans="1:4" ht="29" x14ac:dyDescent="0.35">
      <c r="A7385" s="42" t="s">
        <v>19680</v>
      </c>
      <c r="B7385" s="57" t="s">
        <v>31694</v>
      </c>
      <c r="C7385" s="118" t="s">
        <v>31695</v>
      </c>
      <c r="D7385" s="57" t="s">
        <v>31389</v>
      </c>
    </row>
    <row r="7386" spans="1:4" ht="29" x14ac:dyDescent="0.35">
      <c r="A7386" s="42" t="s">
        <v>19680</v>
      </c>
      <c r="B7386" s="57" t="s">
        <v>31696</v>
      </c>
      <c r="C7386" s="118" t="s">
        <v>31697</v>
      </c>
      <c r="D7386" s="57" t="s">
        <v>31389</v>
      </c>
    </row>
    <row r="7387" spans="1:4" ht="29" x14ac:dyDescent="0.35">
      <c r="A7387" s="42" t="s">
        <v>19680</v>
      </c>
      <c r="B7387" s="57" t="s">
        <v>31698</v>
      </c>
      <c r="C7387" s="118" t="s">
        <v>31699</v>
      </c>
      <c r="D7387" s="57" t="s">
        <v>31389</v>
      </c>
    </row>
    <row r="7388" spans="1:4" ht="29" x14ac:dyDescent="0.35">
      <c r="A7388" s="42" t="s">
        <v>19680</v>
      </c>
      <c r="B7388" s="57" t="s">
        <v>31700</v>
      </c>
      <c r="C7388" s="118" t="s">
        <v>31701</v>
      </c>
      <c r="D7388" s="57" t="s">
        <v>31389</v>
      </c>
    </row>
    <row r="7389" spans="1:4" ht="29" x14ac:dyDescent="0.35">
      <c r="A7389" s="42" t="s">
        <v>19680</v>
      </c>
      <c r="B7389" s="57" t="s">
        <v>31702</v>
      </c>
      <c r="C7389" s="118" t="s">
        <v>31703</v>
      </c>
      <c r="D7389" s="57" t="s">
        <v>31389</v>
      </c>
    </row>
    <row r="7390" spans="1:4" ht="29" x14ac:dyDescent="0.35">
      <c r="A7390" s="42" t="s">
        <v>19680</v>
      </c>
      <c r="B7390" s="57" t="s">
        <v>31704</v>
      </c>
      <c r="C7390" s="118" t="s">
        <v>31705</v>
      </c>
      <c r="D7390" s="57" t="s">
        <v>31389</v>
      </c>
    </row>
    <row r="7391" spans="1:4" x14ac:dyDescent="0.35">
      <c r="A7391" s="42" t="s">
        <v>19680</v>
      </c>
      <c r="B7391" s="57" t="s">
        <v>31706</v>
      </c>
      <c r="C7391" s="118" t="s">
        <v>31707</v>
      </c>
      <c r="D7391" s="57" t="s">
        <v>31389</v>
      </c>
    </row>
    <row r="7392" spans="1:4" x14ac:dyDescent="0.35">
      <c r="A7392" s="42" t="s">
        <v>19680</v>
      </c>
      <c r="B7392" s="57" t="s">
        <v>31708</v>
      </c>
      <c r="C7392" s="118" t="s">
        <v>31709</v>
      </c>
      <c r="D7392" s="57" t="s">
        <v>31389</v>
      </c>
    </row>
    <row r="7393" spans="1:4" ht="29" x14ac:dyDescent="0.35">
      <c r="A7393" s="42" t="s">
        <v>19680</v>
      </c>
      <c r="B7393" s="57" t="s">
        <v>31710</v>
      </c>
      <c r="C7393" s="118" t="s">
        <v>31711</v>
      </c>
      <c r="D7393" s="57" t="s">
        <v>31389</v>
      </c>
    </row>
    <row r="7394" spans="1:4" x14ac:dyDescent="0.35">
      <c r="A7394" s="42" t="s">
        <v>19680</v>
      </c>
      <c r="B7394" s="57" t="s">
        <v>31712</v>
      </c>
      <c r="C7394" s="118" t="s">
        <v>31713</v>
      </c>
      <c r="D7394" s="57" t="s">
        <v>31389</v>
      </c>
    </row>
    <row r="7395" spans="1:4" x14ac:dyDescent="0.35">
      <c r="A7395" s="42" t="s">
        <v>19680</v>
      </c>
      <c r="B7395" s="57" t="s">
        <v>31714</v>
      </c>
      <c r="C7395" s="118" t="s">
        <v>31715</v>
      </c>
      <c r="D7395" s="57" t="s">
        <v>31389</v>
      </c>
    </row>
    <row r="7396" spans="1:4" ht="29" x14ac:dyDescent="0.35">
      <c r="A7396" s="42" t="s">
        <v>19680</v>
      </c>
      <c r="B7396" s="57" t="s">
        <v>31716</v>
      </c>
      <c r="C7396" s="118" t="s">
        <v>31717</v>
      </c>
      <c r="D7396" s="57" t="s">
        <v>31389</v>
      </c>
    </row>
    <row r="7397" spans="1:4" ht="29" x14ac:dyDescent="0.35">
      <c r="A7397" s="42" t="s">
        <v>19680</v>
      </c>
      <c r="B7397" s="57" t="s">
        <v>31718</v>
      </c>
      <c r="C7397" s="118" t="s">
        <v>31719</v>
      </c>
      <c r="D7397" s="57" t="s">
        <v>31389</v>
      </c>
    </row>
    <row r="7398" spans="1:4" ht="29" x14ac:dyDescent="0.35">
      <c r="A7398" s="42" t="s">
        <v>19680</v>
      </c>
      <c r="B7398" s="57" t="s">
        <v>31720</v>
      </c>
      <c r="C7398" s="118" t="s">
        <v>31721</v>
      </c>
      <c r="D7398" s="57" t="s">
        <v>31389</v>
      </c>
    </row>
    <row r="7399" spans="1:4" ht="29" x14ac:dyDescent="0.35">
      <c r="A7399" s="42" t="s">
        <v>19680</v>
      </c>
      <c r="B7399" s="57" t="s">
        <v>31722</v>
      </c>
      <c r="C7399" s="118" t="s">
        <v>31723</v>
      </c>
      <c r="D7399" s="57" t="s">
        <v>31389</v>
      </c>
    </row>
    <row r="7400" spans="1:4" ht="29" x14ac:dyDescent="0.35">
      <c r="A7400" s="42" t="s">
        <v>19680</v>
      </c>
      <c r="B7400" s="57" t="s">
        <v>31724</v>
      </c>
      <c r="C7400" s="118" t="s">
        <v>31725</v>
      </c>
      <c r="D7400" s="57" t="s">
        <v>31389</v>
      </c>
    </row>
    <row r="7401" spans="1:4" ht="29" x14ac:dyDescent="0.35">
      <c r="A7401" s="42" t="s">
        <v>19680</v>
      </c>
      <c r="B7401" s="57" t="s">
        <v>31726</v>
      </c>
      <c r="C7401" s="118" t="s">
        <v>31727</v>
      </c>
      <c r="D7401" s="57" t="s">
        <v>31389</v>
      </c>
    </row>
    <row r="7402" spans="1:4" ht="29" x14ac:dyDescent="0.35">
      <c r="A7402" s="42" t="s">
        <v>19680</v>
      </c>
      <c r="B7402" s="57" t="s">
        <v>31728</v>
      </c>
      <c r="C7402" s="118" t="s">
        <v>31729</v>
      </c>
      <c r="D7402" s="57" t="s">
        <v>31389</v>
      </c>
    </row>
    <row r="7403" spans="1:4" ht="29" x14ac:dyDescent="0.35">
      <c r="A7403" s="42" t="s">
        <v>19680</v>
      </c>
      <c r="B7403" s="57" t="s">
        <v>31730</v>
      </c>
      <c r="C7403" s="118" t="s">
        <v>31731</v>
      </c>
      <c r="D7403" s="57" t="s">
        <v>31389</v>
      </c>
    </row>
    <row r="7404" spans="1:4" ht="29" x14ac:dyDescent="0.35">
      <c r="A7404" s="42" t="s">
        <v>19680</v>
      </c>
      <c r="B7404" s="57" t="s">
        <v>31732</v>
      </c>
      <c r="C7404" s="118" t="s">
        <v>31733</v>
      </c>
      <c r="D7404" s="57" t="s">
        <v>31389</v>
      </c>
    </row>
    <row r="7405" spans="1:4" ht="29" x14ac:dyDescent="0.35">
      <c r="A7405" s="42" t="s">
        <v>19680</v>
      </c>
      <c r="B7405" s="57" t="s">
        <v>31734</v>
      </c>
      <c r="C7405" s="118" t="s">
        <v>31735</v>
      </c>
      <c r="D7405" s="57" t="s">
        <v>31389</v>
      </c>
    </row>
    <row r="7406" spans="1:4" ht="29" x14ac:dyDescent="0.35">
      <c r="A7406" s="42" t="s">
        <v>19680</v>
      </c>
      <c r="B7406" s="57" t="s">
        <v>31736</v>
      </c>
      <c r="C7406" s="118" t="s">
        <v>31737</v>
      </c>
      <c r="D7406" s="57" t="s">
        <v>31389</v>
      </c>
    </row>
    <row r="7407" spans="1:4" ht="29" x14ac:dyDescent="0.35">
      <c r="A7407" s="42" t="s">
        <v>19680</v>
      </c>
      <c r="B7407" s="57" t="s">
        <v>31738</v>
      </c>
      <c r="C7407" s="118" t="s">
        <v>31739</v>
      </c>
      <c r="D7407" s="57" t="s">
        <v>31389</v>
      </c>
    </row>
    <row r="7408" spans="1:4" ht="29" x14ac:dyDescent="0.35">
      <c r="A7408" s="42" t="s">
        <v>19680</v>
      </c>
      <c r="B7408" s="57" t="s">
        <v>31740</v>
      </c>
      <c r="C7408" s="118" t="s">
        <v>31741</v>
      </c>
      <c r="D7408" s="57" t="s">
        <v>31389</v>
      </c>
    </row>
    <row r="7409" spans="1:4" x14ac:dyDescent="0.35">
      <c r="A7409" s="42" t="s">
        <v>19680</v>
      </c>
      <c r="B7409" s="57" t="s">
        <v>31742</v>
      </c>
      <c r="C7409" s="118" t="s">
        <v>31743</v>
      </c>
      <c r="D7409" s="57" t="s">
        <v>31389</v>
      </c>
    </row>
    <row r="7410" spans="1:4" x14ac:dyDescent="0.35">
      <c r="A7410" s="42" t="s">
        <v>19680</v>
      </c>
      <c r="B7410" s="57" t="s">
        <v>31744</v>
      </c>
      <c r="C7410" s="118" t="s">
        <v>31745</v>
      </c>
      <c r="D7410" s="57" t="s">
        <v>31389</v>
      </c>
    </row>
    <row r="7411" spans="1:4" x14ac:dyDescent="0.35">
      <c r="A7411" s="42" t="s">
        <v>19680</v>
      </c>
      <c r="B7411" s="57" t="s">
        <v>31746</v>
      </c>
      <c r="C7411" s="118" t="s">
        <v>31747</v>
      </c>
      <c r="D7411" s="57" t="s">
        <v>31389</v>
      </c>
    </row>
    <row r="7412" spans="1:4" x14ac:dyDescent="0.35">
      <c r="A7412" s="42" t="s">
        <v>19680</v>
      </c>
      <c r="B7412" s="57" t="s">
        <v>31748</v>
      </c>
      <c r="C7412" s="118" t="s">
        <v>31749</v>
      </c>
      <c r="D7412" s="57" t="s">
        <v>31389</v>
      </c>
    </row>
    <row r="7413" spans="1:4" x14ac:dyDescent="0.35">
      <c r="A7413" s="42" t="s">
        <v>19680</v>
      </c>
      <c r="B7413" s="57" t="s">
        <v>31750</v>
      </c>
      <c r="C7413" s="118" t="s">
        <v>31751</v>
      </c>
      <c r="D7413" s="57" t="s">
        <v>31389</v>
      </c>
    </row>
    <row r="7414" spans="1:4" ht="29" x14ac:dyDescent="0.35">
      <c r="A7414" s="42" t="s">
        <v>19680</v>
      </c>
      <c r="B7414" s="57" t="s">
        <v>31752</v>
      </c>
      <c r="C7414" s="118" t="s">
        <v>31753</v>
      </c>
      <c r="D7414" s="57" t="s">
        <v>31389</v>
      </c>
    </row>
    <row r="7415" spans="1:4" ht="29" x14ac:dyDescent="0.35">
      <c r="A7415" s="42" t="s">
        <v>19680</v>
      </c>
      <c r="B7415" s="57" t="s">
        <v>31754</v>
      </c>
      <c r="C7415" s="118" t="s">
        <v>31755</v>
      </c>
      <c r="D7415" s="57" t="s">
        <v>31389</v>
      </c>
    </row>
    <row r="7416" spans="1:4" ht="29" x14ac:dyDescent="0.35">
      <c r="A7416" s="42" t="s">
        <v>19680</v>
      </c>
      <c r="B7416" s="57" t="s">
        <v>31756</v>
      </c>
      <c r="C7416" s="118" t="s">
        <v>31757</v>
      </c>
      <c r="D7416" s="57" t="s">
        <v>31389</v>
      </c>
    </row>
    <row r="7417" spans="1:4" ht="29" x14ac:dyDescent="0.35">
      <c r="A7417" s="42" t="s">
        <v>19680</v>
      </c>
      <c r="B7417" s="57" t="s">
        <v>31758</v>
      </c>
      <c r="C7417" s="118" t="s">
        <v>31759</v>
      </c>
      <c r="D7417" s="57" t="s">
        <v>31389</v>
      </c>
    </row>
    <row r="7418" spans="1:4" x14ac:dyDescent="0.35">
      <c r="A7418" s="42" t="s">
        <v>19680</v>
      </c>
      <c r="B7418" s="57" t="s">
        <v>31760</v>
      </c>
      <c r="C7418" s="118" t="s">
        <v>31761</v>
      </c>
      <c r="D7418" s="57" t="s">
        <v>31389</v>
      </c>
    </row>
    <row r="7419" spans="1:4" x14ac:dyDescent="0.35">
      <c r="A7419" s="42" t="s">
        <v>19680</v>
      </c>
      <c r="B7419" s="57" t="s">
        <v>31762</v>
      </c>
      <c r="C7419" s="118" t="s">
        <v>31763</v>
      </c>
      <c r="D7419" s="57" t="s">
        <v>31389</v>
      </c>
    </row>
    <row r="7420" spans="1:4" ht="29" x14ac:dyDescent="0.35">
      <c r="A7420" s="42" t="s">
        <v>19680</v>
      </c>
      <c r="B7420" s="57" t="s">
        <v>31764</v>
      </c>
      <c r="C7420" s="118" t="s">
        <v>31765</v>
      </c>
      <c r="D7420" s="57" t="s">
        <v>31389</v>
      </c>
    </row>
    <row r="7421" spans="1:4" ht="29" x14ac:dyDescent="0.35">
      <c r="A7421" s="42" t="s">
        <v>19680</v>
      </c>
      <c r="B7421" s="57" t="s">
        <v>31766</v>
      </c>
      <c r="C7421" s="118" t="s">
        <v>31767</v>
      </c>
      <c r="D7421" s="57" t="s">
        <v>31389</v>
      </c>
    </row>
    <row r="7422" spans="1:4" ht="29" x14ac:dyDescent="0.35">
      <c r="A7422" s="42" t="s">
        <v>19680</v>
      </c>
      <c r="B7422" s="57" t="s">
        <v>31768</v>
      </c>
      <c r="C7422" s="118" t="s">
        <v>31769</v>
      </c>
      <c r="D7422" s="57" t="s">
        <v>31389</v>
      </c>
    </row>
    <row r="7423" spans="1:4" ht="29" x14ac:dyDescent="0.35">
      <c r="A7423" s="42" t="s">
        <v>19680</v>
      </c>
      <c r="B7423" s="57" t="s">
        <v>31770</v>
      </c>
      <c r="C7423" s="118" t="s">
        <v>31771</v>
      </c>
      <c r="D7423" s="57" t="s">
        <v>31389</v>
      </c>
    </row>
    <row r="7424" spans="1:4" ht="29" x14ac:dyDescent="0.35">
      <c r="A7424" s="42" t="s">
        <v>19680</v>
      </c>
      <c r="B7424" s="57" t="s">
        <v>31772</v>
      </c>
      <c r="C7424" s="118" t="s">
        <v>31773</v>
      </c>
      <c r="D7424" s="57" t="s">
        <v>31389</v>
      </c>
    </row>
    <row r="7425" spans="1:4" ht="29" x14ac:dyDescent="0.35">
      <c r="A7425" s="42" t="s">
        <v>19680</v>
      </c>
      <c r="B7425" s="57" t="s">
        <v>31774</v>
      </c>
      <c r="C7425" s="118" t="s">
        <v>31775</v>
      </c>
      <c r="D7425" s="57" t="s">
        <v>31389</v>
      </c>
    </row>
    <row r="7426" spans="1:4" ht="29" x14ac:dyDescent="0.35">
      <c r="A7426" s="42" t="s">
        <v>19680</v>
      </c>
      <c r="B7426" s="57" t="s">
        <v>31776</v>
      </c>
      <c r="C7426" s="118" t="s">
        <v>31777</v>
      </c>
      <c r="D7426" s="57" t="s">
        <v>31389</v>
      </c>
    </row>
    <row r="7427" spans="1:4" x14ac:dyDescent="0.35">
      <c r="A7427" s="42" t="s">
        <v>19680</v>
      </c>
      <c r="B7427" s="57" t="s">
        <v>31778</v>
      </c>
      <c r="C7427" s="118" t="s">
        <v>31779</v>
      </c>
      <c r="D7427" s="57" t="s">
        <v>31389</v>
      </c>
    </row>
    <row r="7428" spans="1:4" x14ac:dyDescent="0.35">
      <c r="A7428" s="42" t="s">
        <v>19680</v>
      </c>
      <c r="B7428" s="57" t="s">
        <v>31780</v>
      </c>
      <c r="C7428" s="118" t="s">
        <v>31781</v>
      </c>
      <c r="D7428" s="57" t="s">
        <v>31389</v>
      </c>
    </row>
    <row r="7429" spans="1:4" x14ac:dyDescent="0.35">
      <c r="A7429" s="42" t="s">
        <v>19680</v>
      </c>
      <c r="B7429" s="57" t="s">
        <v>31782</v>
      </c>
      <c r="C7429" s="118" t="s">
        <v>31783</v>
      </c>
      <c r="D7429" s="57" t="s">
        <v>31389</v>
      </c>
    </row>
    <row r="7430" spans="1:4" ht="29" x14ac:dyDescent="0.35">
      <c r="A7430" s="42" t="s">
        <v>19680</v>
      </c>
      <c r="B7430" s="57" t="s">
        <v>31784</v>
      </c>
      <c r="C7430" s="118" t="s">
        <v>31785</v>
      </c>
      <c r="D7430" s="57" t="s">
        <v>31389</v>
      </c>
    </row>
    <row r="7431" spans="1:4" ht="29" x14ac:dyDescent="0.35">
      <c r="A7431" s="42" t="s">
        <v>19680</v>
      </c>
      <c r="B7431" s="57" t="s">
        <v>31786</v>
      </c>
      <c r="C7431" s="118" t="s">
        <v>31787</v>
      </c>
      <c r="D7431" s="57" t="s">
        <v>31389</v>
      </c>
    </row>
    <row r="7432" spans="1:4" ht="29" x14ac:dyDescent="0.35">
      <c r="A7432" s="42" t="s">
        <v>19680</v>
      </c>
      <c r="B7432" s="57" t="s">
        <v>31788</v>
      </c>
      <c r="C7432" s="118" t="s">
        <v>31789</v>
      </c>
      <c r="D7432" s="57" t="s">
        <v>31389</v>
      </c>
    </row>
    <row r="7433" spans="1:4" ht="29" x14ac:dyDescent="0.35">
      <c r="A7433" s="42" t="s">
        <v>19680</v>
      </c>
      <c r="B7433" s="57" t="s">
        <v>31790</v>
      </c>
      <c r="C7433" s="118" t="s">
        <v>31791</v>
      </c>
      <c r="D7433" s="57" t="s">
        <v>31389</v>
      </c>
    </row>
    <row r="7434" spans="1:4" ht="29" x14ac:dyDescent="0.35">
      <c r="A7434" s="42" t="s">
        <v>19680</v>
      </c>
      <c r="B7434" s="57" t="s">
        <v>31792</v>
      </c>
      <c r="C7434" s="118" t="s">
        <v>31793</v>
      </c>
      <c r="D7434" s="57" t="s">
        <v>31389</v>
      </c>
    </row>
    <row r="7435" spans="1:4" ht="29" x14ac:dyDescent="0.35">
      <c r="A7435" s="42" t="s">
        <v>19680</v>
      </c>
      <c r="B7435" s="57" t="s">
        <v>31794</v>
      </c>
      <c r="C7435" s="118" t="s">
        <v>31795</v>
      </c>
      <c r="D7435" s="57" t="s">
        <v>31389</v>
      </c>
    </row>
    <row r="7436" spans="1:4" ht="29" x14ac:dyDescent="0.35">
      <c r="A7436" s="42" t="s">
        <v>19680</v>
      </c>
      <c r="B7436" s="57" t="s">
        <v>31796</v>
      </c>
      <c r="C7436" s="118" t="s">
        <v>31797</v>
      </c>
      <c r="D7436" s="57" t="s">
        <v>31389</v>
      </c>
    </row>
    <row r="7437" spans="1:4" ht="29" x14ac:dyDescent="0.35">
      <c r="A7437" s="42" t="s">
        <v>19680</v>
      </c>
      <c r="B7437" s="57" t="s">
        <v>31798</v>
      </c>
      <c r="C7437" s="118" t="s">
        <v>31799</v>
      </c>
      <c r="D7437" s="57" t="s">
        <v>31389</v>
      </c>
    </row>
    <row r="7438" spans="1:4" x14ac:dyDescent="0.35">
      <c r="A7438" s="42" t="s">
        <v>19680</v>
      </c>
      <c r="B7438" s="57" t="s">
        <v>31800</v>
      </c>
      <c r="C7438" s="118" t="s">
        <v>31801</v>
      </c>
      <c r="D7438" s="57" t="s">
        <v>31389</v>
      </c>
    </row>
    <row r="7439" spans="1:4" ht="29" x14ac:dyDescent="0.35">
      <c r="A7439" s="42" t="s">
        <v>19680</v>
      </c>
      <c r="B7439" s="57" t="s">
        <v>31802</v>
      </c>
      <c r="C7439" s="118" t="s">
        <v>31803</v>
      </c>
      <c r="D7439" s="57" t="s">
        <v>31389</v>
      </c>
    </row>
    <row r="7440" spans="1:4" ht="29" x14ac:dyDescent="0.35">
      <c r="A7440" s="42" t="s">
        <v>19680</v>
      </c>
      <c r="B7440" s="57" t="s">
        <v>31804</v>
      </c>
      <c r="C7440" s="118" t="s">
        <v>31805</v>
      </c>
      <c r="D7440" s="57" t="s">
        <v>31389</v>
      </c>
    </row>
    <row r="7441" spans="1:4" ht="29" x14ac:dyDescent="0.35">
      <c r="A7441" s="42" t="s">
        <v>19680</v>
      </c>
      <c r="B7441" s="57" t="s">
        <v>31806</v>
      </c>
      <c r="C7441" s="118" t="s">
        <v>31807</v>
      </c>
      <c r="D7441" s="57" t="s">
        <v>31389</v>
      </c>
    </row>
    <row r="7442" spans="1:4" ht="29" x14ac:dyDescent="0.35">
      <c r="A7442" s="42" t="s">
        <v>19680</v>
      </c>
      <c r="B7442" s="57" t="s">
        <v>31808</v>
      </c>
      <c r="C7442" s="118" t="s">
        <v>31809</v>
      </c>
      <c r="D7442" s="57" t="s">
        <v>31389</v>
      </c>
    </row>
    <row r="7443" spans="1:4" ht="29" x14ac:dyDescent="0.35">
      <c r="A7443" s="42" t="s">
        <v>19680</v>
      </c>
      <c r="B7443" s="57" t="s">
        <v>31810</v>
      </c>
      <c r="C7443" s="118" t="s">
        <v>31811</v>
      </c>
      <c r="D7443" s="57" t="s">
        <v>31389</v>
      </c>
    </row>
    <row r="7444" spans="1:4" ht="29" x14ac:dyDescent="0.35">
      <c r="A7444" s="42" t="s">
        <v>19680</v>
      </c>
      <c r="B7444" s="57" t="s">
        <v>31812</v>
      </c>
      <c r="C7444" s="118" t="s">
        <v>31813</v>
      </c>
      <c r="D7444" s="57" t="s">
        <v>31389</v>
      </c>
    </row>
    <row r="7445" spans="1:4" ht="29" x14ac:dyDescent="0.35">
      <c r="A7445" s="42" t="s">
        <v>19680</v>
      </c>
      <c r="B7445" s="57" t="s">
        <v>31814</v>
      </c>
      <c r="C7445" s="118" t="s">
        <v>31815</v>
      </c>
      <c r="D7445" s="57" t="s">
        <v>31389</v>
      </c>
    </row>
    <row r="7446" spans="1:4" ht="29" x14ac:dyDescent="0.35">
      <c r="A7446" s="42" t="s">
        <v>19680</v>
      </c>
      <c r="B7446" s="57" t="s">
        <v>31816</v>
      </c>
      <c r="C7446" s="118" t="s">
        <v>31817</v>
      </c>
      <c r="D7446" s="57" t="s">
        <v>31389</v>
      </c>
    </row>
    <row r="7447" spans="1:4" ht="29" x14ac:dyDescent="0.35">
      <c r="A7447" s="42" t="s">
        <v>19680</v>
      </c>
      <c r="B7447" s="57" t="s">
        <v>31818</v>
      </c>
      <c r="C7447" s="118" t="s">
        <v>31819</v>
      </c>
      <c r="D7447" s="57" t="s">
        <v>31389</v>
      </c>
    </row>
    <row r="7448" spans="1:4" ht="29" x14ac:dyDescent="0.35">
      <c r="A7448" s="42" t="s">
        <v>19680</v>
      </c>
      <c r="B7448" s="57" t="s">
        <v>31820</v>
      </c>
      <c r="C7448" s="118" t="s">
        <v>31821</v>
      </c>
      <c r="D7448" s="57" t="s">
        <v>31389</v>
      </c>
    </row>
    <row r="7449" spans="1:4" ht="29" x14ac:dyDescent="0.35">
      <c r="A7449" s="42" t="s">
        <v>19680</v>
      </c>
      <c r="B7449" s="57" t="s">
        <v>31822</v>
      </c>
      <c r="C7449" s="118" t="s">
        <v>31823</v>
      </c>
      <c r="D7449" s="57" t="s">
        <v>31389</v>
      </c>
    </row>
    <row r="7450" spans="1:4" ht="29" x14ac:dyDescent="0.35">
      <c r="A7450" s="42" t="s">
        <v>19680</v>
      </c>
      <c r="B7450" s="57" t="s">
        <v>31824</v>
      </c>
      <c r="C7450" s="118" t="s">
        <v>31825</v>
      </c>
      <c r="D7450" s="57" t="s">
        <v>31389</v>
      </c>
    </row>
    <row r="7451" spans="1:4" ht="29" x14ac:dyDescent="0.35">
      <c r="A7451" s="42" t="s">
        <v>19680</v>
      </c>
      <c r="B7451" s="57" t="s">
        <v>31826</v>
      </c>
      <c r="C7451" s="118" t="s">
        <v>31827</v>
      </c>
      <c r="D7451" s="57" t="s">
        <v>31389</v>
      </c>
    </row>
    <row r="7452" spans="1:4" ht="29" x14ac:dyDescent="0.35">
      <c r="A7452" s="42" t="s">
        <v>19680</v>
      </c>
      <c r="B7452" s="57" t="s">
        <v>31828</v>
      </c>
      <c r="C7452" s="118" t="s">
        <v>31829</v>
      </c>
      <c r="D7452" s="57" t="s">
        <v>31389</v>
      </c>
    </row>
    <row r="7453" spans="1:4" ht="29" x14ac:dyDescent="0.35">
      <c r="A7453" s="42" t="s">
        <v>19680</v>
      </c>
      <c r="B7453" s="57" t="s">
        <v>31830</v>
      </c>
      <c r="C7453" s="118" t="s">
        <v>31831</v>
      </c>
      <c r="D7453" s="57" t="s">
        <v>31389</v>
      </c>
    </row>
    <row r="7454" spans="1:4" ht="29" x14ac:dyDescent="0.35">
      <c r="A7454" s="42" t="s">
        <v>19680</v>
      </c>
      <c r="B7454" s="57" t="s">
        <v>31832</v>
      </c>
      <c r="C7454" s="118" t="s">
        <v>31833</v>
      </c>
      <c r="D7454" s="57" t="s">
        <v>31389</v>
      </c>
    </row>
    <row r="7455" spans="1:4" ht="29" x14ac:dyDescent="0.35">
      <c r="A7455" s="42" t="s">
        <v>19680</v>
      </c>
      <c r="B7455" s="57" t="s">
        <v>31834</v>
      </c>
      <c r="C7455" s="118" t="s">
        <v>31835</v>
      </c>
      <c r="D7455" s="57" t="s">
        <v>31389</v>
      </c>
    </row>
    <row r="7456" spans="1:4" ht="29" x14ac:dyDescent="0.35">
      <c r="A7456" s="42" t="s">
        <v>19680</v>
      </c>
      <c r="B7456" s="57" t="s">
        <v>31836</v>
      </c>
      <c r="C7456" s="118" t="s">
        <v>31837</v>
      </c>
      <c r="D7456" s="57" t="s">
        <v>31389</v>
      </c>
    </row>
    <row r="7457" spans="1:4" ht="29" x14ac:dyDescent="0.35">
      <c r="A7457" s="42" t="s">
        <v>19680</v>
      </c>
      <c r="B7457" s="57" t="s">
        <v>31838</v>
      </c>
      <c r="C7457" s="118" t="s">
        <v>31839</v>
      </c>
      <c r="D7457" s="57" t="s">
        <v>31389</v>
      </c>
    </row>
    <row r="7458" spans="1:4" ht="29" x14ac:dyDescent="0.35">
      <c r="A7458" s="42" t="s">
        <v>19680</v>
      </c>
      <c r="B7458" s="57" t="s">
        <v>31840</v>
      </c>
      <c r="C7458" s="118" t="s">
        <v>31841</v>
      </c>
      <c r="D7458" s="57" t="s">
        <v>31389</v>
      </c>
    </row>
    <row r="7459" spans="1:4" ht="29" x14ac:dyDescent="0.35">
      <c r="A7459" s="42" t="s">
        <v>19680</v>
      </c>
      <c r="B7459" s="57" t="s">
        <v>31842</v>
      </c>
      <c r="C7459" s="118" t="s">
        <v>31843</v>
      </c>
      <c r="D7459" s="57" t="s">
        <v>31389</v>
      </c>
    </row>
    <row r="7460" spans="1:4" ht="29" x14ac:dyDescent="0.35">
      <c r="A7460" s="42" t="s">
        <v>19680</v>
      </c>
      <c r="B7460" s="57" t="s">
        <v>31844</v>
      </c>
      <c r="C7460" s="118" t="s">
        <v>31845</v>
      </c>
      <c r="D7460" s="57" t="s">
        <v>31389</v>
      </c>
    </row>
    <row r="7461" spans="1:4" ht="29" x14ac:dyDescent="0.35">
      <c r="A7461" s="42" t="s">
        <v>19680</v>
      </c>
      <c r="B7461" s="57" t="s">
        <v>31846</v>
      </c>
      <c r="C7461" s="118" t="s">
        <v>31847</v>
      </c>
      <c r="D7461" s="57" t="s">
        <v>31389</v>
      </c>
    </row>
    <row r="7462" spans="1:4" ht="29" x14ac:dyDescent="0.35">
      <c r="A7462" s="42" t="s">
        <v>19680</v>
      </c>
      <c r="B7462" s="57" t="s">
        <v>31848</v>
      </c>
      <c r="C7462" s="118" t="s">
        <v>31849</v>
      </c>
      <c r="D7462" s="57" t="s">
        <v>31389</v>
      </c>
    </row>
    <row r="7463" spans="1:4" ht="29" x14ac:dyDescent="0.35">
      <c r="A7463" s="42" t="s">
        <v>19680</v>
      </c>
      <c r="B7463" s="57" t="s">
        <v>31850</v>
      </c>
      <c r="C7463" s="118" t="s">
        <v>31851</v>
      </c>
      <c r="D7463" s="57" t="s">
        <v>31389</v>
      </c>
    </row>
    <row r="7464" spans="1:4" ht="29" x14ac:dyDescent="0.35">
      <c r="A7464" s="42" t="s">
        <v>19680</v>
      </c>
      <c r="B7464" s="57" t="s">
        <v>31852</v>
      </c>
      <c r="C7464" s="118" t="s">
        <v>31853</v>
      </c>
      <c r="D7464" s="57" t="s">
        <v>31389</v>
      </c>
    </row>
    <row r="7465" spans="1:4" ht="29" x14ac:dyDescent="0.35">
      <c r="A7465" s="42" t="s">
        <v>19680</v>
      </c>
      <c r="B7465" s="57" t="s">
        <v>31854</v>
      </c>
      <c r="C7465" s="118" t="s">
        <v>31855</v>
      </c>
      <c r="D7465" s="57" t="s">
        <v>31389</v>
      </c>
    </row>
    <row r="7466" spans="1:4" ht="29" x14ac:dyDescent="0.35">
      <c r="A7466" s="42" t="s">
        <v>19680</v>
      </c>
      <c r="B7466" s="57" t="s">
        <v>31856</v>
      </c>
      <c r="C7466" s="118" t="s">
        <v>31857</v>
      </c>
      <c r="D7466" s="57" t="s">
        <v>31389</v>
      </c>
    </row>
    <row r="7467" spans="1:4" ht="29" x14ac:dyDescent="0.35">
      <c r="A7467" s="42" t="s">
        <v>19680</v>
      </c>
      <c r="B7467" s="57" t="s">
        <v>31858</v>
      </c>
      <c r="C7467" s="118" t="s">
        <v>31859</v>
      </c>
      <c r="D7467" s="57" t="s">
        <v>31389</v>
      </c>
    </row>
    <row r="7468" spans="1:4" ht="29" x14ac:dyDescent="0.35">
      <c r="A7468" s="42" t="s">
        <v>19680</v>
      </c>
      <c r="B7468" s="57" t="s">
        <v>31860</v>
      </c>
      <c r="C7468" s="118" t="s">
        <v>31861</v>
      </c>
      <c r="D7468" s="57" t="s">
        <v>31389</v>
      </c>
    </row>
    <row r="7469" spans="1:4" ht="29" x14ac:dyDescent="0.35">
      <c r="A7469" s="42" t="s">
        <v>19680</v>
      </c>
      <c r="B7469" s="57" t="s">
        <v>31862</v>
      </c>
      <c r="C7469" s="118" t="s">
        <v>31863</v>
      </c>
      <c r="D7469" s="57" t="s">
        <v>31389</v>
      </c>
    </row>
    <row r="7470" spans="1:4" ht="29" x14ac:dyDescent="0.35">
      <c r="A7470" s="42" t="s">
        <v>19680</v>
      </c>
      <c r="B7470" s="57" t="s">
        <v>31864</v>
      </c>
      <c r="C7470" s="118" t="s">
        <v>31865</v>
      </c>
      <c r="D7470" s="57" t="s">
        <v>31389</v>
      </c>
    </row>
    <row r="7471" spans="1:4" ht="29" x14ac:dyDescent="0.35">
      <c r="A7471" s="42" t="s">
        <v>19680</v>
      </c>
      <c r="B7471" s="57" t="s">
        <v>31866</v>
      </c>
      <c r="C7471" s="118" t="s">
        <v>31867</v>
      </c>
      <c r="D7471" s="57" t="s">
        <v>31389</v>
      </c>
    </row>
    <row r="7472" spans="1:4" ht="29" x14ac:dyDescent="0.35">
      <c r="A7472" s="42" t="s">
        <v>19680</v>
      </c>
      <c r="B7472" s="57" t="s">
        <v>31868</v>
      </c>
      <c r="C7472" s="118" t="s">
        <v>31869</v>
      </c>
      <c r="D7472" s="57" t="s">
        <v>31389</v>
      </c>
    </row>
    <row r="7473" spans="1:4" ht="29" x14ac:dyDescent="0.35">
      <c r="A7473" s="42" t="s">
        <v>19680</v>
      </c>
      <c r="B7473" s="57" t="s">
        <v>31870</v>
      </c>
      <c r="C7473" s="118" t="s">
        <v>31871</v>
      </c>
      <c r="D7473" s="57" t="s">
        <v>31389</v>
      </c>
    </row>
    <row r="7474" spans="1:4" ht="29" x14ac:dyDescent="0.35">
      <c r="A7474" s="42" t="s">
        <v>19680</v>
      </c>
      <c r="B7474" s="57" t="s">
        <v>31872</v>
      </c>
      <c r="C7474" s="118" t="s">
        <v>31873</v>
      </c>
      <c r="D7474" s="57" t="s">
        <v>31389</v>
      </c>
    </row>
    <row r="7475" spans="1:4" ht="29" x14ac:dyDescent="0.35">
      <c r="A7475" s="42" t="s">
        <v>19680</v>
      </c>
      <c r="B7475" s="57" t="s">
        <v>31874</v>
      </c>
      <c r="C7475" s="118" t="s">
        <v>31875</v>
      </c>
      <c r="D7475" s="57" t="s">
        <v>31389</v>
      </c>
    </row>
    <row r="7476" spans="1:4" ht="29" x14ac:dyDescent="0.35">
      <c r="A7476" s="42" t="s">
        <v>19680</v>
      </c>
      <c r="B7476" s="57" t="s">
        <v>31876</v>
      </c>
      <c r="C7476" s="118" t="s">
        <v>31877</v>
      </c>
      <c r="D7476" s="57" t="s">
        <v>31389</v>
      </c>
    </row>
    <row r="7477" spans="1:4" ht="29" x14ac:dyDescent="0.35">
      <c r="A7477" s="42" t="s">
        <v>19680</v>
      </c>
      <c r="B7477" s="57" t="s">
        <v>31878</v>
      </c>
      <c r="C7477" s="118" t="s">
        <v>31879</v>
      </c>
      <c r="D7477" s="57" t="s">
        <v>31389</v>
      </c>
    </row>
    <row r="7478" spans="1:4" ht="29" x14ac:dyDescent="0.35">
      <c r="A7478" s="42" t="s">
        <v>19680</v>
      </c>
      <c r="B7478" s="57" t="s">
        <v>31880</v>
      </c>
      <c r="C7478" s="118" t="s">
        <v>31881</v>
      </c>
      <c r="D7478" s="57" t="s">
        <v>31389</v>
      </c>
    </row>
    <row r="7479" spans="1:4" ht="29" x14ac:dyDescent="0.35">
      <c r="A7479" s="42" t="s">
        <v>19680</v>
      </c>
      <c r="B7479" s="57" t="s">
        <v>31882</v>
      </c>
      <c r="C7479" s="118" t="s">
        <v>31883</v>
      </c>
      <c r="D7479" s="57" t="s">
        <v>31389</v>
      </c>
    </row>
    <row r="7480" spans="1:4" x14ac:dyDescent="0.35">
      <c r="A7480" s="42" t="s">
        <v>19680</v>
      </c>
      <c r="B7480" s="57" t="s">
        <v>31884</v>
      </c>
      <c r="C7480" s="118" t="s">
        <v>31885</v>
      </c>
      <c r="D7480" s="57" t="s">
        <v>31389</v>
      </c>
    </row>
    <row r="7481" spans="1:4" x14ac:dyDescent="0.35">
      <c r="A7481" s="42" t="s">
        <v>19680</v>
      </c>
      <c r="B7481" s="57" t="s">
        <v>31886</v>
      </c>
      <c r="C7481" s="118" t="s">
        <v>31887</v>
      </c>
      <c r="D7481" s="57" t="s">
        <v>31389</v>
      </c>
    </row>
    <row r="7482" spans="1:4" x14ac:dyDescent="0.35">
      <c r="A7482" s="42" t="s">
        <v>19680</v>
      </c>
      <c r="B7482" s="57" t="s">
        <v>31888</v>
      </c>
      <c r="C7482" s="118" t="s">
        <v>31889</v>
      </c>
      <c r="D7482" s="57" t="s">
        <v>31389</v>
      </c>
    </row>
    <row r="7483" spans="1:4" x14ac:dyDescent="0.35">
      <c r="A7483" s="42" t="s">
        <v>19680</v>
      </c>
      <c r="B7483" s="57" t="s">
        <v>31890</v>
      </c>
      <c r="C7483" s="118" t="s">
        <v>31891</v>
      </c>
      <c r="D7483" s="57" t="s">
        <v>31389</v>
      </c>
    </row>
    <row r="7484" spans="1:4" x14ac:dyDescent="0.35">
      <c r="A7484" s="42" t="s">
        <v>19680</v>
      </c>
      <c r="B7484" s="57" t="s">
        <v>31892</v>
      </c>
      <c r="C7484" s="118" t="s">
        <v>31893</v>
      </c>
      <c r="D7484" s="57" t="s">
        <v>31389</v>
      </c>
    </row>
    <row r="7485" spans="1:4" x14ac:dyDescent="0.35">
      <c r="A7485" s="42" t="s">
        <v>19680</v>
      </c>
      <c r="B7485" s="57" t="s">
        <v>31894</v>
      </c>
      <c r="C7485" s="118" t="s">
        <v>31895</v>
      </c>
      <c r="D7485" s="57" t="s">
        <v>31389</v>
      </c>
    </row>
    <row r="7486" spans="1:4" x14ac:dyDescent="0.35">
      <c r="A7486" s="42" t="s">
        <v>19680</v>
      </c>
      <c r="B7486" s="57" t="s">
        <v>31896</v>
      </c>
      <c r="C7486" s="118" t="s">
        <v>31897</v>
      </c>
      <c r="D7486" s="57" t="s">
        <v>31389</v>
      </c>
    </row>
    <row r="7487" spans="1:4" x14ac:dyDescent="0.35">
      <c r="A7487" s="42" t="s">
        <v>19680</v>
      </c>
      <c r="B7487" s="57" t="s">
        <v>31898</v>
      </c>
      <c r="C7487" s="118" t="s">
        <v>31899</v>
      </c>
      <c r="D7487" s="57" t="s">
        <v>31389</v>
      </c>
    </row>
    <row r="7488" spans="1:4" x14ac:dyDescent="0.35">
      <c r="A7488" s="42" t="s">
        <v>19680</v>
      </c>
      <c r="B7488" s="57" t="s">
        <v>31900</v>
      </c>
      <c r="C7488" s="118" t="s">
        <v>31901</v>
      </c>
      <c r="D7488" s="57" t="s">
        <v>31389</v>
      </c>
    </row>
    <row r="7489" spans="1:4" x14ac:dyDescent="0.35">
      <c r="A7489" s="42" t="s">
        <v>19680</v>
      </c>
      <c r="B7489" s="57" t="s">
        <v>31902</v>
      </c>
      <c r="C7489" s="118" t="s">
        <v>31903</v>
      </c>
      <c r="D7489" s="57" t="s">
        <v>31389</v>
      </c>
    </row>
    <row r="7490" spans="1:4" ht="29" x14ac:dyDescent="0.35">
      <c r="A7490" s="42" t="s">
        <v>19680</v>
      </c>
      <c r="B7490" s="57" t="s">
        <v>31904</v>
      </c>
      <c r="C7490" s="118" t="s">
        <v>31905</v>
      </c>
      <c r="D7490" s="57" t="s">
        <v>31389</v>
      </c>
    </row>
    <row r="7491" spans="1:4" x14ac:dyDescent="0.35">
      <c r="A7491" s="42" t="s">
        <v>19680</v>
      </c>
      <c r="B7491" s="57" t="s">
        <v>31906</v>
      </c>
      <c r="C7491" s="118" t="s">
        <v>31907</v>
      </c>
      <c r="D7491" s="57" t="s">
        <v>31389</v>
      </c>
    </row>
    <row r="7492" spans="1:4" ht="29" x14ac:dyDescent="0.35">
      <c r="A7492" s="42" t="s">
        <v>19680</v>
      </c>
      <c r="B7492" s="57" t="s">
        <v>31908</v>
      </c>
      <c r="C7492" s="118" t="s">
        <v>31909</v>
      </c>
      <c r="D7492" s="57" t="s">
        <v>31389</v>
      </c>
    </row>
    <row r="7493" spans="1:4" ht="29" x14ac:dyDescent="0.35">
      <c r="A7493" s="42" t="s">
        <v>19680</v>
      </c>
      <c r="B7493" s="57" t="s">
        <v>31910</v>
      </c>
      <c r="C7493" s="118" t="s">
        <v>31911</v>
      </c>
      <c r="D7493" s="57" t="s">
        <v>31389</v>
      </c>
    </row>
    <row r="7494" spans="1:4" x14ac:dyDescent="0.35">
      <c r="A7494" s="42" t="s">
        <v>19680</v>
      </c>
      <c r="B7494" s="57" t="s">
        <v>31912</v>
      </c>
      <c r="C7494" s="118" t="s">
        <v>31913</v>
      </c>
      <c r="D7494" s="57" t="s">
        <v>31389</v>
      </c>
    </row>
    <row r="7495" spans="1:4" x14ac:dyDescent="0.35">
      <c r="A7495" s="42" t="s">
        <v>19680</v>
      </c>
      <c r="B7495" s="57" t="s">
        <v>31914</v>
      </c>
      <c r="C7495" s="118" t="s">
        <v>31915</v>
      </c>
      <c r="D7495" s="57" t="s">
        <v>31389</v>
      </c>
    </row>
    <row r="7496" spans="1:4" x14ac:dyDescent="0.35">
      <c r="A7496" s="42" t="s">
        <v>19680</v>
      </c>
      <c r="B7496" s="57" t="s">
        <v>31916</v>
      </c>
      <c r="C7496" s="118" t="s">
        <v>31917</v>
      </c>
      <c r="D7496" s="57" t="s">
        <v>31389</v>
      </c>
    </row>
    <row r="7497" spans="1:4" x14ac:dyDescent="0.35">
      <c r="A7497" s="42" t="s">
        <v>19680</v>
      </c>
      <c r="B7497" s="57" t="s">
        <v>31918</v>
      </c>
      <c r="C7497" s="118" t="s">
        <v>31919</v>
      </c>
      <c r="D7497" s="57" t="s">
        <v>31389</v>
      </c>
    </row>
    <row r="7498" spans="1:4" x14ac:dyDescent="0.35">
      <c r="A7498" s="42" t="s">
        <v>19680</v>
      </c>
      <c r="B7498" s="57" t="s">
        <v>31920</v>
      </c>
      <c r="C7498" s="118" t="s">
        <v>31921</v>
      </c>
      <c r="D7498" s="57" t="s">
        <v>31389</v>
      </c>
    </row>
    <row r="7499" spans="1:4" ht="29" x14ac:dyDescent="0.35">
      <c r="A7499" s="42" t="s">
        <v>19680</v>
      </c>
      <c r="B7499" s="57" t="s">
        <v>31922</v>
      </c>
      <c r="C7499" s="118" t="s">
        <v>31923</v>
      </c>
      <c r="D7499" s="57" t="s">
        <v>31389</v>
      </c>
    </row>
    <row r="7500" spans="1:4" ht="29" x14ac:dyDescent="0.35">
      <c r="A7500" s="42" t="s">
        <v>19680</v>
      </c>
      <c r="B7500" s="57" t="s">
        <v>31924</v>
      </c>
      <c r="C7500" s="118" t="s">
        <v>31925</v>
      </c>
      <c r="D7500" s="57" t="s">
        <v>31389</v>
      </c>
    </row>
    <row r="7501" spans="1:4" ht="29" x14ac:dyDescent="0.35">
      <c r="A7501" s="42" t="s">
        <v>19680</v>
      </c>
      <c r="B7501" s="57" t="s">
        <v>31926</v>
      </c>
      <c r="C7501" s="118" t="s">
        <v>31927</v>
      </c>
      <c r="D7501" s="57" t="s">
        <v>31389</v>
      </c>
    </row>
    <row r="7502" spans="1:4" ht="29" x14ac:dyDescent="0.35">
      <c r="A7502" s="42" t="s">
        <v>19680</v>
      </c>
      <c r="B7502" s="57" t="s">
        <v>31928</v>
      </c>
      <c r="C7502" s="118" t="s">
        <v>31929</v>
      </c>
      <c r="D7502" s="57" t="s">
        <v>31389</v>
      </c>
    </row>
    <row r="7503" spans="1:4" ht="29" x14ac:dyDescent="0.35">
      <c r="A7503" s="42" t="s">
        <v>19680</v>
      </c>
      <c r="B7503" s="57" t="s">
        <v>31930</v>
      </c>
      <c r="C7503" s="118" t="s">
        <v>31931</v>
      </c>
      <c r="D7503" s="57" t="s">
        <v>31389</v>
      </c>
    </row>
    <row r="7504" spans="1:4" ht="29" x14ac:dyDescent="0.35">
      <c r="A7504" s="42" t="s">
        <v>19680</v>
      </c>
      <c r="B7504" s="57" t="s">
        <v>31932</v>
      </c>
      <c r="C7504" s="118" t="s">
        <v>31933</v>
      </c>
      <c r="D7504" s="57" t="s">
        <v>31389</v>
      </c>
    </row>
    <row r="7505" spans="1:4" ht="29" x14ac:dyDescent="0.35">
      <c r="A7505" s="42" t="s">
        <v>19680</v>
      </c>
      <c r="B7505" s="57" t="s">
        <v>31934</v>
      </c>
      <c r="C7505" s="118" t="s">
        <v>31935</v>
      </c>
      <c r="D7505" s="57" t="s">
        <v>31389</v>
      </c>
    </row>
    <row r="7506" spans="1:4" ht="29" x14ac:dyDescent="0.35">
      <c r="A7506" s="42" t="s">
        <v>19680</v>
      </c>
      <c r="B7506" s="57" t="s">
        <v>31936</v>
      </c>
      <c r="C7506" s="118" t="s">
        <v>31937</v>
      </c>
      <c r="D7506" s="57" t="s">
        <v>31389</v>
      </c>
    </row>
    <row r="7507" spans="1:4" ht="29" x14ac:dyDescent="0.35">
      <c r="A7507" s="42" t="s">
        <v>19680</v>
      </c>
      <c r="B7507" s="57" t="s">
        <v>31938</v>
      </c>
      <c r="C7507" s="118" t="s">
        <v>31939</v>
      </c>
      <c r="D7507" s="57" t="s">
        <v>31389</v>
      </c>
    </row>
    <row r="7508" spans="1:4" ht="29" x14ac:dyDescent="0.35">
      <c r="A7508" s="42" t="s">
        <v>19680</v>
      </c>
      <c r="B7508" s="57" t="s">
        <v>31940</v>
      </c>
      <c r="C7508" s="118" t="s">
        <v>31941</v>
      </c>
      <c r="D7508" s="57" t="s">
        <v>31389</v>
      </c>
    </row>
    <row r="7509" spans="1:4" ht="29" x14ac:dyDescent="0.35">
      <c r="A7509" s="42" t="s">
        <v>19680</v>
      </c>
      <c r="B7509" s="57" t="s">
        <v>31942</v>
      </c>
      <c r="C7509" s="118" t="s">
        <v>31943</v>
      </c>
      <c r="D7509" s="57" t="s">
        <v>31389</v>
      </c>
    </row>
    <row r="7510" spans="1:4" ht="29" x14ac:dyDescent="0.35">
      <c r="A7510" s="42" t="s">
        <v>19680</v>
      </c>
      <c r="B7510" s="57" t="s">
        <v>31944</v>
      </c>
      <c r="C7510" s="118" t="s">
        <v>31945</v>
      </c>
      <c r="D7510" s="57" t="s">
        <v>31389</v>
      </c>
    </row>
    <row r="7511" spans="1:4" ht="29" x14ac:dyDescent="0.35">
      <c r="A7511" s="42" t="s">
        <v>19680</v>
      </c>
      <c r="B7511" s="57" t="s">
        <v>31946</v>
      </c>
      <c r="C7511" s="118" t="s">
        <v>31947</v>
      </c>
      <c r="D7511" s="57" t="s">
        <v>31389</v>
      </c>
    </row>
    <row r="7512" spans="1:4" ht="29" x14ac:dyDescent="0.35">
      <c r="A7512" s="42" t="s">
        <v>19680</v>
      </c>
      <c r="B7512" s="57" t="s">
        <v>31948</v>
      </c>
      <c r="C7512" s="118" t="s">
        <v>31949</v>
      </c>
      <c r="D7512" s="57" t="s">
        <v>31389</v>
      </c>
    </row>
    <row r="7513" spans="1:4" ht="29" x14ac:dyDescent="0.35">
      <c r="A7513" s="42" t="s">
        <v>19680</v>
      </c>
      <c r="B7513" s="57" t="s">
        <v>31950</v>
      </c>
      <c r="C7513" s="118" t="s">
        <v>31951</v>
      </c>
      <c r="D7513" s="57" t="s">
        <v>31389</v>
      </c>
    </row>
    <row r="7514" spans="1:4" ht="29" x14ac:dyDescent="0.35">
      <c r="A7514" s="42" t="s">
        <v>19680</v>
      </c>
      <c r="B7514" s="57" t="s">
        <v>31952</v>
      </c>
      <c r="C7514" s="118" t="s">
        <v>31953</v>
      </c>
      <c r="D7514" s="57" t="s">
        <v>31389</v>
      </c>
    </row>
    <row r="7515" spans="1:4" ht="29" x14ac:dyDescent="0.35">
      <c r="A7515" s="42" t="s">
        <v>19680</v>
      </c>
      <c r="B7515" s="57" t="s">
        <v>31954</v>
      </c>
      <c r="C7515" s="118" t="s">
        <v>31955</v>
      </c>
      <c r="D7515" s="57" t="s">
        <v>31389</v>
      </c>
    </row>
    <row r="7516" spans="1:4" ht="29" x14ac:dyDescent="0.35">
      <c r="A7516" s="42" t="s">
        <v>19680</v>
      </c>
      <c r="B7516" s="57" t="s">
        <v>31956</v>
      </c>
      <c r="C7516" s="118" t="s">
        <v>31957</v>
      </c>
      <c r="D7516" s="57" t="s">
        <v>31389</v>
      </c>
    </row>
    <row r="7517" spans="1:4" ht="29" x14ac:dyDescent="0.35">
      <c r="A7517" s="42" t="s">
        <v>19680</v>
      </c>
      <c r="B7517" s="57" t="s">
        <v>31958</v>
      </c>
      <c r="C7517" s="118" t="s">
        <v>31959</v>
      </c>
      <c r="D7517" s="57" t="s">
        <v>31389</v>
      </c>
    </row>
    <row r="7518" spans="1:4" x14ac:dyDescent="0.35">
      <c r="A7518" s="42" t="s">
        <v>19680</v>
      </c>
      <c r="B7518" s="57" t="s">
        <v>31960</v>
      </c>
      <c r="C7518" s="118" t="s">
        <v>31961</v>
      </c>
      <c r="D7518" s="57" t="s">
        <v>31389</v>
      </c>
    </row>
    <row r="7519" spans="1:4" ht="29" x14ac:dyDescent="0.35">
      <c r="A7519" s="42" t="s">
        <v>19680</v>
      </c>
      <c r="B7519" s="57" t="s">
        <v>31962</v>
      </c>
      <c r="C7519" s="118" t="s">
        <v>31963</v>
      </c>
      <c r="D7519" s="57" t="s">
        <v>31389</v>
      </c>
    </row>
    <row r="7520" spans="1:4" ht="29" x14ac:dyDescent="0.35">
      <c r="A7520" s="42" t="s">
        <v>19680</v>
      </c>
      <c r="B7520" s="57" t="s">
        <v>31964</v>
      </c>
      <c r="C7520" s="118" t="s">
        <v>31965</v>
      </c>
      <c r="D7520" s="57" t="s">
        <v>31389</v>
      </c>
    </row>
    <row r="7521" spans="1:4" ht="29" x14ac:dyDescent="0.35">
      <c r="A7521" s="42" t="s">
        <v>19680</v>
      </c>
      <c r="B7521" s="57" t="s">
        <v>31966</v>
      </c>
      <c r="C7521" s="118" t="s">
        <v>31967</v>
      </c>
      <c r="D7521" s="57" t="s">
        <v>31389</v>
      </c>
    </row>
    <row r="7522" spans="1:4" ht="29" x14ac:dyDescent="0.35">
      <c r="A7522" s="42" t="s">
        <v>19680</v>
      </c>
      <c r="B7522" s="57" t="s">
        <v>31968</v>
      </c>
      <c r="C7522" s="118" t="s">
        <v>31969</v>
      </c>
      <c r="D7522" s="57" t="s">
        <v>31389</v>
      </c>
    </row>
    <row r="7523" spans="1:4" ht="29" x14ac:dyDescent="0.35">
      <c r="A7523" s="42" t="s">
        <v>19680</v>
      </c>
      <c r="B7523" s="57" t="s">
        <v>31970</v>
      </c>
      <c r="C7523" s="118" t="s">
        <v>31971</v>
      </c>
      <c r="D7523" s="57" t="s">
        <v>31389</v>
      </c>
    </row>
    <row r="7524" spans="1:4" ht="29" x14ac:dyDescent="0.35">
      <c r="A7524" s="42" t="s">
        <v>19680</v>
      </c>
      <c r="B7524" s="57" t="s">
        <v>31972</v>
      </c>
      <c r="C7524" s="118" t="s">
        <v>31973</v>
      </c>
      <c r="D7524" s="57" t="s">
        <v>31389</v>
      </c>
    </row>
    <row r="7525" spans="1:4" ht="29" x14ac:dyDescent="0.35">
      <c r="A7525" s="42" t="s">
        <v>19680</v>
      </c>
      <c r="B7525" s="57" t="s">
        <v>31974</v>
      </c>
      <c r="C7525" s="118" t="s">
        <v>31975</v>
      </c>
      <c r="D7525" s="57" t="s">
        <v>31389</v>
      </c>
    </row>
    <row r="7526" spans="1:4" ht="29" x14ac:dyDescent="0.35">
      <c r="A7526" s="42" t="s">
        <v>19680</v>
      </c>
      <c r="B7526" s="57" t="s">
        <v>31976</v>
      </c>
      <c r="C7526" s="118" t="s">
        <v>31977</v>
      </c>
      <c r="D7526" s="57" t="s">
        <v>31389</v>
      </c>
    </row>
    <row r="7527" spans="1:4" ht="29" x14ac:dyDescent="0.35">
      <c r="A7527" s="42" t="s">
        <v>19680</v>
      </c>
      <c r="B7527" s="57" t="s">
        <v>31978</v>
      </c>
      <c r="C7527" s="118" t="s">
        <v>31979</v>
      </c>
      <c r="D7527" s="57" t="s">
        <v>31389</v>
      </c>
    </row>
    <row r="7528" spans="1:4" ht="29" x14ac:dyDescent="0.35">
      <c r="A7528" s="42" t="s">
        <v>19680</v>
      </c>
      <c r="B7528" s="57" t="s">
        <v>31980</v>
      </c>
      <c r="C7528" s="118" t="s">
        <v>31981</v>
      </c>
      <c r="D7528" s="57" t="s">
        <v>31389</v>
      </c>
    </row>
    <row r="7529" spans="1:4" ht="29" x14ac:dyDescent="0.35">
      <c r="A7529" s="42" t="s">
        <v>19680</v>
      </c>
      <c r="B7529" s="57" t="s">
        <v>31982</v>
      </c>
      <c r="C7529" s="118" t="s">
        <v>31983</v>
      </c>
      <c r="D7529" s="57" t="s">
        <v>31389</v>
      </c>
    </row>
    <row r="7530" spans="1:4" ht="29" x14ac:dyDescent="0.35">
      <c r="A7530" s="42" t="s">
        <v>19680</v>
      </c>
      <c r="B7530" s="57" t="s">
        <v>31984</v>
      </c>
      <c r="C7530" s="118" t="s">
        <v>31985</v>
      </c>
      <c r="D7530" s="57" t="s">
        <v>31389</v>
      </c>
    </row>
    <row r="7531" spans="1:4" ht="29" x14ac:dyDescent="0.35">
      <c r="A7531" s="42" t="s">
        <v>19680</v>
      </c>
      <c r="B7531" s="57" t="s">
        <v>31986</v>
      </c>
      <c r="C7531" s="118" t="s">
        <v>31987</v>
      </c>
      <c r="D7531" s="57" t="s">
        <v>31389</v>
      </c>
    </row>
    <row r="7532" spans="1:4" ht="29" x14ac:dyDescent="0.35">
      <c r="A7532" s="42" t="s">
        <v>19680</v>
      </c>
      <c r="B7532" s="57" t="s">
        <v>31988</v>
      </c>
      <c r="C7532" s="118" t="s">
        <v>31989</v>
      </c>
      <c r="D7532" s="57" t="s">
        <v>31389</v>
      </c>
    </row>
    <row r="7533" spans="1:4" ht="29" x14ac:dyDescent="0.35">
      <c r="A7533" s="42" t="s">
        <v>19680</v>
      </c>
      <c r="B7533" s="57" t="s">
        <v>31990</v>
      </c>
      <c r="C7533" s="118" t="s">
        <v>31991</v>
      </c>
      <c r="D7533" s="57" t="s">
        <v>31389</v>
      </c>
    </row>
    <row r="7534" spans="1:4" ht="29" x14ac:dyDescent="0.35">
      <c r="A7534" s="42" t="s">
        <v>19680</v>
      </c>
      <c r="B7534" s="57" t="s">
        <v>31992</v>
      </c>
      <c r="C7534" s="118" t="s">
        <v>31993</v>
      </c>
      <c r="D7534" s="57" t="s">
        <v>31389</v>
      </c>
    </row>
    <row r="7535" spans="1:4" ht="29" x14ac:dyDescent="0.35">
      <c r="A7535" s="42" t="s">
        <v>19680</v>
      </c>
      <c r="B7535" s="57" t="s">
        <v>31994</v>
      </c>
      <c r="C7535" s="118" t="s">
        <v>31995</v>
      </c>
      <c r="D7535" s="57" t="s">
        <v>31389</v>
      </c>
    </row>
    <row r="7536" spans="1:4" ht="29" x14ac:dyDescent="0.35">
      <c r="A7536" s="42" t="s">
        <v>19680</v>
      </c>
      <c r="B7536" s="57" t="s">
        <v>31996</v>
      </c>
      <c r="C7536" s="118" t="s">
        <v>31997</v>
      </c>
      <c r="D7536" s="57" t="s">
        <v>31389</v>
      </c>
    </row>
    <row r="7537" spans="1:4" ht="29" x14ac:dyDescent="0.35">
      <c r="A7537" s="42" t="s">
        <v>19680</v>
      </c>
      <c r="B7537" s="57" t="s">
        <v>31998</v>
      </c>
      <c r="C7537" s="118" t="s">
        <v>31999</v>
      </c>
      <c r="D7537" s="57" t="s">
        <v>31389</v>
      </c>
    </row>
    <row r="7538" spans="1:4" ht="29" x14ac:dyDescent="0.35">
      <c r="A7538" s="42" t="s">
        <v>19680</v>
      </c>
      <c r="B7538" s="57" t="s">
        <v>32000</v>
      </c>
      <c r="C7538" s="118" t="s">
        <v>32001</v>
      </c>
      <c r="D7538" s="57" t="s">
        <v>31389</v>
      </c>
    </row>
    <row r="7539" spans="1:4" ht="29" x14ac:dyDescent="0.35">
      <c r="A7539" s="42" t="s">
        <v>19680</v>
      </c>
      <c r="B7539" s="57" t="s">
        <v>32002</v>
      </c>
      <c r="C7539" s="118" t="s">
        <v>32003</v>
      </c>
      <c r="D7539" s="57" t="s">
        <v>31389</v>
      </c>
    </row>
    <row r="7540" spans="1:4" x14ac:dyDescent="0.35">
      <c r="A7540" s="42" t="s">
        <v>19680</v>
      </c>
      <c r="B7540" s="57" t="s">
        <v>32004</v>
      </c>
      <c r="C7540" s="118" t="s">
        <v>32005</v>
      </c>
      <c r="D7540" s="57" t="s">
        <v>31389</v>
      </c>
    </row>
    <row r="7541" spans="1:4" x14ac:dyDescent="0.35">
      <c r="A7541" s="42" t="s">
        <v>19680</v>
      </c>
      <c r="B7541" s="57" t="s">
        <v>32006</v>
      </c>
      <c r="C7541" s="118" t="s">
        <v>32007</v>
      </c>
      <c r="D7541" s="57" t="s">
        <v>31389</v>
      </c>
    </row>
    <row r="7542" spans="1:4" x14ac:dyDescent="0.35">
      <c r="A7542" s="42" t="s">
        <v>19680</v>
      </c>
      <c r="B7542" s="57" t="s">
        <v>32008</v>
      </c>
      <c r="C7542" s="118" t="s">
        <v>32009</v>
      </c>
      <c r="D7542" s="57" t="s">
        <v>31389</v>
      </c>
    </row>
    <row r="7543" spans="1:4" x14ac:dyDescent="0.35">
      <c r="A7543" s="42" t="s">
        <v>19680</v>
      </c>
      <c r="B7543" s="57" t="s">
        <v>32010</v>
      </c>
      <c r="C7543" s="118" t="s">
        <v>32011</v>
      </c>
      <c r="D7543" s="57" t="s">
        <v>31389</v>
      </c>
    </row>
    <row r="7544" spans="1:4" x14ac:dyDescent="0.35">
      <c r="A7544" s="42" t="s">
        <v>19680</v>
      </c>
      <c r="B7544" s="57" t="s">
        <v>32012</v>
      </c>
      <c r="C7544" s="118" t="s">
        <v>32013</v>
      </c>
      <c r="D7544" s="57" t="s">
        <v>31389</v>
      </c>
    </row>
    <row r="7545" spans="1:4" x14ac:dyDescent="0.35">
      <c r="A7545" s="42" t="s">
        <v>19680</v>
      </c>
      <c r="B7545" s="57" t="s">
        <v>32014</v>
      </c>
      <c r="C7545" s="118" t="s">
        <v>32015</v>
      </c>
      <c r="D7545" s="57" t="s">
        <v>31389</v>
      </c>
    </row>
    <row r="7546" spans="1:4" x14ac:dyDescent="0.35">
      <c r="A7546" s="42" t="s">
        <v>19680</v>
      </c>
      <c r="B7546" s="57" t="s">
        <v>32016</v>
      </c>
      <c r="C7546" s="118" t="s">
        <v>32017</v>
      </c>
      <c r="D7546" s="57" t="s">
        <v>31389</v>
      </c>
    </row>
    <row r="7547" spans="1:4" x14ac:dyDescent="0.35">
      <c r="A7547" s="42" t="s">
        <v>19680</v>
      </c>
      <c r="B7547" s="57" t="s">
        <v>32018</v>
      </c>
      <c r="C7547" s="118" t="s">
        <v>32019</v>
      </c>
      <c r="D7547" s="57" t="s">
        <v>31389</v>
      </c>
    </row>
    <row r="7548" spans="1:4" x14ac:dyDescent="0.35">
      <c r="A7548" s="42" t="s">
        <v>19680</v>
      </c>
      <c r="B7548" s="57" t="s">
        <v>32020</v>
      </c>
      <c r="C7548" s="118" t="s">
        <v>32021</v>
      </c>
      <c r="D7548" s="57" t="s">
        <v>31389</v>
      </c>
    </row>
    <row r="7549" spans="1:4" x14ac:dyDescent="0.35">
      <c r="A7549" s="42" t="s">
        <v>19680</v>
      </c>
      <c r="B7549" s="57" t="s">
        <v>32022</v>
      </c>
      <c r="C7549" s="118" t="s">
        <v>32023</v>
      </c>
      <c r="D7549" s="57" t="s">
        <v>31389</v>
      </c>
    </row>
    <row r="7550" spans="1:4" x14ac:dyDescent="0.35">
      <c r="A7550" s="42" t="s">
        <v>19680</v>
      </c>
      <c r="B7550" s="57" t="s">
        <v>32024</v>
      </c>
      <c r="C7550" s="118" t="s">
        <v>32025</v>
      </c>
      <c r="D7550" s="57" t="s">
        <v>31389</v>
      </c>
    </row>
    <row r="7551" spans="1:4" x14ac:dyDescent="0.35">
      <c r="A7551" s="42" t="s">
        <v>19680</v>
      </c>
      <c r="B7551" s="57" t="s">
        <v>32026</v>
      </c>
      <c r="C7551" s="118" t="s">
        <v>32027</v>
      </c>
      <c r="D7551" s="57" t="s">
        <v>31389</v>
      </c>
    </row>
    <row r="7552" spans="1:4" x14ac:dyDescent="0.35">
      <c r="A7552" s="42" t="s">
        <v>19680</v>
      </c>
      <c r="B7552" s="57" t="s">
        <v>32028</v>
      </c>
      <c r="C7552" s="118" t="s">
        <v>32029</v>
      </c>
      <c r="D7552" s="57" t="s">
        <v>31389</v>
      </c>
    </row>
    <row r="7553" spans="1:4" x14ac:dyDescent="0.35">
      <c r="A7553" s="42" t="s">
        <v>19680</v>
      </c>
      <c r="B7553" s="57" t="s">
        <v>32030</v>
      </c>
      <c r="C7553" s="118" t="s">
        <v>32031</v>
      </c>
      <c r="D7553" s="57" t="s">
        <v>31389</v>
      </c>
    </row>
    <row r="7554" spans="1:4" x14ac:dyDescent="0.35">
      <c r="A7554" s="42" t="s">
        <v>19680</v>
      </c>
      <c r="B7554" s="57" t="s">
        <v>32032</v>
      </c>
      <c r="C7554" s="118" t="s">
        <v>32033</v>
      </c>
      <c r="D7554" s="57" t="s">
        <v>31389</v>
      </c>
    </row>
    <row r="7555" spans="1:4" x14ac:dyDescent="0.35">
      <c r="A7555" s="42" t="s">
        <v>19680</v>
      </c>
      <c r="B7555" s="57" t="s">
        <v>32034</v>
      </c>
      <c r="C7555" s="118" t="s">
        <v>32035</v>
      </c>
      <c r="D7555" s="57" t="s">
        <v>31389</v>
      </c>
    </row>
    <row r="7556" spans="1:4" x14ac:dyDescent="0.35">
      <c r="A7556" s="42" t="s">
        <v>19680</v>
      </c>
      <c r="B7556" s="57" t="s">
        <v>32036</v>
      </c>
      <c r="C7556" s="118" t="s">
        <v>32037</v>
      </c>
      <c r="D7556" s="57" t="s">
        <v>31389</v>
      </c>
    </row>
    <row r="7557" spans="1:4" x14ac:dyDescent="0.35">
      <c r="A7557" s="42" t="s">
        <v>19680</v>
      </c>
      <c r="B7557" s="57" t="s">
        <v>32038</v>
      </c>
      <c r="C7557" s="118" t="s">
        <v>32039</v>
      </c>
      <c r="D7557" s="57" t="s">
        <v>31389</v>
      </c>
    </row>
    <row r="7558" spans="1:4" x14ac:dyDescent="0.35">
      <c r="A7558" s="42" t="s">
        <v>19680</v>
      </c>
      <c r="B7558" s="57" t="s">
        <v>32040</v>
      </c>
      <c r="C7558" s="118" t="s">
        <v>32041</v>
      </c>
      <c r="D7558" s="57" t="s">
        <v>31389</v>
      </c>
    </row>
    <row r="7559" spans="1:4" x14ac:dyDescent="0.35">
      <c r="A7559" s="42" t="s">
        <v>19680</v>
      </c>
      <c r="B7559" s="57" t="s">
        <v>32042</v>
      </c>
      <c r="C7559" s="118" t="s">
        <v>32043</v>
      </c>
      <c r="D7559" s="57" t="s">
        <v>31389</v>
      </c>
    </row>
    <row r="7560" spans="1:4" x14ac:dyDescent="0.35">
      <c r="A7560" s="42" t="s">
        <v>19680</v>
      </c>
      <c r="B7560" s="57" t="s">
        <v>32044</v>
      </c>
      <c r="C7560" s="118" t="s">
        <v>32045</v>
      </c>
      <c r="D7560" s="57" t="s">
        <v>31389</v>
      </c>
    </row>
    <row r="7561" spans="1:4" x14ac:dyDescent="0.35">
      <c r="A7561" s="42" t="s">
        <v>19680</v>
      </c>
      <c r="B7561" s="57" t="s">
        <v>32046</v>
      </c>
      <c r="C7561" s="118" t="s">
        <v>32047</v>
      </c>
      <c r="D7561" s="57" t="s">
        <v>31389</v>
      </c>
    </row>
    <row r="7562" spans="1:4" x14ac:dyDescent="0.35">
      <c r="A7562" s="42" t="s">
        <v>19680</v>
      </c>
      <c r="B7562" s="57" t="s">
        <v>32048</v>
      </c>
      <c r="C7562" s="118" t="s">
        <v>32049</v>
      </c>
      <c r="D7562" s="57" t="s">
        <v>31389</v>
      </c>
    </row>
    <row r="7563" spans="1:4" x14ac:dyDescent="0.35">
      <c r="A7563" s="42" t="s">
        <v>19680</v>
      </c>
      <c r="B7563" s="57" t="s">
        <v>32050</v>
      </c>
      <c r="C7563" s="118" t="s">
        <v>32051</v>
      </c>
      <c r="D7563" s="57" t="s">
        <v>31389</v>
      </c>
    </row>
    <row r="7564" spans="1:4" x14ac:dyDescent="0.35">
      <c r="A7564" s="42" t="s">
        <v>19680</v>
      </c>
      <c r="B7564" s="57" t="s">
        <v>32052</v>
      </c>
      <c r="C7564" s="118" t="s">
        <v>32053</v>
      </c>
      <c r="D7564" s="57" t="s">
        <v>31389</v>
      </c>
    </row>
    <row r="7565" spans="1:4" x14ac:dyDescent="0.35">
      <c r="A7565" s="42" t="s">
        <v>19680</v>
      </c>
      <c r="B7565" s="57" t="s">
        <v>32054</v>
      </c>
      <c r="C7565" s="118" t="s">
        <v>32055</v>
      </c>
      <c r="D7565" s="57" t="s">
        <v>31389</v>
      </c>
    </row>
    <row r="7566" spans="1:4" x14ac:dyDescent="0.35">
      <c r="A7566" s="42" t="s">
        <v>19680</v>
      </c>
      <c r="B7566" s="57" t="s">
        <v>32056</v>
      </c>
      <c r="C7566" s="118" t="s">
        <v>32057</v>
      </c>
      <c r="D7566" s="57" t="s">
        <v>31389</v>
      </c>
    </row>
    <row r="7567" spans="1:4" x14ac:dyDescent="0.35">
      <c r="A7567" s="42" t="s">
        <v>19680</v>
      </c>
      <c r="B7567" s="57" t="s">
        <v>32058</v>
      </c>
      <c r="C7567" s="118" t="s">
        <v>32059</v>
      </c>
      <c r="D7567" s="57" t="s">
        <v>31389</v>
      </c>
    </row>
    <row r="7568" spans="1:4" x14ac:dyDescent="0.35">
      <c r="A7568" s="42" t="s">
        <v>19680</v>
      </c>
      <c r="B7568" s="57" t="s">
        <v>32060</v>
      </c>
      <c r="C7568" s="118" t="s">
        <v>32061</v>
      </c>
      <c r="D7568" s="57" t="s">
        <v>31389</v>
      </c>
    </row>
    <row r="7569" spans="1:4" x14ac:dyDescent="0.35">
      <c r="A7569" s="42" t="s">
        <v>19680</v>
      </c>
      <c r="B7569" s="57" t="s">
        <v>32062</v>
      </c>
      <c r="C7569" s="118" t="s">
        <v>32063</v>
      </c>
      <c r="D7569" s="57" t="s">
        <v>31389</v>
      </c>
    </row>
    <row r="7570" spans="1:4" x14ac:dyDescent="0.35">
      <c r="A7570" s="42" t="s">
        <v>19680</v>
      </c>
      <c r="B7570" s="57" t="s">
        <v>32064</v>
      </c>
      <c r="C7570" s="118" t="s">
        <v>32065</v>
      </c>
      <c r="D7570" s="57" t="s">
        <v>31389</v>
      </c>
    </row>
    <row r="7571" spans="1:4" x14ac:dyDescent="0.35">
      <c r="A7571" s="42" t="s">
        <v>19680</v>
      </c>
      <c r="B7571" s="57" t="s">
        <v>32066</v>
      </c>
      <c r="C7571" s="118" t="s">
        <v>32067</v>
      </c>
      <c r="D7571" s="57" t="s">
        <v>31389</v>
      </c>
    </row>
    <row r="7572" spans="1:4" x14ac:dyDescent="0.35">
      <c r="A7572" s="42" t="s">
        <v>19680</v>
      </c>
      <c r="B7572" s="57" t="s">
        <v>32068</v>
      </c>
      <c r="C7572" s="118" t="s">
        <v>32069</v>
      </c>
      <c r="D7572" s="57" t="s">
        <v>31389</v>
      </c>
    </row>
    <row r="7573" spans="1:4" x14ac:dyDescent="0.35">
      <c r="A7573" s="42" t="s">
        <v>19680</v>
      </c>
      <c r="B7573" s="57" t="s">
        <v>32070</v>
      </c>
      <c r="C7573" s="118" t="s">
        <v>32071</v>
      </c>
      <c r="D7573" s="57" t="s">
        <v>31389</v>
      </c>
    </row>
    <row r="7574" spans="1:4" x14ac:dyDescent="0.35">
      <c r="A7574" s="42" t="s">
        <v>19680</v>
      </c>
      <c r="B7574" s="57" t="s">
        <v>32072</v>
      </c>
      <c r="C7574" s="118" t="s">
        <v>32073</v>
      </c>
      <c r="D7574" s="57" t="s">
        <v>31389</v>
      </c>
    </row>
    <row r="7575" spans="1:4" x14ac:dyDescent="0.35">
      <c r="A7575" s="42" t="s">
        <v>19680</v>
      </c>
      <c r="B7575" s="57" t="s">
        <v>32074</v>
      </c>
      <c r="C7575" s="118" t="s">
        <v>32075</v>
      </c>
      <c r="D7575" s="57" t="s">
        <v>31389</v>
      </c>
    </row>
    <row r="7576" spans="1:4" x14ac:dyDescent="0.35">
      <c r="A7576" s="42" t="s">
        <v>19680</v>
      </c>
      <c r="B7576" s="57" t="s">
        <v>32076</v>
      </c>
      <c r="C7576" s="118" t="s">
        <v>32077</v>
      </c>
      <c r="D7576" s="57" t="s">
        <v>31389</v>
      </c>
    </row>
    <row r="7577" spans="1:4" x14ac:dyDescent="0.35">
      <c r="A7577" s="42" t="s">
        <v>19680</v>
      </c>
      <c r="B7577" s="57" t="s">
        <v>32078</v>
      </c>
      <c r="C7577" s="118" t="s">
        <v>32079</v>
      </c>
      <c r="D7577" s="57" t="s">
        <v>31389</v>
      </c>
    </row>
    <row r="7578" spans="1:4" x14ac:dyDescent="0.35">
      <c r="A7578" s="42" t="s">
        <v>19680</v>
      </c>
      <c r="B7578" s="57" t="s">
        <v>32080</v>
      </c>
      <c r="C7578" s="118" t="s">
        <v>32081</v>
      </c>
      <c r="D7578" s="57" t="s">
        <v>31389</v>
      </c>
    </row>
    <row r="7579" spans="1:4" x14ac:dyDescent="0.35">
      <c r="A7579" s="42" t="s">
        <v>19680</v>
      </c>
      <c r="B7579" s="57" t="s">
        <v>32082</v>
      </c>
      <c r="C7579" s="118" t="s">
        <v>32083</v>
      </c>
      <c r="D7579" s="57" t="s">
        <v>31389</v>
      </c>
    </row>
    <row r="7580" spans="1:4" x14ac:dyDescent="0.35">
      <c r="A7580" s="42" t="s">
        <v>19680</v>
      </c>
      <c r="B7580" s="57" t="s">
        <v>32084</v>
      </c>
      <c r="C7580" s="118" t="s">
        <v>32085</v>
      </c>
      <c r="D7580" s="57" t="s">
        <v>31389</v>
      </c>
    </row>
    <row r="7581" spans="1:4" x14ac:dyDescent="0.35">
      <c r="A7581" s="42" t="s">
        <v>19680</v>
      </c>
      <c r="B7581" s="57" t="s">
        <v>32086</v>
      </c>
      <c r="C7581" s="118" t="s">
        <v>32087</v>
      </c>
      <c r="D7581" s="57" t="s">
        <v>31389</v>
      </c>
    </row>
    <row r="7582" spans="1:4" x14ac:dyDescent="0.35">
      <c r="A7582" s="42" t="s">
        <v>19680</v>
      </c>
      <c r="B7582" s="57" t="s">
        <v>32088</v>
      </c>
      <c r="C7582" s="118" t="s">
        <v>32089</v>
      </c>
      <c r="D7582" s="57" t="s">
        <v>31389</v>
      </c>
    </row>
    <row r="7583" spans="1:4" x14ac:dyDescent="0.35">
      <c r="A7583" s="42" t="s">
        <v>19680</v>
      </c>
      <c r="B7583" s="57" t="s">
        <v>32090</v>
      </c>
      <c r="C7583" s="118" t="s">
        <v>32091</v>
      </c>
      <c r="D7583" s="57" t="s">
        <v>31389</v>
      </c>
    </row>
    <row r="7584" spans="1:4" x14ac:dyDescent="0.35">
      <c r="A7584" s="42" t="s">
        <v>19680</v>
      </c>
      <c r="B7584" s="57" t="s">
        <v>32092</v>
      </c>
      <c r="C7584" s="118" t="s">
        <v>32093</v>
      </c>
      <c r="D7584" s="57" t="s">
        <v>31389</v>
      </c>
    </row>
    <row r="7585" spans="1:4" x14ac:dyDescent="0.35">
      <c r="A7585" s="42" t="s">
        <v>19680</v>
      </c>
      <c r="B7585" s="57" t="s">
        <v>32094</v>
      </c>
      <c r="C7585" s="118" t="s">
        <v>32095</v>
      </c>
      <c r="D7585" s="57" t="s">
        <v>31389</v>
      </c>
    </row>
    <row r="7586" spans="1:4" ht="29" x14ac:dyDescent="0.35">
      <c r="A7586" s="42" t="s">
        <v>19680</v>
      </c>
      <c r="B7586" s="57" t="s">
        <v>32096</v>
      </c>
      <c r="C7586" s="118" t="s">
        <v>32097</v>
      </c>
      <c r="D7586" s="57" t="s">
        <v>31389</v>
      </c>
    </row>
    <row r="7587" spans="1:4" ht="29" x14ac:dyDescent="0.35">
      <c r="A7587" s="42" t="s">
        <v>19680</v>
      </c>
      <c r="B7587" s="57" t="s">
        <v>32098</v>
      </c>
      <c r="C7587" s="118" t="s">
        <v>32099</v>
      </c>
      <c r="D7587" s="57" t="s">
        <v>31389</v>
      </c>
    </row>
    <row r="7588" spans="1:4" ht="29" x14ac:dyDescent="0.35">
      <c r="A7588" s="42" t="s">
        <v>19680</v>
      </c>
      <c r="B7588" s="57" t="s">
        <v>32100</v>
      </c>
      <c r="C7588" s="118" t="s">
        <v>32101</v>
      </c>
      <c r="D7588" s="57" t="s">
        <v>31389</v>
      </c>
    </row>
    <row r="7589" spans="1:4" ht="29" x14ac:dyDescent="0.35">
      <c r="A7589" s="42" t="s">
        <v>19680</v>
      </c>
      <c r="B7589" s="57" t="s">
        <v>32102</v>
      </c>
      <c r="C7589" s="118" t="s">
        <v>32103</v>
      </c>
      <c r="D7589" s="57" t="s">
        <v>31389</v>
      </c>
    </row>
    <row r="7590" spans="1:4" ht="29" x14ac:dyDescent="0.35">
      <c r="A7590" s="42" t="s">
        <v>19680</v>
      </c>
      <c r="B7590" s="57" t="s">
        <v>32104</v>
      </c>
      <c r="C7590" s="118" t="s">
        <v>32105</v>
      </c>
      <c r="D7590" s="57" t="s">
        <v>31389</v>
      </c>
    </row>
    <row r="7591" spans="1:4" ht="29" x14ac:dyDescent="0.35">
      <c r="A7591" s="42" t="s">
        <v>19680</v>
      </c>
      <c r="B7591" s="57" t="s">
        <v>32106</v>
      </c>
      <c r="C7591" s="118" t="s">
        <v>32107</v>
      </c>
      <c r="D7591" s="57" t="s">
        <v>31389</v>
      </c>
    </row>
    <row r="7592" spans="1:4" ht="29" x14ac:dyDescent="0.35">
      <c r="A7592" s="42" t="s">
        <v>19680</v>
      </c>
      <c r="B7592" s="57" t="s">
        <v>32108</v>
      </c>
      <c r="C7592" s="118" t="s">
        <v>32109</v>
      </c>
      <c r="D7592" s="57" t="s">
        <v>31389</v>
      </c>
    </row>
    <row r="7593" spans="1:4" ht="29" x14ac:dyDescent="0.35">
      <c r="A7593" s="42" t="s">
        <v>19680</v>
      </c>
      <c r="B7593" s="57" t="s">
        <v>32110</v>
      </c>
      <c r="C7593" s="118" t="s">
        <v>32111</v>
      </c>
      <c r="D7593" s="57" t="s">
        <v>31389</v>
      </c>
    </row>
    <row r="7594" spans="1:4" ht="29" x14ac:dyDescent="0.35">
      <c r="A7594" s="42" t="s">
        <v>19680</v>
      </c>
      <c r="B7594" s="57" t="s">
        <v>32112</v>
      </c>
      <c r="C7594" s="118" t="s">
        <v>32113</v>
      </c>
      <c r="D7594" s="57" t="s">
        <v>31389</v>
      </c>
    </row>
    <row r="7595" spans="1:4" ht="29" x14ac:dyDescent="0.35">
      <c r="A7595" s="42" t="s">
        <v>19680</v>
      </c>
      <c r="B7595" s="57" t="s">
        <v>32114</v>
      </c>
      <c r="C7595" s="118" t="s">
        <v>32115</v>
      </c>
      <c r="D7595" s="57" t="s">
        <v>31389</v>
      </c>
    </row>
    <row r="7596" spans="1:4" ht="29" x14ac:dyDescent="0.35">
      <c r="A7596" s="42" t="s">
        <v>19680</v>
      </c>
      <c r="B7596" s="57" t="s">
        <v>32116</v>
      </c>
      <c r="C7596" s="118" t="s">
        <v>32117</v>
      </c>
      <c r="D7596" s="57" t="s">
        <v>31389</v>
      </c>
    </row>
    <row r="7597" spans="1:4" ht="29" x14ac:dyDescent="0.35">
      <c r="A7597" s="42" t="s">
        <v>19680</v>
      </c>
      <c r="B7597" s="57" t="s">
        <v>32118</v>
      </c>
      <c r="C7597" s="118" t="s">
        <v>32119</v>
      </c>
      <c r="D7597" s="57" t="s">
        <v>31389</v>
      </c>
    </row>
    <row r="7598" spans="1:4" ht="29" x14ac:dyDescent="0.35">
      <c r="A7598" s="42" t="s">
        <v>19680</v>
      </c>
      <c r="B7598" s="57" t="s">
        <v>32120</v>
      </c>
      <c r="C7598" s="118" t="s">
        <v>32121</v>
      </c>
      <c r="D7598" s="57" t="s">
        <v>31389</v>
      </c>
    </row>
    <row r="7599" spans="1:4" ht="29" x14ac:dyDescent="0.35">
      <c r="A7599" s="42" t="s">
        <v>19680</v>
      </c>
      <c r="B7599" s="57" t="s">
        <v>32122</v>
      </c>
      <c r="C7599" s="118" t="s">
        <v>32123</v>
      </c>
      <c r="D7599" s="57" t="s">
        <v>31389</v>
      </c>
    </row>
    <row r="7600" spans="1:4" ht="29" x14ac:dyDescent="0.35">
      <c r="A7600" s="42" t="s">
        <v>19680</v>
      </c>
      <c r="B7600" s="57" t="s">
        <v>32124</v>
      </c>
      <c r="C7600" s="118" t="s">
        <v>32125</v>
      </c>
      <c r="D7600" s="57" t="s">
        <v>31389</v>
      </c>
    </row>
    <row r="7601" spans="1:4" ht="29" x14ac:dyDescent="0.35">
      <c r="A7601" s="42" t="s">
        <v>19680</v>
      </c>
      <c r="B7601" s="57" t="s">
        <v>32126</v>
      </c>
      <c r="C7601" s="118" t="s">
        <v>32127</v>
      </c>
      <c r="D7601" s="57" t="s">
        <v>31389</v>
      </c>
    </row>
    <row r="7602" spans="1:4" ht="29" x14ac:dyDescent="0.35">
      <c r="A7602" s="42" t="s">
        <v>19680</v>
      </c>
      <c r="B7602" s="57" t="s">
        <v>32128</v>
      </c>
      <c r="C7602" s="118" t="s">
        <v>32129</v>
      </c>
      <c r="D7602" s="57" t="s">
        <v>31389</v>
      </c>
    </row>
    <row r="7603" spans="1:4" ht="29" x14ac:dyDescent="0.35">
      <c r="A7603" s="42" t="s">
        <v>19680</v>
      </c>
      <c r="B7603" s="57" t="s">
        <v>32130</v>
      </c>
      <c r="C7603" s="118" t="s">
        <v>32131</v>
      </c>
      <c r="D7603" s="57" t="s">
        <v>31389</v>
      </c>
    </row>
    <row r="7604" spans="1:4" ht="29" x14ac:dyDescent="0.35">
      <c r="A7604" s="42" t="s">
        <v>19680</v>
      </c>
      <c r="B7604" s="57" t="s">
        <v>32132</v>
      </c>
      <c r="C7604" s="118" t="s">
        <v>32133</v>
      </c>
      <c r="D7604" s="57" t="s">
        <v>31389</v>
      </c>
    </row>
    <row r="7605" spans="1:4" ht="29" x14ac:dyDescent="0.35">
      <c r="A7605" s="42" t="s">
        <v>19680</v>
      </c>
      <c r="B7605" s="57" t="s">
        <v>32134</v>
      </c>
      <c r="C7605" s="118" t="s">
        <v>32135</v>
      </c>
      <c r="D7605" s="57" t="s">
        <v>31389</v>
      </c>
    </row>
    <row r="7606" spans="1:4" ht="29" x14ac:dyDescent="0.35">
      <c r="A7606" s="42" t="s">
        <v>19680</v>
      </c>
      <c r="B7606" s="57" t="s">
        <v>32136</v>
      </c>
      <c r="C7606" s="118" t="s">
        <v>32137</v>
      </c>
      <c r="D7606" s="57" t="s">
        <v>31389</v>
      </c>
    </row>
    <row r="7607" spans="1:4" ht="29" x14ac:dyDescent="0.35">
      <c r="A7607" s="42" t="s">
        <v>19680</v>
      </c>
      <c r="B7607" s="57" t="s">
        <v>32138</v>
      </c>
      <c r="C7607" s="118" t="s">
        <v>32139</v>
      </c>
      <c r="D7607" s="57" t="s">
        <v>31389</v>
      </c>
    </row>
    <row r="7608" spans="1:4" ht="29" x14ac:dyDescent="0.35">
      <c r="A7608" s="42" t="s">
        <v>19680</v>
      </c>
      <c r="B7608" s="57" t="s">
        <v>32140</v>
      </c>
      <c r="C7608" s="118" t="s">
        <v>32141</v>
      </c>
      <c r="D7608" s="57" t="s">
        <v>31389</v>
      </c>
    </row>
    <row r="7609" spans="1:4" ht="29" x14ac:dyDescent="0.35">
      <c r="A7609" s="42" t="s">
        <v>19680</v>
      </c>
      <c r="B7609" s="57" t="s">
        <v>32142</v>
      </c>
      <c r="C7609" s="118" t="s">
        <v>32143</v>
      </c>
      <c r="D7609" s="57" t="s">
        <v>31389</v>
      </c>
    </row>
    <row r="7610" spans="1:4" ht="29" x14ac:dyDescent="0.35">
      <c r="A7610" s="42" t="s">
        <v>19680</v>
      </c>
      <c r="B7610" s="57" t="s">
        <v>32144</v>
      </c>
      <c r="C7610" s="118" t="s">
        <v>32145</v>
      </c>
      <c r="D7610" s="57" t="s">
        <v>31389</v>
      </c>
    </row>
    <row r="7611" spans="1:4" ht="29" x14ac:dyDescent="0.35">
      <c r="A7611" s="42" t="s">
        <v>19680</v>
      </c>
      <c r="B7611" s="57" t="s">
        <v>32146</v>
      </c>
      <c r="C7611" s="118" t="s">
        <v>32147</v>
      </c>
      <c r="D7611" s="57" t="s">
        <v>31389</v>
      </c>
    </row>
    <row r="7612" spans="1:4" ht="29" x14ac:dyDescent="0.35">
      <c r="A7612" s="42" t="s">
        <v>19680</v>
      </c>
      <c r="B7612" s="57" t="s">
        <v>32148</v>
      </c>
      <c r="C7612" s="118" t="s">
        <v>32149</v>
      </c>
      <c r="D7612" s="57" t="s">
        <v>31389</v>
      </c>
    </row>
    <row r="7613" spans="1:4" ht="29" x14ac:dyDescent="0.35">
      <c r="A7613" s="42" t="s">
        <v>19680</v>
      </c>
      <c r="B7613" s="57" t="s">
        <v>32150</v>
      </c>
      <c r="C7613" s="118" t="s">
        <v>32151</v>
      </c>
      <c r="D7613" s="57" t="s">
        <v>31389</v>
      </c>
    </row>
    <row r="7614" spans="1:4" ht="29" x14ac:dyDescent="0.35">
      <c r="A7614" s="42" t="s">
        <v>19680</v>
      </c>
      <c r="B7614" s="57" t="s">
        <v>32152</v>
      </c>
      <c r="C7614" s="118" t="s">
        <v>32153</v>
      </c>
      <c r="D7614" s="57" t="s">
        <v>31389</v>
      </c>
    </row>
    <row r="7615" spans="1:4" ht="29" x14ac:dyDescent="0.35">
      <c r="A7615" s="42" t="s">
        <v>19680</v>
      </c>
      <c r="B7615" s="57" t="s">
        <v>32154</v>
      </c>
      <c r="C7615" s="118" t="s">
        <v>32155</v>
      </c>
      <c r="D7615" s="57" t="s">
        <v>31389</v>
      </c>
    </row>
    <row r="7616" spans="1:4" ht="29" x14ac:dyDescent="0.35">
      <c r="A7616" s="42" t="s">
        <v>19680</v>
      </c>
      <c r="B7616" s="57" t="s">
        <v>32156</v>
      </c>
      <c r="C7616" s="118" t="s">
        <v>32157</v>
      </c>
      <c r="D7616" s="57" t="s">
        <v>31389</v>
      </c>
    </row>
    <row r="7617" spans="1:4" ht="29" x14ac:dyDescent="0.35">
      <c r="A7617" s="42" t="s">
        <v>19680</v>
      </c>
      <c r="B7617" s="57" t="s">
        <v>32158</v>
      </c>
      <c r="C7617" s="118" t="s">
        <v>32159</v>
      </c>
      <c r="D7617" s="57" t="s">
        <v>31389</v>
      </c>
    </row>
    <row r="7618" spans="1:4" ht="29" x14ac:dyDescent="0.35">
      <c r="A7618" s="42" t="s">
        <v>19680</v>
      </c>
      <c r="B7618" s="57" t="s">
        <v>32160</v>
      </c>
      <c r="C7618" s="118" t="s">
        <v>32161</v>
      </c>
      <c r="D7618" s="57" t="s">
        <v>31389</v>
      </c>
    </row>
    <row r="7619" spans="1:4" ht="29" x14ac:dyDescent="0.35">
      <c r="A7619" s="42" t="s">
        <v>19680</v>
      </c>
      <c r="B7619" s="57" t="s">
        <v>32162</v>
      </c>
      <c r="C7619" s="118" t="s">
        <v>32163</v>
      </c>
      <c r="D7619" s="57" t="s">
        <v>31389</v>
      </c>
    </row>
    <row r="7620" spans="1:4" ht="29" x14ac:dyDescent="0.35">
      <c r="A7620" s="42" t="s">
        <v>19680</v>
      </c>
      <c r="B7620" s="57" t="s">
        <v>32164</v>
      </c>
      <c r="C7620" s="118" t="s">
        <v>32165</v>
      </c>
      <c r="D7620" s="57" t="s">
        <v>31389</v>
      </c>
    </row>
    <row r="7621" spans="1:4" ht="29" x14ac:dyDescent="0.35">
      <c r="A7621" s="42" t="s">
        <v>19680</v>
      </c>
      <c r="B7621" s="57" t="s">
        <v>32166</v>
      </c>
      <c r="C7621" s="118" t="s">
        <v>32167</v>
      </c>
      <c r="D7621" s="57" t="s">
        <v>31389</v>
      </c>
    </row>
    <row r="7622" spans="1:4" ht="29" x14ac:dyDescent="0.35">
      <c r="A7622" s="42" t="s">
        <v>19680</v>
      </c>
      <c r="B7622" s="57" t="s">
        <v>32168</v>
      </c>
      <c r="C7622" s="118" t="s">
        <v>32169</v>
      </c>
      <c r="D7622" s="57" t="s">
        <v>31389</v>
      </c>
    </row>
    <row r="7623" spans="1:4" ht="29" x14ac:dyDescent="0.35">
      <c r="A7623" s="42" t="s">
        <v>19680</v>
      </c>
      <c r="B7623" s="57" t="s">
        <v>32170</v>
      </c>
      <c r="C7623" s="118" t="s">
        <v>32171</v>
      </c>
      <c r="D7623" s="57" t="s">
        <v>31389</v>
      </c>
    </row>
    <row r="7624" spans="1:4" ht="29" x14ac:dyDescent="0.35">
      <c r="A7624" s="42" t="s">
        <v>19680</v>
      </c>
      <c r="B7624" s="57" t="s">
        <v>32172</v>
      </c>
      <c r="C7624" s="118" t="s">
        <v>32173</v>
      </c>
      <c r="D7624" s="57" t="s">
        <v>31389</v>
      </c>
    </row>
    <row r="7625" spans="1:4" ht="29" x14ac:dyDescent="0.35">
      <c r="A7625" s="42" t="s">
        <v>19680</v>
      </c>
      <c r="B7625" s="57" t="s">
        <v>32174</v>
      </c>
      <c r="C7625" s="118" t="s">
        <v>32175</v>
      </c>
      <c r="D7625" s="57" t="s">
        <v>31389</v>
      </c>
    </row>
    <row r="7626" spans="1:4" ht="29" x14ac:dyDescent="0.35">
      <c r="A7626" s="42" t="s">
        <v>19680</v>
      </c>
      <c r="B7626" s="57" t="s">
        <v>32176</v>
      </c>
      <c r="C7626" s="118" t="s">
        <v>32177</v>
      </c>
      <c r="D7626" s="57" t="s">
        <v>31389</v>
      </c>
    </row>
    <row r="7627" spans="1:4" ht="29" x14ac:dyDescent="0.35">
      <c r="A7627" s="42" t="s">
        <v>19680</v>
      </c>
      <c r="B7627" s="57" t="s">
        <v>32178</v>
      </c>
      <c r="C7627" s="118" t="s">
        <v>32179</v>
      </c>
      <c r="D7627" s="57" t="s">
        <v>31389</v>
      </c>
    </row>
    <row r="7628" spans="1:4" ht="29" x14ac:dyDescent="0.35">
      <c r="A7628" s="42" t="s">
        <v>19680</v>
      </c>
      <c r="B7628" s="57" t="s">
        <v>32180</v>
      </c>
      <c r="C7628" s="118" t="s">
        <v>32181</v>
      </c>
      <c r="D7628" s="57" t="s">
        <v>31389</v>
      </c>
    </row>
    <row r="7629" spans="1:4" ht="29" x14ac:dyDescent="0.35">
      <c r="A7629" s="42" t="s">
        <v>19680</v>
      </c>
      <c r="B7629" s="57" t="s">
        <v>32182</v>
      </c>
      <c r="C7629" s="118" t="s">
        <v>32183</v>
      </c>
      <c r="D7629" s="57" t="s">
        <v>31389</v>
      </c>
    </row>
    <row r="7630" spans="1:4" ht="29" x14ac:dyDescent="0.35">
      <c r="A7630" s="42" t="s">
        <v>19680</v>
      </c>
      <c r="B7630" s="57" t="s">
        <v>32184</v>
      </c>
      <c r="C7630" s="118" t="s">
        <v>32185</v>
      </c>
      <c r="D7630" s="57" t="s">
        <v>31389</v>
      </c>
    </row>
    <row r="7631" spans="1:4" ht="29" x14ac:dyDescent="0.35">
      <c r="A7631" s="42" t="s">
        <v>19680</v>
      </c>
      <c r="B7631" s="57" t="s">
        <v>32186</v>
      </c>
      <c r="C7631" s="118" t="s">
        <v>32187</v>
      </c>
      <c r="D7631" s="57" t="s">
        <v>31389</v>
      </c>
    </row>
    <row r="7632" spans="1:4" ht="29" x14ac:dyDescent="0.35">
      <c r="A7632" s="42" t="s">
        <v>19680</v>
      </c>
      <c r="B7632" s="57" t="s">
        <v>32188</v>
      </c>
      <c r="C7632" s="118" t="s">
        <v>32189</v>
      </c>
      <c r="D7632" s="57" t="s">
        <v>31389</v>
      </c>
    </row>
    <row r="7633" spans="1:4" ht="29" x14ac:dyDescent="0.35">
      <c r="A7633" s="42" t="s">
        <v>19680</v>
      </c>
      <c r="B7633" s="57" t="s">
        <v>32190</v>
      </c>
      <c r="C7633" s="118" t="s">
        <v>32191</v>
      </c>
      <c r="D7633" s="57" t="s">
        <v>31389</v>
      </c>
    </row>
    <row r="7634" spans="1:4" ht="29" x14ac:dyDescent="0.35">
      <c r="A7634" s="42" t="s">
        <v>19680</v>
      </c>
      <c r="B7634" s="57" t="s">
        <v>32192</v>
      </c>
      <c r="C7634" s="118" t="s">
        <v>32193</v>
      </c>
      <c r="D7634" s="57" t="s">
        <v>31389</v>
      </c>
    </row>
    <row r="7635" spans="1:4" ht="29" x14ac:dyDescent="0.35">
      <c r="A7635" s="42" t="s">
        <v>19680</v>
      </c>
      <c r="B7635" s="57" t="s">
        <v>32194</v>
      </c>
      <c r="C7635" s="118" t="s">
        <v>32195</v>
      </c>
      <c r="D7635" s="57" t="s">
        <v>31389</v>
      </c>
    </row>
    <row r="7636" spans="1:4" ht="29" x14ac:dyDescent="0.35">
      <c r="A7636" s="42" t="s">
        <v>19680</v>
      </c>
      <c r="B7636" s="57" t="s">
        <v>32196</v>
      </c>
      <c r="C7636" s="118" t="s">
        <v>32197</v>
      </c>
      <c r="D7636" s="57" t="s">
        <v>31389</v>
      </c>
    </row>
    <row r="7637" spans="1:4" ht="29" x14ac:dyDescent="0.35">
      <c r="A7637" s="42" t="s">
        <v>19680</v>
      </c>
      <c r="B7637" s="57" t="s">
        <v>32198</v>
      </c>
      <c r="C7637" s="118" t="s">
        <v>32199</v>
      </c>
      <c r="D7637" s="57" t="s">
        <v>31389</v>
      </c>
    </row>
    <row r="7638" spans="1:4" ht="29" x14ac:dyDescent="0.35">
      <c r="A7638" s="42" t="s">
        <v>19680</v>
      </c>
      <c r="B7638" s="57" t="s">
        <v>32200</v>
      </c>
      <c r="C7638" s="118" t="s">
        <v>32201</v>
      </c>
      <c r="D7638" s="57" t="s">
        <v>31389</v>
      </c>
    </row>
    <row r="7639" spans="1:4" ht="29" x14ac:dyDescent="0.35">
      <c r="A7639" s="42" t="s">
        <v>19680</v>
      </c>
      <c r="B7639" s="57" t="s">
        <v>32202</v>
      </c>
      <c r="C7639" s="118" t="s">
        <v>32203</v>
      </c>
      <c r="D7639" s="57" t="s">
        <v>31389</v>
      </c>
    </row>
    <row r="7640" spans="1:4" ht="29" x14ac:dyDescent="0.35">
      <c r="A7640" s="42" t="s">
        <v>19680</v>
      </c>
      <c r="B7640" s="57" t="s">
        <v>32204</v>
      </c>
      <c r="C7640" s="118" t="s">
        <v>32205</v>
      </c>
      <c r="D7640" s="57" t="s">
        <v>31389</v>
      </c>
    </row>
    <row r="7641" spans="1:4" ht="29" x14ac:dyDescent="0.35">
      <c r="A7641" s="42" t="s">
        <v>19680</v>
      </c>
      <c r="B7641" s="57" t="s">
        <v>32206</v>
      </c>
      <c r="C7641" s="118" t="s">
        <v>32207</v>
      </c>
      <c r="D7641" s="57" t="s">
        <v>31389</v>
      </c>
    </row>
    <row r="7642" spans="1:4" ht="29" x14ac:dyDescent="0.35">
      <c r="A7642" s="42" t="s">
        <v>19680</v>
      </c>
      <c r="B7642" s="57" t="s">
        <v>32208</v>
      </c>
      <c r="C7642" s="118" t="s">
        <v>32209</v>
      </c>
      <c r="D7642" s="57" t="s">
        <v>31389</v>
      </c>
    </row>
    <row r="7643" spans="1:4" ht="29" x14ac:dyDescent="0.35">
      <c r="A7643" s="42" t="s">
        <v>19680</v>
      </c>
      <c r="B7643" s="57" t="s">
        <v>32210</v>
      </c>
      <c r="C7643" s="118" t="s">
        <v>32211</v>
      </c>
      <c r="D7643" s="57" t="s">
        <v>31389</v>
      </c>
    </row>
    <row r="7644" spans="1:4" ht="29" x14ac:dyDescent="0.35">
      <c r="A7644" s="42" t="s">
        <v>19680</v>
      </c>
      <c r="B7644" s="57" t="s">
        <v>32212</v>
      </c>
      <c r="C7644" s="118" t="s">
        <v>32213</v>
      </c>
      <c r="D7644" s="57" t="s">
        <v>31389</v>
      </c>
    </row>
    <row r="7645" spans="1:4" ht="29" x14ac:dyDescent="0.35">
      <c r="A7645" s="42" t="s">
        <v>19680</v>
      </c>
      <c r="B7645" s="57" t="s">
        <v>32214</v>
      </c>
      <c r="C7645" s="118" t="s">
        <v>32215</v>
      </c>
      <c r="D7645" s="57" t="s">
        <v>31389</v>
      </c>
    </row>
    <row r="7646" spans="1:4" ht="29" x14ac:dyDescent="0.35">
      <c r="A7646" s="42" t="s">
        <v>19680</v>
      </c>
      <c r="B7646" s="57" t="s">
        <v>32216</v>
      </c>
      <c r="C7646" s="118" t="s">
        <v>32217</v>
      </c>
      <c r="D7646" s="57" t="s">
        <v>31389</v>
      </c>
    </row>
    <row r="7647" spans="1:4" ht="29" x14ac:dyDescent="0.35">
      <c r="A7647" s="42" t="s">
        <v>19680</v>
      </c>
      <c r="B7647" s="57" t="s">
        <v>32218</v>
      </c>
      <c r="C7647" s="118" t="s">
        <v>32219</v>
      </c>
      <c r="D7647" s="57" t="s">
        <v>31389</v>
      </c>
    </row>
    <row r="7648" spans="1:4" ht="29" x14ac:dyDescent="0.35">
      <c r="A7648" s="42" t="s">
        <v>19680</v>
      </c>
      <c r="B7648" s="57" t="s">
        <v>32220</v>
      </c>
      <c r="C7648" s="118" t="s">
        <v>32221</v>
      </c>
      <c r="D7648" s="57" t="s">
        <v>31389</v>
      </c>
    </row>
    <row r="7649" spans="1:4" ht="29" x14ac:dyDescent="0.35">
      <c r="A7649" s="42" t="s">
        <v>19680</v>
      </c>
      <c r="B7649" s="57" t="s">
        <v>32222</v>
      </c>
      <c r="C7649" s="118" t="s">
        <v>32223</v>
      </c>
      <c r="D7649" s="57" t="s">
        <v>31389</v>
      </c>
    </row>
    <row r="7650" spans="1:4" ht="29" x14ac:dyDescent="0.35">
      <c r="A7650" s="42" t="s">
        <v>19680</v>
      </c>
      <c r="B7650" s="57" t="s">
        <v>32224</v>
      </c>
      <c r="C7650" s="118" t="s">
        <v>32225</v>
      </c>
      <c r="D7650" s="57" t="s">
        <v>31389</v>
      </c>
    </row>
    <row r="7651" spans="1:4" ht="29" x14ac:dyDescent="0.35">
      <c r="A7651" s="42" t="s">
        <v>19680</v>
      </c>
      <c r="B7651" s="57" t="s">
        <v>32226</v>
      </c>
      <c r="C7651" s="118" t="s">
        <v>32227</v>
      </c>
      <c r="D7651" s="57" t="s">
        <v>31389</v>
      </c>
    </row>
    <row r="7652" spans="1:4" ht="29" x14ac:dyDescent="0.35">
      <c r="A7652" s="42" t="s">
        <v>19680</v>
      </c>
      <c r="B7652" s="57" t="s">
        <v>32228</v>
      </c>
      <c r="C7652" s="118" t="s">
        <v>32229</v>
      </c>
      <c r="D7652" s="57" t="s">
        <v>31389</v>
      </c>
    </row>
    <row r="7653" spans="1:4" ht="29" x14ac:dyDescent="0.35">
      <c r="A7653" s="42" t="s">
        <v>19680</v>
      </c>
      <c r="B7653" s="57" t="s">
        <v>32230</v>
      </c>
      <c r="C7653" s="118" t="s">
        <v>32231</v>
      </c>
      <c r="D7653" s="57" t="s">
        <v>31389</v>
      </c>
    </row>
    <row r="7654" spans="1:4" ht="29" x14ac:dyDescent="0.35">
      <c r="A7654" s="42" t="s">
        <v>19680</v>
      </c>
      <c r="B7654" s="57" t="s">
        <v>32232</v>
      </c>
      <c r="C7654" s="118" t="s">
        <v>32233</v>
      </c>
      <c r="D7654" s="57" t="s">
        <v>31389</v>
      </c>
    </row>
    <row r="7655" spans="1:4" ht="29" x14ac:dyDescent="0.35">
      <c r="A7655" s="42" t="s">
        <v>19680</v>
      </c>
      <c r="B7655" s="57" t="s">
        <v>32234</v>
      </c>
      <c r="C7655" s="118" t="s">
        <v>32235</v>
      </c>
      <c r="D7655" s="57" t="s">
        <v>31389</v>
      </c>
    </row>
    <row r="7656" spans="1:4" ht="29" x14ac:dyDescent="0.35">
      <c r="A7656" s="42" t="s">
        <v>19680</v>
      </c>
      <c r="B7656" s="57" t="s">
        <v>32236</v>
      </c>
      <c r="C7656" s="118" t="s">
        <v>32237</v>
      </c>
      <c r="D7656" s="57" t="s">
        <v>31389</v>
      </c>
    </row>
    <row r="7657" spans="1:4" x14ac:dyDescent="0.35">
      <c r="A7657" s="42" t="s">
        <v>19680</v>
      </c>
      <c r="B7657" s="57" t="s">
        <v>32238</v>
      </c>
      <c r="C7657" s="118" t="s">
        <v>32239</v>
      </c>
      <c r="D7657" s="57" t="s">
        <v>31389</v>
      </c>
    </row>
    <row r="7658" spans="1:4" x14ac:dyDescent="0.35">
      <c r="A7658" s="42" t="s">
        <v>19680</v>
      </c>
      <c r="B7658" s="57" t="s">
        <v>32240</v>
      </c>
      <c r="C7658" s="118" t="s">
        <v>32241</v>
      </c>
      <c r="D7658" s="57" t="s">
        <v>31389</v>
      </c>
    </row>
    <row r="7659" spans="1:4" ht="29" x14ac:dyDescent="0.35">
      <c r="A7659" s="42" t="s">
        <v>19680</v>
      </c>
      <c r="B7659" s="57" t="s">
        <v>32242</v>
      </c>
      <c r="C7659" s="118" t="s">
        <v>32243</v>
      </c>
      <c r="D7659" s="57" t="s">
        <v>31389</v>
      </c>
    </row>
    <row r="7660" spans="1:4" x14ac:dyDescent="0.35">
      <c r="A7660" s="42" t="s">
        <v>19680</v>
      </c>
      <c r="B7660" s="57" t="s">
        <v>32244</v>
      </c>
      <c r="C7660" s="118" t="s">
        <v>32245</v>
      </c>
      <c r="D7660" s="57" t="s">
        <v>31389</v>
      </c>
    </row>
    <row r="7661" spans="1:4" x14ac:dyDescent="0.35">
      <c r="A7661" s="42" t="s">
        <v>19680</v>
      </c>
      <c r="B7661" s="57" t="s">
        <v>32246</v>
      </c>
      <c r="C7661" s="118" t="s">
        <v>32247</v>
      </c>
      <c r="D7661" s="57" t="s">
        <v>31389</v>
      </c>
    </row>
    <row r="7662" spans="1:4" x14ac:dyDescent="0.35">
      <c r="A7662" s="42" t="s">
        <v>19680</v>
      </c>
      <c r="B7662" s="57" t="s">
        <v>32248</v>
      </c>
      <c r="C7662" s="118" t="s">
        <v>32249</v>
      </c>
      <c r="D7662" s="57" t="s">
        <v>31389</v>
      </c>
    </row>
    <row r="7663" spans="1:4" x14ac:dyDescent="0.35">
      <c r="A7663" s="42" t="s">
        <v>19680</v>
      </c>
      <c r="B7663" s="57" t="s">
        <v>32250</v>
      </c>
      <c r="C7663" s="118" t="s">
        <v>32251</v>
      </c>
      <c r="D7663" s="57" t="s">
        <v>31389</v>
      </c>
    </row>
    <row r="7664" spans="1:4" x14ac:dyDescent="0.35">
      <c r="A7664" s="42" t="s">
        <v>19680</v>
      </c>
      <c r="B7664" s="57" t="s">
        <v>32252</v>
      </c>
      <c r="C7664" s="118" t="s">
        <v>32253</v>
      </c>
      <c r="D7664" s="57" t="s">
        <v>31389</v>
      </c>
    </row>
    <row r="7665" spans="1:4" ht="29" x14ac:dyDescent="0.35">
      <c r="A7665" s="42" t="s">
        <v>19680</v>
      </c>
      <c r="B7665" s="57" t="s">
        <v>32254</v>
      </c>
      <c r="C7665" s="118" t="s">
        <v>32255</v>
      </c>
      <c r="D7665" s="57" t="s">
        <v>31389</v>
      </c>
    </row>
    <row r="7666" spans="1:4" x14ac:dyDescent="0.35">
      <c r="A7666" s="42" t="s">
        <v>19680</v>
      </c>
      <c r="B7666" s="57" t="s">
        <v>32256</v>
      </c>
      <c r="C7666" s="118" t="s">
        <v>32257</v>
      </c>
      <c r="D7666" s="57" t="s">
        <v>31389</v>
      </c>
    </row>
    <row r="7667" spans="1:4" x14ac:dyDescent="0.35">
      <c r="A7667" s="42" t="s">
        <v>19680</v>
      </c>
      <c r="B7667" s="57" t="s">
        <v>32258</v>
      </c>
      <c r="C7667" s="118" t="s">
        <v>32259</v>
      </c>
      <c r="D7667" s="57" t="s">
        <v>31389</v>
      </c>
    </row>
    <row r="7668" spans="1:4" ht="29" x14ac:dyDescent="0.35">
      <c r="A7668" s="42" t="s">
        <v>19680</v>
      </c>
      <c r="B7668" s="57" t="s">
        <v>32260</v>
      </c>
      <c r="C7668" s="118" t="s">
        <v>32261</v>
      </c>
      <c r="D7668" s="57" t="s">
        <v>31389</v>
      </c>
    </row>
    <row r="7669" spans="1:4" ht="29" x14ac:dyDescent="0.35">
      <c r="A7669" s="42" t="s">
        <v>19680</v>
      </c>
      <c r="B7669" s="57" t="s">
        <v>32262</v>
      </c>
      <c r="C7669" s="118" t="s">
        <v>32263</v>
      </c>
      <c r="D7669" s="57" t="s">
        <v>31389</v>
      </c>
    </row>
    <row r="7670" spans="1:4" ht="29" x14ac:dyDescent="0.35">
      <c r="A7670" s="42" t="s">
        <v>19680</v>
      </c>
      <c r="B7670" s="57" t="s">
        <v>32264</v>
      </c>
      <c r="C7670" s="118" t="s">
        <v>32265</v>
      </c>
      <c r="D7670" s="57" t="s">
        <v>31389</v>
      </c>
    </row>
    <row r="7671" spans="1:4" ht="29" x14ac:dyDescent="0.35">
      <c r="A7671" s="42" t="s">
        <v>19680</v>
      </c>
      <c r="B7671" s="57" t="s">
        <v>32266</v>
      </c>
      <c r="C7671" s="118" t="s">
        <v>32267</v>
      </c>
      <c r="D7671" s="57" t="s">
        <v>31389</v>
      </c>
    </row>
    <row r="7672" spans="1:4" ht="29" x14ac:dyDescent="0.35">
      <c r="A7672" s="42" t="s">
        <v>19680</v>
      </c>
      <c r="B7672" s="57" t="s">
        <v>32268</v>
      </c>
      <c r="C7672" s="118" t="s">
        <v>32269</v>
      </c>
      <c r="D7672" s="57" t="s">
        <v>31389</v>
      </c>
    </row>
    <row r="7673" spans="1:4" ht="29" x14ac:dyDescent="0.35">
      <c r="A7673" s="42" t="s">
        <v>19680</v>
      </c>
      <c r="B7673" s="57" t="s">
        <v>32270</v>
      </c>
      <c r="C7673" s="118" t="s">
        <v>32271</v>
      </c>
      <c r="D7673" s="57" t="s">
        <v>31389</v>
      </c>
    </row>
    <row r="7674" spans="1:4" ht="29" x14ac:dyDescent="0.35">
      <c r="A7674" s="42" t="s">
        <v>19680</v>
      </c>
      <c r="B7674" s="57" t="s">
        <v>32272</v>
      </c>
      <c r="C7674" s="118" t="s">
        <v>32273</v>
      </c>
      <c r="D7674" s="57" t="s">
        <v>31389</v>
      </c>
    </row>
    <row r="7675" spans="1:4" ht="29" x14ac:dyDescent="0.35">
      <c r="A7675" s="42" t="s">
        <v>19680</v>
      </c>
      <c r="B7675" s="57" t="s">
        <v>32274</v>
      </c>
      <c r="C7675" s="118" t="s">
        <v>32275</v>
      </c>
      <c r="D7675" s="57" t="s">
        <v>31389</v>
      </c>
    </row>
    <row r="7676" spans="1:4" ht="29" x14ac:dyDescent="0.35">
      <c r="A7676" s="42" t="s">
        <v>19680</v>
      </c>
      <c r="B7676" s="57" t="s">
        <v>32276</v>
      </c>
      <c r="C7676" s="118" t="s">
        <v>32277</v>
      </c>
      <c r="D7676" s="57" t="s">
        <v>31389</v>
      </c>
    </row>
    <row r="7677" spans="1:4" x14ac:dyDescent="0.35">
      <c r="A7677" s="42" t="s">
        <v>19680</v>
      </c>
      <c r="B7677" s="57" t="s">
        <v>32278</v>
      </c>
      <c r="C7677" s="118" t="s">
        <v>32279</v>
      </c>
      <c r="D7677" s="57" t="s">
        <v>31389</v>
      </c>
    </row>
    <row r="7678" spans="1:4" ht="29" x14ac:dyDescent="0.35">
      <c r="A7678" s="42" t="s">
        <v>19680</v>
      </c>
      <c r="B7678" s="57" t="s">
        <v>32280</v>
      </c>
      <c r="C7678" s="118" t="s">
        <v>32281</v>
      </c>
      <c r="D7678" s="57" t="s">
        <v>31389</v>
      </c>
    </row>
    <row r="7679" spans="1:4" ht="29" x14ac:dyDescent="0.35">
      <c r="A7679" s="42" t="s">
        <v>19680</v>
      </c>
      <c r="B7679" s="57" t="s">
        <v>32282</v>
      </c>
      <c r="C7679" s="118" t="s">
        <v>32283</v>
      </c>
      <c r="D7679" s="57" t="s">
        <v>31389</v>
      </c>
    </row>
    <row r="7680" spans="1:4" x14ac:dyDescent="0.35">
      <c r="A7680" s="42" t="s">
        <v>19680</v>
      </c>
      <c r="B7680" s="57" t="s">
        <v>32284</v>
      </c>
      <c r="C7680" s="118" t="s">
        <v>32285</v>
      </c>
      <c r="D7680" s="57" t="s">
        <v>31389</v>
      </c>
    </row>
    <row r="7681" spans="1:4" ht="29" x14ac:dyDescent="0.35">
      <c r="A7681" s="42" t="s">
        <v>19680</v>
      </c>
      <c r="B7681" s="57" t="s">
        <v>32286</v>
      </c>
      <c r="C7681" s="118" t="s">
        <v>32287</v>
      </c>
      <c r="D7681" s="57" t="s">
        <v>31389</v>
      </c>
    </row>
    <row r="7682" spans="1:4" ht="29" x14ac:dyDescent="0.35">
      <c r="A7682" s="42" t="s">
        <v>19680</v>
      </c>
      <c r="B7682" s="57" t="s">
        <v>32288</v>
      </c>
      <c r="C7682" s="118" t="s">
        <v>32289</v>
      </c>
      <c r="D7682" s="57" t="s">
        <v>31389</v>
      </c>
    </row>
    <row r="7683" spans="1:4" x14ac:dyDescent="0.35">
      <c r="A7683" s="42" t="s">
        <v>19680</v>
      </c>
      <c r="B7683" s="57" t="s">
        <v>32290</v>
      </c>
      <c r="C7683" s="118" t="s">
        <v>32291</v>
      </c>
      <c r="D7683" s="57" t="s">
        <v>31389</v>
      </c>
    </row>
    <row r="7684" spans="1:4" x14ac:dyDescent="0.35">
      <c r="A7684" s="42" t="s">
        <v>19680</v>
      </c>
      <c r="B7684" s="57" t="s">
        <v>32292</v>
      </c>
      <c r="C7684" s="118" t="s">
        <v>32293</v>
      </c>
      <c r="D7684" s="57" t="s">
        <v>31389</v>
      </c>
    </row>
    <row r="7685" spans="1:4" x14ac:dyDescent="0.35">
      <c r="A7685" s="42" t="s">
        <v>19680</v>
      </c>
      <c r="B7685" s="57" t="s">
        <v>32294</v>
      </c>
      <c r="C7685" s="118" t="s">
        <v>32295</v>
      </c>
      <c r="D7685" s="57" t="s">
        <v>31389</v>
      </c>
    </row>
    <row r="7686" spans="1:4" x14ac:dyDescent="0.35">
      <c r="A7686" s="42" t="s">
        <v>19680</v>
      </c>
      <c r="B7686" s="57" t="s">
        <v>32296</v>
      </c>
      <c r="C7686" s="118" t="s">
        <v>32297</v>
      </c>
      <c r="D7686" s="57" t="s">
        <v>31389</v>
      </c>
    </row>
    <row r="7687" spans="1:4" x14ac:dyDescent="0.35">
      <c r="A7687" s="42" t="s">
        <v>19680</v>
      </c>
      <c r="B7687" s="57" t="s">
        <v>32298</v>
      </c>
      <c r="C7687" s="118" t="s">
        <v>32299</v>
      </c>
      <c r="D7687" s="57" t="s">
        <v>31389</v>
      </c>
    </row>
    <row r="7688" spans="1:4" ht="29" x14ac:dyDescent="0.35">
      <c r="A7688" s="42" t="s">
        <v>19680</v>
      </c>
      <c r="B7688" s="57" t="s">
        <v>32300</v>
      </c>
      <c r="C7688" s="118" t="s">
        <v>32301</v>
      </c>
      <c r="D7688" s="57" t="s">
        <v>31389</v>
      </c>
    </row>
    <row r="7689" spans="1:4" x14ac:dyDescent="0.35">
      <c r="A7689" s="42" t="s">
        <v>19680</v>
      </c>
      <c r="B7689" s="57" t="s">
        <v>32302</v>
      </c>
      <c r="C7689" s="118" t="s">
        <v>32303</v>
      </c>
      <c r="D7689" s="57" t="s">
        <v>31389</v>
      </c>
    </row>
    <row r="7690" spans="1:4" x14ac:dyDescent="0.35">
      <c r="A7690" s="42" t="s">
        <v>19680</v>
      </c>
      <c r="B7690" s="57" t="s">
        <v>32304</v>
      </c>
      <c r="C7690" s="118" t="s">
        <v>32305</v>
      </c>
      <c r="D7690" s="57" t="s">
        <v>31389</v>
      </c>
    </row>
    <row r="7691" spans="1:4" ht="29" x14ac:dyDescent="0.35">
      <c r="A7691" s="42" t="s">
        <v>19680</v>
      </c>
      <c r="B7691" s="57" t="s">
        <v>32306</v>
      </c>
      <c r="C7691" s="118" t="s">
        <v>32307</v>
      </c>
      <c r="D7691" s="57" t="s">
        <v>31389</v>
      </c>
    </row>
    <row r="7692" spans="1:4" x14ac:dyDescent="0.35">
      <c r="A7692" s="42" t="s">
        <v>19680</v>
      </c>
      <c r="B7692" s="57" t="s">
        <v>32308</v>
      </c>
      <c r="C7692" s="118" t="s">
        <v>32309</v>
      </c>
      <c r="D7692" s="57" t="s">
        <v>31389</v>
      </c>
    </row>
    <row r="7693" spans="1:4" x14ac:dyDescent="0.35">
      <c r="A7693" s="42" t="s">
        <v>19680</v>
      </c>
      <c r="B7693" s="57" t="s">
        <v>32310</v>
      </c>
      <c r="C7693" s="118" t="s">
        <v>32311</v>
      </c>
      <c r="D7693" s="57" t="s">
        <v>31389</v>
      </c>
    </row>
    <row r="7694" spans="1:4" ht="29" x14ac:dyDescent="0.35">
      <c r="A7694" s="42" t="s">
        <v>19680</v>
      </c>
      <c r="B7694" s="57" t="s">
        <v>32312</v>
      </c>
      <c r="C7694" s="118" t="s">
        <v>32313</v>
      </c>
      <c r="D7694" s="57" t="s">
        <v>31389</v>
      </c>
    </row>
    <row r="7695" spans="1:4" x14ac:dyDescent="0.35">
      <c r="A7695" s="42" t="s">
        <v>19680</v>
      </c>
      <c r="B7695" s="57" t="s">
        <v>32314</v>
      </c>
      <c r="C7695" s="118" t="s">
        <v>32315</v>
      </c>
      <c r="D7695" s="57" t="s">
        <v>31389</v>
      </c>
    </row>
    <row r="7696" spans="1:4" x14ac:dyDescent="0.35">
      <c r="A7696" s="42" t="s">
        <v>19680</v>
      </c>
      <c r="B7696" s="57" t="s">
        <v>32316</v>
      </c>
      <c r="C7696" s="118" t="s">
        <v>32317</v>
      </c>
      <c r="D7696" s="57" t="s">
        <v>31389</v>
      </c>
    </row>
    <row r="7697" spans="1:4" x14ac:dyDescent="0.35">
      <c r="A7697" s="42" t="s">
        <v>19680</v>
      </c>
      <c r="B7697" s="57" t="s">
        <v>32318</v>
      </c>
      <c r="C7697" s="118" t="s">
        <v>32319</v>
      </c>
      <c r="D7697" s="57" t="s">
        <v>31389</v>
      </c>
    </row>
    <row r="7698" spans="1:4" x14ac:dyDescent="0.35">
      <c r="A7698" s="42" t="s">
        <v>19680</v>
      </c>
      <c r="B7698" s="57" t="s">
        <v>32320</v>
      </c>
      <c r="C7698" s="118" t="s">
        <v>32321</v>
      </c>
      <c r="D7698" s="57" t="s">
        <v>31389</v>
      </c>
    </row>
    <row r="7699" spans="1:4" x14ac:dyDescent="0.35">
      <c r="A7699" s="42" t="s">
        <v>19680</v>
      </c>
      <c r="B7699" s="57" t="s">
        <v>32322</v>
      </c>
      <c r="C7699" s="118" t="s">
        <v>32323</v>
      </c>
      <c r="D7699" s="57" t="s">
        <v>31389</v>
      </c>
    </row>
    <row r="7700" spans="1:4" x14ac:dyDescent="0.35">
      <c r="A7700" s="42" t="s">
        <v>19680</v>
      </c>
      <c r="B7700" s="57" t="s">
        <v>32324</v>
      </c>
      <c r="C7700" s="118" t="s">
        <v>32325</v>
      </c>
      <c r="D7700" s="57" t="s">
        <v>31389</v>
      </c>
    </row>
    <row r="7701" spans="1:4" x14ac:dyDescent="0.35">
      <c r="A7701" s="42" t="s">
        <v>19680</v>
      </c>
      <c r="B7701" s="57" t="s">
        <v>32326</v>
      </c>
      <c r="C7701" s="118" t="s">
        <v>32327</v>
      </c>
      <c r="D7701" s="57" t="s">
        <v>31389</v>
      </c>
    </row>
    <row r="7702" spans="1:4" x14ac:dyDescent="0.35">
      <c r="A7702" s="42" t="s">
        <v>19680</v>
      </c>
      <c r="B7702" s="57" t="s">
        <v>32328</v>
      </c>
      <c r="C7702" s="118" t="s">
        <v>32329</v>
      </c>
      <c r="D7702" s="57" t="s">
        <v>31389</v>
      </c>
    </row>
    <row r="7703" spans="1:4" x14ac:dyDescent="0.35">
      <c r="A7703" s="42" t="s">
        <v>19680</v>
      </c>
      <c r="B7703" s="57" t="s">
        <v>32330</v>
      </c>
      <c r="C7703" s="118" t="s">
        <v>32331</v>
      </c>
      <c r="D7703" s="57" t="s">
        <v>31389</v>
      </c>
    </row>
    <row r="7704" spans="1:4" x14ac:dyDescent="0.35">
      <c r="A7704" s="42" t="s">
        <v>19680</v>
      </c>
      <c r="B7704" s="57" t="s">
        <v>32332</v>
      </c>
      <c r="C7704" s="118" t="s">
        <v>32333</v>
      </c>
      <c r="D7704" s="57" t="s">
        <v>31389</v>
      </c>
    </row>
    <row r="7705" spans="1:4" x14ac:dyDescent="0.35">
      <c r="A7705" s="42" t="s">
        <v>19680</v>
      </c>
      <c r="B7705" s="57" t="s">
        <v>32334</v>
      </c>
      <c r="C7705" s="118" t="s">
        <v>32335</v>
      </c>
      <c r="D7705" s="57" t="s">
        <v>31389</v>
      </c>
    </row>
    <row r="7706" spans="1:4" x14ac:dyDescent="0.35">
      <c r="A7706" s="42" t="s">
        <v>19680</v>
      </c>
      <c r="B7706" s="57" t="s">
        <v>32336</v>
      </c>
      <c r="C7706" s="118" t="s">
        <v>32337</v>
      </c>
      <c r="D7706" s="57" t="s">
        <v>31389</v>
      </c>
    </row>
    <row r="7707" spans="1:4" x14ac:dyDescent="0.35">
      <c r="A7707" s="42" t="s">
        <v>19680</v>
      </c>
      <c r="B7707" s="57" t="s">
        <v>32338</v>
      </c>
      <c r="C7707" s="118" t="s">
        <v>32339</v>
      </c>
      <c r="D7707" s="57" t="s">
        <v>31389</v>
      </c>
    </row>
    <row r="7708" spans="1:4" x14ac:dyDescent="0.35">
      <c r="A7708" s="42" t="s">
        <v>19680</v>
      </c>
      <c r="B7708" s="57" t="s">
        <v>32340</v>
      </c>
      <c r="C7708" s="118" t="s">
        <v>32341</v>
      </c>
      <c r="D7708" s="57" t="s">
        <v>31389</v>
      </c>
    </row>
    <row r="7709" spans="1:4" x14ac:dyDescent="0.35">
      <c r="A7709" s="42" t="s">
        <v>19680</v>
      </c>
      <c r="B7709" s="57" t="s">
        <v>32342</v>
      </c>
      <c r="C7709" s="118" t="s">
        <v>32343</v>
      </c>
      <c r="D7709" s="57" t="s">
        <v>31389</v>
      </c>
    </row>
    <row r="7710" spans="1:4" x14ac:dyDescent="0.35">
      <c r="A7710" s="42" t="s">
        <v>19680</v>
      </c>
      <c r="B7710" s="57" t="s">
        <v>32344</v>
      </c>
      <c r="C7710" s="118" t="s">
        <v>32345</v>
      </c>
      <c r="D7710" s="57" t="s">
        <v>31389</v>
      </c>
    </row>
    <row r="7711" spans="1:4" x14ac:dyDescent="0.35">
      <c r="A7711" s="42" t="s">
        <v>19680</v>
      </c>
      <c r="B7711" s="57" t="s">
        <v>32346</v>
      </c>
      <c r="C7711" s="118" t="s">
        <v>32347</v>
      </c>
      <c r="D7711" s="57" t="s">
        <v>31389</v>
      </c>
    </row>
    <row r="7712" spans="1:4" x14ac:dyDescent="0.35">
      <c r="A7712" s="42" t="s">
        <v>19680</v>
      </c>
      <c r="B7712" s="57" t="s">
        <v>32348</v>
      </c>
      <c r="C7712" s="118" t="s">
        <v>32349</v>
      </c>
      <c r="D7712" s="57" t="s">
        <v>31389</v>
      </c>
    </row>
    <row r="7713" spans="1:4" x14ac:dyDescent="0.35">
      <c r="A7713" s="42" t="s">
        <v>19680</v>
      </c>
      <c r="B7713" s="57" t="s">
        <v>32350</v>
      </c>
      <c r="C7713" s="118" t="s">
        <v>32351</v>
      </c>
      <c r="D7713" s="57" t="s">
        <v>31389</v>
      </c>
    </row>
    <row r="7714" spans="1:4" x14ac:dyDescent="0.35">
      <c r="A7714" s="42" t="s">
        <v>19680</v>
      </c>
      <c r="B7714" s="57" t="s">
        <v>32352</v>
      </c>
      <c r="C7714" s="118" t="s">
        <v>32353</v>
      </c>
      <c r="D7714" s="57" t="s">
        <v>31389</v>
      </c>
    </row>
    <row r="7715" spans="1:4" x14ac:dyDescent="0.35">
      <c r="A7715" s="42" t="s">
        <v>19680</v>
      </c>
      <c r="B7715" s="57" t="s">
        <v>32354</v>
      </c>
      <c r="C7715" s="118" t="s">
        <v>32355</v>
      </c>
      <c r="D7715" s="57" t="s">
        <v>31389</v>
      </c>
    </row>
    <row r="7716" spans="1:4" x14ac:dyDescent="0.35">
      <c r="A7716" s="42" t="s">
        <v>19680</v>
      </c>
      <c r="B7716" s="57" t="s">
        <v>32356</v>
      </c>
      <c r="C7716" s="118" t="s">
        <v>32357</v>
      </c>
      <c r="D7716" s="57" t="s">
        <v>31389</v>
      </c>
    </row>
    <row r="7717" spans="1:4" x14ac:dyDescent="0.35">
      <c r="A7717" s="42" t="s">
        <v>19680</v>
      </c>
      <c r="B7717" s="57" t="s">
        <v>32358</v>
      </c>
      <c r="C7717" s="118" t="s">
        <v>32359</v>
      </c>
      <c r="D7717" s="57" t="s">
        <v>31389</v>
      </c>
    </row>
    <row r="7718" spans="1:4" x14ac:dyDescent="0.35">
      <c r="A7718" s="42" t="s">
        <v>19680</v>
      </c>
      <c r="B7718" s="57" t="s">
        <v>32360</v>
      </c>
      <c r="C7718" s="118" t="s">
        <v>32361</v>
      </c>
      <c r="D7718" s="57" t="s">
        <v>31389</v>
      </c>
    </row>
    <row r="7719" spans="1:4" x14ac:dyDescent="0.35">
      <c r="A7719" s="42" t="s">
        <v>19680</v>
      </c>
      <c r="B7719" s="57" t="s">
        <v>32362</v>
      </c>
      <c r="C7719" s="118" t="s">
        <v>32363</v>
      </c>
      <c r="D7719" s="57" t="s">
        <v>31389</v>
      </c>
    </row>
    <row r="7720" spans="1:4" x14ac:dyDescent="0.35">
      <c r="A7720" s="42" t="s">
        <v>19680</v>
      </c>
      <c r="B7720" s="57" t="s">
        <v>32364</v>
      </c>
      <c r="C7720" s="118" t="s">
        <v>32365</v>
      </c>
      <c r="D7720" s="57" t="s">
        <v>31389</v>
      </c>
    </row>
    <row r="7721" spans="1:4" x14ac:dyDescent="0.35">
      <c r="A7721" s="42" t="s">
        <v>19680</v>
      </c>
      <c r="B7721" s="57" t="s">
        <v>32366</v>
      </c>
      <c r="C7721" s="118" t="s">
        <v>32367</v>
      </c>
      <c r="D7721" s="57" t="s">
        <v>31389</v>
      </c>
    </row>
    <row r="7722" spans="1:4" x14ac:dyDescent="0.35">
      <c r="A7722" s="42" t="s">
        <v>19680</v>
      </c>
      <c r="B7722" s="57" t="s">
        <v>32368</v>
      </c>
      <c r="C7722" s="118" t="s">
        <v>32369</v>
      </c>
      <c r="D7722" s="57" t="s">
        <v>31389</v>
      </c>
    </row>
    <row r="7723" spans="1:4" x14ac:dyDescent="0.35">
      <c r="A7723" s="42" t="s">
        <v>19680</v>
      </c>
      <c r="B7723" s="57" t="s">
        <v>32370</v>
      </c>
      <c r="C7723" s="118" t="s">
        <v>32371</v>
      </c>
      <c r="D7723" s="57" t="s">
        <v>31389</v>
      </c>
    </row>
    <row r="7724" spans="1:4" x14ac:dyDescent="0.35">
      <c r="A7724" s="42" t="s">
        <v>19680</v>
      </c>
      <c r="B7724" s="57" t="s">
        <v>32372</v>
      </c>
      <c r="C7724" s="118" t="s">
        <v>32373</v>
      </c>
      <c r="D7724" s="57" t="s">
        <v>31389</v>
      </c>
    </row>
    <row r="7725" spans="1:4" x14ac:dyDescent="0.35">
      <c r="A7725" s="42" t="s">
        <v>19680</v>
      </c>
      <c r="B7725" s="57" t="s">
        <v>32374</v>
      </c>
      <c r="C7725" s="118" t="s">
        <v>32375</v>
      </c>
      <c r="D7725" s="57" t="s">
        <v>31389</v>
      </c>
    </row>
    <row r="7726" spans="1:4" x14ac:dyDescent="0.35">
      <c r="A7726" s="42" t="s">
        <v>19680</v>
      </c>
      <c r="B7726" s="57" t="s">
        <v>32376</v>
      </c>
      <c r="C7726" s="118" t="s">
        <v>32377</v>
      </c>
      <c r="D7726" s="57" t="s">
        <v>31389</v>
      </c>
    </row>
    <row r="7727" spans="1:4" x14ac:dyDescent="0.35">
      <c r="A7727" s="42" t="s">
        <v>19680</v>
      </c>
      <c r="B7727" s="57" t="s">
        <v>32378</v>
      </c>
      <c r="C7727" s="118" t="s">
        <v>32379</v>
      </c>
      <c r="D7727" s="57" t="s">
        <v>31389</v>
      </c>
    </row>
    <row r="7728" spans="1:4" x14ac:dyDescent="0.35">
      <c r="A7728" s="42" t="s">
        <v>19680</v>
      </c>
      <c r="B7728" s="57" t="s">
        <v>32380</v>
      </c>
      <c r="C7728" s="118" t="s">
        <v>32381</v>
      </c>
      <c r="D7728" s="57" t="s">
        <v>31389</v>
      </c>
    </row>
    <row r="7729" spans="1:4" x14ac:dyDescent="0.35">
      <c r="A7729" s="42" t="s">
        <v>19680</v>
      </c>
      <c r="B7729" s="57" t="s">
        <v>32382</v>
      </c>
      <c r="C7729" s="118" t="s">
        <v>32383</v>
      </c>
      <c r="D7729" s="57" t="s">
        <v>31389</v>
      </c>
    </row>
    <row r="7730" spans="1:4" x14ac:dyDescent="0.35">
      <c r="A7730" s="42" t="s">
        <v>19680</v>
      </c>
      <c r="B7730" s="57" t="s">
        <v>32384</v>
      </c>
      <c r="C7730" s="118" t="s">
        <v>32385</v>
      </c>
      <c r="D7730" s="57" t="s">
        <v>31389</v>
      </c>
    </row>
    <row r="7731" spans="1:4" x14ac:dyDescent="0.35">
      <c r="A7731" s="42" t="s">
        <v>19680</v>
      </c>
      <c r="B7731" s="57" t="s">
        <v>32386</v>
      </c>
      <c r="C7731" s="118" t="s">
        <v>32387</v>
      </c>
      <c r="D7731" s="57" t="s">
        <v>31389</v>
      </c>
    </row>
    <row r="7732" spans="1:4" x14ac:dyDescent="0.35">
      <c r="A7732" s="42" t="s">
        <v>19680</v>
      </c>
      <c r="B7732" s="57" t="s">
        <v>32388</v>
      </c>
      <c r="C7732" s="118" t="s">
        <v>32389</v>
      </c>
      <c r="D7732" s="57" t="s">
        <v>31389</v>
      </c>
    </row>
    <row r="7733" spans="1:4" x14ac:dyDescent="0.35">
      <c r="A7733" s="42" t="s">
        <v>19680</v>
      </c>
      <c r="B7733" s="57" t="s">
        <v>32390</v>
      </c>
      <c r="C7733" s="118" t="s">
        <v>32391</v>
      </c>
      <c r="D7733" s="57" t="s">
        <v>31389</v>
      </c>
    </row>
    <row r="7734" spans="1:4" x14ac:dyDescent="0.35">
      <c r="A7734" s="42" t="s">
        <v>19680</v>
      </c>
      <c r="B7734" s="57" t="s">
        <v>32392</v>
      </c>
      <c r="C7734" s="118" t="s">
        <v>32393</v>
      </c>
      <c r="D7734" s="57" t="s">
        <v>31389</v>
      </c>
    </row>
    <row r="7735" spans="1:4" x14ac:dyDescent="0.35">
      <c r="A7735" s="42" t="s">
        <v>19680</v>
      </c>
      <c r="B7735" s="57" t="s">
        <v>32394</v>
      </c>
      <c r="C7735" s="118" t="s">
        <v>32395</v>
      </c>
      <c r="D7735" s="57" t="s">
        <v>31389</v>
      </c>
    </row>
    <row r="7736" spans="1:4" x14ac:dyDescent="0.35">
      <c r="A7736" s="42" t="s">
        <v>19680</v>
      </c>
      <c r="B7736" s="57" t="s">
        <v>32396</v>
      </c>
      <c r="C7736" s="118" t="s">
        <v>32397</v>
      </c>
      <c r="D7736" s="57" t="s">
        <v>31389</v>
      </c>
    </row>
    <row r="7737" spans="1:4" x14ac:dyDescent="0.35">
      <c r="A7737" s="42" t="s">
        <v>19680</v>
      </c>
      <c r="B7737" s="57" t="s">
        <v>32398</v>
      </c>
      <c r="C7737" s="118" t="s">
        <v>32399</v>
      </c>
      <c r="D7737" s="57" t="s">
        <v>31389</v>
      </c>
    </row>
    <row r="7738" spans="1:4" x14ac:dyDescent="0.35">
      <c r="A7738" s="42" t="s">
        <v>19680</v>
      </c>
      <c r="B7738" s="57" t="s">
        <v>32400</v>
      </c>
      <c r="C7738" s="118" t="s">
        <v>32401</v>
      </c>
      <c r="D7738" s="57" t="s">
        <v>31389</v>
      </c>
    </row>
    <row r="7739" spans="1:4" ht="29" x14ac:dyDescent="0.35">
      <c r="A7739" s="42" t="s">
        <v>19680</v>
      </c>
      <c r="B7739" s="57" t="s">
        <v>32402</v>
      </c>
      <c r="C7739" s="118" t="s">
        <v>32403</v>
      </c>
      <c r="D7739" s="57" t="s">
        <v>31389</v>
      </c>
    </row>
    <row r="7740" spans="1:4" ht="29" x14ac:dyDescent="0.35">
      <c r="A7740" s="42" t="s">
        <v>19680</v>
      </c>
      <c r="B7740" s="57" t="s">
        <v>32404</v>
      </c>
      <c r="C7740" s="118" t="s">
        <v>32405</v>
      </c>
      <c r="D7740" s="57" t="s">
        <v>31389</v>
      </c>
    </row>
    <row r="7741" spans="1:4" ht="29" x14ac:dyDescent="0.35">
      <c r="A7741" s="42" t="s">
        <v>19680</v>
      </c>
      <c r="B7741" s="57" t="s">
        <v>32406</v>
      </c>
      <c r="C7741" s="118" t="s">
        <v>32407</v>
      </c>
      <c r="D7741" s="57" t="s">
        <v>31389</v>
      </c>
    </row>
    <row r="7742" spans="1:4" ht="29" x14ac:dyDescent="0.35">
      <c r="A7742" s="42" t="s">
        <v>19680</v>
      </c>
      <c r="B7742" s="57" t="s">
        <v>32408</v>
      </c>
      <c r="C7742" s="118" t="s">
        <v>32409</v>
      </c>
      <c r="D7742" s="57" t="s">
        <v>31389</v>
      </c>
    </row>
    <row r="7743" spans="1:4" ht="29" x14ac:dyDescent="0.35">
      <c r="A7743" s="42" t="s">
        <v>19680</v>
      </c>
      <c r="B7743" s="57" t="s">
        <v>32410</v>
      </c>
      <c r="C7743" s="118" t="s">
        <v>32411</v>
      </c>
      <c r="D7743" s="57" t="s">
        <v>31389</v>
      </c>
    </row>
    <row r="7744" spans="1:4" ht="29" x14ac:dyDescent="0.35">
      <c r="A7744" s="42" t="s">
        <v>19680</v>
      </c>
      <c r="B7744" s="57" t="s">
        <v>32412</v>
      </c>
      <c r="C7744" s="118" t="s">
        <v>32413</v>
      </c>
      <c r="D7744" s="57" t="s">
        <v>31389</v>
      </c>
    </row>
    <row r="7745" spans="1:4" ht="29" x14ac:dyDescent="0.35">
      <c r="A7745" s="42" t="s">
        <v>19680</v>
      </c>
      <c r="B7745" s="57" t="s">
        <v>32414</v>
      </c>
      <c r="C7745" s="118" t="s">
        <v>32415</v>
      </c>
      <c r="D7745" s="57" t="s">
        <v>31389</v>
      </c>
    </row>
    <row r="7746" spans="1:4" ht="29" x14ac:dyDescent="0.35">
      <c r="A7746" s="42" t="s">
        <v>19680</v>
      </c>
      <c r="B7746" s="57" t="s">
        <v>32416</v>
      </c>
      <c r="C7746" s="118" t="s">
        <v>32417</v>
      </c>
      <c r="D7746" s="57" t="s">
        <v>31389</v>
      </c>
    </row>
    <row r="7747" spans="1:4" ht="29" x14ac:dyDescent="0.35">
      <c r="A7747" s="42" t="s">
        <v>19680</v>
      </c>
      <c r="B7747" s="57" t="s">
        <v>32418</v>
      </c>
      <c r="C7747" s="118" t="s">
        <v>32419</v>
      </c>
      <c r="D7747" s="57" t="s">
        <v>31389</v>
      </c>
    </row>
    <row r="7748" spans="1:4" ht="29" x14ac:dyDescent="0.35">
      <c r="A7748" s="42" t="s">
        <v>19680</v>
      </c>
      <c r="B7748" s="57" t="s">
        <v>32420</v>
      </c>
      <c r="C7748" s="118" t="s">
        <v>32421</v>
      </c>
      <c r="D7748" s="57" t="s">
        <v>31389</v>
      </c>
    </row>
    <row r="7749" spans="1:4" x14ac:dyDescent="0.35">
      <c r="A7749" s="42" t="s">
        <v>19680</v>
      </c>
      <c r="B7749" s="57" t="s">
        <v>32422</v>
      </c>
      <c r="C7749" s="118" t="s">
        <v>32423</v>
      </c>
      <c r="D7749" s="57" t="s">
        <v>31389</v>
      </c>
    </row>
    <row r="7750" spans="1:4" x14ac:dyDescent="0.35">
      <c r="A7750" s="42" t="s">
        <v>19680</v>
      </c>
      <c r="B7750" s="57" t="s">
        <v>32424</v>
      </c>
      <c r="C7750" s="118" t="s">
        <v>32425</v>
      </c>
      <c r="D7750" s="57" t="s">
        <v>31389</v>
      </c>
    </row>
    <row r="7751" spans="1:4" x14ac:dyDescent="0.35">
      <c r="A7751" s="42" t="s">
        <v>19680</v>
      </c>
      <c r="B7751" s="57" t="s">
        <v>32426</v>
      </c>
      <c r="C7751" s="118" t="s">
        <v>32427</v>
      </c>
      <c r="D7751" s="57" t="s">
        <v>31389</v>
      </c>
    </row>
    <row r="7752" spans="1:4" x14ac:dyDescent="0.35">
      <c r="A7752" s="42" t="s">
        <v>19680</v>
      </c>
      <c r="B7752" s="57" t="s">
        <v>32428</v>
      </c>
      <c r="C7752" s="118" t="s">
        <v>32429</v>
      </c>
      <c r="D7752" s="57" t="s">
        <v>31389</v>
      </c>
    </row>
    <row r="7753" spans="1:4" x14ac:dyDescent="0.35">
      <c r="A7753" s="42" t="s">
        <v>19680</v>
      </c>
      <c r="B7753" s="57" t="s">
        <v>32430</v>
      </c>
      <c r="C7753" s="118" t="s">
        <v>32431</v>
      </c>
      <c r="D7753" s="57" t="s">
        <v>31389</v>
      </c>
    </row>
    <row r="7754" spans="1:4" x14ac:dyDescent="0.35">
      <c r="A7754" s="42" t="s">
        <v>19680</v>
      </c>
      <c r="B7754" s="57" t="s">
        <v>32432</v>
      </c>
      <c r="C7754" s="118" t="s">
        <v>32433</v>
      </c>
      <c r="D7754" s="57" t="s">
        <v>31389</v>
      </c>
    </row>
    <row r="7755" spans="1:4" ht="29" x14ac:dyDescent="0.35">
      <c r="A7755" s="42" t="s">
        <v>19680</v>
      </c>
      <c r="B7755" s="57" t="s">
        <v>32434</v>
      </c>
      <c r="C7755" s="118" t="s">
        <v>32435</v>
      </c>
      <c r="D7755" s="57" t="s">
        <v>31389</v>
      </c>
    </row>
    <row r="7756" spans="1:4" ht="29" x14ac:dyDescent="0.35">
      <c r="A7756" s="42" t="s">
        <v>19680</v>
      </c>
      <c r="B7756" s="57" t="s">
        <v>32436</v>
      </c>
      <c r="C7756" s="118" t="s">
        <v>32437</v>
      </c>
      <c r="D7756" s="57" t="s">
        <v>31389</v>
      </c>
    </row>
    <row r="7757" spans="1:4" ht="29" x14ac:dyDescent="0.35">
      <c r="A7757" s="42" t="s">
        <v>19680</v>
      </c>
      <c r="B7757" s="57" t="s">
        <v>32438</v>
      </c>
      <c r="C7757" s="118" t="s">
        <v>32439</v>
      </c>
      <c r="D7757" s="57" t="s">
        <v>31389</v>
      </c>
    </row>
    <row r="7758" spans="1:4" x14ac:dyDescent="0.35">
      <c r="A7758" s="42" t="s">
        <v>19680</v>
      </c>
      <c r="B7758" s="57" t="s">
        <v>32440</v>
      </c>
      <c r="C7758" s="118" t="s">
        <v>32441</v>
      </c>
      <c r="D7758" s="57" t="s">
        <v>31389</v>
      </c>
    </row>
    <row r="7759" spans="1:4" x14ac:dyDescent="0.35">
      <c r="A7759" s="42" t="s">
        <v>19680</v>
      </c>
      <c r="B7759" s="57" t="s">
        <v>32442</v>
      </c>
      <c r="C7759" s="118" t="s">
        <v>32443</v>
      </c>
      <c r="D7759" s="57" t="s">
        <v>31389</v>
      </c>
    </row>
    <row r="7760" spans="1:4" ht="29" x14ac:dyDescent="0.35">
      <c r="A7760" s="42" t="s">
        <v>19680</v>
      </c>
      <c r="B7760" s="57" t="s">
        <v>32444</v>
      </c>
      <c r="C7760" s="118" t="s">
        <v>32445</v>
      </c>
      <c r="D7760" s="57" t="s">
        <v>31389</v>
      </c>
    </row>
    <row r="7761" spans="1:4" ht="29" x14ac:dyDescent="0.35">
      <c r="A7761" s="42" t="s">
        <v>19680</v>
      </c>
      <c r="B7761" s="57" t="s">
        <v>32446</v>
      </c>
      <c r="C7761" s="118" t="s">
        <v>32447</v>
      </c>
      <c r="D7761" s="57" t="s">
        <v>31389</v>
      </c>
    </row>
    <row r="7762" spans="1:4" ht="29" x14ac:dyDescent="0.35">
      <c r="A7762" s="42" t="s">
        <v>19680</v>
      </c>
      <c r="B7762" s="57" t="s">
        <v>32448</v>
      </c>
      <c r="C7762" s="118" t="s">
        <v>32449</v>
      </c>
      <c r="D7762" s="57" t="s">
        <v>31389</v>
      </c>
    </row>
    <row r="7763" spans="1:4" ht="29" x14ac:dyDescent="0.35">
      <c r="A7763" s="42" t="s">
        <v>19680</v>
      </c>
      <c r="B7763" s="57" t="s">
        <v>32450</v>
      </c>
      <c r="C7763" s="118" t="s">
        <v>32451</v>
      </c>
      <c r="D7763" s="57" t="s">
        <v>31389</v>
      </c>
    </row>
    <row r="7764" spans="1:4" ht="29" x14ac:dyDescent="0.35">
      <c r="A7764" s="42" t="s">
        <v>19680</v>
      </c>
      <c r="B7764" s="57" t="s">
        <v>32452</v>
      </c>
      <c r="C7764" s="118" t="s">
        <v>32453</v>
      </c>
      <c r="D7764" s="57" t="s">
        <v>31389</v>
      </c>
    </row>
    <row r="7765" spans="1:4" ht="29" x14ac:dyDescent="0.35">
      <c r="A7765" s="42" t="s">
        <v>19680</v>
      </c>
      <c r="B7765" s="57" t="s">
        <v>32454</v>
      </c>
      <c r="C7765" s="118" t="s">
        <v>32455</v>
      </c>
      <c r="D7765" s="57" t="s">
        <v>31389</v>
      </c>
    </row>
    <row r="7766" spans="1:4" ht="29" x14ac:dyDescent="0.35">
      <c r="A7766" s="42" t="s">
        <v>19680</v>
      </c>
      <c r="B7766" s="57" t="s">
        <v>32456</v>
      </c>
      <c r="C7766" s="118" t="s">
        <v>32457</v>
      </c>
      <c r="D7766" s="57" t="s">
        <v>31389</v>
      </c>
    </row>
    <row r="7767" spans="1:4" x14ac:dyDescent="0.35">
      <c r="A7767" s="42" t="s">
        <v>19680</v>
      </c>
      <c r="B7767" s="57" t="s">
        <v>32458</v>
      </c>
      <c r="C7767" s="118" t="s">
        <v>32459</v>
      </c>
      <c r="D7767" s="57" t="s">
        <v>31389</v>
      </c>
    </row>
    <row r="7768" spans="1:4" x14ac:dyDescent="0.35">
      <c r="A7768" s="42" t="s">
        <v>19680</v>
      </c>
      <c r="B7768" s="57" t="s">
        <v>32460</v>
      </c>
      <c r="C7768" s="118" t="s">
        <v>32461</v>
      </c>
      <c r="D7768" s="57" t="s">
        <v>31389</v>
      </c>
    </row>
    <row r="7769" spans="1:4" x14ac:dyDescent="0.35">
      <c r="A7769" s="42" t="s">
        <v>19680</v>
      </c>
      <c r="B7769" s="57" t="s">
        <v>32462</v>
      </c>
      <c r="C7769" s="118" t="s">
        <v>32463</v>
      </c>
      <c r="D7769" s="57" t="s">
        <v>31389</v>
      </c>
    </row>
    <row r="7770" spans="1:4" x14ac:dyDescent="0.35">
      <c r="A7770" s="42" t="s">
        <v>19680</v>
      </c>
      <c r="B7770" s="57" t="s">
        <v>32464</v>
      </c>
      <c r="C7770" s="118" t="s">
        <v>32465</v>
      </c>
      <c r="D7770" s="57" t="s">
        <v>31389</v>
      </c>
    </row>
    <row r="7771" spans="1:4" x14ac:dyDescent="0.35">
      <c r="A7771" s="42" t="s">
        <v>19680</v>
      </c>
      <c r="B7771" s="57" t="s">
        <v>32466</v>
      </c>
      <c r="C7771" s="118" t="s">
        <v>32467</v>
      </c>
      <c r="D7771" s="57" t="s">
        <v>31389</v>
      </c>
    </row>
    <row r="7772" spans="1:4" x14ac:dyDescent="0.35">
      <c r="A7772" s="42" t="s">
        <v>19680</v>
      </c>
      <c r="B7772" s="57" t="s">
        <v>32468</v>
      </c>
      <c r="C7772" s="118" t="s">
        <v>32469</v>
      </c>
      <c r="D7772" s="57" t="s">
        <v>31389</v>
      </c>
    </row>
    <row r="7773" spans="1:4" x14ac:dyDescent="0.35">
      <c r="A7773" s="42" t="s">
        <v>19680</v>
      </c>
      <c r="B7773" s="57" t="s">
        <v>32470</v>
      </c>
      <c r="C7773" s="118" t="s">
        <v>32471</v>
      </c>
      <c r="D7773" s="57" t="s">
        <v>31389</v>
      </c>
    </row>
    <row r="7774" spans="1:4" x14ac:dyDescent="0.35">
      <c r="A7774" s="42" t="s">
        <v>19680</v>
      </c>
      <c r="B7774" s="57" t="s">
        <v>32472</v>
      </c>
      <c r="C7774" s="118" t="s">
        <v>32473</v>
      </c>
      <c r="D7774" s="57" t="s">
        <v>31389</v>
      </c>
    </row>
    <row r="7775" spans="1:4" x14ac:dyDescent="0.35">
      <c r="A7775" s="42" t="s">
        <v>19680</v>
      </c>
      <c r="B7775" s="57" t="s">
        <v>32474</v>
      </c>
      <c r="C7775" s="118" t="s">
        <v>32475</v>
      </c>
      <c r="D7775" s="57" t="s">
        <v>31389</v>
      </c>
    </row>
    <row r="7776" spans="1:4" x14ac:dyDescent="0.35">
      <c r="A7776" s="42" t="s">
        <v>19680</v>
      </c>
      <c r="B7776" s="57" t="s">
        <v>32476</v>
      </c>
      <c r="C7776" s="118" t="s">
        <v>32477</v>
      </c>
      <c r="D7776" s="57" t="s">
        <v>31389</v>
      </c>
    </row>
    <row r="7777" spans="1:4" x14ac:dyDescent="0.35">
      <c r="A7777" s="42" t="s">
        <v>19680</v>
      </c>
      <c r="B7777" s="57" t="s">
        <v>32478</v>
      </c>
      <c r="C7777" s="118" t="s">
        <v>32479</v>
      </c>
      <c r="D7777" s="57" t="s">
        <v>31389</v>
      </c>
    </row>
    <row r="7778" spans="1:4" x14ac:dyDescent="0.35">
      <c r="A7778" s="42" t="s">
        <v>19680</v>
      </c>
      <c r="B7778" s="57" t="s">
        <v>32480</v>
      </c>
      <c r="C7778" s="118" t="s">
        <v>32481</v>
      </c>
      <c r="D7778" s="57" t="s">
        <v>31389</v>
      </c>
    </row>
    <row r="7779" spans="1:4" x14ac:dyDescent="0.35">
      <c r="A7779" s="42" t="s">
        <v>19680</v>
      </c>
      <c r="B7779" s="57" t="s">
        <v>32482</v>
      </c>
      <c r="C7779" s="118" t="s">
        <v>32483</v>
      </c>
      <c r="D7779" s="57" t="s">
        <v>31389</v>
      </c>
    </row>
    <row r="7780" spans="1:4" x14ac:dyDescent="0.35">
      <c r="A7780" s="42" t="s">
        <v>19680</v>
      </c>
      <c r="B7780" s="57" t="s">
        <v>32484</v>
      </c>
      <c r="C7780" s="118" t="s">
        <v>32485</v>
      </c>
      <c r="D7780" s="57" t="s">
        <v>31389</v>
      </c>
    </row>
    <row r="7781" spans="1:4" x14ac:dyDescent="0.35">
      <c r="A7781" s="42" t="s">
        <v>19680</v>
      </c>
      <c r="B7781" s="57" t="s">
        <v>32486</v>
      </c>
      <c r="C7781" s="118" t="s">
        <v>32487</v>
      </c>
      <c r="D7781" s="57" t="s">
        <v>31389</v>
      </c>
    </row>
    <row r="7782" spans="1:4" x14ac:dyDescent="0.35">
      <c r="A7782" s="42" t="s">
        <v>19680</v>
      </c>
      <c r="B7782" s="57" t="s">
        <v>32488</v>
      </c>
      <c r="C7782" s="118" t="s">
        <v>32489</v>
      </c>
      <c r="D7782" s="57" t="s">
        <v>31389</v>
      </c>
    </row>
    <row r="7783" spans="1:4" x14ac:dyDescent="0.35">
      <c r="A7783" s="42" t="s">
        <v>19680</v>
      </c>
      <c r="B7783" s="57" t="s">
        <v>32490</v>
      </c>
      <c r="C7783" s="118" t="s">
        <v>32491</v>
      </c>
      <c r="D7783" s="57" t="s">
        <v>31389</v>
      </c>
    </row>
    <row r="7784" spans="1:4" x14ac:dyDescent="0.35">
      <c r="A7784" s="42" t="s">
        <v>19680</v>
      </c>
      <c r="B7784" s="57" t="s">
        <v>32492</v>
      </c>
      <c r="C7784" s="118" t="s">
        <v>32493</v>
      </c>
      <c r="D7784" s="57" t="s">
        <v>31389</v>
      </c>
    </row>
    <row r="7785" spans="1:4" x14ac:dyDescent="0.35">
      <c r="A7785" s="42" t="s">
        <v>19680</v>
      </c>
      <c r="B7785" s="57" t="s">
        <v>32494</v>
      </c>
      <c r="C7785" s="118" t="s">
        <v>32495</v>
      </c>
      <c r="D7785" s="57" t="s">
        <v>31389</v>
      </c>
    </row>
    <row r="7786" spans="1:4" x14ac:dyDescent="0.35">
      <c r="A7786" s="42" t="s">
        <v>19680</v>
      </c>
      <c r="B7786" s="57" t="s">
        <v>32496</v>
      </c>
      <c r="C7786" s="118" t="s">
        <v>32497</v>
      </c>
      <c r="D7786" s="57" t="s">
        <v>31389</v>
      </c>
    </row>
    <row r="7787" spans="1:4" x14ac:dyDescent="0.35">
      <c r="A7787" s="42" t="s">
        <v>19680</v>
      </c>
      <c r="B7787" s="57" t="s">
        <v>32498</v>
      </c>
      <c r="C7787" s="118" t="s">
        <v>32499</v>
      </c>
      <c r="D7787" s="57" t="s">
        <v>31389</v>
      </c>
    </row>
    <row r="7788" spans="1:4" x14ac:dyDescent="0.35">
      <c r="A7788" s="42" t="s">
        <v>19680</v>
      </c>
      <c r="B7788" s="57" t="s">
        <v>32500</v>
      </c>
      <c r="C7788" s="118" t="s">
        <v>32501</v>
      </c>
      <c r="D7788" s="57" t="s">
        <v>31389</v>
      </c>
    </row>
    <row r="7789" spans="1:4" x14ac:dyDescent="0.35">
      <c r="A7789" s="42" t="s">
        <v>19680</v>
      </c>
      <c r="B7789" s="57" t="s">
        <v>32502</v>
      </c>
      <c r="C7789" s="118" t="s">
        <v>32503</v>
      </c>
      <c r="D7789" s="57" t="s">
        <v>31389</v>
      </c>
    </row>
    <row r="7790" spans="1:4" x14ac:dyDescent="0.35">
      <c r="A7790" s="42" t="s">
        <v>19680</v>
      </c>
      <c r="B7790" s="57" t="s">
        <v>32504</v>
      </c>
      <c r="C7790" s="118" t="s">
        <v>32505</v>
      </c>
      <c r="D7790" s="57" t="s">
        <v>31389</v>
      </c>
    </row>
    <row r="7791" spans="1:4" x14ac:dyDescent="0.35">
      <c r="A7791" s="42" t="s">
        <v>19680</v>
      </c>
      <c r="B7791" s="57" t="s">
        <v>32506</v>
      </c>
      <c r="C7791" s="118" t="s">
        <v>32507</v>
      </c>
      <c r="D7791" s="57" t="s">
        <v>31389</v>
      </c>
    </row>
    <row r="7792" spans="1:4" x14ac:dyDescent="0.35">
      <c r="A7792" s="42" t="s">
        <v>19680</v>
      </c>
      <c r="B7792" s="57" t="s">
        <v>32508</v>
      </c>
      <c r="C7792" s="118" t="s">
        <v>32509</v>
      </c>
      <c r="D7792" s="57" t="s">
        <v>31389</v>
      </c>
    </row>
    <row r="7793" spans="1:4" x14ac:dyDescent="0.35">
      <c r="A7793" s="42" t="s">
        <v>19680</v>
      </c>
      <c r="B7793" s="57" t="s">
        <v>32510</v>
      </c>
      <c r="C7793" s="118" t="s">
        <v>32511</v>
      </c>
      <c r="D7793" s="57" t="s">
        <v>31389</v>
      </c>
    </row>
    <row r="7794" spans="1:4" x14ac:dyDescent="0.35">
      <c r="A7794" s="42" t="s">
        <v>19680</v>
      </c>
      <c r="B7794" s="57" t="s">
        <v>32512</v>
      </c>
      <c r="C7794" s="118" t="s">
        <v>32513</v>
      </c>
      <c r="D7794" s="57" t="s">
        <v>31389</v>
      </c>
    </row>
    <row r="7795" spans="1:4" x14ac:dyDescent="0.35">
      <c r="A7795" s="42" t="s">
        <v>19680</v>
      </c>
      <c r="B7795" s="57" t="s">
        <v>32514</v>
      </c>
      <c r="C7795" s="118" t="s">
        <v>32515</v>
      </c>
      <c r="D7795" s="57" t="s">
        <v>31389</v>
      </c>
    </row>
    <row r="7796" spans="1:4" x14ac:dyDescent="0.35">
      <c r="A7796" s="42" t="s">
        <v>19680</v>
      </c>
      <c r="B7796" s="57" t="s">
        <v>32516</v>
      </c>
      <c r="C7796" s="118" t="s">
        <v>32517</v>
      </c>
      <c r="D7796" s="57" t="s">
        <v>31389</v>
      </c>
    </row>
    <row r="7797" spans="1:4" x14ac:dyDescent="0.35">
      <c r="A7797" s="42" t="s">
        <v>19680</v>
      </c>
      <c r="B7797" s="57" t="s">
        <v>32518</v>
      </c>
      <c r="C7797" s="118" t="s">
        <v>32519</v>
      </c>
      <c r="D7797" s="57" t="s">
        <v>31389</v>
      </c>
    </row>
    <row r="7798" spans="1:4" x14ac:dyDescent="0.35">
      <c r="A7798" s="42" t="s">
        <v>19680</v>
      </c>
      <c r="B7798" s="57" t="s">
        <v>32520</v>
      </c>
      <c r="C7798" s="118" t="s">
        <v>32521</v>
      </c>
      <c r="D7798" s="57" t="s">
        <v>31389</v>
      </c>
    </row>
    <row r="7799" spans="1:4" x14ac:dyDescent="0.35">
      <c r="A7799" s="42" t="s">
        <v>19680</v>
      </c>
      <c r="B7799" s="57" t="s">
        <v>32522</v>
      </c>
      <c r="C7799" s="118" t="s">
        <v>32523</v>
      </c>
      <c r="D7799" s="57" t="s">
        <v>31389</v>
      </c>
    </row>
    <row r="7800" spans="1:4" x14ac:dyDescent="0.35">
      <c r="A7800" s="42" t="s">
        <v>19680</v>
      </c>
      <c r="B7800" s="57" t="s">
        <v>32524</v>
      </c>
      <c r="C7800" s="118" t="s">
        <v>32525</v>
      </c>
      <c r="D7800" s="57" t="s">
        <v>31389</v>
      </c>
    </row>
    <row r="7801" spans="1:4" x14ac:dyDescent="0.35">
      <c r="A7801" s="42" t="s">
        <v>19680</v>
      </c>
      <c r="B7801" s="57" t="s">
        <v>32526</v>
      </c>
      <c r="C7801" s="118" t="s">
        <v>32527</v>
      </c>
      <c r="D7801" s="57" t="s">
        <v>31389</v>
      </c>
    </row>
    <row r="7802" spans="1:4" x14ac:dyDescent="0.35">
      <c r="A7802" s="42" t="s">
        <v>19680</v>
      </c>
      <c r="B7802" s="57" t="s">
        <v>32528</v>
      </c>
      <c r="C7802" s="118" t="s">
        <v>32529</v>
      </c>
      <c r="D7802" s="57" t="s">
        <v>31389</v>
      </c>
    </row>
    <row r="7803" spans="1:4" x14ac:dyDescent="0.35">
      <c r="A7803" s="42" t="s">
        <v>19680</v>
      </c>
      <c r="B7803" s="57" t="s">
        <v>32530</v>
      </c>
      <c r="C7803" s="118" t="s">
        <v>32531</v>
      </c>
      <c r="D7803" s="57" t="s">
        <v>31389</v>
      </c>
    </row>
    <row r="7804" spans="1:4" x14ac:dyDescent="0.35">
      <c r="A7804" s="42" t="s">
        <v>19680</v>
      </c>
      <c r="B7804" s="57" t="s">
        <v>32532</v>
      </c>
      <c r="C7804" s="118" t="s">
        <v>32533</v>
      </c>
      <c r="D7804" s="57" t="s">
        <v>31389</v>
      </c>
    </row>
    <row r="7805" spans="1:4" x14ac:dyDescent="0.35">
      <c r="A7805" s="42" t="s">
        <v>19680</v>
      </c>
      <c r="B7805" s="57" t="s">
        <v>32534</v>
      </c>
      <c r="C7805" s="118" t="s">
        <v>32535</v>
      </c>
      <c r="D7805" s="57" t="s">
        <v>31389</v>
      </c>
    </row>
    <row r="7806" spans="1:4" ht="29" x14ac:dyDescent="0.35">
      <c r="A7806" s="42" t="s">
        <v>19680</v>
      </c>
      <c r="B7806" s="57" t="s">
        <v>32536</v>
      </c>
      <c r="C7806" s="118" t="s">
        <v>32537</v>
      </c>
      <c r="D7806" s="57" t="s">
        <v>31389</v>
      </c>
    </row>
    <row r="7807" spans="1:4" ht="29" x14ac:dyDescent="0.35">
      <c r="A7807" s="42" t="s">
        <v>19680</v>
      </c>
      <c r="B7807" s="57" t="s">
        <v>32538</v>
      </c>
      <c r="C7807" s="118" t="s">
        <v>32539</v>
      </c>
      <c r="D7807" s="57" t="s">
        <v>31389</v>
      </c>
    </row>
    <row r="7808" spans="1:4" ht="29" x14ac:dyDescent="0.35">
      <c r="A7808" s="42" t="s">
        <v>19680</v>
      </c>
      <c r="B7808" s="57" t="s">
        <v>32540</v>
      </c>
      <c r="C7808" s="118" t="s">
        <v>32541</v>
      </c>
      <c r="D7808" s="57" t="s">
        <v>31389</v>
      </c>
    </row>
    <row r="7809" spans="1:4" ht="29" x14ac:dyDescent="0.35">
      <c r="A7809" s="42" t="s">
        <v>19680</v>
      </c>
      <c r="B7809" s="57" t="s">
        <v>32542</v>
      </c>
      <c r="C7809" s="118" t="s">
        <v>32543</v>
      </c>
      <c r="D7809" s="57" t="s">
        <v>31389</v>
      </c>
    </row>
    <row r="7810" spans="1:4" ht="29" x14ac:dyDescent="0.35">
      <c r="A7810" s="42" t="s">
        <v>19680</v>
      </c>
      <c r="B7810" s="57" t="s">
        <v>32544</v>
      </c>
      <c r="C7810" s="118" t="s">
        <v>32545</v>
      </c>
      <c r="D7810" s="57" t="s">
        <v>31389</v>
      </c>
    </row>
    <row r="7811" spans="1:4" ht="29" x14ac:dyDescent="0.35">
      <c r="A7811" s="42" t="s">
        <v>19680</v>
      </c>
      <c r="B7811" s="57" t="s">
        <v>32546</v>
      </c>
      <c r="C7811" s="118" t="s">
        <v>32547</v>
      </c>
      <c r="D7811" s="57" t="s">
        <v>31389</v>
      </c>
    </row>
    <row r="7812" spans="1:4" ht="29" x14ac:dyDescent="0.35">
      <c r="A7812" s="42" t="s">
        <v>19680</v>
      </c>
      <c r="B7812" s="57" t="s">
        <v>32548</v>
      </c>
      <c r="C7812" s="118" t="s">
        <v>32549</v>
      </c>
      <c r="D7812" s="57" t="s">
        <v>31389</v>
      </c>
    </row>
    <row r="7813" spans="1:4" ht="29" x14ac:dyDescent="0.35">
      <c r="A7813" s="42" t="s">
        <v>19680</v>
      </c>
      <c r="B7813" s="57" t="s">
        <v>32550</v>
      </c>
      <c r="C7813" s="118" t="s">
        <v>32551</v>
      </c>
      <c r="D7813" s="57" t="s">
        <v>31389</v>
      </c>
    </row>
    <row r="7814" spans="1:4" ht="29" x14ac:dyDescent="0.35">
      <c r="A7814" s="42" t="s">
        <v>19680</v>
      </c>
      <c r="B7814" s="57" t="s">
        <v>32552</v>
      </c>
      <c r="C7814" s="118" t="s">
        <v>32553</v>
      </c>
      <c r="D7814" s="57" t="s">
        <v>31389</v>
      </c>
    </row>
    <row r="7815" spans="1:4" ht="29" x14ac:dyDescent="0.35">
      <c r="A7815" s="42" t="s">
        <v>19680</v>
      </c>
      <c r="B7815" s="57" t="s">
        <v>32554</v>
      </c>
      <c r="C7815" s="118" t="s">
        <v>32555</v>
      </c>
      <c r="D7815" s="57" t="s">
        <v>31389</v>
      </c>
    </row>
    <row r="7816" spans="1:4" ht="29" x14ac:dyDescent="0.35">
      <c r="A7816" s="42" t="s">
        <v>19680</v>
      </c>
      <c r="B7816" s="57" t="s">
        <v>32556</v>
      </c>
      <c r="C7816" s="118" t="s">
        <v>32557</v>
      </c>
      <c r="D7816" s="57" t="s">
        <v>31389</v>
      </c>
    </row>
    <row r="7817" spans="1:4" ht="29" x14ac:dyDescent="0.35">
      <c r="A7817" s="42" t="s">
        <v>19680</v>
      </c>
      <c r="B7817" s="57" t="s">
        <v>32558</v>
      </c>
      <c r="C7817" s="118" t="s">
        <v>32559</v>
      </c>
      <c r="D7817" s="57" t="s">
        <v>31389</v>
      </c>
    </row>
    <row r="7818" spans="1:4" ht="29" x14ac:dyDescent="0.35">
      <c r="A7818" s="42" t="s">
        <v>19680</v>
      </c>
      <c r="B7818" s="57" t="s">
        <v>32560</v>
      </c>
      <c r="C7818" s="118" t="s">
        <v>32561</v>
      </c>
      <c r="D7818" s="57" t="s">
        <v>31389</v>
      </c>
    </row>
    <row r="7819" spans="1:4" ht="29" x14ac:dyDescent="0.35">
      <c r="A7819" s="42" t="s">
        <v>19680</v>
      </c>
      <c r="B7819" s="57" t="s">
        <v>32562</v>
      </c>
      <c r="C7819" s="118" t="s">
        <v>32563</v>
      </c>
      <c r="D7819" s="57" t="s">
        <v>31389</v>
      </c>
    </row>
    <row r="7820" spans="1:4" ht="29" x14ac:dyDescent="0.35">
      <c r="A7820" s="42" t="s">
        <v>19680</v>
      </c>
      <c r="B7820" s="57" t="s">
        <v>32564</v>
      </c>
      <c r="C7820" s="118" t="s">
        <v>32565</v>
      </c>
      <c r="D7820" s="57" t="s">
        <v>31389</v>
      </c>
    </row>
    <row r="7821" spans="1:4" x14ac:dyDescent="0.35">
      <c r="A7821" s="42" t="s">
        <v>19680</v>
      </c>
      <c r="B7821" s="57" t="s">
        <v>32566</v>
      </c>
      <c r="C7821" s="118" t="s">
        <v>32567</v>
      </c>
      <c r="D7821" s="57" t="s">
        <v>31389</v>
      </c>
    </row>
    <row r="7822" spans="1:4" x14ac:dyDescent="0.35">
      <c r="A7822" s="42" t="s">
        <v>19680</v>
      </c>
      <c r="B7822" s="57" t="s">
        <v>32568</v>
      </c>
      <c r="C7822" s="118" t="s">
        <v>32569</v>
      </c>
      <c r="D7822" s="57" t="s">
        <v>31389</v>
      </c>
    </row>
    <row r="7823" spans="1:4" ht="29" x14ac:dyDescent="0.35">
      <c r="A7823" s="42" t="s">
        <v>19680</v>
      </c>
      <c r="B7823" s="57" t="s">
        <v>32570</v>
      </c>
      <c r="C7823" s="118" t="s">
        <v>32571</v>
      </c>
      <c r="D7823" s="57" t="s">
        <v>31389</v>
      </c>
    </row>
    <row r="7824" spans="1:4" x14ac:dyDescent="0.35">
      <c r="A7824" s="42" t="s">
        <v>19680</v>
      </c>
      <c r="B7824" s="57" t="s">
        <v>32572</v>
      </c>
      <c r="C7824" s="118" t="s">
        <v>32573</v>
      </c>
      <c r="D7824" s="57" t="s">
        <v>31389</v>
      </c>
    </row>
    <row r="7825" spans="1:4" x14ac:dyDescent="0.35">
      <c r="A7825" s="42" t="s">
        <v>19680</v>
      </c>
      <c r="B7825" s="57" t="s">
        <v>32574</v>
      </c>
      <c r="C7825" s="118" t="s">
        <v>32575</v>
      </c>
      <c r="D7825" s="57" t="s">
        <v>31389</v>
      </c>
    </row>
    <row r="7826" spans="1:4" x14ac:dyDescent="0.35">
      <c r="A7826" s="42" t="s">
        <v>19680</v>
      </c>
      <c r="B7826" s="57" t="s">
        <v>32576</v>
      </c>
      <c r="C7826" s="118" t="s">
        <v>32577</v>
      </c>
      <c r="D7826" s="57" t="s">
        <v>31389</v>
      </c>
    </row>
    <row r="7827" spans="1:4" ht="29" x14ac:dyDescent="0.35">
      <c r="A7827" s="42" t="s">
        <v>19680</v>
      </c>
      <c r="B7827" s="57" t="s">
        <v>32578</v>
      </c>
      <c r="C7827" s="118" t="s">
        <v>32579</v>
      </c>
      <c r="D7827" s="57" t="s">
        <v>31389</v>
      </c>
    </row>
    <row r="7828" spans="1:4" ht="29" x14ac:dyDescent="0.35">
      <c r="A7828" s="42" t="s">
        <v>19680</v>
      </c>
      <c r="B7828" s="57" t="s">
        <v>32580</v>
      </c>
      <c r="C7828" s="118" t="s">
        <v>32581</v>
      </c>
      <c r="D7828" s="57" t="s">
        <v>31389</v>
      </c>
    </row>
    <row r="7829" spans="1:4" ht="29" x14ac:dyDescent="0.35">
      <c r="A7829" s="42" t="s">
        <v>19680</v>
      </c>
      <c r="B7829" s="57" t="s">
        <v>32582</v>
      </c>
      <c r="C7829" s="118" t="s">
        <v>32583</v>
      </c>
      <c r="D7829" s="57" t="s">
        <v>31389</v>
      </c>
    </row>
    <row r="7830" spans="1:4" ht="29" x14ac:dyDescent="0.35">
      <c r="A7830" s="42" t="s">
        <v>19680</v>
      </c>
      <c r="B7830" s="57" t="s">
        <v>32584</v>
      </c>
      <c r="C7830" s="118" t="s">
        <v>32585</v>
      </c>
      <c r="D7830" s="57" t="s">
        <v>31389</v>
      </c>
    </row>
    <row r="7831" spans="1:4" ht="29" x14ac:dyDescent="0.35">
      <c r="A7831" s="42" t="s">
        <v>19680</v>
      </c>
      <c r="B7831" s="57" t="s">
        <v>32586</v>
      </c>
      <c r="C7831" s="118" t="s">
        <v>32587</v>
      </c>
      <c r="D7831" s="57" t="s">
        <v>31389</v>
      </c>
    </row>
    <row r="7832" spans="1:4" ht="29" x14ac:dyDescent="0.35">
      <c r="A7832" s="42" t="s">
        <v>19680</v>
      </c>
      <c r="B7832" s="57" t="s">
        <v>32588</v>
      </c>
      <c r="C7832" s="118" t="s">
        <v>32589</v>
      </c>
      <c r="D7832" s="57" t="s">
        <v>31389</v>
      </c>
    </row>
    <row r="7833" spans="1:4" ht="29" x14ac:dyDescent="0.35">
      <c r="A7833" s="42" t="s">
        <v>19680</v>
      </c>
      <c r="B7833" s="57" t="s">
        <v>32590</v>
      </c>
      <c r="C7833" s="118" t="s">
        <v>32591</v>
      </c>
      <c r="D7833" s="57" t="s">
        <v>31389</v>
      </c>
    </row>
    <row r="7834" spans="1:4" ht="29" x14ac:dyDescent="0.35">
      <c r="A7834" s="42" t="s">
        <v>19680</v>
      </c>
      <c r="B7834" s="57" t="s">
        <v>32592</v>
      </c>
      <c r="C7834" s="118" t="s">
        <v>32593</v>
      </c>
      <c r="D7834" s="57" t="s">
        <v>31389</v>
      </c>
    </row>
    <row r="7835" spans="1:4" ht="29" x14ac:dyDescent="0.35">
      <c r="A7835" s="42" t="s">
        <v>19680</v>
      </c>
      <c r="B7835" s="57" t="s">
        <v>32594</v>
      </c>
      <c r="C7835" s="118" t="s">
        <v>32595</v>
      </c>
      <c r="D7835" s="57" t="s">
        <v>31389</v>
      </c>
    </row>
    <row r="7836" spans="1:4" x14ac:dyDescent="0.35">
      <c r="A7836" s="42" t="s">
        <v>19680</v>
      </c>
      <c r="B7836" s="57" t="s">
        <v>32596</v>
      </c>
      <c r="C7836" s="118" t="s">
        <v>32597</v>
      </c>
      <c r="D7836" s="57" t="s">
        <v>31389</v>
      </c>
    </row>
    <row r="7837" spans="1:4" x14ac:dyDescent="0.35">
      <c r="A7837" s="42" t="s">
        <v>19680</v>
      </c>
      <c r="B7837" s="57" t="s">
        <v>32598</v>
      </c>
      <c r="C7837" s="118" t="s">
        <v>32599</v>
      </c>
      <c r="D7837" s="57" t="s">
        <v>31389</v>
      </c>
    </row>
    <row r="7838" spans="1:4" ht="29" x14ac:dyDescent="0.35">
      <c r="A7838" s="42" t="s">
        <v>19680</v>
      </c>
      <c r="B7838" s="57" t="s">
        <v>32600</v>
      </c>
      <c r="C7838" s="118" t="s">
        <v>32601</v>
      </c>
      <c r="D7838" s="57" t="s">
        <v>31389</v>
      </c>
    </row>
    <row r="7839" spans="1:4" x14ac:dyDescent="0.35">
      <c r="A7839" s="42" t="s">
        <v>19680</v>
      </c>
      <c r="B7839" s="57" t="s">
        <v>32602</v>
      </c>
      <c r="C7839" s="118" t="s">
        <v>32603</v>
      </c>
      <c r="D7839" s="57" t="s">
        <v>31389</v>
      </c>
    </row>
    <row r="7840" spans="1:4" x14ac:dyDescent="0.35">
      <c r="A7840" s="42" t="s">
        <v>19680</v>
      </c>
      <c r="B7840" s="57" t="s">
        <v>32604</v>
      </c>
      <c r="C7840" s="118" t="s">
        <v>32605</v>
      </c>
      <c r="D7840" s="57" t="s">
        <v>31389</v>
      </c>
    </row>
    <row r="7841" spans="1:4" x14ac:dyDescent="0.35">
      <c r="A7841" s="42" t="s">
        <v>19680</v>
      </c>
      <c r="B7841" s="57" t="s">
        <v>32606</v>
      </c>
      <c r="C7841" s="118" t="s">
        <v>32607</v>
      </c>
      <c r="D7841" s="57" t="s">
        <v>31389</v>
      </c>
    </row>
    <row r="7842" spans="1:4" x14ac:dyDescent="0.35">
      <c r="A7842" s="42" t="s">
        <v>19680</v>
      </c>
      <c r="B7842" s="57" t="s">
        <v>32608</v>
      </c>
      <c r="C7842" s="118" t="s">
        <v>32609</v>
      </c>
      <c r="D7842" s="57" t="s">
        <v>31389</v>
      </c>
    </row>
    <row r="7843" spans="1:4" x14ac:dyDescent="0.35">
      <c r="A7843" s="42" t="s">
        <v>19680</v>
      </c>
      <c r="B7843" s="57" t="s">
        <v>32610</v>
      </c>
      <c r="C7843" s="118" t="s">
        <v>32611</v>
      </c>
      <c r="D7843" s="57" t="s">
        <v>31389</v>
      </c>
    </row>
    <row r="7844" spans="1:4" x14ac:dyDescent="0.35">
      <c r="A7844" s="42" t="s">
        <v>19680</v>
      </c>
      <c r="B7844" s="57" t="s">
        <v>32612</v>
      </c>
      <c r="C7844" s="118" t="s">
        <v>32613</v>
      </c>
      <c r="D7844" s="57" t="s">
        <v>31389</v>
      </c>
    </row>
    <row r="7845" spans="1:4" x14ac:dyDescent="0.35">
      <c r="A7845" s="42" t="s">
        <v>19680</v>
      </c>
      <c r="B7845" s="57" t="s">
        <v>32614</v>
      </c>
      <c r="C7845" s="118" t="s">
        <v>32615</v>
      </c>
      <c r="D7845" s="57" t="s">
        <v>31389</v>
      </c>
    </row>
    <row r="7846" spans="1:4" x14ac:dyDescent="0.35">
      <c r="A7846" s="42" t="s">
        <v>19680</v>
      </c>
      <c r="B7846" s="57" t="s">
        <v>32616</v>
      </c>
      <c r="C7846" s="118" t="s">
        <v>32617</v>
      </c>
      <c r="D7846" s="57" t="s">
        <v>31389</v>
      </c>
    </row>
    <row r="7847" spans="1:4" x14ac:dyDescent="0.35">
      <c r="A7847" s="42" t="s">
        <v>19680</v>
      </c>
      <c r="B7847" s="57" t="s">
        <v>32618</v>
      </c>
      <c r="C7847" s="118" t="s">
        <v>32619</v>
      </c>
      <c r="D7847" s="57" t="s">
        <v>31389</v>
      </c>
    </row>
    <row r="7848" spans="1:4" x14ac:dyDescent="0.35">
      <c r="A7848" s="42" t="s">
        <v>19680</v>
      </c>
      <c r="B7848" s="57" t="s">
        <v>32620</v>
      </c>
      <c r="C7848" s="118" t="s">
        <v>32621</v>
      </c>
      <c r="D7848" s="57" t="s">
        <v>31389</v>
      </c>
    </row>
    <row r="7849" spans="1:4" x14ac:dyDescent="0.35">
      <c r="A7849" s="42" t="s">
        <v>19680</v>
      </c>
      <c r="B7849" s="57" t="s">
        <v>32622</v>
      </c>
      <c r="C7849" s="118" t="s">
        <v>32623</v>
      </c>
      <c r="D7849" s="57" t="s">
        <v>31389</v>
      </c>
    </row>
    <row r="7850" spans="1:4" x14ac:dyDescent="0.35">
      <c r="A7850" s="42" t="s">
        <v>19680</v>
      </c>
      <c r="B7850" s="57" t="s">
        <v>32624</v>
      </c>
      <c r="C7850" s="118" t="s">
        <v>32625</v>
      </c>
      <c r="D7850" s="57" t="s">
        <v>31389</v>
      </c>
    </row>
    <row r="7851" spans="1:4" x14ac:dyDescent="0.35">
      <c r="A7851" s="42" t="s">
        <v>19680</v>
      </c>
      <c r="B7851" s="57" t="s">
        <v>32626</v>
      </c>
      <c r="C7851" s="118" t="s">
        <v>32627</v>
      </c>
      <c r="D7851" s="57" t="s">
        <v>31389</v>
      </c>
    </row>
    <row r="7852" spans="1:4" x14ac:dyDescent="0.35">
      <c r="A7852" s="42" t="s">
        <v>19680</v>
      </c>
      <c r="B7852" s="57" t="s">
        <v>32628</v>
      </c>
      <c r="C7852" s="118" t="s">
        <v>32629</v>
      </c>
      <c r="D7852" s="57" t="s">
        <v>31389</v>
      </c>
    </row>
    <row r="7853" spans="1:4" x14ac:dyDescent="0.35">
      <c r="A7853" s="42" t="s">
        <v>19680</v>
      </c>
      <c r="B7853" s="57" t="s">
        <v>32630</v>
      </c>
      <c r="C7853" s="118" t="s">
        <v>32631</v>
      </c>
      <c r="D7853" s="57" t="s">
        <v>31389</v>
      </c>
    </row>
    <row r="7854" spans="1:4" x14ac:dyDescent="0.35">
      <c r="A7854" s="42" t="s">
        <v>19680</v>
      </c>
      <c r="B7854" s="57" t="s">
        <v>32632</v>
      </c>
      <c r="C7854" s="118" t="s">
        <v>32633</v>
      </c>
      <c r="D7854" s="57" t="s">
        <v>31389</v>
      </c>
    </row>
    <row r="7855" spans="1:4" x14ac:dyDescent="0.35">
      <c r="A7855" s="42" t="s">
        <v>19680</v>
      </c>
      <c r="B7855" s="57" t="s">
        <v>32634</v>
      </c>
      <c r="C7855" s="118" t="s">
        <v>32635</v>
      </c>
      <c r="D7855" s="57" t="s">
        <v>31389</v>
      </c>
    </row>
    <row r="7856" spans="1:4" x14ac:dyDescent="0.35">
      <c r="A7856" s="42" t="s">
        <v>19680</v>
      </c>
      <c r="B7856" s="57" t="s">
        <v>32636</v>
      </c>
      <c r="C7856" s="118" t="s">
        <v>32637</v>
      </c>
      <c r="D7856" s="57" t="s">
        <v>31389</v>
      </c>
    </row>
    <row r="7857" spans="1:4" ht="29" x14ac:dyDescent="0.35">
      <c r="A7857" s="42" t="s">
        <v>19680</v>
      </c>
      <c r="B7857" s="57" t="s">
        <v>32638</v>
      </c>
      <c r="C7857" s="118" t="s">
        <v>32639</v>
      </c>
      <c r="D7857" s="57" t="s">
        <v>31389</v>
      </c>
    </row>
    <row r="7858" spans="1:4" x14ac:dyDescent="0.35">
      <c r="A7858" s="42" t="s">
        <v>19680</v>
      </c>
      <c r="B7858" s="57" t="s">
        <v>32640</v>
      </c>
      <c r="C7858" s="118" t="s">
        <v>32641</v>
      </c>
      <c r="D7858" s="57" t="s">
        <v>31389</v>
      </c>
    </row>
    <row r="7859" spans="1:4" ht="29" x14ac:dyDescent="0.35">
      <c r="A7859" s="42" t="s">
        <v>19680</v>
      </c>
      <c r="B7859" s="57" t="s">
        <v>32642</v>
      </c>
      <c r="C7859" s="118" t="s">
        <v>32643</v>
      </c>
      <c r="D7859" s="57" t="s">
        <v>31389</v>
      </c>
    </row>
    <row r="7860" spans="1:4" ht="29" x14ac:dyDescent="0.35">
      <c r="A7860" s="42" t="s">
        <v>19680</v>
      </c>
      <c r="B7860" s="57" t="s">
        <v>32644</v>
      </c>
      <c r="C7860" s="118" t="s">
        <v>32645</v>
      </c>
      <c r="D7860" s="57" t="s">
        <v>31389</v>
      </c>
    </row>
    <row r="7861" spans="1:4" ht="29" x14ac:dyDescent="0.35">
      <c r="A7861" s="42" t="s">
        <v>19680</v>
      </c>
      <c r="B7861" s="57" t="s">
        <v>32646</v>
      </c>
      <c r="C7861" s="118" t="s">
        <v>32647</v>
      </c>
      <c r="D7861" s="57" t="s">
        <v>31389</v>
      </c>
    </row>
    <row r="7862" spans="1:4" ht="29" x14ac:dyDescent="0.35">
      <c r="A7862" s="42" t="s">
        <v>19680</v>
      </c>
      <c r="B7862" s="57" t="s">
        <v>32648</v>
      </c>
      <c r="C7862" s="118" t="s">
        <v>32649</v>
      </c>
      <c r="D7862" s="57" t="s">
        <v>31389</v>
      </c>
    </row>
    <row r="7863" spans="1:4" ht="29" x14ac:dyDescent="0.35">
      <c r="A7863" s="42" t="s">
        <v>19680</v>
      </c>
      <c r="B7863" s="57" t="s">
        <v>32650</v>
      </c>
      <c r="C7863" s="118" t="s">
        <v>32651</v>
      </c>
      <c r="D7863" s="57" t="s">
        <v>31389</v>
      </c>
    </row>
    <row r="7864" spans="1:4" ht="29" x14ac:dyDescent="0.35">
      <c r="A7864" s="42" t="s">
        <v>19680</v>
      </c>
      <c r="B7864" s="57" t="s">
        <v>32652</v>
      </c>
      <c r="C7864" s="118" t="s">
        <v>32653</v>
      </c>
      <c r="D7864" s="57" t="s">
        <v>31389</v>
      </c>
    </row>
    <row r="7865" spans="1:4" ht="29" x14ac:dyDescent="0.35">
      <c r="A7865" s="42" t="s">
        <v>19680</v>
      </c>
      <c r="B7865" s="57" t="s">
        <v>32654</v>
      </c>
      <c r="C7865" s="118" t="s">
        <v>32655</v>
      </c>
      <c r="D7865" s="57" t="s">
        <v>31389</v>
      </c>
    </row>
    <row r="7866" spans="1:4" ht="29" x14ac:dyDescent="0.35">
      <c r="A7866" s="42" t="s">
        <v>19680</v>
      </c>
      <c r="B7866" s="57" t="s">
        <v>32656</v>
      </c>
      <c r="C7866" s="118" t="s">
        <v>32657</v>
      </c>
      <c r="D7866" s="57" t="s">
        <v>31389</v>
      </c>
    </row>
    <row r="7867" spans="1:4" ht="29" x14ac:dyDescent="0.35">
      <c r="A7867" s="42" t="s">
        <v>19680</v>
      </c>
      <c r="B7867" s="57" t="s">
        <v>32658</v>
      </c>
      <c r="C7867" s="118" t="s">
        <v>32659</v>
      </c>
      <c r="D7867" s="57" t="s">
        <v>31389</v>
      </c>
    </row>
    <row r="7868" spans="1:4" ht="29" x14ac:dyDescent="0.35">
      <c r="A7868" s="42" t="s">
        <v>19680</v>
      </c>
      <c r="B7868" s="57" t="s">
        <v>32660</v>
      </c>
      <c r="C7868" s="118" t="s">
        <v>32661</v>
      </c>
      <c r="D7868" s="57" t="s">
        <v>31389</v>
      </c>
    </row>
    <row r="7869" spans="1:4" ht="29" x14ac:dyDescent="0.35">
      <c r="A7869" s="42" t="s">
        <v>19680</v>
      </c>
      <c r="B7869" s="57" t="s">
        <v>32662</v>
      </c>
      <c r="C7869" s="118" t="s">
        <v>32663</v>
      </c>
      <c r="D7869" s="57" t="s">
        <v>31389</v>
      </c>
    </row>
    <row r="7870" spans="1:4" ht="29" x14ac:dyDescent="0.35">
      <c r="A7870" s="42" t="s">
        <v>19680</v>
      </c>
      <c r="B7870" s="57" t="s">
        <v>32664</v>
      </c>
      <c r="C7870" s="118" t="s">
        <v>32665</v>
      </c>
      <c r="D7870" s="57" t="s">
        <v>31389</v>
      </c>
    </row>
    <row r="7871" spans="1:4" ht="29" x14ac:dyDescent="0.35">
      <c r="A7871" s="42" t="s">
        <v>19680</v>
      </c>
      <c r="B7871" s="57" t="s">
        <v>32666</v>
      </c>
      <c r="C7871" s="118" t="s">
        <v>32667</v>
      </c>
      <c r="D7871" s="57" t="s">
        <v>31389</v>
      </c>
    </row>
    <row r="7872" spans="1:4" ht="29" x14ac:dyDescent="0.35">
      <c r="A7872" s="42" t="s">
        <v>19680</v>
      </c>
      <c r="B7872" s="57" t="s">
        <v>32668</v>
      </c>
      <c r="C7872" s="118" t="s">
        <v>32669</v>
      </c>
      <c r="D7872" s="57" t="s">
        <v>31389</v>
      </c>
    </row>
    <row r="7873" spans="1:4" ht="29" x14ac:dyDescent="0.35">
      <c r="A7873" s="42" t="s">
        <v>19680</v>
      </c>
      <c r="B7873" s="57" t="s">
        <v>32670</v>
      </c>
      <c r="C7873" s="118" t="s">
        <v>32671</v>
      </c>
      <c r="D7873" s="57" t="s">
        <v>31389</v>
      </c>
    </row>
    <row r="7874" spans="1:4" ht="29" x14ac:dyDescent="0.35">
      <c r="A7874" s="42" t="s">
        <v>19680</v>
      </c>
      <c r="B7874" s="57" t="s">
        <v>32672</v>
      </c>
      <c r="C7874" s="118" t="s">
        <v>32673</v>
      </c>
      <c r="D7874" s="57" t="s">
        <v>31389</v>
      </c>
    </row>
    <row r="7875" spans="1:4" ht="29" x14ac:dyDescent="0.35">
      <c r="A7875" s="42" t="s">
        <v>19680</v>
      </c>
      <c r="B7875" s="57" t="s">
        <v>32674</v>
      </c>
      <c r="C7875" s="118" t="s">
        <v>32675</v>
      </c>
      <c r="D7875" s="57" t="s">
        <v>31389</v>
      </c>
    </row>
    <row r="7876" spans="1:4" ht="29" x14ac:dyDescent="0.35">
      <c r="A7876" s="42" t="s">
        <v>19680</v>
      </c>
      <c r="B7876" s="57" t="s">
        <v>32676</v>
      </c>
      <c r="C7876" s="118" t="s">
        <v>32677</v>
      </c>
      <c r="D7876" s="57" t="s">
        <v>31389</v>
      </c>
    </row>
    <row r="7877" spans="1:4" ht="29" x14ac:dyDescent="0.35">
      <c r="A7877" s="42" t="s">
        <v>19680</v>
      </c>
      <c r="B7877" s="57" t="s">
        <v>32678</v>
      </c>
      <c r="C7877" s="118" t="s">
        <v>32679</v>
      </c>
      <c r="D7877" s="57" t="s">
        <v>31389</v>
      </c>
    </row>
    <row r="7878" spans="1:4" ht="29" x14ac:dyDescent="0.35">
      <c r="A7878" s="42" t="s">
        <v>19680</v>
      </c>
      <c r="B7878" s="57" t="s">
        <v>32680</v>
      </c>
      <c r="C7878" s="118" t="s">
        <v>32681</v>
      </c>
      <c r="D7878" s="57" t="s">
        <v>31389</v>
      </c>
    </row>
    <row r="7879" spans="1:4" ht="29" x14ac:dyDescent="0.35">
      <c r="A7879" s="42" t="s">
        <v>19680</v>
      </c>
      <c r="B7879" s="57" t="s">
        <v>32682</v>
      </c>
      <c r="C7879" s="118" t="s">
        <v>32683</v>
      </c>
      <c r="D7879" s="57" t="s">
        <v>31389</v>
      </c>
    </row>
    <row r="7880" spans="1:4" ht="29" x14ac:dyDescent="0.35">
      <c r="A7880" s="42" t="s">
        <v>19680</v>
      </c>
      <c r="B7880" s="57" t="s">
        <v>32684</v>
      </c>
      <c r="C7880" s="118" t="s">
        <v>32685</v>
      </c>
      <c r="D7880" s="57" t="s">
        <v>31389</v>
      </c>
    </row>
    <row r="7881" spans="1:4" ht="29" x14ac:dyDescent="0.35">
      <c r="A7881" s="42" t="s">
        <v>19680</v>
      </c>
      <c r="B7881" s="57" t="s">
        <v>32686</v>
      </c>
      <c r="C7881" s="118" t="s">
        <v>32687</v>
      </c>
      <c r="D7881" s="57" t="s">
        <v>31389</v>
      </c>
    </row>
    <row r="7882" spans="1:4" ht="29" x14ac:dyDescent="0.35">
      <c r="A7882" s="42" t="s">
        <v>19680</v>
      </c>
      <c r="B7882" s="57" t="s">
        <v>32688</v>
      </c>
      <c r="C7882" s="118" t="s">
        <v>32689</v>
      </c>
      <c r="D7882" s="57" t="s">
        <v>31389</v>
      </c>
    </row>
    <row r="7883" spans="1:4" ht="29" x14ac:dyDescent="0.35">
      <c r="A7883" s="42" t="s">
        <v>19680</v>
      </c>
      <c r="B7883" s="57" t="s">
        <v>32690</v>
      </c>
      <c r="C7883" s="118" t="s">
        <v>32691</v>
      </c>
      <c r="D7883" s="57" t="s">
        <v>31389</v>
      </c>
    </row>
    <row r="7884" spans="1:4" ht="29" x14ac:dyDescent="0.35">
      <c r="A7884" s="42" t="s">
        <v>19680</v>
      </c>
      <c r="B7884" s="57" t="s">
        <v>32692</v>
      </c>
      <c r="C7884" s="118" t="s">
        <v>32693</v>
      </c>
      <c r="D7884" s="57" t="s">
        <v>31389</v>
      </c>
    </row>
    <row r="7885" spans="1:4" ht="29" x14ac:dyDescent="0.35">
      <c r="A7885" s="42" t="s">
        <v>19680</v>
      </c>
      <c r="B7885" s="57" t="s">
        <v>32694</v>
      </c>
      <c r="C7885" s="118" t="s">
        <v>32695</v>
      </c>
      <c r="D7885" s="57" t="s">
        <v>31389</v>
      </c>
    </row>
    <row r="7886" spans="1:4" ht="29" x14ac:dyDescent="0.35">
      <c r="A7886" s="42" t="s">
        <v>19680</v>
      </c>
      <c r="B7886" s="57" t="s">
        <v>32696</v>
      </c>
      <c r="C7886" s="118" t="s">
        <v>32697</v>
      </c>
      <c r="D7886" s="57" t="s">
        <v>31389</v>
      </c>
    </row>
    <row r="7887" spans="1:4" ht="29" x14ac:dyDescent="0.35">
      <c r="A7887" s="42" t="s">
        <v>19680</v>
      </c>
      <c r="B7887" s="57" t="s">
        <v>32698</v>
      </c>
      <c r="C7887" s="118" t="s">
        <v>32699</v>
      </c>
      <c r="D7887" s="57" t="s">
        <v>31389</v>
      </c>
    </row>
    <row r="7888" spans="1:4" ht="29" x14ac:dyDescent="0.35">
      <c r="A7888" s="42" t="s">
        <v>19680</v>
      </c>
      <c r="B7888" s="57" t="s">
        <v>32700</v>
      </c>
      <c r="C7888" s="118" t="s">
        <v>32701</v>
      </c>
      <c r="D7888" s="57" t="s">
        <v>31389</v>
      </c>
    </row>
    <row r="7889" spans="1:4" ht="29" x14ac:dyDescent="0.35">
      <c r="A7889" s="42" t="s">
        <v>19680</v>
      </c>
      <c r="B7889" s="57" t="s">
        <v>32702</v>
      </c>
      <c r="C7889" s="118" t="s">
        <v>32703</v>
      </c>
      <c r="D7889" s="57" t="s">
        <v>31389</v>
      </c>
    </row>
    <row r="7890" spans="1:4" ht="29" x14ac:dyDescent="0.35">
      <c r="A7890" s="42" t="s">
        <v>19680</v>
      </c>
      <c r="B7890" s="57" t="s">
        <v>32704</v>
      </c>
      <c r="C7890" s="118" t="s">
        <v>32705</v>
      </c>
      <c r="D7890" s="57" t="s">
        <v>31389</v>
      </c>
    </row>
    <row r="7891" spans="1:4" ht="29" x14ac:dyDescent="0.35">
      <c r="A7891" s="42" t="s">
        <v>19680</v>
      </c>
      <c r="B7891" s="57" t="s">
        <v>32706</v>
      </c>
      <c r="C7891" s="118" t="s">
        <v>32707</v>
      </c>
      <c r="D7891" s="57" t="s">
        <v>31389</v>
      </c>
    </row>
    <row r="7892" spans="1:4" x14ac:dyDescent="0.35">
      <c r="A7892" s="42" t="s">
        <v>19680</v>
      </c>
      <c r="B7892" s="57" t="s">
        <v>32708</v>
      </c>
      <c r="C7892" s="118" t="s">
        <v>32709</v>
      </c>
      <c r="D7892" s="57" t="s">
        <v>31389</v>
      </c>
    </row>
    <row r="7893" spans="1:4" x14ac:dyDescent="0.35">
      <c r="A7893" s="42" t="s">
        <v>19680</v>
      </c>
      <c r="B7893" s="57" t="s">
        <v>32710</v>
      </c>
      <c r="C7893" s="118" t="s">
        <v>32711</v>
      </c>
      <c r="D7893" s="57" t="s">
        <v>31389</v>
      </c>
    </row>
    <row r="7894" spans="1:4" x14ac:dyDescent="0.35">
      <c r="A7894" s="42" t="s">
        <v>19680</v>
      </c>
      <c r="B7894" s="57" t="s">
        <v>32712</v>
      </c>
      <c r="C7894" s="118" t="s">
        <v>32713</v>
      </c>
      <c r="D7894" s="57" t="s">
        <v>31389</v>
      </c>
    </row>
    <row r="7895" spans="1:4" x14ac:dyDescent="0.35">
      <c r="A7895" s="42" t="s">
        <v>19680</v>
      </c>
      <c r="B7895" s="57" t="s">
        <v>32714</v>
      </c>
      <c r="C7895" s="118" t="s">
        <v>32715</v>
      </c>
      <c r="D7895" s="57" t="s">
        <v>31389</v>
      </c>
    </row>
    <row r="7896" spans="1:4" x14ac:dyDescent="0.35">
      <c r="A7896" s="42" t="s">
        <v>19680</v>
      </c>
      <c r="B7896" s="57" t="s">
        <v>32716</v>
      </c>
      <c r="C7896" s="118" t="s">
        <v>32717</v>
      </c>
      <c r="D7896" s="57" t="s">
        <v>31389</v>
      </c>
    </row>
    <row r="7897" spans="1:4" x14ac:dyDescent="0.35">
      <c r="A7897" s="42" t="s">
        <v>19680</v>
      </c>
      <c r="B7897" s="57" t="s">
        <v>32718</v>
      </c>
      <c r="C7897" s="118" t="s">
        <v>32719</v>
      </c>
      <c r="D7897" s="57" t="s">
        <v>31389</v>
      </c>
    </row>
    <row r="7898" spans="1:4" x14ac:dyDescent="0.35">
      <c r="A7898" s="42" t="s">
        <v>19680</v>
      </c>
      <c r="B7898" s="57" t="s">
        <v>32720</v>
      </c>
      <c r="C7898" s="118" t="s">
        <v>32721</v>
      </c>
      <c r="D7898" s="57" t="s">
        <v>31389</v>
      </c>
    </row>
    <row r="7899" spans="1:4" x14ac:dyDescent="0.35">
      <c r="A7899" s="42" t="s">
        <v>19680</v>
      </c>
      <c r="B7899" s="57" t="s">
        <v>32722</v>
      </c>
      <c r="C7899" s="118" t="s">
        <v>32723</v>
      </c>
      <c r="D7899" s="57" t="s">
        <v>31389</v>
      </c>
    </row>
    <row r="7900" spans="1:4" x14ac:dyDescent="0.35">
      <c r="A7900" s="42" t="s">
        <v>19680</v>
      </c>
      <c r="B7900" s="57" t="s">
        <v>32724</v>
      </c>
      <c r="C7900" s="118" t="s">
        <v>32725</v>
      </c>
      <c r="D7900" s="57" t="s">
        <v>31389</v>
      </c>
    </row>
    <row r="7901" spans="1:4" ht="29" x14ac:dyDescent="0.35">
      <c r="A7901" s="42" t="s">
        <v>19680</v>
      </c>
      <c r="B7901" s="57" t="s">
        <v>32726</v>
      </c>
      <c r="C7901" s="118" t="s">
        <v>32727</v>
      </c>
      <c r="D7901" s="57" t="s">
        <v>31389</v>
      </c>
    </row>
    <row r="7902" spans="1:4" ht="29" x14ac:dyDescent="0.35">
      <c r="A7902" s="42" t="s">
        <v>19680</v>
      </c>
      <c r="B7902" s="57" t="s">
        <v>32728</v>
      </c>
      <c r="C7902" s="118" t="s">
        <v>32729</v>
      </c>
      <c r="D7902" s="57" t="s">
        <v>31389</v>
      </c>
    </row>
    <row r="7903" spans="1:4" x14ac:dyDescent="0.35">
      <c r="A7903" s="42" t="s">
        <v>19680</v>
      </c>
      <c r="B7903" s="57" t="s">
        <v>32730</v>
      </c>
      <c r="C7903" s="118" t="s">
        <v>32731</v>
      </c>
      <c r="D7903" s="57" t="s">
        <v>31389</v>
      </c>
    </row>
    <row r="7904" spans="1:4" ht="29" x14ac:dyDescent="0.35">
      <c r="A7904" s="42" t="s">
        <v>19680</v>
      </c>
      <c r="B7904" s="57" t="s">
        <v>32732</v>
      </c>
      <c r="C7904" s="118" t="s">
        <v>32733</v>
      </c>
      <c r="D7904" s="57" t="s">
        <v>31389</v>
      </c>
    </row>
    <row r="7905" spans="1:4" ht="29" x14ac:dyDescent="0.35">
      <c r="A7905" s="42" t="s">
        <v>19680</v>
      </c>
      <c r="B7905" s="57" t="s">
        <v>32734</v>
      </c>
      <c r="C7905" s="118" t="s">
        <v>32735</v>
      </c>
      <c r="D7905" s="57" t="s">
        <v>31389</v>
      </c>
    </row>
    <row r="7906" spans="1:4" ht="29" x14ac:dyDescent="0.35">
      <c r="A7906" s="42" t="s">
        <v>19680</v>
      </c>
      <c r="B7906" s="57" t="s">
        <v>32736</v>
      </c>
      <c r="C7906" s="118" t="s">
        <v>32737</v>
      </c>
      <c r="D7906" s="57" t="s">
        <v>31389</v>
      </c>
    </row>
    <row r="7907" spans="1:4" ht="29" x14ac:dyDescent="0.35">
      <c r="A7907" s="42" t="s">
        <v>19680</v>
      </c>
      <c r="B7907" s="57" t="s">
        <v>32738</v>
      </c>
      <c r="C7907" s="118" t="s">
        <v>32739</v>
      </c>
      <c r="D7907" s="57" t="s">
        <v>31389</v>
      </c>
    </row>
    <row r="7908" spans="1:4" ht="29" x14ac:dyDescent="0.35">
      <c r="A7908" s="42" t="s">
        <v>19680</v>
      </c>
      <c r="B7908" s="57" t="s">
        <v>32740</v>
      </c>
      <c r="C7908" s="118" t="s">
        <v>32741</v>
      </c>
      <c r="D7908" s="57" t="s">
        <v>31389</v>
      </c>
    </row>
    <row r="7909" spans="1:4" ht="29" x14ac:dyDescent="0.35">
      <c r="A7909" s="42" t="s">
        <v>19680</v>
      </c>
      <c r="B7909" s="57" t="s">
        <v>32742</v>
      </c>
      <c r="C7909" s="118" t="s">
        <v>32743</v>
      </c>
      <c r="D7909" s="57" t="s">
        <v>31389</v>
      </c>
    </row>
    <row r="7910" spans="1:4" ht="29" x14ac:dyDescent="0.35">
      <c r="A7910" s="42" t="s">
        <v>19680</v>
      </c>
      <c r="B7910" s="57" t="s">
        <v>32744</v>
      </c>
      <c r="C7910" s="118" t="s">
        <v>32745</v>
      </c>
      <c r="D7910" s="57" t="s">
        <v>31389</v>
      </c>
    </row>
    <row r="7911" spans="1:4" ht="29" x14ac:dyDescent="0.35">
      <c r="A7911" s="42" t="s">
        <v>19680</v>
      </c>
      <c r="B7911" s="57" t="s">
        <v>32746</v>
      </c>
      <c r="C7911" s="118" t="s">
        <v>32747</v>
      </c>
      <c r="D7911" s="57" t="s">
        <v>31389</v>
      </c>
    </row>
    <row r="7912" spans="1:4" ht="29" x14ac:dyDescent="0.35">
      <c r="A7912" s="42" t="s">
        <v>19680</v>
      </c>
      <c r="B7912" s="57" t="s">
        <v>32748</v>
      </c>
      <c r="C7912" s="118" t="s">
        <v>32749</v>
      </c>
      <c r="D7912" s="57" t="s">
        <v>31389</v>
      </c>
    </row>
    <row r="7913" spans="1:4" ht="29" x14ac:dyDescent="0.35">
      <c r="A7913" s="42" t="s">
        <v>19680</v>
      </c>
      <c r="B7913" s="57" t="s">
        <v>32750</v>
      </c>
      <c r="C7913" s="118" t="s">
        <v>32751</v>
      </c>
      <c r="D7913" s="57" t="s">
        <v>31389</v>
      </c>
    </row>
    <row r="7914" spans="1:4" ht="29" x14ac:dyDescent="0.35">
      <c r="A7914" s="42" t="s">
        <v>19680</v>
      </c>
      <c r="B7914" s="57" t="s">
        <v>32752</v>
      </c>
      <c r="C7914" s="118" t="s">
        <v>32753</v>
      </c>
      <c r="D7914" s="57" t="s">
        <v>31389</v>
      </c>
    </row>
    <row r="7915" spans="1:4" ht="29" x14ac:dyDescent="0.35">
      <c r="A7915" s="42" t="s">
        <v>19680</v>
      </c>
      <c r="B7915" s="57" t="s">
        <v>32754</v>
      </c>
      <c r="C7915" s="118" t="s">
        <v>32755</v>
      </c>
      <c r="D7915" s="57" t="s">
        <v>31389</v>
      </c>
    </row>
    <row r="7916" spans="1:4" ht="29" x14ac:dyDescent="0.35">
      <c r="A7916" s="42" t="s">
        <v>19680</v>
      </c>
      <c r="B7916" s="57" t="s">
        <v>32756</v>
      </c>
      <c r="C7916" s="118" t="s">
        <v>32757</v>
      </c>
      <c r="D7916" s="57" t="s">
        <v>31389</v>
      </c>
    </row>
    <row r="7917" spans="1:4" ht="29" x14ac:dyDescent="0.35">
      <c r="A7917" s="42" t="s">
        <v>19680</v>
      </c>
      <c r="B7917" s="57" t="s">
        <v>32758</v>
      </c>
      <c r="C7917" s="118" t="s">
        <v>32759</v>
      </c>
      <c r="D7917" s="57" t="s">
        <v>31389</v>
      </c>
    </row>
    <row r="7918" spans="1:4" ht="29" x14ac:dyDescent="0.35">
      <c r="A7918" s="42" t="s">
        <v>19680</v>
      </c>
      <c r="B7918" s="57" t="s">
        <v>32760</v>
      </c>
      <c r="C7918" s="118" t="s">
        <v>32761</v>
      </c>
      <c r="D7918" s="57" t="s">
        <v>31389</v>
      </c>
    </row>
    <row r="7919" spans="1:4" ht="29" x14ac:dyDescent="0.35">
      <c r="A7919" s="42" t="s">
        <v>19680</v>
      </c>
      <c r="B7919" s="57" t="s">
        <v>32762</v>
      </c>
      <c r="C7919" s="118" t="s">
        <v>32763</v>
      </c>
      <c r="D7919" s="57" t="s">
        <v>31389</v>
      </c>
    </row>
    <row r="7920" spans="1:4" ht="29" x14ac:dyDescent="0.35">
      <c r="A7920" s="42" t="s">
        <v>19680</v>
      </c>
      <c r="B7920" s="57" t="s">
        <v>32764</v>
      </c>
      <c r="C7920" s="118" t="s">
        <v>32765</v>
      </c>
      <c r="D7920" s="57" t="s">
        <v>31389</v>
      </c>
    </row>
    <row r="7921" spans="1:4" ht="29" x14ac:dyDescent="0.35">
      <c r="A7921" s="42" t="s">
        <v>19680</v>
      </c>
      <c r="B7921" s="57" t="s">
        <v>32766</v>
      </c>
      <c r="C7921" s="118" t="s">
        <v>32767</v>
      </c>
      <c r="D7921" s="57" t="s">
        <v>31389</v>
      </c>
    </row>
    <row r="7922" spans="1:4" ht="29" x14ac:dyDescent="0.35">
      <c r="A7922" s="42" t="s">
        <v>19680</v>
      </c>
      <c r="B7922" s="57" t="s">
        <v>32768</v>
      </c>
      <c r="C7922" s="118" t="s">
        <v>32769</v>
      </c>
      <c r="D7922" s="57" t="s">
        <v>31389</v>
      </c>
    </row>
    <row r="7923" spans="1:4" ht="29" x14ac:dyDescent="0.35">
      <c r="A7923" s="42" t="s">
        <v>19680</v>
      </c>
      <c r="B7923" s="57" t="s">
        <v>32770</v>
      </c>
      <c r="C7923" s="118" t="s">
        <v>32771</v>
      </c>
      <c r="D7923" s="57" t="s">
        <v>31389</v>
      </c>
    </row>
    <row r="7924" spans="1:4" ht="29" x14ac:dyDescent="0.35">
      <c r="A7924" s="42" t="s">
        <v>19680</v>
      </c>
      <c r="B7924" s="57" t="s">
        <v>32772</v>
      </c>
      <c r="C7924" s="118" t="s">
        <v>32773</v>
      </c>
      <c r="D7924" s="57" t="s">
        <v>31389</v>
      </c>
    </row>
    <row r="7925" spans="1:4" ht="29" x14ac:dyDescent="0.35">
      <c r="A7925" s="42" t="s">
        <v>19680</v>
      </c>
      <c r="B7925" s="57" t="s">
        <v>32774</v>
      </c>
      <c r="C7925" s="118" t="s">
        <v>32775</v>
      </c>
      <c r="D7925" s="57" t="s">
        <v>31389</v>
      </c>
    </row>
    <row r="7926" spans="1:4" ht="29" x14ac:dyDescent="0.35">
      <c r="A7926" s="42" t="s">
        <v>19680</v>
      </c>
      <c r="B7926" s="57" t="s">
        <v>32776</v>
      </c>
      <c r="C7926" s="118" t="s">
        <v>32777</v>
      </c>
      <c r="D7926" s="57" t="s">
        <v>31389</v>
      </c>
    </row>
    <row r="7927" spans="1:4" ht="29" x14ac:dyDescent="0.35">
      <c r="A7927" s="42" t="s">
        <v>19680</v>
      </c>
      <c r="B7927" s="57" t="s">
        <v>32778</v>
      </c>
      <c r="C7927" s="118" t="s">
        <v>32779</v>
      </c>
      <c r="D7927" s="57" t="s">
        <v>31389</v>
      </c>
    </row>
    <row r="7928" spans="1:4" ht="29" x14ac:dyDescent="0.35">
      <c r="A7928" s="42" t="s">
        <v>19680</v>
      </c>
      <c r="B7928" s="57" t="s">
        <v>32780</v>
      </c>
      <c r="C7928" s="118" t="s">
        <v>32781</v>
      </c>
      <c r="D7928" s="57" t="s">
        <v>31389</v>
      </c>
    </row>
    <row r="7929" spans="1:4" ht="29" x14ac:dyDescent="0.35">
      <c r="A7929" s="42" t="s">
        <v>19680</v>
      </c>
      <c r="B7929" s="57" t="s">
        <v>32782</v>
      </c>
      <c r="C7929" s="118" t="s">
        <v>32783</v>
      </c>
      <c r="D7929" s="57" t="s">
        <v>31389</v>
      </c>
    </row>
    <row r="7930" spans="1:4" ht="29" x14ac:dyDescent="0.35">
      <c r="A7930" s="42" t="s">
        <v>19680</v>
      </c>
      <c r="B7930" s="57" t="s">
        <v>32784</v>
      </c>
      <c r="C7930" s="118" t="s">
        <v>32785</v>
      </c>
      <c r="D7930" s="57" t="s">
        <v>31389</v>
      </c>
    </row>
    <row r="7931" spans="1:4" ht="29" x14ac:dyDescent="0.35">
      <c r="A7931" s="42" t="s">
        <v>19680</v>
      </c>
      <c r="B7931" s="57" t="s">
        <v>32786</v>
      </c>
      <c r="C7931" s="118" t="s">
        <v>32787</v>
      </c>
      <c r="D7931" s="57" t="s">
        <v>31389</v>
      </c>
    </row>
    <row r="7932" spans="1:4" ht="29" x14ac:dyDescent="0.35">
      <c r="A7932" s="42" t="s">
        <v>19680</v>
      </c>
      <c r="B7932" s="57" t="s">
        <v>32788</v>
      </c>
      <c r="C7932" s="118" t="s">
        <v>32789</v>
      </c>
      <c r="D7932" s="57" t="s">
        <v>31389</v>
      </c>
    </row>
    <row r="7933" spans="1:4" ht="29" x14ac:dyDescent="0.35">
      <c r="A7933" s="42" t="s">
        <v>19680</v>
      </c>
      <c r="B7933" s="57" t="s">
        <v>32790</v>
      </c>
      <c r="C7933" s="118" t="s">
        <v>32791</v>
      </c>
      <c r="D7933" s="57" t="s">
        <v>31389</v>
      </c>
    </row>
    <row r="7934" spans="1:4" x14ac:dyDescent="0.35">
      <c r="A7934" s="42" t="s">
        <v>19680</v>
      </c>
      <c r="B7934" s="57" t="s">
        <v>32792</v>
      </c>
      <c r="C7934" s="118" t="s">
        <v>32793</v>
      </c>
      <c r="D7934" s="57" t="s">
        <v>31389</v>
      </c>
    </row>
    <row r="7935" spans="1:4" x14ac:dyDescent="0.35">
      <c r="A7935" s="42" t="s">
        <v>19680</v>
      </c>
      <c r="B7935" s="57" t="s">
        <v>32794</v>
      </c>
      <c r="C7935" s="118" t="s">
        <v>32795</v>
      </c>
      <c r="D7935" s="57" t="s">
        <v>31389</v>
      </c>
    </row>
    <row r="7936" spans="1:4" x14ac:dyDescent="0.35">
      <c r="A7936" s="42" t="s">
        <v>19680</v>
      </c>
      <c r="B7936" s="57" t="s">
        <v>32796</v>
      </c>
      <c r="C7936" s="118" t="s">
        <v>32797</v>
      </c>
      <c r="D7936" s="57" t="s">
        <v>31389</v>
      </c>
    </row>
    <row r="7937" spans="1:4" x14ac:dyDescent="0.35">
      <c r="A7937" s="42" t="s">
        <v>19680</v>
      </c>
      <c r="B7937" s="57" t="s">
        <v>32798</v>
      </c>
      <c r="C7937" s="118" t="s">
        <v>32799</v>
      </c>
      <c r="D7937" s="57" t="s">
        <v>31389</v>
      </c>
    </row>
    <row r="7938" spans="1:4" x14ac:dyDescent="0.35">
      <c r="A7938" s="42" t="s">
        <v>19680</v>
      </c>
      <c r="B7938" s="57" t="s">
        <v>32800</v>
      </c>
      <c r="C7938" s="118" t="s">
        <v>32801</v>
      </c>
      <c r="D7938" s="57" t="s">
        <v>31389</v>
      </c>
    </row>
    <row r="7939" spans="1:4" x14ac:dyDescent="0.35">
      <c r="A7939" s="42" t="s">
        <v>19680</v>
      </c>
      <c r="B7939" s="57" t="s">
        <v>32802</v>
      </c>
      <c r="C7939" s="118" t="s">
        <v>32803</v>
      </c>
      <c r="D7939" s="57" t="s">
        <v>31389</v>
      </c>
    </row>
    <row r="7940" spans="1:4" x14ac:dyDescent="0.35">
      <c r="A7940" s="42" t="s">
        <v>19680</v>
      </c>
      <c r="B7940" s="57" t="s">
        <v>32804</v>
      </c>
      <c r="C7940" s="118" t="s">
        <v>32805</v>
      </c>
      <c r="D7940" s="57" t="s">
        <v>31389</v>
      </c>
    </row>
    <row r="7941" spans="1:4" x14ac:dyDescent="0.35">
      <c r="A7941" s="42" t="s">
        <v>19680</v>
      </c>
      <c r="B7941" s="57" t="s">
        <v>32806</v>
      </c>
      <c r="C7941" s="118" t="s">
        <v>32807</v>
      </c>
      <c r="D7941" s="57" t="s">
        <v>31389</v>
      </c>
    </row>
    <row r="7942" spans="1:4" x14ac:dyDescent="0.35">
      <c r="A7942" s="42" t="s">
        <v>19680</v>
      </c>
      <c r="B7942" s="57" t="s">
        <v>32808</v>
      </c>
      <c r="C7942" s="118" t="s">
        <v>32809</v>
      </c>
      <c r="D7942" s="57" t="s">
        <v>31389</v>
      </c>
    </row>
    <row r="7943" spans="1:4" x14ac:dyDescent="0.35">
      <c r="A7943" s="42" t="s">
        <v>19680</v>
      </c>
      <c r="B7943" s="57" t="s">
        <v>32810</v>
      </c>
      <c r="C7943" s="118" t="s">
        <v>32811</v>
      </c>
      <c r="D7943" s="57" t="s">
        <v>31389</v>
      </c>
    </row>
    <row r="7944" spans="1:4" x14ac:dyDescent="0.35">
      <c r="A7944" s="42" t="s">
        <v>19680</v>
      </c>
      <c r="B7944" s="57" t="s">
        <v>32812</v>
      </c>
      <c r="C7944" s="118" t="s">
        <v>32813</v>
      </c>
      <c r="D7944" s="57" t="s">
        <v>31389</v>
      </c>
    </row>
    <row r="7945" spans="1:4" x14ac:dyDescent="0.35">
      <c r="A7945" s="42" t="s">
        <v>19680</v>
      </c>
      <c r="B7945" s="57" t="s">
        <v>32814</v>
      </c>
      <c r="C7945" s="118" t="s">
        <v>32815</v>
      </c>
      <c r="D7945" s="57" t="s">
        <v>31389</v>
      </c>
    </row>
    <row r="7946" spans="1:4" x14ac:dyDescent="0.35">
      <c r="A7946" s="42" t="s">
        <v>19680</v>
      </c>
      <c r="B7946" s="57" t="s">
        <v>32816</v>
      </c>
      <c r="C7946" s="118" t="s">
        <v>32817</v>
      </c>
      <c r="D7946" s="57" t="s">
        <v>31389</v>
      </c>
    </row>
    <row r="7947" spans="1:4" x14ac:dyDescent="0.35">
      <c r="A7947" s="42" t="s">
        <v>19680</v>
      </c>
      <c r="B7947" s="57" t="s">
        <v>32818</v>
      </c>
      <c r="C7947" s="118" t="s">
        <v>32819</v>
      </c>
      <c r="D7947" s="57" t="s">
        <v>31389</v>
      </c>
    </row>
    <row r="7948" spans="1:4" x14ac:dyDescent="0.35">
      <c r="A7948" s="42" t="s">
        <v>19680</v>
      </c>
      <c r="B7948" s="57" t="s">
        <v>32820</v>
      </c>
      <c r="C7948" s="118" t="s">
        <v>32821</v>
      </c>
      <c r="D7948" s="57" t="s">
        <v>31389</v>
      </c>
    </row>
    <row r="7949" spans="1:4" x14ac:dyDescent="0.35">
      <c r="A7949" s="42" t="s">
        <v>19680</v>
      </c>
      <c r="B7949" s="57" t="s">
        <v>32822</v>
      </c>
      <c r="C7949" s="118" t="s">
        <v>32823</v>
      </c>
      <c r="D7949" s="57" t="s">
        <v>31389</v>
      </c>
    </row>
    <row r="7950" spans="1:4" x14ac:dyDescent="0.35">
      <c r="A7950" s="42" t="s">
        <v>19680</v>
      </c>
      <c r="B7950" s="57" t="s">
        <v>32824</v>
      </c>
      <c r="C7950" s="118" t="s">
        <v>32825</v>
      </c>
      <c r="D7950" s="57" t="s">
        <v>31389</v>
      </c>
    </row>
    <row r="7951" spans="1:4" x14ac:dyDescent="0.35">
      <c r="A7951" s="42" t="s">
        <v>19680</v>
      </c>
      <c r="B7951" s="57" t="s">
        <v>32826</v>
      </c>
      <c r="C7951" s="118" t="s">
        <v>32827</v>
      </c>
      <c r="D7951" s="57" t="s">
        <v>31389</v>
      </c>
    </row>
    <row r="7952" spans="1:4" x14ac:dyDescent="0.35">
      <c r="A7952" s="42" t="s">
        <v>19680</v>
      </c>
      <c r="B7952" s="57" t="s">
        <v>32828</v>
      </c>
      <c r="C7952" s="118" t="s">
        <v>32829</v>
      </c>
      <c r="D7952" s="57" t="s">
        <v>31389</v>
      </c>
    </row>
    <row r="7953" spans="1:4" x14ac:dyDescent="0.35">
      <c r="A7953" s="42" t="s">
        <v>19680</v>
      </c>
      <c r="B7953" s="57" t="s">
        <v>32830</v>
      </c>
      <c r="C7953" s="118" t="s">
        <v>32831</v>
      </c>
      <c r="D7953" s="57" t="s">
        <v>31389</v>
      </c>
    </row>
    <row r="7954" spans="1:4" x14ac:dyDescent="0.35">
      <c r="A7954" s="42" t="s">
        <v>19680</v>
      </c>
      <c r="B7954" s="57" t="s">
        <v>32832</v>
      </c>
      <c r="C7954" s="118" t="s">
        <v>32833</v>
      </c>
      <c r="D7954" s="57" t="s">
        <v>31389</v>
      </c>
    </row>
    <row r="7955" spans="1:4" x14ac:dyDescent="0.35">
      <c r="A7955" s="42" t="s">
        <v>19680</v>
      </c>
      <c r="B7955" s="57" t="s">
        <v>32834</v>
      </c>
      <c r="C7955" s="118" t="s">
        <v>32835</v>
      </c>
      <c r="D7955" s="57" t="s">
        <v>31389</v>
      </c>
    </row>
    <row r="7956" spans="1:4" x14ac:dyDescent="0.35">
      <c r="A7956" s="42" t="s">
        <v>19680</v>
      </c>
      <c r="B7956" s="57" t="s">
        <v>32836</v>
      </c>
      <c r="C7956" s="118" t="s">
        <v>32837</v>
      </c>
      <c r="D7956" s="57" t="s">
        <v>31389</v>
      </c>
    </row>
    <row r="7957" spans="1:4" x14ac:dyDescent="0.35">
      <c r="A7957" s="42" t="s">
        <v>19680</v>
      </c>
      <c r="B7957" s="57" t="s">
        <v>32838</v>
      </c>
      <c r="C7957" s="118" t="s">
        <v>32839</v>
      </c>
      <c r="D7957" s="57" t="s">
        <v>31389</v>
      </c>
    </row>
    <row r="7958" spans="1:4" x14ac:dyDescent="0.35">
      <c r="A7958" s="42" t="s">
        <v>19680</v>
      </c>
      <c r="B7958" s="57" t="s">
        <v>32840</v>
      </c>
      <c r="C7958" s="118" t="s">
        <v>32841</v>
      </c>
      <c r="D7958" s="57" t="s">
        <v>31389</v>
      </c>
    </row>
    <row r="7959" spans="1:4" ht="29" x14ac:dyDescent="0.35">
      <c r="A7959" s="42" t="s">
        <v>19680</v>
      </c>
      <c r="B7959" s="57" t="s">
        <v>32842</v>
      </c>
      <c r="C7959" s="118" t="s">
        <v>32843</v>
      </c>
      <c r="D7959" s="57" t="s">
        <v>31389</v>
      </c>
    </row>
    <row r="7960" spans="1:4" ht="29" x14ac:dyDescent="0.35">
      <c r="A7960" s="42" t="s">
        <v>19680</v>
      </c>
      <c r="B7960" s="57" t="s">
        <v>32844</v>
      </c>
      <c r="C7960" s="118" t="s">
        <v>32845</v>
      </c>
      <c r="D7960" s="57" t="s">
        <v>31389</v>
      </c>
    </row>
    <row r="7961" spans="1:4" ht="29" x14ac:dyDescent="0.35">
      <c r="A7961" s="42" t="s">
        <v>19680</v>
      </c>
      <c r="B7961" s="57" t="s">
        <v>32846</v>
      </c>
      <c r="C7961" s="118" t="s">
        <v>32847</v>
      </c>
      <c r="D7961" s="57" t="s">
        <v>31389</v>
      </c>
    </row>
    <row r="7962" spans="1:4" ht="29" x14ac:dyDescent="0.35">
      <c r="A7962" s="42" t="s">
        <v>19680</v>
      </c>
      <c r="B7962" s="57" t="s">
        <v>32848</v>
      </c>
      <c r="C7962" s="118" t="s">
        <v>32849</v>
      </c>
      <c r="D7962" s="57" t="s">
        <v>31389</v>
      </c>
    </row>
    <row r="7963" spans="1:4" ht="29" x14ac:dyDescent="0.35">
      <c r="A7963" s="42" t="s">
        <v>19680</v>
      </c>
      <c r="B7963" s="57" t="s">
        <v>32850</v>
      </c>
      <c r="C7963" s="118" t="s">
        <v>32851</v>
      </c>
      <c r="D7963" s="57" t="s">
        <v>31389</v>
      </c>
    </row>
    <row r="7964" spans="1:4" ht="29" x14ac:dyDescent="0.35">
      <c r="A7964" s="42" t="s">
        <v>19680</v>
      </c>
      <c r="B7964" s="57" t="s">
        <v>32852</v>
      </c>
      <c r="C7964" s="118" t="s">
        <v>32853</v>
      </c>
      <c r="D7964" s="57" t="s">
        <v>31389</v>
      </c>
    </row>
    <row r="7965" spans="1:4" ht="29" x14ac:dyDescent="0.35">
      <c r="A7965" s="42" t="s">
        <v>19680</v>
      </c>
      <c r="B7965" s="57" t="s">
        <v>32854</v>
      </c>
      <c r="C7965" s="118" t="s">
        <v>32855</v>
      </c>
      <c r="D7965" s="57" t="s">
        <v>31389</v>
      </c>
    </row>
    <row r="7966" spans="1:4" ht="29" x14ac:dyDescent="0.35">
      <c r="A7966" s="42" t="s">
        <v>19680</v>
      </c>
      <c r="B7966" s="57" t="s">
        <v>32856</v>
      </c>
      <c r="C7966" s="118" t="s">
        <v>32857</v>
      </c>
      <c r="D7966" s="57" t="s">
        <v>31389</v>
      </c>
    </row>
    <row r="7967" spans="1:4" ht="29" x14ac:dyDescent="0.35">
      <c r="A7967" s="42" t="s">
        <v>19680</v>
      </c>
      <c r="B7967" s="57" t="s">
        <v>32858</v>
      </c>
      <c r="C7967" s="118" t="s">
        <v>32859</v>
      </c>
      <c r="D7967" s="57" t="s">
        <v>31389</v>
      </c>
    </row>
    <row r="7968" spans="1:4" ht="29" x14ac:dyDescent="0.35">
      <c r="A7968" s="42" t="s">
        <v>19680</v>
      </c>
      <c r="B7968" s="57" t="s">
        <v>32860</v>
      </c>
      <c r="C7968" s="118" t="s">
        <v>32861</v>
      </c>
      <c r="D7968" s="57" t="s">
        <v>31389</v>
      </c>
    </row>
    <row r="7969" spans="1:4" ht="29" x14ac:dyDescent="0.35">
      <c r="A7969" s="42" t="s">
        <v>19680</v>
      </c>
      <c r="B7969" s="57" t="s">
        <v>32862</v>
      </c>
      <c r="C7969" s="118" t="s">
        <v>32863</v>
      </c>
      <c r="D7969" s="57" t="s">
        <v>31389</v>
      </c>
    </row>
    <row r="7970" spans="1:4" ht="29" x14ac:dyDescent="0.35">
      <c r="A7970" s="42" t="s">
        <v>19680</v>
      </c>
      <c r="B7970" s="57" t="s">
        <v>32864</v>
      </c>
      <c r="C7970" s="118" t="s">
        <v>32865</v>
      </c>
      <c r="D7970" s="57" t="s">
        <v>31389</v>
      </c>
    </row>
    <row r="7971" spans="1:4" ht="29" x14ac:dyDescent="0.35">
      <c r="A7971" s="42" t="s">
        <v>19680</v>
      </c>
      <c r="B7971" s="57" t="s">
        <v>32866</v>
      </c>
      <c r="C7971" s="118" t="s">
        <v>32867</v>
      </c>
      <c r="D7971" s="57" t="s">
        <v>31389</v>
      </c>
    </row>
    <row r="7972" spans="1:4" ht="29" x14ac:dyDescent="0.35">
      <c r="A7972" s="42" t="s">
        <v>19680</v>
      </c>
      <c r="B7972" s="57" t="s">
        <v>32868</v>
      </c>
      <c r="C7972" s="118" t="s">
        <v>32869</v>
      </c>
      <c r="D7972" s="57" t="s">
        <v>31389</v>
      </c>
    </row>
    <row r="7973" spans="1:4" ht="29" x14ac:dyDescent="0.35">
      <c r="A7973" s="42" t="s">
        <v>19680</v>
      </c>
      <c r="B7973" s="57" t="s">
        <v>32870</v>
      </c>
      <c r="C7973" s="118" t="s">
        <v>32871</v>
      </c>
      <c r="D7973" s="57" t="s">
        <v>31389</v>
      </c>
    </row>
    <row r="7974" spans="1:4" x14ac:dyDescent="0.35">
      <c r="A7974" s="42" t="s">
        <v>19680</v>
      </c>
      <c r="B7974" s="57" t="s">
        <v>32872</v>
      </c>
      <c r="C7974" s="118" t="s">
        <v>32873</v>
      </c>
      <c r="D7974" s="57" t="s">
        <v>31389</v>
      </c>
    </row>
    <row r="7975" spans="1:4" x14ac:dyDescent="0.35">
      <c r="A7975" s="42" t="s">
        <v>19680</v>
      </c>
      <c r="B7975" s="57" t="s">
        <v>32874</v>
      </c>
      <c r="C7975" s="118" t="s">
        <v>32875</v>
      </c>
      <c r="D7975" s="57" t="s">
        <v>31389</v>
      </c>
    </row>
    <row r="7976" spans="1:4" ht="29" x14ac:dyDescent="0.35">
      <c r="A7976" s="42" t="s">
        <v>19680</v>
      </c>
      <c r="B7976" s="57" t="s">
        <v>32876</v>
      </c>
      <c r="C7976" s="118" t="s">
        <v>32877</v>
      </c>
      <c r="D7976" s="57" t="s">
        <v>31389</v>
      </c>
    </row>
    <row r="7977" spans="1:4" x14ac:dyDescent="0.35">
      <c r="A7977" s="42" t="s">
        <v>19680</v>
      </c>
      <c r="B7977" s="57" t="s">
        <v>32878</v>
      </c>
      <c r="C7977" s="118" t="s">
        <v>32879</v>
      </c>
      <c r="D7977" s="57" t="s">
        <v>31389</v>
      </c>
    </row>
    <row r="7978" spans="1:4" x14ac:dyDescent="0.35">
      <c r="A7978" s="42" t="s">
        <v>19680</v>
      </c>
      <c r="B7978" s="57" t="s">
        <v>32880</v>
      </c>
      <c r="C7978" s="118" t="s">
        <v>32881</v>
      </c>
      <c r="D7978" s="57" t="s">
        <v>31389</v>
      </c>
    </row>
    <row r="7979" spans="1:4" x14ac:dyDescent="0.35">
      <c r="A7979" s="42" t="s">
        <v>19680</v>
      </c>
      <c r="B7979" s="57" t="s">
        <v>32882</v>
      </c>
      <c r="C7979" s="118" t="s">
        <v>32883</v>
      </c>
      <c r="D7979" s="57" t="s">
        <v>31389</v>
      </c>
    </row>
    <row r="7980" spans="1:4" x14ac:dyDescent="0.35">
      <c r="A7980" s="42" t="s">
        <v>19680</v>
      </c>
      <c r="B7980" s="57" t="s">
        <v>32884</v>
      </c>
      <c r="C7980" s="118" t="s">
        <v>32885</v>
      </c>
      <c r="D7980" s="57" t="s">
        <v>31389</v>
      </c>
    </row>
    <row r="7981" spans="1:4" x14ac:dyDescent="0.35">
      <c r="A7981" s="42" t="s">
        <v>19680</v>
      </c>
      <c r="B7981" s="57" t="s">
        <v>32886</v>
      </c>
      <c r="C7981" s="118" t="s">
        <v>32887</v>
      </c>
      <c r="D7981" s="57" t="s">
        <v>31389</v>
      </c>
    </row>
    <row r="7982" spans="1:4" x14ac:dyDescent="0.35">
      <c r="A7982" s="42" t="s">
        <v>19680</v>
      </c>
      <c r="B7982" s="57" t="s">
        <v>32888</v>
      </c>
      <c r="C7982" s="118" t="s">
        <v>32889</v>
      </c>
      <c r="D7982" s="57" t="s">
        <v>31389</v>
      </c>
    </row>
    <row r="7983" spans="1:4" x14ac:dyDescent="0.35">
      <c r="A7983" s="42" t="s">
        <v>19680</v>
      </c>
      <c r="B7983" s="57" t="s">
        <v>32890</v>
      </c>
      <c r="C7983" s="118" t="s">
        <v>32891</v>
      </c>
      <c r="D7983" s="57" t="s">
        <v>31389</v>
      </c>
    </row>
    <row r="7984" spans="1:4" x14ac:dyDescent="0.35">
      <c r="A7984" s="42" t="s">
        <v>19680</v>
      </c>
      <c r="B7984" s="57" t="s">
        <v>32892</v>
      </c>
      <c r="C7984" s="118" t="s">
        <v>32893</v>
      </c>
      <c r="D7984" s="57" t="s">
        <v>31389</v>
      </c>
    </row>
    <row r="7985" spans="1:4" x14ac:dyDescent="0.35">
      <c r="A7985" s="42" t="s">
        <v>19680</v>
      </c>
      <c r="B7985" s="57" t="s">
        <v>32894</v>
      </c>
      <c r="C7985" s="118" t="s">
        <v>32895</v>
      </c>
      <c r="D7985" s="57" t="s">
        <v>31389</v>
      </c>
    </row>
    <row r="7986" spans="1:4" x14ac:dyDescent="0.35">
      <c r="A7986" s="42" t="s">
        <v>19680</v>
      </c>
      <c r="B7986" s="57" t="s">
        <v>32896</v>
      </c>
      <c r="C7986" s="118" t="s">
        <v>32897</v>
      </c>
      <c r="D7986" s="57" t="s">
        <v>31389</v>
      </c>
    </row>
    <row r="7987" spans="1:4" x14ac:dyDescent="0.35">
      <c r="A7987" s="42" t="s">
        <v>19680</v>
      </c>
      <c r="B7987" s="57" t="s">
        <v>32898</v>
      </c>
      <c r="C7987" s="118" t="s">
        <v>32899</v>
      </c>
      <c r="D7987" s="57" t="s">
        <v>31389</v>
      </c>
    </row>
    <row r="7988" spans="1:4" x14ac:dyDescent="0.35">
      <c r="A7988" s="42" t="s">
        <v>19680</v>
      </c>
      <c r="B7988" s="57" t="s">
        <v>32900</v>
      </c>
      <c r="C7988" s="118" t="s">
        <v>32901</v>
      </c>
      <c r="D7988" s="57" t="s">
        <v>31389</v>
      </c>
    </row>
    <row r="7989" spans="1:4" x14ac:dyDescent="0.35">
      <c r="A7989" s="42" t="s">
        <v>19680</v>
      </c>
      <c r="B7989" s="57" t="s">
        <v>32902</v>
      </c>
      <c r="C7989" s="118" t="s">
        <v>32903</v>
      </c>
      <c r="D7989" s="57" t="s">
        <v>31389</v>
      </c>
    </row>
    <row r="7990" spans="1:4" x14ac:dyDescent="0.35">
      <c r="A7990" s="42" t="s">
        <v>19680</v>
      </c>
      <c r="B7990" s="57" t="s">
        <v>32904</v>
      </c>
      <c r="C7990" s="118" t="s">
        <v>32905</v>
      </c>
      <c r="D7990" s="57" t="s">
        <v>31389</v>
      </c>
    </row>
    <row r="7991" spans="1:4" x14ac:dyDescent="0.35">
      <c r="A7991" s="42" t="s">
        <v>19680</v>
      </c>
      <c r="B7991" s="57" t="s">
        <v>32906</v>
      </c>
      <c r="C7991" s="118" t="s">
        <v>32907</v>
      </c>
      <c r="D7991" s="57" t="s">
        <v>31389</v>
      </c>
    </row>
    <row r="7992" spans="1:4" x14ac:dyDescent="0.35">
      <c r="A7992" s="42" t="s">
        <v>19680</v>
      </c>
      <c r="B7992" s="57" t="s">
        <v>32908</v>
      </c>
      <c r="C7992" s="118" t="s">
        <v>32909</v>
      </c>
      <c r="D7992" s="57" t="s">
        <v>31389</v>
      </c>
    </row>
    <row r="7993" spans="1:4" x14ac:dyDescent="0.35">
      <c r="A7993" s="42" t="s">
        <v>19680</v>
      </c>
      <c r="B7993" s="57" t="s">
        <v>32910</v>
      </c>
      <c r="C7993" s="118" t="s">
        <v>32911</v>
      </c>
      <c r="D7993" s="57" t="s">
        <v>31389</v>
      </c>
    </row>
    <row r="7994" spans="1:4" ht="29" x14ac:dyDescent="0.35">
      <c r="A7994" s="42" t="s">
        <v>19680</v>
      </c>
      <c r="B7994" s="57" t="s">
        <v>32912</v>
      </c>
      <c r="C7994" s="118" t="s">
        <v>32913</v>
      </c>
      <c r="D7994" s="57" t="s">
        <v>31389</v>
      </c>
    </row>
    <row r="7995" spans="1:4" x14ac:dyDescent="0.35">
      <c r="A7995" s="42" t="s">
        <v>19680</v>
      </c>
      <c r="B7995" s="57" t="s">
        <v>32914</v>
      </c>
      <c r="C7995" s="118" t="s">
        <v>32915</v>
      </c>
      <c r="D7995" s="57" t="s">
        <v>31389</v>
      </c>
    </row>
    <row r="7996" spans="1:4" x14ac:dyDescent="0.35">
      <c r="A7996" s="42" t="s">
        <v>19680</v>
      </c>
      <c r="B7996" s="57" t="s">
        <v>32916</v>
      </c>
      <c r="C7996" s="118" t="s">
        <v>32917</v>
      </c>
      <c r="D7996" s="57" t="s">
        <v>31389</v>
      </c>
    </row>
    <row r="7997" spans="1:4" ht="29" x14ac:dyDescent="0.35">
      <c r="A7997" s="42" t="s">
        <v>19680</v>
      </c>
      <c r="B7997" s="57" t="s">
        <v>32918</v>
      </c>
      <c r="C7997" s="118" t="s">
        <v>32919</v>
      </c>
      <c r="D7997" s="57" t="s">
        <v>31389</v>
      </c>
    </row>
    <row r="7998" spans="1:4" x14ac:dyDescent="0.35">
      <c r="A7998" s="42" t="s">
        <v>19680</v>
      </c>
      <c r="B7998" s="57" t="s">
        <v>32920</v>
      </c>
      <c r="C7998" s="118" t="s">
        <v>32921</v>
      </c>
      <c r="D7998" s="57" t="s">
        <v>31389</v>
      </c>
    </row>
    <row r="7999" spans="1:4" x14ac:dyDescent="0.35">
      <c r="A7999" s="42" t="s">
        <v>19680</v>
      </c>
      <c r="B7999" s="57" t="s">
        <v>32922</v>
      </c>
      <c r="C7999" s="118" t="s">
        <v>32923</v>
      </c>
      <c r="D7999" s="57" t="s">
        <v>31389</v>
      </c>
    </row>
    <row r="8000" spans="1:4" x14ac:dyDescent="0.35">
      <c r="A8000" s="42" t="s">
        <v>19680</v>
      </c>
      <c r="B8000" s="57" t="s">
        <v>32924</v>
      </c>
      <c r="C8000" s="118" t="s">
        <v>32925</v>
      </c>
      <c r="D8000" s="57" t="s">
        <v>31389</v>
      </c>
    </row>
    <row r="8001" spans="1:4" x14ac:dyDescent="0.35">
      <c r="A8001" s="42" t="s">
        <v>19680</v>
      </c>
      <c r="B8001" s="57" t="s">
        <v>32926</v>
      </c>
      <c r="C8001" s="118" t="s">
        <v>32927</v>
      </c>
      <c r="D8001" s="57" t="s">
        <v>31389</v>
      </c>
    </row>
    <row r="8002" spans="1:4" x14ac:dyDescent="0.35">
      <c r="A8002" s="42" t="s">
        <v>19680</v>
      </c>
      <c r="B8002" s="57" t="s">
        <v>32928</v>
      </c>
      <c r="C8002" s="118" t="s">
        <v>32929</v>
      </c>
      <c r="D8002" s="57" t="s">
        <v>31389</v>
      </c>
    </row>
    <row r="8003" spans="1:4" x14ac:dyDescent="0.35">
      <c r="A8003" s="42" t="s">
        <v>19680</v>
      </c>
      <c r="B8003" s="57" t="s">
        <v>32930</v>
      </c>
      <c r="C8003" s="118" t="s">
        <v>32931</v>
      </c>
      <c r="D8003" s="57" t="s">
        <v>31389</v>
      </c>
    </row>
    <row r="8004" spans="1:4" x14ac:dyDescent="0.35">
      <c r="A8004" s="42" t="s">
        <v>19680</v>
      </c>
      <c r="B8004" s="57" t="s">
        <v>32932</v>
      </c>
      <c r="C8004" s="118" t="s">
        <v>32933</v>
      </c>
      <c r="D8004" s="57" t="s">
        <v>31389</v>
      </c>
    </row>
    <row r="8005" spans="1:4" x14ac:dyDescent="0.35">
      <c r="A8005" s="42" t="s">
        <v>19680</v>
      </c>
      <c r="B8005" s="57" t="s">
        <v>32934</v>
      </c>
      <c r="C8005" s="118" t="s">
        <v>32935</v>
      </c>
      <c r="D8005" s="57" t="s">
        <v>31389</v>
      </c>
    </row>
    <row r="8006" spans="1:4" ht="29" x14ac:dyDescent="0.35">
      <c r="A8006" s="42" t="s">
        <v>19680</v>
      </c>
      <c r="B8006" s="57" t="s">
        <v>32936</v>
      </c>
      <c r="C8006" s="118" t="s">
        <v>32937</v>
      </c>
      <c r="D8006" s="57" t="s">
        <v>31389</v>
      </c>
    </row>
    <row r="8007" spans="1:4" x14ac:dyDescent="0.35">
      <c r="A8007" s="42" t="s">
        <v>19680</v>
      </c>
      <c r="B8007" s="57" t="s">
        <v>32938</v>
      </c>
      <c r="C8007" s="118" t="s">
        <v>32939</v>
      </c>
      <c r="D8007" s="57" t="s">
        <v>31389</v>
      </c>
    </row>
    <row r="8008" spans="1:4" x14ac:dyDescent="0.35">
      <c r="A8008" s="42" t="s">
        <v>19680</v>
      </c>
      <c r="B8008" s="57" t="s">
        <v>32940</v>
      </c>
      <c r="C8008" s="118" t="s">
        <v>32941</v>
      </c>
      <c r="D8008" s="57" t="s">
        <v>31389</v>
      </c>
    </row>
    <row r="8009" spans="1:4" ht="29" x14ac:dyDescent="0.35">
      <c r="A8009" s="42" t="s">
        <v>19680</v>
      </c>
      <c r="B8009" s="57" t="s">
        <v>32942</v>
      </c>
      <c r="C8009" s="118" t="s">
        <v>32943</v>
      </c>
      <c r="D8009" s="57" t="s">
        <v>31389</v>
      </c>
    </row>
    <row r="8010" spans="1:4" ht="29" x14ac:dyDescent="0.35">
      <c r="A8010" s="42" t="s">
        <v>19680</v>
      </c>
      <c r="B8010" s="42" t="s">
        <v>32944</v>
      </c>
      <c r="C8010" s="41" t="s">
        <v>32945</v>
      </c>
      <c r="D8010" s="42" t="s">
        <v>32946</v>
      </c>
    </row>
    <row r="8011" spans="1:4" ht="29" x14ac:dyDescent="0.35">
      <c r="A8011" s="42" t="s">
        <v>19680</v>
      </c>
      <c r="B8011" s="42" t="s">
        <v>32947</v>
      </c>
      <c r="C8011" s="41" t="s">
        <v>32948</v>
      </c>
      <c r="D8011" s="42" t="s">
        <v>32946</v>
      </c>
    </row>
    <row r="8012" spans="1:4" ht="29" x14ac:dyDescent="0.35">
      <c r="A8012" s="42" t="s">
        <v>19680</v>
      </c>
      <c r="B8012" s="42" t="s">
        <v>32949</v>
      </c>
      <c r="C8012" s="41" t="s">
        <v>32950</v>
      </c>
      <c r="D8012" s="42" t="s">
        <v>32946</v>
      </c>
    </row>
    <row r="8013" spans="1:4" ht="29" x14ac:dyDescent="0.35">
      <c r="A8013" s="42" t="s">
        <v>19680</v>
      </c>
      <c r="B8013" s="42" t="s">
        <v>32951</v>
      </c>
      <c r="C8013" s="41" t="s">
        <v>32952</v>
      </c>
      <c r="D8013" s="42" t="s">
        <v>32946</v>
      </c>
    </row>
    <row r="8014" spans="1:4" ht="29" x14ac:dyDescent="0.35">
      <c r="A8014" s="42" t="s">
        <v>19680</v>
      </c>
      <c r="B8014" s="42" t="s">
        <v>32953</v>
      </c>
      <c r="C8014" s="41" t="s">
        <v>32954</v>
      </c>
      <c r="D8014" s="42" t="s">
        <v>32946</v>
      </c>
    </row>
    <row r="8015" spans="1:4" ht="29" x14ac:dyDescent="0.35">
      <c r="A8015" s="42" t="s">
        <v>19680</v>
      </c>
      <c r="B8015" s="42" t="s">
        <v>32955</v>
      </c>
      <c r="C8015" s="41" t="s">
        <v>32956</v>
      </c>
      <c r="D8015" s="42" t="s">
        <v>32946</v>
      </c>
    </row>
    <row r="8016" spans="1:4" ht="29" x14ac:dyDescent="0.35">
      <c r="A8016" s="42" t="s">
        <v>19680</v>
      </c>
      <c r="B8016" s="42" t="s">
        <v>32957</v>
      </c>
      <c r="C8016" s="41" t="s">
        <v>32958</v>
      </c>
      <c r="D8016" s="42" t="s">
        <v>32946</v>
      </c>
    </row>
    <row r="8017" spans="1:4" ht="29" x14ac:dyDescent="0.35">
      <c r="A8017" s="42" t="s">
        <v>19680</v>
      </c>
      <c r="B8017" s="42" t="s">
        <v>32959</v>
      </c>
      <c r="C8017" s="41" t="s">
        <v>32960</v>
      </c>
      <c r="D8017" s="42" t="s">
        <v>32946</v>
      </c>
    </row>
    <row r="8018" spans="1:4" ht="29" x14ac:dyDescent="0.35">
      <c r="A8018" s="42" t="s">
        <v>19680</v>
      </c>
      <c r="B8018" s="42" t="s">
        <v>32961</v>
      </c>
      <c r="C8018" s="41" t="s">
        <v>32962</v>
      </c>
      <c r="D8018" s="42" t="s">
        <v>32946</v>
      </c>
    </row>
    <row r="8019" spans="1:4" ht="29" x14ac:dyDescent="0.35">
      <c r="A8019" s="42" t="s">
        <v>19680</v>
      </c>
      <c r="B8019" s="42" t="s">
        <v>32963</v>
      </c>
      <c r="C8019" s="41" t="s">
        <v>32964</v>
      </c>
      <c r="D8019" s="42" t="s">
        <v>32946</v>
      </c>
    </row>
    <row r="8020" spans="1:4" ht="29" x14ac:dyDescent="0.35">
      <c r="A8020" s="42" t="s">
        <v>19680</v>
      </c>
      <c r="B8020" s="42" t="s">
        <v>32965</v>
      </c>
      <c r="C8020" s="41" t="s">
        <v>32966</v>
      </c>
      <c r="D8020" s="42" t="s">
        <v>32946</v>
      </c>
    </row>
    <row r="8021" spans="1:4" ht="29" x14ac:dyDescent="0.35">
      <c r="A8021" s="42" t="s">
        <v>19680</v>
      </c>
      <c r="B8021" s="42" t="s">
        <v>32967</v>
      </c>
      <c r="C8021" s="41" t="s">
        <v>32968</v>
      </c>
      <c r="D8021" s="42" t="s">
        <v>32946</v>
      </c>
    </row>
    <row r="8022" spans="1:4" ht="29" x14ac:dyDescent="0.35">
      <c r="A8022" s="42" t="s">
        <v>19680</v>
      </c>
      <c r="B8022" s="42" t="s">
        <v>32969</v>
      </c>
      <c r="C8022" s="41" t="s">
        <v>32970</v>
      </c>
      <c r="D8022" s="42" t="s">
        <v>32946</v>
      </c>
    </row>
    <row r="8023" spans="1:4" ht="29" x14ac:dyDescent="0.35">
      <c r="A8023" s="42" t="s">
        <v>19680</v>
      </c>
      <c r="B8023" s="42" t="s">
        <v>32971</v>
      </c>
      <c r="C8023" s="41" t="s">
        <v>32972</v>
      </c>
      <c r="D8023" s="42" t="s">
        <v>32946</v>
      </c>
    </row>
    <row r="8024" spans="1:4" ht="29" x14ac:dyDescent="0.35">
      <c r="A8024" s="42" t="s">
        <v>19680</v>
      </c>
      <c r="B8024" s="42" t="s">
        <v>32973</v>
      </c>
      <c r="C8024" s="41" t="s">
        <v>32974</v>
      </c>
      <c r="D8024" s="42" t="s">
        <v>32946</v>
      </c>
    </row>
    <row r="8025" spans="1:4" ht="29" x14ac:dyDescent="0.35">
      <c r="A8025" s="42" t="s">
        <v>19680</v>
      </c>
      <c r="B8025" s="42" t="s">
        <v>32975</v>
      </c>
      <c r="C8025" s="41" t="s">
        <v>32976</v>
      </c>
      <c r="D8025" s="42" t="s">
        <v>32946</v>
      </c>
    </row>
    <row r="8026" spans="1:4" ht="29" x14ac:dyDescent="0.35">
      <c r="A8026" s="42" t="s">
        <v>19680</v>
      </c>
      <c r="B8026" s="42" t="s">
        <v>32977</v>
      </c>
      <c r="C8026" s="41" t="s">
        <v>32978</v>
      </c>
      <c r="D8026" s="42" t="s">
        <v>32946</v>
      </c>
    </row>
    <row r="8027" spans="1:4" ht="29" x14ac:dyDescent="0.35">
      <c r="A8027" s="42" t="s">
        <v>19680</v>
      </c>
      <c r="B8027" s="42" t="s">
        <v>32979</v>
      </c>
      <c r="C8027" s="41" t="s">
        <v>32980</v>
      </c>
      <c r="D8027" s="42" t="s">
        <v>32946</v>
      </c>
    </row>
    <row r="8028" spans="1:4" ht="29" x14ac:dyDescent="0.35">
      <c r="A8028" s="42" t="s">
        <v>19680</v>
      </c>
      <c r="B8028" s="42" t="s">
        <v>32981</v>
      </c>
      <c r="C8028" s="41" t="s">
        <v>32982</v>
      </c>
      <c r="D8028" s="42" t="s">
        <v>32946</v>
      </c>
    </row>
    <row r="8029" spans="1:4" ht="29" x14ac:dyDescent="0.35">
      <c r="A8029" s="42" t="s">
        <v>19680</v>
      </c>
      <c r="B8029" s="42" t="s">
        <v>32983</v>
      </c>
      <c r="C8029" s="41" t="s">
        <v>32984</v>
      </c>
      <c r="D8029" s="42" t="s">
        <v>32946</v>
      </c>
    </row>
    <row r="8030" spans="1:4" ht="29" x14ac:dyDescent="0.35">
      <c r="A8030" s="42" t="s">
        <v>19680</v>
      </c>
      <c r="B8030" s="42" t="s">
        <v>32985</v>
      </c>
      <c r="C8030" s="41" t="s">
        <v>32986</v>
      </c>
      <c r="D8030" s="42" t="s">
        <v>32946</v>
      </c>
    </row>
    <row r="8031" spans="1:4" ht="29" x14ac:dyDescent="0.35">
      <c r="A8031" s="42" t="s">
        <v>19680</v>
      </c>
      <c r="B8031" s="42" t="s">
        <v>32987</v>
      </c>
      <c r="C8031" s="41" t="s">
        <v>32988</v>
      </c>
      <c r="D8031" s="42" t="s">
        <v>32946</v>
      </c>
    </row>
    <row r="8032" spans="1:4" ht="29" x14ac:dyDescent="0.35">
      <c r="A8032" s="42" t="s">
        <v>19680</v>
      </c>
      <c r="B8032" s="42" t="s">
        <v>32989</v>
      </c>
      <c r="C8032" s="41" t="s">
        <v>32990</v>
      </c>
      <c r="D8032" s="42" t="s">
        <v>32946</v>
      </c>
    </row>
    <row r="8033" spans="1:4" ht="29" x14ac:dyDescent="0.35">
      <c r="A8033" s="42" t="s">
        <v>19680</v>
      </c>
      <c r="B8033" s="42" t="s">
        <v>32991</v>
      </c>
      <c r="C8033" s="41" t="s">
        <v>32992</v>
      </c>
      <c r="D8033" s="42" t="s">
        <v>32946</v>
      </c>
    </row>
    <row r="8034" spans="1:4" ht="29" x14ac:dyDescent="0.35">
      <c r="A8034" s="42" t="s">
        <v>19680</v>
      </c>
      <c r="B8034" s="42" t="s">
        <v>32993</v>
      </c>
      <c r="C8034" s="41" t="s">
        <v>32994</v>
      </c>
      <c r="D8034" s="42" t="s">
        <v>32946</v>
      </c>
    </row>
    <row r="8035" spans="1:4" ht="29" x14ac:dyDescent="0.35">
      <c r="A8035" s="42" t="s">
        <v>19680</v>
      </c>
      <c r="B8035" s="42" t="s">
        <v>32995</v>
      </c>
      <c r="C8035" s="41" t="s">
        <v>32996</v>
      </c>
      <c r="D8035" s="42" t="s">
        <v>32946</v>
      </c>
    </row>
    <row r="8036" spans="1:4" ht="29" x14ac:dyDescent="0.35">
      <c r="A8036" s="42" t="s">
        <v>19680</v>
      </c>
      <c r="B8036" s="42" t="s">
        <v>32997</v>
      </c>
      <c r="C8036" s="41" t="s">
        <v>32998</v>
      </c>
      <c r="D8036" s="42" t="s">
        <v>32946</v>
      </c>
    </row>
    <row r="8037" spans="1:4" ht="29" x14ac:dyDescent="0.35">
      <c r="A8037" s="42" t="s">
        <v>19680</v>
      </c>
      <c r="B8037" s="42" t="s">
        <v>32999</v>
      </c>
      <c r="C8037" s="41" t="s">
        <v>33000</v>
      </c>
      <c r="D8037" s="42" t="s">
        <v>32946</v>
      </c>
    </row>
    <row r="8038" spans="1:4" ht="29" x14ac:dyDescent="0.35">
      <c r="A8038" s="42" t="s">
        <v>19680</v>
      </c>
      <c r="B8038" s="42" t="s">
        <v>33001</v>
      </c>
      <c r="C8038" s="41" t="s">
        <v>33002</v>
      </c>
      <c r="D8038" s="42" t="s">
        <v>32946</v>
      </c>
    </row>
    <row r="8039" spans="1:4" ht="29" x14ac:dyDescent="0.35">
      <c r="A8039" s="42" t="s">
        <v>19680</v>
      </c>
      <c r="B8039" s="42" t="s">
        <v>33003</v>
      </c>
      <c r="C8039" s="41" t="s">
        <v>33004</v>
      </c>
      <c r="D8039" s="42" t="s">
        <v>32946</v>
      </c>
    </row>
    <row r="8040" spans="1:4" ht="29" x14ac:dyDescent="0.35">
      <c r="A8040" s="42" t="s">
        <v>19680</v>
      </c>
      <c r="B8040" s="42" t="s">
        <v>33005</v>
      </c>
      <c r="C8040" s="41" t="s">
        <v>33006</v>
      </c>
      <c r="D8040" s="42" t="s">
        <v>32946</v>
      </c>
    </row>
    <row r="8041" spans="1:4" ht="29" x14ac:dyDescent="0.35">
      <c r="A8041" s="42" t="s">
        <v>19680</v>
      </c>
      <c r="B8041" s="42" t="s">
        <v>33007</v>
      </c>
      <c r="C8041" s="41" t="s">
        <v>33008</v>
      </c>
      <c r="D8041" s="42" t="s">
        <v>32946</v>
      </c>
    </row>
    <row r="8042" spans="1:4" ht="29" x14ac:dyDescent="0.35">
      <c r="A8042" s="42" t="s">
        <v>19680</v>
      </c>
      <c r="B8042" s="42" t="s">
        <v>33009</v>
      </c>
      <c r="C8042" s="41" t="s">
        <v>33010</v>
      </c>
      <c r="D8042" s="42" t="s">
        <v>32946</v>
      </c>
    </row>
    <row r="8043" spans="1:4" ht="29" x14ac:dyDescent="0.35">
      <c r="A8043" s="42" t="s">
        <v>19680</v>
      </c>
      <c r="B8043" s="42" t="s">
        <v>33011</v>
      </c>
      <c r="C8043" s="41" t="s">
        <v>33012</v>
      </c>
      <c r="D8043" s="42" t="s">
        <v>32946</v>
      </c>
    </row>
    <row r="8044" spans="1:4" ht="29" x14ac:dyDescent="0.35">
      <c r="A8044" s="42" t="s">
        <v>19680</v>
      </c>
      <c r="B8044" s="42" t="s">
        <v>33013</v>
      </c>
      <c r="C8044" s="41" t="s">
        <v>33014</v>
      </c>
      <c r="D8044" s="42" t="s">
        <v>32946</v>
      </c>
    </row>
    <row r="8045" spans="1:4" ht="29" x14ac:dyDescent="0.35">
      <c r="A8045" s="42" t="s">
        <v>19680</v>
      </c>
      <c r="B8045" s="42" t="s">
        <v>33015</v>
      </c>
      <c r="C8045" s="41" t="s">
        <v>33016</v>
      </c>
      <c r="D8045" s="42" t="s">
        <v>32946</v>
      </c>
    </row>
    <row r="8046" spans="1:4" ht="29" x14ac:dyDescent="0.35">
      <c r="A8046" s="42" t="s">
        <v>19680</v>
      </c>
      <c r="B8046" s="42" t="s">
        <v>33017</v>
      </c>
      <c r="C8046" s="41" t="s">
        <v>33018</v>
      </c>
      <c r="D8046" s="42" t="s">
        <v>32946</v>
      </c>
    </row>
    <row r="8047" spans="1:4" ht="29" x14ac:dyDescent="0.35">
      <c r="A8047" s="42" t="s">
        <v>19680</v>
      </c>
      <c r="B8047" s="42" t="s">
        <v>33019</v>
      </c>
      <c r="C8047" s="41" t="s">
        <v>33020</v>
      </c>
      <c r="D8047" s="42" t="s">
        <v>32946</v>
      </c>
    </row>
    <row r="8048" spans="1:4" ht="29" x14ac:dyDescent="0.35">
      <c r="A8048" s="42" t="s">
        <v>19680</v>
      </c>
      <c r="B8048" s="42" t="s">
        <v>33021</v>
      </c>
      <c r="C8048" s="41" t="s">
        <v>33022</v>
      </c>
      <c r="D8048" s="42" t="s">
        <v>32946</v>
      </c>
    </row>
    <row r="8049" spans="1:4" ht="29" x14ac:dyDescent="0.35">
      <c r="A8049" s="42" t="s">
        <v>19680</v>
      </c>
      <c r="B8049" s="42" t="s">
        <v>33023</v>
      </c>
      <c r="C8049" s="41" t="s">
        <v>33024</v>
      </c>
      <c r="D8049" s="42" t="s">
        <v>32946</v>
      </c>
    </row>
    <row r="8050" spans="1:4" ht="29" x14ac:dyDescent="0.35">
      <c r="A8050" s="42" t="s">
        <v>19680</v>
      </c>
      <c r="B8050" s="42" t="s">
        <v>33025</v>
      </c>
      <c r="C8050" s="41" t="s">
        <v>33026</v>
      </c>
      <c r="D8050" s="42" t="s">
        <v>32946</v>
      </c>
    </row>
    <row r="8051" spans="1:4" ht="29" x14ac:dyDescent="0.35">
      <c r="A8051" s="42" t="s">
        <v>19680</v>
      </c>
      <c r="B8051" s="42" t="s">
        <v>33027</v>
      </c>
      <c r="C8051" s="41" t="s">
        <v>33028</v>
      </c>
      <c r="D8051" s="42" t="s">
        <v>32946</v>
      </c>
    </row>
    <row r="8052" spans="1:4" ht="29" x14ac:dyDescent="0.35">
      <c r="A8052" s="42" t="s">
        <v>19680</v>
      </c>
      <c r="B8052" s="42" t="s">
        <v>33029</v>
      </c>
      <c r="C8052" s="41" t="s">
        <v>33030</v>
      </c>
      <c r="D8052" s="42" t="s">
        <v>32946</v>
      </c>
    </row>
    <row r="8053" spans="1:4" ht="29" x14ac:dyDescent="0.35">
      <c r="A8053" s="42" t="s">
        <v>19680</v>
      </c>
      <c r="B8053" s="42" t="s">
        <v>33031</v>
      </c>
      <c r="C8053" s="41" t="s">
        <v>33032</v>
      </c>
      <c r="D8053" s="42" t="s">
        <v>32946</v>
      </c>
    </row>
    <row r="8054" spans="1:4" ht="29" x14ac:dyDescent="0.35">
      <c r="A8054" s="42" t="s">
        <v>19680</v>
      </c>
      <c r="B8054" s="42" t="s">
        <v>33033</v>
      </c>
      <c r="C8054" s="41" t="s">
        <v>33034</v>
      </c>
      <c r="D8054" s="42" t="s">
        <v>32946</v>
      </c>
    </row>
    <row r="8055" spans="1:4" ht="29" x14ac:dyDescent="0.35">
      <c r="A8055" s="42" t="s">
        <v>19680</v>
      </c>
      <c r="B8055" s="42" t="s">
        <v>33035</v>
      </c>
      <c r="C8055" s="41" t="s">
        <v>33036</v>
      </c>
      <c r="D8055" s="42" t="s">
        <v>32946</v>
      </c>
    </row>
    <row r="8056" spans="1:4" ht="29" x14ac:dyDescent="0.35">
      <c r="A8056" s="42" t="s">
        <v>19680</v>
      </c>
      <c r="B8056" s="42" t="s">
        <v>33037</v>
      </c>
      <c r="C8056" s="41" t="s">
        <v>33038</v>
      </c>
      <c r="D8056" s="42" t="s">
        <v>32946</v>
      </c>
    </row>
    <row r="8057" spans="1:4" ht="29" x14ac:dyDescent="0.35">
      <c r="A8057" s="42" t="s">
        <v>19680</v>
      </c>
      <c r="B8057" s="42" t="s">
        <v>33039</v>
      </c>
      <c r="C8057" s="41" t="s">
        <v>33040</v>
      </c>
      <c r="D8057" s="42" t="s">
        <v>32946</v>
      </c>
    </row>
    <row r="8058" spans="1:4" ht="29" x14ac:dyDescent="0.35">
      <c r="A8058" s="42" t="s">
        <v>19680</v>
      </c>
      <c r="B8058" s="42" t="s">
        <v>33041</v>
      </c>
      <c r="C8058" s="41" t="s">
        <v>33042</v>
      </c>
      <c r="D8058" s="42" t="s">
        <v>32946</v>
      </c>
    </row>
    <row r="8059" spans="1:4" ht="29" x14ac:dyDescent="0.35">
      <c r="A8059" s="42" t="s">
        <v>19680</v>
      </c>
      <c r="B8059" s="42" t="s">
        <v>33043</v>
      </c>
      <c r="C8059" s="41" t="s">
        <v>33044</v>
      </c>
      <c r="D8059" s="42" t="s">
        <v>32946</v>
      </c>
    </row>
    <row r="8060" spans="1:4" ht="29" x14ac:dyDescent="0.35">
      <c r="A8060" s="42" t="s">
        <v>19680</v>
      </c>
      <c r="B8060" s="42" t="s">
        <v>33045</v>
      </c>
      <c r="C8060" s="41" t="s">
        <v>33046</v>
      </c>
      <c r="D8060" s="42" t="s">
        <v>32946</v>
      </c>
    </row>
    <row r="8061" spans="1:4" ht="29" x14ac:dyDescent="0.35">
      <c r="A8061" s="42" t="s">
        <v>19680</v>
      </c>
      <c r="B8061" s="42" t="s">
        <v>33047</v>
      </c>
      <c r="C8061" s="41" t="s">
        <v>33048</v>
      </c>
      <c r="D8061" s="42" t="s">
        <v>32946</v>
      </c>
    </row>
    <row r="8062" spans="1:4" ht="29" x14ac:dyDescent="0.35">
      <c r="A8062" s="42" t="s">
        <v>19680</v>
      </c>
      <c r="B8062" s="42" t="s">
        <v>33049</v>
      </c>
      <c r="C8062" s="41" t="s">
        <v>33050</v>
      </c>
      <c r="D8062" s="42" t="s">
        <v>32946</v>
      </c>
    </row>
    <row r="8063" spans="1:4" ht="29" x14ac:dyDescent="0.35">
      <c r="A8063" s="42" t="s">
        <v>19680</v>
      </c>
      <c r="B8063" s="42" t="s">
        <v>33051</v>
      </c>
      <c r="C8063" s="41" t="s">
        <v>33052</v>
      </c>
      <c r="D8063" s="42" t="s">
        <v>32946</v>
      </c>
    </row>
    <row r="8064" spans="1:4" ht="29" x14ac:dyDescent="0.35">
      <c r="A8064" s="42" t="s">
        <v>19680</v>
      </c>
      <c r="B8064" s="42" t="s">
        <v>33053</v>
      </c>
      <c r="C8064" s="41" t="s">
        <v>33054</v>
      </c>
      <c r="D8064" s="42" t="s">
        <v>32946</v>
      </c>
    </row>
    <row r="8065" spans="1:4" ht="29" x14ac:dyDescent="0.35">
      <c r="A8065" s="42" t="s">
        <v>19680</v>
      </c>
      <c r="B8065" s="42" t="s">
        <v>33055</v>
      </c>
      <c r="C8065" s="41" t="s">
        <v>33056</v>
      </c>
      <c r="D8065" s="42" t="s">
        <v>32946</v>
      </c>
    </row>
    <row r="8066" spans="1:4" ht="29" x14ac:dyDescent="0.35">
      <c r="A8066" s="42" t="s">
        <v>19680</v>
      </c>
      <c r="B8066" s="42" t="s">
        <v>33057</v>
      </c>
      <c r="C8066" s="41" t="s">
        <v>33058</v>
      </c>
      <c r="D8066" s="42" t="s">
        <v>32946</v>
      </c>
    </row>
    <row r="8067" spans="1:4" ht="29" x14ac:dyDescent="0.35">
      <c r="A8067" s="42" t="s">
        <v>19680</v>
      </c>
      <c r="B8067" s="42" t="s">
        <v>33059</v>
      </c>
      <c r="C8067" s="41" t="s">
        <v>33060</v>
      </c>
      <c r="D8067" s="42" t="s">
        <v>32946</v>
      </c>
    </row>
    <row r="8068" spans="1:4" ht="29" x14ac:dyDescent="0.35">
      <c r="A8068" s="42" t="s">
        <v>19680</v>
      </c>
      <c r="B8068" s="42" t="s">
        <v>33061</v>
      </c>
      <c r="C8068" s="41" t="s">
        <v>33062</v>
      </c>
      <c r="D8068" s="42" t="s">
        <v>32946</v>
      </c>
    </row>
    <row r="8069" spans="1:4" ht="29" x14ac:dyDescent="0.35">
      <c r="A8069" s="42" t="s">
        <v>19680</v>
      </c>
      <c r="B8069" s="42" t="s">
        <v>33063</v>
      </c>
      <c r="C8069" s="41" t="s">
        <v>33064</v>
      </c>
      <c r="D8069" s="42" t="s">
        <v>32946</v>
      </c>
    </row>
    <row r="8070" spans="1:4" ht="29" x14ac:dyDescent="0.35">
      <c r="A8070" s="42" t="s">
        <v>19680</v>
      </c>
      <c r="B8070" s="42" t="s">
        <v>33065</v>
      </c>
      <c r="C8070" s="41" t="s">
        <v>33066</v>
      </c>
      <c r="D8070" s="42" t="s">
        <v>32946</v>
      </c>
    </row>
    <row r="8071" spans="1:4" ht="29" x14ac:dyDescent="0.35">
      <c r="A8071" s="42" t="s">
        <v>19680</v>
      </c>
      <c r="B8071" s="42" t="s">
        <v>33067</v>
      </c>
      <c r="C8071" s="41" t="s">
        <v>33068</v>
      </c>
      <c r="D8071" s="42" t="s">
        <v>32946</v>
      </c>
    </row>
    <row r="8072" spans="1:4" ht="29" x14ac:dyDescent="0.35">
      <c r="A8072" s="42" t="s">
        <v>19680</v>
      </c>
      <c r="B8072" s="42" t="s">
        <v>33069</v>
      </c>
      <c r="C8072" s="41" t="s">
        <v>33070</v>
      </c>
      <c r="D8072" s="42" t="s">
        <v>32946</v>
      </c>
    </row>
    <row r="8073" spans="1:4" ht="29" x14ac:dyDescent="0.35">
      <c r="A8073" s="42" t="s">
        <v>19680</v>
      </c>
      <c r="B8073" s="42" t="s">
        <v>33071</v>
      </c>
      <c r="C8073" s="41" t="s">
        <v>33072</v>
      </c>
      <c r="D8073" s="42" t="s">
        <v>32946</v>
      </c>
    </row>
    <row r="8074" spans="1:4" ht="29" x14ac:dyDescent="0.35">
      <c r="A8074" s="42" t="s">
        <v>19680</v>
      </c>
      <c r="B8074" s="42" t="s">
        <v>33073</v>
      </c>
      <c r="C8074" s="41" t="s">
        <v>33074</v>
      </c>
      <c r="D8074" s="42" t="s">
        <v>32946</v>
      </c>
    </row>
    <row r="8075" spans="1:4" ht="29" x14ac:dyDescent="0.35">
      <c r="A8075" s="42" t="s">
        <v>19680</v>
      </c>
      <c r="B8075" s="42" t="s">
        <v>33075</v>
      </c>
      <c r="C8075" s="41" t="s">
        <v>33076</v>
      </c>
      <c r="D8075" s="42" t="s">
        <v>32946</v>
      </c>
    </row>
    <row r="8076" spans="1:4" ht="29" x14ac:dyDescent="0.35">
      <c r="A8076" s="42" t="s">
        <v>19680</v>
      </c>
      <c r="B8076" s="42" t="s">
        <v>33077</v>
      </c>
      <c r="C8076" s="41" t="s">
        <v>33078</v>
      </c>
      <c r="D8076" s="42" t="s">
        <v>32946</v>
      </c>
    </row>
    <row r="8077" spans="1:4" ht="29" x14ac:dyDescent="0.35">
      <c r="A8077" s="42" t="s">
        <v>19680</v>
      </c>
      <c r="B8077" s="42" t="s">
        <v>33079</v>
      </c>
      <c r="C8077" s="41" t="s">
        <v>33080</v>
      </c>
      <c r="D8077" s="42" t="s">
        <v>32946</v>
      </c>
    </row>
    <row r="8078" spans="1:4" ht="29" x14ac:dyDescent="0.35">
      <c r="A8078" s="42" t="s">
        <v>19680</v>
      </c>
      <c r="B8078" s="42" t="s">
        <v>33081</v>
      </c>
      <c r="C8078" s="41" t="s">
        <v>33082</v>
      </c>
      <c r="D8078" s="42" t="s">
        <v>32946</v>
      </c>
    </row>
    <row r="8079" spans="1:4" ht="29" x14ac:dyDescent="0.35">
      <c r="A8079" s="42" t="s">
        <v>19680</v>
      </c>
      <c r="B8079" s="42" t="s">
        <v>33083</v>
      </c>
      <c r="C8079" s="41" t="s">
        <v>33084</v>
      </c>
      <c r="D8079" s="42" t="s">
        <v>32946</v>
      </c>
    </row>
    <row r="8080" spans="1:4" ht="29" x14ac:dyDescent="0.35">
      <c r="A8080" s="42" t="s">
        <v>19680</v>
      </c>
      <c r="B8080" s="42" t="s">
        <v>33085</v>
      </c>
      <c r="C8080" s="41" t="s">
        <v>33086</v>
      </c>
      <c r="D8080" s="42" t="s">
        <v>32946</v>
      </c>
    </row>
    <row r="8081" spans="1:4" ht="29" x14ac:dyDescent="0.35">
      <c r="A8081" s="42" t="s">
        <v>19680</v>
      </c>
      <c r="B8081" s="42" t="s">
        <v>33087</v>
      </c>
      <c r="C8081" s="41" t="s">
        <v>33088</v>
      </c>
      <c r="D8081" s="42" t="s">
        <v>32946</v>
      </c>
    </row>
    <row r="8082" spans="1:4" ht="29" x14ac:dyDescent="0.35">
      <c r="A8082" s="42" t="s">
        <v>19680</v>
      </c>
      <c r="B8082" s="42" t="s">
        <v>33089</v>
      </c>
      <c r="C8082" s="41" t="s">
        <v>33090</v>
      </c>
      <c r="D8082" s="42" t="s">
        <v>32946</v>
      </c>
    </row>
    <row r="8083" spans="1:4" ht="29" x14ac:dyDescent="0.35">
      <c r="A8083" s="42" t="s">
        <v>19680</v>
      </c>
      <c r="B8083" s="42" t="s">
        <v>33091</v>
      </c>
      <c r="C8083" s="41" t="s">
        <v>33092</v>
      </c>
      <c r="D8083" s="42" t="s">
        <v>32946</v>
      </c>
    </row>
    <row r="8084" spans="1:4" ht="29" x14ac:dyDescent="0.35">
      <c r="A8084" s="42" t="s">
        <v>19680</v>
      </c>
      <c r="B8084" s="42" t="s">
        <v>33093</v>
      </c>
      <c r="C8084" s="41" t="s">
        <v>33094</v>
      </c>
      <c r="D8084" s="42" t="s">
        <v>32946</v>
      </c>
    </row>
    <row r="8085" spans="1:4" ht="29" x14ac:dyDescent="0.35">
      <c r="A8085" s="42" t="s">
        <v>19680</v>
      </c>
      <c r="B8085" s="42" t="s">
        <v>33095</v>
      </c>
      <c r="C8085" s="41" t="s">
        <v>33096</v>
      </c>
      <c r="D8085" s="42" t="s">
        <v>32946</v>
      </c>
    </row>
    <row r="8086" spans="1:4" ht="29" x14ac:dyDescent="0.35">
      <c r="A8086" s="42" t="s">
        <v>19680</v>
      </c>
      <c r="B8086" s="42" t="s">
        <v>33097</v>
      </c>
      <c r="C8086" s="41" t="s">
        <v>33098</v>
      </c>
      <c r="D8086" s="42" t="s">
        <v>32946</v>
      </c>
    </row>
    <row r="8087" spans="1:4" ht="29" x14ac:dyDescent="0.35">
      <c r="A8087" s="42" t="s">
        <v>19680</v>
      </c>
      <c r="B8087" s="42" t="s">
        <v>33099</v>
      </c>
      <c r="C8087" s="41" t="s">
        <v>33100</v>
      </c>
      <c r="D8087" s="42" t="s">
        <v>32946</v>
      </c>
    </row>
    <row r="8088" spans="1:4" ht="29" x14ac:dyDescent="0.35">
      <c r="A8088" s="42" t="s">
        <v>19680</v>
      </c>
      <c r="B8088" s="42" t="s">
        <v>33101</v>
      </c>
      <c r="C8088" s="41" t="s">
        <v>33102</v>
      </c>
      <c r="D8088" s="42" t="s">
        <v>32946</v>
      </c>
    </row>
    <row r="8089" spans="1:4" ht="29" x14ac:dyDescent="0.35">
      <c r="A8089" s="42" t="s">
        <v>19680</v>
      </c>
      <c r="B8089" s="42" t="s">
        <v>33103</v>
      </c>
      <c r="C8089" s="41" t="s">
        <v>33104</v>
      </c>
      <c r="D8089" s="42" t="s">
        <v>32946</v>
      </c>
    </row>
    <row r="8090" spans="1:4" ht="29" x14ac:dyDescent="0.35">
      <c r="A8090" s="42" t="s">
        <v>19680</v>
      </c>
      <c r="B8090" s="42" t="s">
        <v>33105</v>
      </c>
      <c r="C8090" s="41" t="s">
        <v>33106</v>
      </c>
      <c r="D8090" s="42" t="s">
        <v>32946</v>
      </c>
    </row>
    <row r="8091" spans="1:4" ht="29" x14ac:dyDescent="0.35">
      <c r="A8091" s="42" t="s">
        <v>19680</v>
      </c>
      <c r="B8091" s="42" t="s">
        <v>33107</v>
      </c>
      <c r="C8091" s="41" t="s">
        <v>33108</v>
      </c>
      <c r="D8091" s="42" t="s">
        <v>32946</v>
      </c>
    </row>
    <row r="8092" spans="1:4" ht="29" x14ac:dyDescent="0.35">
      <c r="A8092" s="42" t="s">
        <v>19680</v>
      </c>
      <c r="B8092" s="42" t="s">
        <v>33109</v>
      </c>
      <c r="C8092" s="41" t="s">
        <v>33110</v>
      </c>
      <c r="D8092" s="42" t="s">
        <v>32946</v>
      </c>
    </row>
    <row r="8093" spans="1:4" ht="29" x14ac:dyDescent="0.35">
      <c r="A8093" s="42" t="s">
        <v>19680</v>
      </c>
      <c r="B8093" s="42" t="s">
        <v>33111</v>
      </c>
      <c r="C8093" s="41" t="s">
        <v>33112</v>
      </c>
      <c r="D8093" s="42" t="s">
        <v>32946</v>
      </c>
    </row>
    <row r="8094" spans="1:4" ht="29" x14ac:dyDescent="0.35">
      <c r="A8094" s="42" t="s">
        <v>19680</v>
      </c>
      <c r="B8094" s="42" t="s">
        <v>33113</v>
      </c>
      <c r="C8094" s="41" t="s">
        <v>33114</v>
      </c>
      <c r="D8094" s="42" t="s">
        <v>32946</v>
      </c>
    </row>
    <row r="8095" spans="1:4" ht="29" x14ac:dyDescent="0.35">
      <c r="A8095" s="42" t="s">
        <v>19680</v>
      </c>
      <c r="B8095" s="42" t="s">
        <v>33115</v>
      </c>
      <c r="C8095" s="41" t="s">
        <v>33116</v>
      </c>
      <c r="D8095" s="42" t="s">
        <v>32946</v>
      </c>
    </row>
    <row r="8096" spans="1:4" ht="29" x14ac:dyDescent="0.35">
      <c r="A8096" s="42" t="s">
        <v>19680</v>
      </c>
      <c r="B8096" s="42" t="s">
        <v>33117</v>
      </c>
      <c r="C8096" s="41" t="s">
        <v>33118</v>
      </c>
      <c r="D8096" s="42" t="s">
        <v>32946</v>
      </c>
    </row>
    <row r="8097" spans="1:4" ht="29" x14ac:dyDescent="0.35">
      <c r="A8097" s="42" t="s">
        <v>19680</v>
      </c>
      <c r="B8097" s="42" t="s">
        <v>33119</v>
      </c>
      <c r="C8097" s="41" t="s">
        <v>33120</v>
      </c>
      <c r="D8097" s="42" t="s">
        <v>32946</v>
      </c>
    </row>
    <row r="8098" spans="1:4" ht="29" x14ac:dyDescent="0.35">
      <c r="A8098" s="42" t="s">
        <v>19680</v>
      </c>
      <c r="B8098" s="42" t="s">
        <v>33121</v>
      </c>
      <c r="C8098" s="41" t="s">
        <v>33122</v>
      </c>
      <c r="D8098" s="42" t="s">
        <v>32946</v>
      </c>
    </row>
    <row r="8099" spans="1:4" ht="29" x14ac:dyDescent="0.35">
      <c r="A8099" s="42" t="s">
        <v>19680</v>
      </c>
      <c r="B8099" s="42" t="s">
        <v>33123</v>
      </c>
      <c r="C8099" s="41" t="s">
        <v>33124</v>
      </c>
      <c r="D8099" s="42" t="s">
        <v>32946</v>
      </c>
    </row>
    <row r="8100" spans="1:4" ht="29" x14ac:dyDescent="0.35">
      <c r="A8100" s="42" t="s">
        <v>19680</v>
      </c>
      <c r="B8100" s="42" t="s">
        <v>33125</v>
      </c>
      <c r="C8100" s="41" t="s">
        <v>33126</v>
      </c>
      <c r="D8100" s="42" t="s">
        <v>32946</v>
      </c>
    </row>
    <row r="8101" spans="1:4" ht="29" x14ac:dyDescent="0.35">
      <c r="A8101" s="42" t="s">
        <v>19680</v>
      </c>
      <c r="B8101" s="42" t="s">
        <v>33127</v>
      </c>
      <c r="C8101" s="41" t="s">
        <v>33128</v>
      </c>
      <c r="D8101" s="42" t="s">
        <v>32946</v>
      </c>
    </row>
    <row r="8102" spans="1:4" ht="29" x14ac:dyDescent="0.35">
      <c r="A8102" s="42" t="s">
        <v>19680</v>
      </c>
      <c r="B8102" s="42" t="s">
        <v>33129</v>
      </c>
      <c r="C8102" s="41" t="s">
        <v>33130</v>
      </c>
      <c r="D8102" s="42" t="s">
        <v>32946</v>
      </c>
    </row>
    <row r="8103" spans="1:4" ht="29" x14ac:dyDescent="0.35">
      <c r="A8103" s="42" t="s">
        <v>19680</v>
      </c>
      <c r="B8103" s="42" t="s">
        <v>33131</v>
      </c>
      <c r="C8103" s="41" t="s">
        <v>33132</v>
      </c>
      <c r="D8103" s="42" t="s">
        <v>32946</v>
      </c>
    </row>
    <row r="8104" spans="1:4" ht="29" x14ac:dyDescent="0.35">
      <c r="A8104" s="42" t="s">
        <v>19680</v>
      </c>
      <c r="B8104" s="42" t="s">
        <v>33133</v>
      </c>
      <c r="C8104" s="41" t="s">
        <v>33134</v>
      </c>
      <c r="D8104" s="42" t="s">
        <v>32946</v>
      </c>
    </row>
    <row r="8105" spans="1:4" ht="29" x14ac:dyDescent="0.35">
      <c r="A8105" s="42" t="s">
        <v>19680</v>
      </c>
      <c r="B8105" s="42" t="s">
        <v>33135</v>
      </c>
      <c r="C8105" s="41" t="s">
        <v>33136</v>
      </c>
      <c r="D8105" s="42" t="s">
        <v>32946</v>
      </c>
    </row>
    <row r="8106" spans="1:4" ht="29" x14ac:dyDescent="0.35">
      <c r="A8106" s="42" t="s">
        <v>19680</v>
      </c>
      <c r="B8106" s="42" t="s">
        <v>33137</v>
      </c>
      <c r="C8106" s="41" t="s">
        <v>33138</v>
      </c>
      <c r="D8106" s="42" t="s">
        <v>32946</v>
      </c>
    </row>
    <row r="8107" spans="1:4" ht="29" x14ac:dyDescent="0.35">
      <c r="A8107" s="42" t="s">
        <v>19680</v>
      </c>
      <c r="B8107" s="42" t="s">
        <v>33139</v>
      </c>
      <c r="C8107" s="41" t="s">
        <v>33140</v>
      </c>
      <c r="D8107" s="42" t="s">
        <v>32946</v>
      </c>
    </row>
    <row r="8108" spans="1:4" ht="29" x14ac:dyDescent="0.35">
      <c r="A8108" s="42" t="s">
        <v>19680</v>
      </c>
      <c r="B8108" s="42" t="s">
        <v>33141</v>
      </c>
      <c r="C8108" s="41" t="s">
        <v>33142</v>
      </c>
      <c r="D8108" s="42" t="s">
        <v>32946</v>
      </c>
    </row>
    <row r="8109" spans="1:4" ht="29" x14ac:dyDescent="0.35">
      <c r="A8109" s="42" t="s">
        <v>19680</v>
      </c>
      <c r="B8109" s="42" t="s">
        <v>33143</v>
      </c>
      <c r="C8109" s="41" t="s">
        <v>33144</v>
      </c>
      <c r="D8109" s="42" t="s">
        <v>32946</v>
      </c>
    </row>
    <row r="8110" spans="1:4" ht="29" x14ac:dyDescent="0.35">
      <c r="A8110" s="42" t="s">
        <v>19680</v>
      </c>
      <c r="B8110" s="42" t="s">
        <v>33145</v>
      </c>
      <c r="C8110" s="41" t="s">
        <v>33146</v>
      </c>
      <c r="D8110" s="42" t="s">
        <v>32946</v>
      </c>
    </row>
    <row r="8111" spans="1:4" ht="29" x14ac:dyDescent="0.35">
      <c r="A8111" s="42" t="s">
        <v>19680</v>
      </c>
      <c r="B8111" s="42" t="s">
        <v>33147</v>
      </c>
      <c r="C8111" s="41" t="s">
        <v>33148</v>
      </c>
      <c r="D8111" s="42" t="s">
        <v>32946</v>
      </c>
    </row>
    <row r="8112" spans="1:4" ht="29" x14ac:dyDescent="0.35">
      <c r="A8112" s="42" t="s">
        <v>19680</v>
      </c>
      <c r="B8112" s="42" t="s">
        <v>33149</v>
      </c>
      <c r="C8112" s="41" t="s">
        <v>33150</v>
      </c>
      <c r="D8112" s="42" t="s">
        <v>32946</v>
      </c>
    </row>
    <row r="8113" spans="1:4" ht="29" x14ac:dyDescent="0.35">
      <c r="A8113" s="42" t="s">
        <v>19680</v>
      </c>
      <c r="B8113" s="42" t="s">
        <v>33151</v>
      </c>
      <c r="C8113" s="41" t="s">
        <v>33152</v>
      </c>
      <c r="D8113" s="42" t="s">
        <v>32946</v>
      </c>
    </row>
    <row r="8114" spans="1:4" ht="29" x14ac:dyDescent="0.35">
      <c r="A8114" s="42" t="s">
        <v>19680</v>
      </c>
      <c r="B8114" s="42" t="s">
        <v>33153</v>
      </c>
      <c r="C8114" s="41" t="s">
        <v>33154</v>
      </c>
      <c r="D8114" s="42" t="s">
        <v>32946</v>
      </c>
    </row>
    <row r="8115" spans="1:4" ht="29" x14ac:dyDescent="0.35">
      <c r="A8115" s="42" t="s">
        <v>19680</v>
      </c>
      <c r="B8115" s="42" t="s">
        <v>33155</v>
      </c>
      <c r="C8115" s="41" t="s">
        <v>33156</v>
      </c>
      <c r="D8115" s="42" t="s">
        <v>32946</v>
      </c>
    </row>
    <row r="8116" spans="1:4" ht="29" x14ac:dyDescent="0.35">
      <c r="A8116" s="42" t="s">
        <v>19680</v>
      </c>
      <c r="B8116" s="42" t="s">
        <v>33157</v>
      </c>
      <c r="C8116" s="41" t="s">
        <v>33158</v>
      </c>
      <c r="D8116" s="42" t="s">
        <v>32946</v>
      </c>
    </row>
    <row r="8117" spans="1:4" ht="29" x14ac:dyDescent="0.35">
      <c r="A8117" s="42" t="s">
        <v>19680</v>
      </c>
      <c r="B8117" s="42" t="s">
        <v>33159</v>
      </c>
      <c r="C8117" s="41" t="s">
        <v>33160</v>
      </c>
      <c r="D8117" s="42" t="s">
        <v>32946</v>
      </c>
    </row>
    <row r="8118" spans="1:4" ht="29" x14ac:dyDescent="0.35">
      <c r="A8118" s="42" t="s">
        <v>19680</v>
      </c>
      <c r="B8118" s="42" t="s">
        <v>33161</v>
      </c>
      <c r="C8118" s="41" t="s">
        <v>33162</v>
      </c>
      <c r="D8118" s="42" t="s">
        <v>32946</v>
      </c>
    </row>
    <row r="8119" spans="1:4" ht="29" x14ac:dyDescent="0.35">
      <c r="A8119" s="42" t="s">
        <v>19680</v>
      </c>
      <c r="B8119" s="42" t="s">
        <v>33163</v>
      </c>
      <c r="C8119" s="41" t="s">
        <v>33164</v>
      </c>
      <c r="D8119" s="42" t="s">
        <v>32946</v>
      </c>
    </row>
    <row r="8120" spans="1:4" ht="29" x14ac:dyDescent="0.35">
      <c r="A8120" s="42" t="s">
        <v>19680</v>
      </c>
      <c r="B8120" s="42" t="s">
        <v>33165</v>
      </c>
      <c r="C8120" s="41" t="s">
        <v>33166</v>
      </c>
      <c r="D8120" s="42" t="s">
        <v>32946</v>
      </c>
    </row>
    <row r="8121" spans="1:4" ht="29" x14ac:dyDescent="0.35">
      <c r="A8121" s="42" t="s">
        <v>19680</v>
      </c>
      <c r="B8121" s="42" t="s">
        <v>33167</v>
      </c>
      <c r="C8121" s="41" t="s">
        <v>33168</v>
      </c>
      <c r="D8121" s="42" t="s">
        <v>32946</v>
      </c>
    </row>
    <row r="8122" spans="1:4" ht="29" x14ac:dyDescent="0.35">
      <c r="A8122" s="42" t="s">
        <v>19680</v>
      </c>
      <c r="B8122" s="42" t="s">
        <v>33169</v>
      </c>
      <c r="C8122" s="41" t="s">
        <v>33170</v>
      </c>
      <c r="D8122" s="42" t="s">
        <v>32946</v>
      </c>
    </row>
    <row r="8123" spans="1:4" ht="29" x14ac:dyDescent="0.35">
      <c r="A8123" s="42" t="s">
        <v>19680</v>
      </c>
      <c r="B8123" s="42" t="s">
        <v>33171</v>
      </c>
      <c r="C8123" s="41" t="s">
        <v>33172</v>
      </c>
      <c r="D8123" s="42" t="s">
        <v>32946</v>
      </c>
    </row>
    <row r="8124" spans="1:4" ht="29" x14ac:dyDescent="0.35">
      <c r="A8124" s="42" t="s">
        <v>19680</v>
      </c>
      <c r="B8124" s="42" t="s">
        <v>33173</v>
      </c>
      <c r="C8124" s="41" t="s">
        <v>33174</v>
      </c>
      <c r="D8124" s="42" t="s">
        <v>32946</v>
      </c>
    </row>
    <row r="8125" spans="1:4" ht="29" x14ac:dyDescent="0.35">
      <c r="A8125" s="42" t="s">
        <v>19680</v>
      </c>
      <c r="B8125" s="42" t="s">
        <v>33175</v>
      </c>
      <c r="C8125" s="41" t="s">
        <v>33176</v>
      </c>
      <c r="D8125" s="42" t="s">
        <v>32946</v>
      </c>
    </row>
    <row r="8126" spans="1:4" ht="29" x14ac:dyDescent="0.35">
      <c r="A8126" s="42" t="s">
        <v>19680</v>
      </c>
      <c r="B8126" s="42" t="s">
        <v>33177</v>
      </c>
      <c r="C8126" s="41" t="s">
        <v>33178</v>
      </c>
      <c r="D8126" s="42" t="s">
        <v>32946</v>
      </c>
    </row>
    <row r="8127" spans="1:4" ht="29" x14ac:dyDescent="0.35">
      <c r="A8127" s="42" t="s">
        <v>19680</v>
      </c>
      <c r="B8127" s="42" t="s">
        <v>33179</v>
      </c>
      <c r="C8127" s="41" t="s">
        <v>33180</v>
      </c>
      <c r="D8127" s="42" t="s">
        <v>32946</v>
      </c>
    </row>
    <row r="8128" spans="1:4" ht="29" x14ac:dyDescent="0.35">
      <c r="A8128" s="42" t="s">
        <v>19680</v>
      </c>
      <c r="B8128" s="42" t="s">
        <v>33181</v>
      </c>
      <c r="C8128" s="41" t="s">
        <v>33182</v>
      </c>
      <c r="D8128" s="42" t="s">
        <v>32946</v>
      </c>
    </row>
    <row r="8129" spans="1:4" ht="29" x14ac:dyDescent="0.35">
      <c r="A8129" s="42" t="s">
        <v>19680</v>
      </c>
      <c r="B8129" s="42" t="s">
        <v>33183</v>
      </c>
      <c r="C8129" s="41" t="s">
        <v>33184</v>
      </c>
      <c r="D8129" s="42" t="s">
        <v>32946</v>
      </c>
    </row>
    <row r="8130" spans="1:4" ht="29" x14ac:dyDescent="0.35">
      <c r="A8130" s="42" t="s">
        <v>19680</v>
      </c>
      <c r="B8130" s="42" t="s">
        <v>33185</v>
      </c>
      <c r="C8130" s="41" t="s">
        <v>33186</v>
      </c>
      <c r="D8130" s="42" t="s">
        <v>32946</v>
      </c>
    </row>
    <row r="8131" spans="1:4" ht="29" x14ac:dyDescent="0.35">
      <c r="A8131" s="42" t="s">
        <v>19680</v>
      </c>
      <c r="B8131" s="42" t="s">
        <v>33187</v>
      </c>
      <c r="C8131" s="41" t="s">
        <v>33188</v>
      </c>
      <c r="D8131" s="42" t="s">
        <v>32946</v>
      </c>
    </row>
    <row r="8132" spans="1:4" ht="29" x14ac:dyDescent="0.35">
      <c r="A8132" s="42" t="s">
        <v>19680</v>
      </c>
      <c r="B8132" s="42" t="s">
        <v>33189</v>
      </c>
      <c r="C8132" s="41" t="s">
        <v>33190</v>
      </c>
      <c r="D8132" s="42" t="s">
        <v>32946</v>
      </c>
    </row>
    <row r="8133" spans="1:4" ht="29" x14ac:dyDescent="0.35">
      <c r="A8133" s="42" t="s">
        <v>19680</v>
      </c>
      <c r="B8133" s="42" t="s">
        <v>33191</v>
      </c>
      <c r="C8133" s="41" t="s">
        <v>33192</v>
      </c>
      <c r="D8133" s="42" t="s">
        <v>32946</v>
      </c>
    </row>
    <row r="8134" spans="1:4" ht="29" x14ac:dyDescent="0.35">
      <c r="A8134" s="42" t="s">
        <v>19680</v>
      </c>
      <c r="B8134" s="42" t="s">
        <v>33193</v>
      </c>
      <c r="C8134" s="41" t="s">
        <v>33194</v>
      </c>
      <c r="D8134" s="42" t="s">
        <v>32946</v>
      </c>
    </row>
    <row r="8135" spans="1:4" ht="29" x14ac:dyDescent="0.35">
      <c r="A8135" s="42" t="s">
        <v>19680</v>
      </c>
      <c r="B8135" s="42" t="s">
        <v>33195</v>
      </c>
      <c r="C8135" s="41" t="s">
        <v>33196</v>
      </c>
      <c r="D8135" s="42" t="s">
        <v>32946</v>
      </c>
    </row>
    <row r="8136" spans="1:4" ht="29" x14ac:dyDescent="0.35">
      <c r="A8136" s="42" t="s">
        <v>19680</v>
      </c>
      <c r="B8136" s="42" t="s">
        <v>33197</v>
      </c>
      <c r="C8136" s="41" t="s">
        <v>33198</v>
      </c>
      <c r="D8136" s="42" t="s">
        <v>32946</v>
      </c>
    </row>
    <row r="8137" spans="1:4" ht="29" x14ac:dyDescent="0.35">
      <c r="A8137" s="42" t="s">
        <v>19680</v>
      </c>
      <c r="B8137" s="42" t="s">
        <v>33199</v>
      </c>
      <c r="C8137" s="41" t="s">
        <v>33200</v>
      </c>
      <c r="D8137" s="42" t="s">
        <v>32946</v>
      </c>
    </row>
    <row r="8138" spans="1:4" ht="29" x14ac:dyDescent="0.35">
      <c r="A8138" s="42" t="s">
        <v>19680</v>
      </c>
      <c r="B8138" s="42" t="s">
        <v>33201</v>
      </c>
      <c r="C8138" s="41" t="s">
        <v>33202</v>
      </c>
      <c r="D8138" s="42" t="s">
        <v>32946</v>
      </c>
    </row>
    <row r="8139" spans="1:4" ht="29" x14ac:dyDescent="0.35">
      <c r="A8139" s="42" t="s">
        <v>19680</v>
      </c>
      <c r="B8139" s="42" t="s">
        <v>33203</v>
      </c>
      <c r="C8139" s="41" t="s">
        <v>33204</v>
      </c>
      <c r="D8139" s="42" t="s">
        <v>32946</v>
      </c>
    </row>
    <row r="8140" spans="1:4" ht="29" x14ac:dyDescent="0.35">
      <c r="A8140" s="42" t="s">
        <v>19680</v>
      </c>
      <c r="B8140" s="42" t="s">
        <v>33205</v>
      </c>
      <c r="C8140" s="41" t="s">
        <v>33206</v>
      </c>
      <c r="D8140" s="42" t="s">
        <v>32946</v>
      </c>
    </row>
    <row r="8141" spans="1:4" ht="29" x14ac:dyDescent="0.35">
      <c r="A8141" s="42" t="s">
        <v>19680</v>
      </c>
      <c r="B8141" s="42" t="s">
        <v>33207</v>
      </c>
      <c r="C8141" s="41" t="s">
        <v>33208</v>
      </c>
      <c r="D8141" s="42" t="s">
        <v>32946</v>
      </c>
    </row>
    <row r="8142" spans="1:4" ht="29" x14ac:dyDescent="0.35">
      <c r="A8142" s="42" t="s">
        <v>19680</v>
      </c>
      <c r="B8142" s="42" t="s">
        <v>33209</v>
      </c>
      <c r="C8142" s="41" t="s">
        <v>33210</v>
      </c>
      <c r="D8142" s="42" t="s">
        <v>32946</v>
      </c>
    </row>
    <row r="8143" spans="1:4" ht="29" x14ac:dyDescent="0.35">
      <c r="A8143" s="42" t="s">
        <v>19680</v>
      </c>
      <c r="B8143" s="42" t="s">
        <v>33211</v>
      </c>
      <c r="C8143" s="41" t="s">
        <v>33212</v>
      </c>
      <c r="D8143" s="42" t="s">
        <v>32946</v>
      </c>
    </row>
    <row r="8144" spans="1:4" ht="29" x14ac:dyDescent="0.35">
      <c r="A8144" s="42" t="s">
        <v>19680</v>
      </c>
      <c r="B8144" s="42" t="s">
        <v>33213</v>
      </c>
      <c r="C8144" s="41" t="s">
        <v>33214</v>
      </c>
      <c r="D8144" s="42" t="s">
        <v>32946</v>
      </c>
    </row>
    <row r="8145" spans="1:4" ht="29" x14ac:dyDescent="0.35">
      <c r="A8145" s="42" t="s">
        <v>19680</v>
      </c>
      <c r="B8145" s="42" t="s">
        <v>33215</v>
      </c>
      <c r="C8145" s="41" t="s">
        <v>33216</v>
      </c>
      <c r="D8145" s="42" t="s">
        <v>32946</v>
      </c>
    </row>
    <row r="8146" spans="1:4" ht="29" x14ac:dyDescent="0.35">
      <c r="A8146" s="42" t="s">
        <v>19680</v>
      </c>
      <c r="B8146" s="42" t="s">
        <v>33217</v>
      </c>
      <c r="C8146" s="41" t="s">
        <v>33218</v>
      </c>
      <c r="D8146" s="42" t="s">
        <v>32946</v>
      </c>
    </row>
    <row r="8147" spans="1:4" ht="29" x14ac:dyDescent="0.35">
      <c r="A8147" s="42" t="s">
        <v>19680</v>
      </c>
      <c r="B8147" s="42" t="s">
        <v>33219</v>
      </c>
      <c r="C8147" s="41" t="s">
        <v>33220</v>
      </c>
      <c r="D8147" s="42" t="s">
        <v>32946</v>
      </c>
    </row>
    <row r="8148" spans="1:4" ht="29" x14ac:dyDescent="0.35">
      <c r="A8148" s="42" t="s">
        <v>19680</v>
      </c>
      <c r="B8148" s="42" t="s">
        <v>33221</v>
      </c>
      <c r="C8148" s="41" t="s">
        <v>33222</v>
      </c>
      <c r="D8148" s="42" t="s">
        <v>32946</v>
      </c>
    </row>
    <row r="8149" spans="1:4" ht="29" x14ac:dyDescent="0.35">
      <c r="A8149" s="42" t="s">
        <v>19680</v>
      </c>
      <c r="B8149" s="42" t="s">
        <v>33223</v>
      </c>
      <c r="C8149" s="41" t="s">
        <v>33224</v>
      </c>
      <c r="D8149" s="42" t="s">
        <v>32946</v>
      </c>
    </row>
    <row r="8150" spans="1:4" ht="29" x14ac:dyDescent="0.35">
      <c r="A8150" s="42" t="s">
        <v>19680</v>
      </c>
      <c r="B8150" s="42" t="s">
        <v>33225</v>
      </c>
      <c r="C8150" s="41" t="s">
        <v>33226</v>
      </c>
      <c r="D8150" s="42" t="s">
        <v>32946</v>
      </c>
    </row>
    <row r="8151" spans="1:4" ht="29" x14ac:dyDescent="0.35">
      <c r="A8151" s="42" t="s">
        <v>19680</v>
      </c>
      <c r="B8151" s="42" t="s">
        <v>33227</v>
      </c>
      <c r="C8151" s="41" t="s">
        <v>33228</v>
      </c>
      <c r="D8151" s="42" t="s">
        <v>32946</v>
      </c>
    </row>
    <row r="8152" spans="1:4" ht="29" x14ac:dyDescent="0.35">
      <c r="A8152" s="42" t="s">
        <v>19680</v>
      </c>
      <c r="B8152" s="42" t="s">
        <v>33229</v>
      </c>
      <c r="C8152" s="41" t="s">
        <v>33230</v>
      </c>
      <c r="D8152" s="42" t="s">
        <v>32946</v>
      </c>
    </row>
    <row r="8153" spans="1:4" ht="29" x14ac:dyDescent="0.35">
      <c r="A8153" s="42" t="s">
        <v>19680</v>
      </c>
      <c r="B8153" s="42" t="s">
        <v>33231</v>
      </c>
      <c r="C8153" s="41" t="s">
        <v>33232</v>
      </c>
      <c r="D8153" s="42" t="s">
        <v>32946</v>
      </c>
    </row>
    <row r="8154" spans="1:4" ht="29" x14ac:dyDescent="0.35">
      <c r="A8154" s="42" t="s">
        <v>19680</v>
      </c>
      <c r="B8154" s="42" t="s">
        <v>33233</v>
      </c>
      <c r="C8154" s="41" t="s">
        <v>33234</v>
      </c>
      <c r="D8154" s="42" t="s">
        <v>32946</v>
      </c>
    </row>
    <row r="8155" spans="1:4" ht="29" x14ac:dyDescent="0.35">
      <c r="A8155" s="42" t="s">
        <v>19680</v>
      </c>
      <c r="B8155" s="42" t="s">
        <v>33235</v>
      </c>
      <c r="C8155" s="41" t="s">
        <v>33236</v>
      </c>
      <c r="D8155" s="42" t="s">
        <v>32946</v>
      </c>
    </row>
    <row r="8156" spans="1:4" ht="29" x14ac:dyDescent="0.35">
      <c r="A8156" s="42" t="s">
        <v>19680</v>
      </c>
      <c r="B8156" s="42" t="s">
        <v>33237</v>
      </c>
      <c r="C8156" s="41" t="s">
        <v>33238</v>
      </c>
      <c r="D8156" s="42" t="s">
        <v>32946</v>
      </c>
    </row>
    <row r="8157" spans="1:4" ht="29" x14ac:dyDescent="0.35">
      <c r="A8157" s="42" t="s">
        <v>19680</v>
      </c>
      <c r="B8157" s="42" t="s">
        <v>33239</v>
      </c>
      <c r="C8157" s="41" t="s">
        <v>33240</v>
      </c>
      <c r="D8157" s="42" t="s">
        <v>32946</v>
      </c>
    </row>
    <row r="8158" spans="1:4" ht="29" x14ac:dyDescent="0.35">
      <c r="A8158" s="42" t="s">
        <v>19680</v>
      </c>
      <c r="B8158" s="42" t="s">
        <v>33241</v>
      </c>
      <c r="C8158" s="41" t="s">
        <v>33242</v>
      </c>
      <c r="D8158" s="42" t="s">
        <v>32946</v>
      </c>
    </row>
    <row r="8159" spans="1:4" ht="29" x14ac:dyDescent="0.35">
      <c r="A8159" s="42" t="s">
        <v>19680</v>
      </c>
      <c r="B8159" s="42" t="s">
        <v>33243</v>
      </c>
      <c r="C8159" s="41" t="s">
        <v>33244</v>
      </c>
      <c r="D8159" s="42" t="s">
        <v>32946</v>
      </c>
    </row>
    <row r="8160" spans="1:4" ht="29" x14ac:dyDescent="0.35">
      <c r="A8160" s="42" t="s">
        <v>19680</v>
      </c>
      <c r="B8160" s="42" t="s">
        <v>33245</v>
      </c>
      <c r="C8160" s="41" t="s">
        <v>33246</v>
      </c>
      <c r="D8160" s="42" t="s">
        <v>32946</v>
      </c>
    </row>
    <row r="8161" spans="1:4" ht="29" x14ac:dyDescent="0.35">
      <c r="A8161" s="42" t="s">
        <v>19680</v>
      </c>
      <c r="B8161" s="42" t="s">
        <v>33247</v>
      </c>
      <c r="C8161" s="41" t="s">
        <v>33248</v>
      </c>
      <c r="D8161" s="42" t="s">
        <v>32946</v>
      </c>
    </row>
    <row r="8162" spans="1:4" ht="29" x14ac:dyDescent="0.35">
      <c r="A8162" s="42" t="s">
        <v>19680</v>
      </c>
      <c r="B8162" s="42" t="s">
        <v>33249</v>
      </c>
      <c r="C8162" s="41" t="s">
        <v>33250</v>
      </c>
      <c r="D8162" s="42" t="s">
        <v>32946</v>
      </c>
    </row>
    <row r="8163" spans="1:4" ht="29" x14ac:dyDescent="0.35">
      <c r="A8163" s="42" t="s">
        <v>19680</v>
      </c>
      <c r="B8163" s="42" t="s">
        <v>33251</v>
      </c>
      <c r="C8163" s="41" t="s">
        <v>33252</v>
      </c>
      <c r="D8163" s="42" t="s">
        <v>32946</v>
      </c>
    </row>
    <row r="8164" spans="1:4" ht="29" x14ac:dyDescent="0.35">
      <c r="A8164" s="42" t="s">
        <v>19680</v>
      </c>
      <c r="B8164" s="42" t="s">
        <v>33253</v>
      </c>
      <c r="C8164" s="41" t="s">
        <v>33254</v>
      </c>
      <c r="D8164" s="42" t="s">
        <v>32946</v>
      </c>
    </row>
    <row r="8165" spans="1:4" ht="29" x14ac:dyDescent="0.35">
      <c r="A8165" s="42" t="s">
        <v>19680</v>
      </c>
      <c r="B8165" s="42" t="s">
        <v>33255</v>
      </c>
      <c r="C8165" s="41" t="s">
        <v>33256</v>
      </c>
      <c r="D8165" s="42" t="s">
        <v>32946</v>
      </c>
    </row>
    <row r="8166" spans="1:4" ht="29" x14ac:dyDescent="0.35">
      <c r="A8166" s="42" t="s">
        <v>19680</v>
      </c>
      <c r="B8166" s="42" t="s">
        <v>33257</v>
      </c>
      <c r="C8166" s="41" t="s">
        <v>33258</v>
      </c>
      <c r="D8166" s="42" t="s">
        <v>32946</v>
      </c>
    </row>
    <row r="8167" spans="1:4" ht="29" x14ac:dyDescent="0.35">
      <c r="A8167" s="42" t="s">
        <v>19680</v>
      </c>
      <c r="B8167" s="42" t="s">
        <v>33259</v>
      </c>
      <c r="C8167" s="41" t="s">
        <v>33260</v>
      </c>
      <c r="D8167" s="42" t="s">
        <v>32946</v>
      </c>
    </row>
    <row r="8168" spans="1:4" ht="29" x14ac:dyDescent="0.35">
      <c r="A8168" s="42" t="s">
        <v>19680</v>
      </c>
      <c r="B8168" s="42" t="s">
        <v>33261</v>
      </c>
      <c r="C8168" s="41" t="s">
        <v>33262</v>
      </c>
      <c r="D8168" s="42" t="s">
        <v>32946</v>
      </c>
    </row>
    <row r="8169" spans="1:4" ht="29" x14ac:dyDescent="0.35">
      <c r="A8169" s="42" t="s">
        <v>19680</v>
      </c>
      <c r="B8169" s="42" t="s">
        <v>33263</v>
      </c>
      <c r="C8169" s="41" t="s">
        <v>33264</v>
      </c>
      <c r="D8169" s="42" t="s">
        <v>32946</v>
      </c>
    </row>
    <row r="8170" spans="1:4" ht="29" x14ac:dyDescent="0.35">
      <c r="A8170" s="42" t="s">
        <v>19680</v>
      </c>
      <c r="B8170" s="42" t="s">
        <v>33265</v>
      </c>
      <c r="C8170" s="41" t="s">
        <v>33266</v>
      </c>
      <c r="D8170" s="42" t="s">
        <v>32946</v>
      </c>
    </row>
    <row r="8171" spans="1:4" ht="29" x14ac:dyDescent="0.35">
      <c r="A8171" s="42" t="s">
        <v>19680</v>
      </c>
      <c r="B8171" s="42" t="s">
        <v>33267</v>
      </c>
      <c r="C8171" s="41" t="s">
        <v>33268</v>
      </c>
      <c r="D8171" s="42" t="s">
        <v>32946</v>
      </c>
    </row>
    <row r="8172" spans="1:4" ht="29" x14ac:dyDescent="0.35">
      <c r="A8172" s="42" t="s">
        <v>19680</v>
      </c>
      <c r="B8172" s="42" t="s">
        <v>33269</v>
      </c>
      <c r="C8172" s="41" t="s">
        <v>33270</v>
      </c>
      <c r="D8172" s="42" t="s">
        <v>32946</v>
      </c>
    </row>
    <row r="8173" spans="1:4" ht="29" x14ac:dyDescent="0.35">
      <c r="A8173" s="42" t="s">
        <v>19680</v>
      </c>
      <c r="B8173" s="42" t="s">
        <v>33271</v>
      </c>
      <c r="C8173" s="41" t="s">
        <v>33272</v>
      </c>
      <c r="D8173" s="42" t="s">
        <v>32946</v>
      </c>
    </row>
    <row r="8174" spans="1:4" ht="29" x14ac:dyDescent="0.35">
      <c r="A8174" s="42" t="s">
        <v>19680</v>
      </c>
      <c r="B8174" s="42" t="s">
        <v>33273</v>
      </c>
      <c r="C8174" s="41" t="s">
        <v>33274</v>
      </c>
      <c r="D8174" s="42" t="s">
        <v>32946</v>
      </c>
    </row>
    <row r="8175" spans="1:4" ht="29" x14ac:dyDescent="0.35">
      <c r="A8175" s="42" t="s">
        <v>19680</v>
      </c>
      <c r="B8175" s="42" t="s">
        <v>33275</v>
      </c>
      <c r="C8175" s="41" t="s">
        <v>33276</v>
      </c>
      <c r="D8175" s="42" t="s">
        <v>32946</v>
      </c>
    </row>
    <row r="8176" spans="1:4" ht="29" x14ac:dyDescent="0.35">
      <c r="A8176" s="42" t="s">
        <v>19680</v>
      </c>
      <c r="B8176" s="42" t="s">
        <v>33277</v>
      </c>
      <c r="C8176" s="41" t="s">
        <v>33278</v>
      </c>
      <c r="D8176" s="42" t="s">
        <v>32946</v>
      </c>
    </row>
    <row r="8177" spans="1:4" ht="29" x14ac:dyDescent="0.35">
      <c r="A8177" s="42" t="s">
        <v>19680</v>
      </c>
      <c r="B8177" s="42" t="s">
        <v>33279</v>
      </c>
      <c r="C8177" s="41" t="s">
        <v>33280</v>
      </c>
      <c r="D8177" s="42" t="s">
        <v>32946</v>
      </c>
    </row>
    <row r="8178" spans="1:4" ht="29" x14ac:dyDescent="0.35">
      <c r="A8178" s="42" t="s">
        <v>19680</v>
      </c>
      <c r="B8178" s="42" t="s">
        <v>33281</v>
      </c>
      <c r="C8178" s="41" t="s">
        <v>33282</v>
      </c>
      <c r="D8178" s="42" t="s">
        <v>32946</v>
      </c>
    </row>
    <row r="8179" spans="1:4" ht="29" x14ac:dyDescent="0.35">
      <c r="A8179" s="42" t="s">
        <v>19680</v>
      </c>
      <c r="B8179" s="42" t="s">
        <v>33283</v>
      </c>
      <c r="C8179" s="41" t="s">
        <v>33284</v>
      </c>
      <c r="D8179" s="42" t="s">
        <v>32946</v>
      </c>
    </row>
    <row r="8180" spans="1:4" ht="29" x14ac:dyDescent="0.35">
      <c r="A8180" s="42" t="s">
        <v>19680</v>
      </c>
      <c r="B8180" s="42" t="s">
        <v>33285</v>
      </c>
      <c r="C8180" s="41" t="s">
        <v>33286</v>
      </c>
      <c r="D8180" s="42" t="s">
        <v>32946</v>
      </c>
    </row>
    <row r="8181" spans="1:4" ht="29" x14ac:dyDescent="0.35">
      <c r="A8181" s="42" t="s">
        <v>19680</v>
      </c>
      <c r="B8181" s="42" t="s">
        <v>33287</v>
      </c>
      <c r="C8181" s="41" t="s">
        <v>33288</v>
      </c>
      <c r="D8181" s="42" t="s">
        <v>32946</v>
      </c>
    </row>
    <row r="8182" spans="1:4" ht="29" x14ac:dyDescent="0.35">
      <c r="A8182" s="42" t="s">
        <v>19680</v>
      </c>
      <c r="B8182" s="42" t="s">
        <v>33289</v>
      </c>
      <c r="C8182" s="41" t="s">
        <v>33290</v>
      </c>
      <c r="D8182" s="42" t="s">
        <v>32946</v>
      </c>
    </row>
    <row r="8183" spans="1:4" ht="29" x14ac:dyDescent="0.35">
      <c r="A8183" s="42" t="s">
        <v>19680</v>
      </c>
      <c r="B8183" s="42" t="s">
        <v>33291</v>
      </c>
      <c r="C8183" s="41" t="s">
        <v>33292</v>
      </c>
      <c r="D8183" s="42" t="s">
        <v>32946</v>
      </c>
    </row>
    <row r="8184" spans="1:4" ht="29" x14ac:dyDescent="0.35">
      <c r="A8184" s="42" t="s">
        <v>19680</v>
      </c>
      <c r="B8184" s="42" t="s">
        <v>33293</v>
      </c>
      <c r="C8184" s="41" t="s">
        <v>33294</v>
      </c>
      <c r="D8184" s="42" t="s">
        <v>32946</v>
      </c>
    </row>
    <row r="8185" spans="1:4" ht="29" x14ac:dyDescent="0.35">
      <c r="A8185" s="42" t="s">
        <v>19680</v>
      </c>
      <c r="B8185" s="42" t="s">
        <v>33295</v>
      </c>
      <c r="C8185" s="41" t="s">
        <v>33296</v>
      </c>
      <c r="D8185" s="42" t="s">
        <v>32946</v>
      </c>
    </row>
    <row r="8186" spans="1:4" ht="29" x14ac:dyDescent="0.35">
      <c r="A8186" s="42" t="s">
        <v>19680</v>
      </c>
      <c r="B8186" s="42" t="s">
        <v>33297</v>
      </c>
      <c r="C8186" s="41" t="s">
        <v>33298</v>
      </c>
      <c r="D8186" s="42" t="s">
        <v>32946</v>
      </c>
    </row>
    <row r="8187" spans="1:4" ht="29" x14ac:dyDescent="0.35">
      <c r="A8187" s="42" t="s">
        <v>19680</v>
      </c>
      <c r="B8187" s="42" t="s">
        <v>33299</v>
      </c>
      <c r="C8187" s="41" t="s">
        <v>33300</v>
      </c>
      <c r="D8187" s="42" t="s">
        <v>32946</v>
      </c>
    </row>
    <row r="8188" spans="1:4" ht="29" x14ac:dyDescent="0.35">
      <c r="A8188" s="42" t="s">
        <v>19680</v>
      </c>
      <c r="B8188" s="42" t="s">
        <v>33301</v>
      </c>
      <c r="C8188" s="41" t="s">
        <v>33302</v>
      </c>
      <c r="D8188" s="42" t="s">
        <v>32946</v>
      </c>
    </row>
    <row r="8189" spans="1:4" ht="29" x14ac:dyDescent="0.35">
      <c r="A8189" s="42" t="s">
        <v>19680</v>
      </c>
      <c r="B8189" s="42" t="s">
        <v>33303</v>
      </c>
      <c r="C8189" s="41" t="s">
        <v>33304</v>
      </c>
      <c r="D8189" s="42" t="s">
        <v>32946</v>
      </c>
    </row>
    <row r="8190" spans="1:4" ht="29" x14ac:dyDescent="0.35">
      <c r="A8190" s="42" t="s">
        <v>19680</v>
      </c>
      <c r="B8190" s="42" t="s">
        <v>33305</v>
      </c>
      <c r="C8190" s="41" t="s">
        <v>33306</v>
      </c>
      <c r="D8190" s="42" t="s">
        <v>32946</v>
      </c>
    </row>
    <row r="8191" spans="1:4" ht="29" x14ac:dyDescent="0.35">
      <c r="A8191" s="42" t="s">
        <v>19680</v>
      </c>
      <c r="B8191" s="42" t="s">
        <v>33307</v>
      </c>
      <c r="C8191" s="41" t="s">
        <v>33308</v>
      </c>
      <c r="D8191" s="42" t="s">
        <v>32946</v>
      </c>
    </row>
    <row r="8192" spans="1:4" ht="29" x14ac:dyDescent="0.35">
      <c r="A8192" s="42" t="s">
        <v>19680</v>
      </c>
      <c r="B8192" s="42" t="s">
        <v>33309</v>
      </c>
      <c r="C8192" s="41" t="s">
        <v>33310</v>
      </c>
      <c r="D8192" s="42" t="s">
        <v>32946</v>
      </c>
    </row>
    <row r="8193" spans="1:4" ht="29" x14ac:dyDescent="0.35">
      <c r="A8193" s="42" t="s">
        <v>19680</v>
      </c>
      <c r="B8193" s="42" t="s">
        <v>33311</v>
      </c>
      <c r="C8193" s="41" t="s">
        <v>33312</v>
      </c>
      <c r="D8193" s="42" t="s">
        <v>32946</v>
      </c>
    </row>
    <row r="8194" spans="1:4" ht="29" x14ac:dyDescent="0.35">
      <c r="A8194" s="42" t="s">
        <v>19680</v>
      </c>
      <c r="B8194" s="42" t="s">
        <v>33313</v>
      </c>
      <c r="C8194" s="41" t="s">
        <v>33314</v>
      </c>
      <c r="D8194" s="42" t="s">
        <v>32946</v>
      </c>
    </row>
    <row r="8195" spans="1:4" ht="29" x14ac:dyDescent="0.35">
      <c r="A8195" s="42" t="s">
        <v>19680</v>
      </c>
      <c r="B8195" s="42" t="s">
        <v>33315</v>
      </c>
      <c r="C8195" s="41" t="s">
        <v>33316</v>
      </c>
      <c r="D8195" s="42" t="s">
        <v>32946</v>
      </c>
    </row>
    <row r="8196" spans="1:4" ht="29" x14ac:dyDescent="0.35">
      <c r="A8196" s="42" t="s">
        <v>19680</v>
      </c>
      <c r="B8196" s="42" t="s">
        <v>33317</v>
      </c>
      <c r="C8196" s="41" t="s">
        <v>33318</v>
      </c>
      <c r="D8196" s="42" t="s">
        <v>32946</v>
      </c>
    </row>
    <row r="8197" spans="1:4" ht="29" x14ac:dyDescent="0.35">
      <c r="A8197" s="42" t="s">
        <v>19680</v>
      </c>
      <c r="B8197" s="42" t="s">
        <v>33319</v>
      </c>
      <c r="C8197" s="41" t="s">
        <v>33320</v>
      </c>
      <c r="D8197" s="42" t="s">
        <v>32946</v>
      </c>
    </row>
    <row r="8198" spans="1:4" ht="29" x14ac:dyDescent="0.35">
      <c r="A8198" s="42" t="s">
        <v>19680</v>
      </c>
      <c r="B8198" s="42" t="s">
        <v>33321</v>
      </c>
      <c r="C8198" s="41" t="s">
        <v>33322</v>
      </c>
      <c r="D8198" s="42" t="s">
        <v>32946</v>
      </c>
    </row>
    <row r="8199" spans="1:4" ht="29" x14ac:dyDescent="0.35">
      <c r="A8199" s="42" t="s">
        <v>19680</v>
      </c>
      <c r="B8199" s="42" t="s">
        <v>33323</v>
      </c>
      <c r="C8199" s="41" t="s">
        <v>33324</v>
      </c>
      <c r="D8199" s="42" t="s">
        <v>32946</v>
      </c>
    </row>
    <row r="8200" spans="1:4" ht="29" x14ac:dyDescent="0.35">
      <c r="A8200" s="42" t="s">
        <v>19680</v>
      </c>
      <c r="B8200" s="42" t="s">
        <v>33325</v>
      </c>
      <c r="C8200" s="41" t="s">
        <v>33326</v>
      </c>
      <c r="D8200" s="42" t="s">
        <v>32946</v>
      </c>
    </row>
    <row r="8201" spans="1:4" ht="29" x14ac:dyDescent="0.35">
      <c r="A8201" s="42" t="s">
        <v>19680</v>
      </c>
      <c r="B8201" s="42" t="s">
        <v>33327</v>
      </c>
      <c r="C8201" s="41" t="s">
        <v>33328</v>
      </c>
      <c r="D8201" s="42" t="s">
        <v>32946</v>
      </c>
    </row>
    <row r="8202" spans="1:4" ht="29" x14ac:dyDescent="0.35">
      <c r="A8202" s="42" t="s">
        <v>19680</v>
      </c>
      <c r="B8202" s="42" t="s">
        <v>33329</v>
      </c>
      <c r="C8202" s="41" t="s">
        <v>33330</v>
      </c>
      <c r="D8202" s="42" t="s">
        <v>32946</v>
      </c>
    </row>
    <row r="8203" spans="1:4" ht="29" x14ac:dyDescent="0.35">
      <c r="A8203" s="42" t="s">
        <v>19680</v>
      </c>
      <c r="B8203" s="42" t="s">
        <v>33331</v>
      </c>
      <c r="C8203" s="41" t="s">
        <v>33332</v>
      </c>
      <c r="D8203" s="42" t="s">
        <v>32946</v>
      </c>
    </row>
    <row r="8204" spans="1:4" ht="29" x14ac:dyDescent="0.35">
      <c r="A8204" s="42" t="s">
        <v>19680</v>
      </c>
      <c r="B8204" s="42" t="s">
        <v>33333</v>
      </c>
      <c r="C8204" s="41" t="s">
        <v>33334</v>
      </c>
      <c r="D8204" s="42" t="s">
        <v>32946</v>
      </c>
    </row>
    <row r="8205" spans="1:4" ht="29" x14ac:dyDescent="0.35">
      <c r="A8205" s="42" t="s">
        <v>19680</v>
      </c>
      <c r="B8205" s="42" t="s">
        <v>33335</v>
      </c>
      <c r="C8205" s="41" t="s">
        <v>33336</v>
      </c>
      <c r="D8205" s="42" t="s">
        <v>32946</v>
      </c>
    </row>
    <row r="8206" spans="1:4" ht="29" x14ac:dyDescent="0.35">
      <c r="A8206" s="42" t="s">
        <v>19680</v>
      </c>
      <c r="B8206" s="42" t="s">
        <v>33337</v>
      </c>
      <c r="C8206" s="41" t="s">
        <v>33338</v>
      </c>
      <c r="D8206" s="42" t="s">
        <v>32946</v>
      </c>
    </row>
    <row r="8207" spans="1:4" ht="29" x14ac:dyDescent="0.35">
      <c r="A8207" s="42" t="s">
        <v>19680</v>
      </c>
      <c r="B8207" s="42" t="s">
        <v>33339</v>
      </c>
      <c r="C8207" s="41" t="s">
        <v>33340</v>
      </c>
      <c r="D8207" s="42" t="s">
        <v>32946</v>
      </c>
    </row>
    <row r="8208" spans="1:4" ht="29" x14ac:dyDescent="0.35">
      <c r="A8208" s="42" t="s">
        <v>19680</v>
      </c>
      <c r="B8208" s="42" t="s">
        <v>33341</v>
      </c>
      <c r="C8208" s="41" t="s">
        <v>33342</v>
      </c>
      <c r="D8208" s="42" t="s">
        <v>32946</v>
      </c>
    </row>
    <row r="8209" spans="1:4" ht="29" x14ac:dyDescent="0.35">
      <c r="A8209" s="42" t="s">
        <v>19680</v>
      </c>
      <c r="B8209" s="42" t="s">
        <v>33343</v>
      </c>
      <c r="C8209" s="41" t="s">
        <v>33344</v>
      </c>
      <c r="D8209" s="42" t="s">
        <v>32946</v>
      </c>
    </row>
    <row r="8210" spans="1:4" ht="29" x14ac:dyDescent="0.35">
      <c r="A8210" s="42" t="s">
        <v>19680</v>
      </c>
      <c r="B8210" s="42" t="s">
        <v>33345</v>
      </c>
      <c r="C8210" s="41" t="s">
        <v>33346</v>
      </c>
      <c r="D8210" s="42" t="s">
        <v>32946</v>
      </c>
    </row>
    <row r="8211" spans="1:4" ht="29" x14ac:dyDescent="0.35">
      <c r="A8211" s="42" t="s">
        <v>19680</v>
      </c>
      <c r="B8211" s="42" t="s">
        <v>33347</v>
      </c>
      <c r="C8211" s="41" t="s">
        <v>33348</v>
      </c>
      <c r="D8211" s="42" t="s">
        <v>32946</v>
      </c>
    </row>
    <row r="8212" spans="1:4" ht="29" x14ac:dyDescent="0.35">
      <c r="A8212" s="42" t="s">
        <v>19680</v>
      </c>
      <c r="B8212" s="42" t="s">
        <v>33349</v>
      </c>
      <c r="C8212" s="41" t="s">
        <v>33350</v>
      </c>
      <c r="D8212" s="42" t="s">
        <v>32946</v>
      </c>
    </row>
    <row r="8213" spans="1:4" ht="29" x14ac:dyDescent="0.35">
      <c r="A8213" s="42" t="s">
        <v>19680</v>
      </c>
      <c r="B8213" s="42" t="s">
        <v>33351</v>
      </c>
      <c r="C8213" s="41" t="s">
        <v>33352</v>
      </c>
      <c r="D8213" s="42" t="s">
        <v>32946</v>
      </c>
    </row>
    <row r="8214" spans="1:4" ht="29" x14ac:dyDescent="0.35">
      <c r="A8214" s="42" t="s">
        <v>19680</v>
      </c>
      <c r="B8214" s="42" t="s">
        <v>33353</v>
      </c>
      <c r="C8214" s="41" t="s">
        <v>33354</v>
      </c>
      <c r="D8214" s="42" t="s">
        <v>32946</v>
      </c>
    </row>
    <row r="8215" spans="1:4" ht="29" x14ac:dyDescent="0.35">
      <c r="A8215" s="42" t="s">
        <v>19680</v>
      </c>
      <c r="B8215" s="42" t="s">
        <v>33355</v>
      </c>
      <c r="C8215" s="41" t="s">
        <v>33356</v>
      </c>
      <c r="D8215" s="42" t="s">
        <v>32946</v>
      </c>
    </row>
    <row r="8216" spans="1:4" ht="29" x14ac:dyDescent="0.35">
      <c r="A8216" s="42" t="s">
        <v>19680</v>
      </c>
      <c r="B8216" s="42" t="s">
        <v>33357</v>
      </c>
      <c r="C8216" s="41" t="s">
        <v>33358</v>
      </c>
      <c r="D8216" s="42" t="s">
        <v>32946</v>
      </c>
    </row>
    <row r="8217" spans="1:4" ht="29" x14ac:dyDescent="0.35">
      <c r="A8217" s="42" t="s">
        <v>19680</v>
      </c>
      <c r="B8217" s="42" t="s">
        <v>33359</v>
      </c>
      <c r="C8217" s="41" t="s">
        <v>33360</v>
      </c>
      <c r="D8217" s="42" t="s">
        <v>32946</v>
      </c>
    </row>
    <row r="8218" spans="1:4" ht="29" x14ac:dyDescent="0.35">
      <c r="A8218" s="42" t="s">
        <v>19680</v>
      </c>
      <c r="B8218" s="42" t="s">
        <v>33361</v>
      </c>
      <c r="C8218" s="41" t="s">
        <v>33362</v>
      </c>
      <c r="D8218" s="42" t="s">
        <v>32946</v>
      </c>
    </row>
    <row r="8219" spans="1:4" ht="29" x14ac:dyDescent="0.35">
      <c r="A8219" s="42" t="s">
        <v>19680</v>
      </c>
      <c r="B8219" s="42" t="s">
        <v>33363</v>
      </c>
      <c r="C8219" s="41" t="s">
        <v>33364</v>
      </c>
      <c r="D8219" s="42" t="s">
        <v>32946</v>
      </c>
    </row>
    <row r="8220" spans="1:4" ht="29" x14ac:dyDescent="0.35">
      <c r="A8220" s="42" t="s">
        <v>19680</v>
      </c>
      <c r="B8220" s="42" t="s">
        <v>33365</v>
      </c>
      <c r="C8220" s="41" t="s">
        <v>33366</v>
      </c>
      <c r="D8220" s="42" t="s">
        <v>32946</v>
      </c>
    </row>
    <row r="8221" spans="1:4" ht="29" x14ac:dyDescent="0.35">
      <c r="A8221" s="42" t="s">
        <v>19680</v>
      </c>
      <c r="B8221" s="42" t="s">
        <v>33367</v>
      </c>
      <c r="C8221" s="41" t="s">
        <v>33368</v>
      </c>
      <c r="D8221" s="42" t="s">
        <v>32946</v>
      </c>
    </row>
    <row r="8222" spans="1:4" ht="29" x14ac:dyDescent="0.35">
      <c r="A8222" s="42" t="s">
        <v>19680</v>
      </c>
      <c r="B8222" s="42" t="s">
        <v>33369</v>
      </c>
      <c r="C8222" s="41" t="s">
        <v>33370</v>
      </c>
      <c r="D8222" s="42" t="s">
        <v>32946</v>
      </c>
    </row>
    <row r="8223" spans="1:4" ht="29" x14ac:dyDescent="0.35">
      <c r="A8223" s="42" t="s">
        <v>19680</v>
      </c>
      <c r="B8223" s="42" t="s">
        <v>33371</v>
      </c>
      <c r="C8223" s="41" t="s">
        <v>33372</v>
      </c>
      <c r="D8223" s="42" t="s">
        <v>32946</v>
      </c>
    </row>
    <row r="8224" spans="1:4" ht="29" x14ac:dyDescent="0.35">
      <c r="A8224" s="42" t="s">
        <v>19680</v>
      </c>
      <c r="B8224" s="42" t="s">
        <v>33373</v>
      </c>
      <c r="C8224" s="41" t="s">
        <v>33374</v>
      </c>
      <c r="D8224" s="42" t="s">
        <v>32946</v>
      </c>
    </row>
    <row r="8225" spans="1:4" ht="29" x14ac:dyDescent="0.35">
      <c r="A8225" s="42" t="s">
        <v>19680</v>
      </c>
      <c r="B8225" s="42" t="s">
        <v>33375</v>
      </c>
      <c r="C8225" s="41" t="s">
        <v>33376</v>
      </c>
      <c r="D8225" s="42" t="s">
        <v>32946</v>
      </c>
    </row>
    <row r="8226" spans="1:4" ht="29" x14ac:dyDescent="0.35">
      <c r="A8226" s="42" t="s">
        <v>19680</v>
      </c>
      <c r="B8226" s="42" t="s">
        <v>33377</v>
      </c>
      <c r="C8226" s="41" t="s">
        <v>33378</v>
      </c>
      <c r="D8226" s="42" t="s">
        <v>32946</v>
      </c>
    </row>
    <row r="8227" spans="1:4" ht="29" x14ac:dyDescent="0.35">
      <c r="A8227" s="42" t="s">
        <v>19680</v>
      </c>
      <c r="B8227" s="42" t="s">
        <v>33379</v>
      </c>
      <c r="C8227" s="41" t="s">
        <v>33380</v>
      </c>
      <c r="D8227" s="42" t="s">
        <v>32946</v>
      </c>
    </row>
    <row r="8228" spans="1:4" ht="29" x14ac:dyDescent="0.35">
      <c r="A8228" s="42" t="s">
        <v>19680</v>
      </c>
      <c r="B8228" s="42" t="s">
        <v>33381</v>
      </c>
      <c r="C8228" s="41" t="s">
        <v>33382</v>
      </c>
      <c r="D8228" s="42" t="s">
        <v>32946</v>
      </c>
    </row>
    <row r="8229" spans="1:4" ht="29" x14ac:dyDescent="0.35">
      <c r="A8229" s="42" t="s">
        <v>19680</v>
      </c>
      <c r="B8229" s="42" t="s">
        <v>33383</v>
      </c>
      <c r="C8229" s="41" t="s">
        <v>33384</v>
      </c>
      <c r="D8229" s="42" t="s">
        <v>32946</v>
      </c>
    </row>
    <row r="8230" spans="1:4" ht="29" x14ac:dyDescent="0.35">
      <c r="A8230" s="42" t="s">
        <v>19680</v>
      </c>
      <c r="B8230" s="42" t="s">
        <v>33385</v>
      </c>
      <c r="C8230" s="41" t="s">
        <v>33386</v>
      </c>
      <c r="D8230" s="42" t="s">
        <v>32946</v>
      </c>
    </row>
    <row r="8231" spans="1:4" ht="29" x14ac:dyDescent="0.35">
      <c r="A8231" s="42" t="s">
        <v>19680</v>
      </c>
      <c r="B8231" s="42" t="s">
        <v>33387</v>
      </c>
      <c r="C8231" s="41" t="s">
        <v>33388</v>
      </c>
      <c r="D8231" s="42" t="s">
        <v>32946</v>
      </c>
    </row>
    <row r="8232" spans="1:4" ht="29" x14ac:dyDescent="0.35">
      <c r="A8232" s="42" t="s">
        <v>19680</v>
      </c>
      <c r="B8232" s="42" t="s">
        <v>33389</v>
      </c>
      <c r="C8232" s="41" t="s">
        <v>33390</v>
      </c>
      <c r="D8232" s="42" t="s">
        <v>32946</v>
      </c>
    </row>
    <row r="8233" spans="1:4" ht="29" x14ac:dyDescent="0.35">
      <c r="A8233" s="42" t="s">
        <v>19680</v>
      </c>
      <c r="B8233" s="42" t="s">
        <v>33391</v>
      </c>
      <c r="C8233" s="41" t="s">
        <v>33392</v>
      </c>
      <c r="D8233" s="42" t="s">
        <v>32946</v>
      </c>
    </row>
    <row r="8234" spans="1:4" ht="29" x14ac:dyDescent="0.35">
      <c r="A8234" s="42" t="s">
        <v>19680</v>
      </c>
      <c r="B8234" s="42" t="s">
        <v>33393</v>
      </c>
      <c r="C8234" s="41" t="s">
        <v>33394</v>
      </c>
      <c r="D8234" s="42" t="s">
        <v>32946</v>
      </c>
    </row>
    <row r="8235" spans="1:4" ht="29" x14ac:dyDescent="0.35">
      <c r="A8235" s="42" t="s">
        <v>19680</v>
      </c>
      <c r="B8235" s="42" t="s">
        <v>33395</v>
      </c>
      <c r="C8235" s="41" t="s">
        <v>33396</v>
      </c>
      <c r="D8235" s="42" t="s">
        <v>32946</v>
      </c>
    </row>
    <row r="8236" spans="1:4" ht="29" x14ac:dyDescent="0.35">
      <c r="A8236" s="42" t="s">
        <v>19680</v>
      </c>
      <c r="B8236" s="42" t="s">
        <v>33397</v>
      </c>
      <c r="C8236" s="41" t="s">
        <v>33398</v>
      </c>
      <c r="D8236" s="42" t="s">
        <v>32946</v>
      </c>
    </row>
    <row r="8237" spans="1:4" ht="29" x14ac:dyDescent="0.35">
      <c r="A8237" s="42" t="s">
        <v>19680</v>
      </c>
      <c r="B8237" s="42" t="s">
        <v>33399</v>
      </c>
      <c r="C8237" s="41" t="s">
        <v>33400</v>
      </c>
      <c r="D8237" s="42" t="s">
        <v>32946</v>
      </c>
    </row>
    <row r="8238" spans="1:4" ht="29" x14ac:dyDescent="0.35">
      <c r="A8238" s="42" t="s">
        <v>19680</v>
      </c>
      <c r="B8238" s="42" t="s">
        <v>33401</v>
      </c>
      <c r="C8238" s="41" t="s">
        <v>33402</v>
      </c>
      <c r="D8238" s="42" t="s">
        <v>32946</v>
      </c>
    </row>
    <row r="8239" spans="1:4" ht="29" x14ac:dyDescent="0.35">
      <c r="A8239" s="42" t="s">
        <v>19680</v>
      </c>
      <c r="B8239" s="42" t="s">
        <v>33403</v>
      </c>
      <c r="C8239" s="41" t="s">
        <v>33404</v>
      </c>
      <c r="D8239" s="42" t="s">
        <v>32946</v>
      </c>
    </row>
    <row r="8240" spans="1:4" ht="29" x14ac:dyDescent="0.35">
      <c r="A8240" s="42" t="s">
        <v>19680</v>
      </c>
      <c r="B8240" s="42" t="s">
        <v>33405</v>
      </c>
      <c r="C8240" s="41" t="s">
        <v>33406</v>
      </c>
      <c r="D8240" s="42" t="s">
        <v>32946</v>
      </c>
    </row>
    <row r="8241" spans="1:4" ht="29" x14ac:dyDescent="0.35">
      <c r="A8241" s="42" t="s">
        <v>19680</v>
      </c>
      <c r="B8241" s="42" t="s">
        <v>33407</v>
      </c>
      <c r="C8241" s="41" t="s">
        <v>33408</v>
      </c>
      <c r="D8241" s="42" t="s">
        <v>32946</v>
      </c>
    </row>
    <row r="8242" spans="1:4" ht="29" x14ac:dyDescent="0.35">
      <c r="A8242" s="42" t="s">
        <v>19680</v>
      </c>
      <c r="B8242" s="42" t="s">
        <v>33409</v>
      </c>
      <c r="C8242" s="41" t="s">
        <v>33410</v>
      </c>
      <c r="D8242" s="42" t="s">
        <v>32946</v>
      </c>
    </row>
    <row r="8243" spans="1:4" ht="29" x14ac:dyDescent="0.35">
      <c r="A8243" s="42" t="s">
        <v>19680</v>
      </c>
      <c r="B8243" s="42" t="s">
        <v>33411</v>
      </c>
      <c r="C8243" s="41" t="s">
        <v>33412</v>
      </c>
      <c r="D8243" s="42" t="s">
        <v>32946</v>
      </c>
    </row>
    <row r="8244" spans="1:4" ht="29" x14ac:dyDescent="0.35">
      <c r="A8244" s="42" t="s">
        <v>19680</v>
      </c>
      <c r="B8244" s="42" t="s">
        <v>33413</v>
      </c>
      <c r="C8244" s="41" t="s">
        <v>33414</v>
      </c>
      <c r="D8244" s="42" t="s">
        <v>32946</v>
      </c>
    </row>
    <row r="8245" spans="1:4" ht="29" x14ac:dyDescent="0.35">
      <c r="A8245" s="42" t="s">
        <v>19680</v>
      </c>
      <c r="B8245" s="42" t="s">
        <v>33415</v>
      </c>
      <c r="C8245" s="41" t="s">
        <v>33416</v>
      </c>
      <c r="D8245" s="42" t="s">
        <v>32946</v>
      </c>
    </row>
    <row r="8246" spans="1:4" ht="29" x14ac:dyDescent="0.35">
      <c r="A8246" s="42" t="s">
        <v>19680</v>
      </c>
      <c r="B8246" s="42" t="s">
        <v>33417</v>
      </c>
      <c r="C8246" s="41" t="s">
        <v>33418</v>
      </c>
      <c r="D8246" s="42" t="s">
        <v>32946</v>
      </c>
    </row>
    <row r="8247" spans="1:4" ht="29" x14ac:dyDescent="0.35">
      <c r="A8247" s="42" t="s">
        <v>19680</v>
      </c>
      <c r="B8247" s="42" t="s">
        <v>33419</v>
      </c>
      <c r="C8247" s="41" t="s">
        <v>33420</v>
      </c>
      <c r="D8247" s="42" t="s">
        <v>32946</v>
      </c>
    </row>
    <row r="8248" spans="1:4" ht="29" x14ac:dyDescent="0.35">
      <c r="A8248" s="42" t="s">
        <v>19680</v>
      </c>
      <c r="B8248" s="42" t="s">
        <v>33421</v>
      </c>
      <c r="C8248" s="41" t="s">
        <v>33422</v>
      </c>
      <c r="D8248" s="42" t="s">
        <v>32946</v>
      </c>
    </row>
    <row r="8249" spans="1:4" ht="29" x14ac:dyDescent="0.35">
      <c r="A8249" s="42" t="s">
        <v>19680</v>
      </c>
      <c r="B8249" s="42" t="s">
        <v>33423</v>
      </c>
      <c r="C8249" s="41" t="s">
        <v>33424</v>
      </c>
      <c r="D8249" s="42" t="s">
        <v>32946</v>
      </c>
    </row>
    <row r="8250" spans="1:4" ht="29" x14ac:dyDescent="0.35">
      <c r="A8250" s="42" t="s">
        <v>19680</v>
      </c>
      <c r="B8250" s="42" t="s">
        <v>33425</v>
      </c>
      <c r="C8250" s="41" t="s">
        <v>33426</v>
      </c>
      <c r="D8250" s="42" t="s">
        <v>32946</v>
      </c>
    </row>
    <row r="8251" spans="1:4" ht="29" x14ac:dyDescent="0.35">
      <c r="A8251" s="42" t="s">
        <v>19680</v>
      </c>
      <c r="B8251" s="42" t="s">
        <v>33427</v>
      </c>
      <c r="C8251" s="41" t="s">
        <v>33428</v>
      </c>
      <c r="D8251" s="42" t="s">
        <v>32946</v>
      </c>
    </row>
    <row r="8252" spans="1:4" ht="29" x14ac:dyDescent="0.35">
      <c r="A8252" s="42" t="s">
        <v>19680</v>
      </c>
      <c r="B8252" s="42" t="s">
        <v>33429</v>
      </c>
      <c r="C8252" s="41" t="s">
        <v>33430</v>
      </c>
      <c r="D8252" s="42" t="s">
        <v>32946</v>
      </c>
    </row>
    <row r="8253" spans="1:4" ht="29" x14ac:dyDescent="0.35">
      <c r="A8253" s="42" t="s">
        <v>19680</v>
      </c>
      <c r="B8253" s="42" t="s">
        <v>33431</v>
      </c>
      <c r="C8253" s="41" t="s">
        <v>33432</v>
      </c>
      <c r="D8253" s="42" t="s">
        <v>32946</v>
      </c>
    </row>
    <row r="8254" spans="1:4" ht="29" x14ac:dyDescent="0.35">
      <c r="A8254" s="42" t="s">
        <v>19680</v>
      </c>
      <c r="B8254" s="42" t="s">
        <v>6635</v>
      </c>
      <c r="C8254" s="41" t="s">
        <v>3552</v>
      </c>
      <c r="D8254" s="42" t="s">
        <v>32946</v>
      </c>
    </row>
    <row r="8255" spans="1:4" ht="29" x14ac:dyDescent="0.35">
      <c r="A8255" s="42" t="s">
        <v>19680</v>
      </c>
      <c r="B8255" s="42" t="s">
        <v>6636</v>
      </c>
      <c r="C8255" s="41" t="s">
        <v>3553</v>
      </c>
      <c r="D8255" s="42" t="s">
        <v>32946</v>
      </c>
    </row>
    <row r="8256" spans="1:4" ht="29" x14ac:dyDescent="0.35">
      <c r="A8256" s="42" t="s">
        <v>19680</v>
      </c>
      <c r="B8256" s="42" t="s">
        <v>6637</v>
      </c>
      <c r="C8256" s="41" t="s">
        <v>3554</v>
      </c>
      <c r="D8256" s="42" t="s">
        <v>32946</v>
      </c>
    </row>
    <row r="8257" spans="1:4" ht="29" x14ac:dyDescent="0.35">
      <c r="A8257" s="42" t="s">
        <v>19680</v>
      </c>
      <c r="B8257" s="42" t="s">
        <v>6638</v>
      </c>
      <c r="C8257" s="41" t="s">
        <v>3555</v>
      </c>
      <c r="D8257" s="42" t="s">
        <v>32946</v>
      </c>
    </row>
    <row r="8258" spans="1:4" ht="29" x14ac:dyDescent="0.35">
      <c r="A8258" s="42" t="s">
        <v>19680</v>
      </c>
      <c r="B8258" s="42" t="s">
        <v>6639</v>
      </c>
      <c r="C8258" s="41" t="s">
        <v>3556</v>
      </c>
      <c r="D8258" s="42" t="s">
        <v>32946</v>
      </c>
    </row>
    <row r="8259" spans="1:4" ht="29" x14ac:dyDescent="0.35">
      <c r="A8259" s="42" t="s">
        <v>19680</v>
      </c>
      <c r="B8259" s="42" t="s">
        <v>6640</v>
      </c>
      <c r="C8259" s="41" t="s">
        <v>3557</v>
      </c>
      <c r="D8259" s="42" t="s">
        <v>32946</v>
      </c>
    </row>
    <row r="8260" spans="1:4" ht="29" x14ac:dyDescent="0.35">
      <c r="A8260" s="42" t="s">
        <v>19680</v>
      </c>
      <c r="B8260" s="42" t="s">
        <v>6641</v>
      </c>
      <c r="C8260" s="41" t="s">
        <v>3558</v>
      </c>
      <c r="D8260" s="42" t="s">
        <v>32946</v>
      </c>
    </row>
    <row r="8261" spans="1:4" ht="29" x14ac:dyDescent="0.35">
      <c r="A8261" s="42" t="s">
        <v>19680</v>
      </c>
      <c r="B8261" s="42" t="s">
        <v>6685</v>
      </c>
      <c r="C8261" s="41" t="s">
        <v>3591</v>
      </c>
      <c r="D8261" s="42" t="s">
        <v>32946</v>
      </c>
    </row>
    <row r="8262" spans="1:4" ht="29" x14ac:dyDescent="0.35">
      <c r="A8262" s="42" t="s">
        <v>19680</v>
      </c>
      <c r="B8262" s="42" t="s">
        <v>33433</v>
      </c>
      <c r="C8262" s="41" t="s">
        <v>33434</v>
      </c>
      <c r="D8262" s="42" t="s">
        <v>32946</v>
      </c>
    </row>
    <row r="8263" spans="1:4" ht="29" x14ac:dyDescent="0.35">
      <c r="A8263" s="42" t="s">
        <v>19680</v>
      </c>
      <c r="B8263" s="42" t="s">
        <v>33435</v>
      </c>
      <c r="C8263" s="41" t="s">
        <v>33436</v>
      </c>
      <c r="D8263" s="42" t="s">
        <v>32946</v>
      </c>
    </row>
    <row r="8264" spans="1:4" ht="29" x14ac:dyDescent="0.35">
      <c r="A8264" s="42" t="s">
        <v>19680</v>
      </c>
      <c r="B8264" s="42" t="s">
        <v>33437</v>
      </c>
      <c r="C8264" s="41" t="s">
        <v>33438</v>
      </c>
      <c r="D8264" s="42" t="s">
        <v>32946</v>
      </c>
    </row>
    <row r="8265" spans="1:4" ht="29" x14ac:dyDescent="0.35">
      <c r="A8265" s="42" t="s">
        <v>19680</v>
      </c>
      <c r="B8265" s="42" t="s">
        <v>33439</v>
      </c>
      <c r="C8265" s="41" t="s">
        <v>33440</v>
      </c>
      <c r="D8265" s="42" t="s">
        <v>32946</v>
      </c>
    </row>
    <row r="8266" spans="1:4" ht="29" x14ac:dyDescent="0.35">
      <c r="A8266" s="42" t="s">
        <v>19680</v>
      </c>
      <c r="B8266" s="42" t="s">
        <v>33441</v>
      </c>
      <c r="C8266" s="41" t="s">
        <v>33442</v>
      </c>
      <c r="D8266" s="42" t="s">
        <v>32946</v>
      </c>
    </row>
    <row r="8267" spans="1:4" ht="29" x14ac:dyDescent="0.35">
      <c r="A8267" s="42" t="s">
        <v>19680</v>
      </c>
      <c r="B8267" s="42" t="s">
        <v>33443</v>
      </c>
      <c r="C8267" s="41" t="s">
        <v>33444</v>
      </c>
      <c r="D8267" s="42" t="s">
        <v>32946</v>
      </c>
    </row>
    <row r="8268" spans="1:4" ht="29" x14ac:dyDescent="0.35">
      <c r="A8268" s="42" t="s">
        <v>19680</v>
      </c>
      <c r="B8268" s="42" t="s">
        <v>33445</v>
      </c>
      <c r="C8268" s="41" t="s">
        <v>33446</v>
      </c>
      <c r="D8268" s="42" t="s">
        <v>32946</v>
      </c>
    </row>
    <row r="8269" spans="1:4" ht="29" x14ac:dyDescent="0.35">
      <c r="A8269" s="42" t="s">
        <v>19680</v>
      </c>
      <c r="B8269" s="42" t="s">
        <v>33447</v>
      </c>
      <c r="C8269" s="41" t="s">
        <v>33448</v>
      </c>
      <c r="D8269" s="42" t="s">
        <v>32946</v>
      </c>
    </row>
    <row r="8270" spans="1:4" ht="29" x14ac:dyDescent="0.35">
      <c r="A8270" s="42" t="s">
        <v>19680</v>
      </c>
      <c r="B8270" s="42" t="s">
        <v>33449</v>
      </c>
      <c r="C8270" s="41" t="s">
        <v>33450</v>
      </c>
      <c r="D8270" s="42" t="s">
        <v>32946</v>
      </c>
    </row>
    <row r="8271" spans="1:4" ht="29" x14ac:dyDescent="0.35">
      <c r="A8271" s="42" t="s">
        <v>19680</v>
      </c>
      <c r="B8271" s="42" t="s">
        <v>33451</v>
      </c>
      <c r="C8271" s="41" t="s">
        <v>33452</v>
      </c>
      <c r="D8271" s="42" t="s">
        <v>32946</v>
      </c>
    </row>
    <row r="8272" spans="1:4" ht="29" x14ac:dyDescent="0.35">
      <c r="A8272" s="42" t="s">
        <v>19680</v>
      </c>
      <c r="B8272" s="42" t="s">
        <v>33453</v>
      </c>
      <c r="C8272" s="41" t="s">
        <v>33454</v>
      </c>
      <c r="D8272" s="42" t="s">
        <v>32946</v>
      </c>
    </row>
    <row r="8273" spans="1:4" ht="29" x14ac:dyDescent="0.35">
      <c r="A8273" s="42" t="s">
        <v>19680</v>
      </c>
      <c r="B8273" s="42" t="s">
        <v>33455</v>
      </c>
      <c r="C8273" s="41" t="s">
        <v>33456</v>
      </c>
      <c r="D8273" s="42" t="s">
        <v>32946</v>
      </c>
    </row>
    <row r="8274" spans="1:4" ht="29" x14ac:dyDescent="0.35">
      <c r="A8274" s="42" t="s">
        <v>19680</v>
      </c>
      <c r="B8274" s="42" t="s">
        <v>33457</v>
      </c>
      <c r="C8274" s="41" t="s">
        <v>33458</v>
      </c>
      <c r="D8274" s="42" t="s">
        <v>32946</v>
      </c>
    </row>
    <row r="8275" spans="1:4" ht="29" x14ac:dyDescent="0.35">
      <c r="A8275" s="42" t="s">
        <v>19680</v>
      </c>
      <c r="B8275" s="42" t="s">
        <v>33459</v>
      </c>
      <c r="C8275" s="41" t="s">
        <v>33460</v>
      </c>
      <c r="D8275" s="42" t="s">
        <v>32946</v>
      </c>
    </row>
    <row r="8276" spans="1:4" ht="29" x14ac:dyDescent="0.35">
      <c r="A8276" s="42" t="s">
        <v>19680</v>
      </c>
      <c r="B8276" s="42" t="s">
        <v>33461</v>
      </c>
      <c r="C8276" s="41" t="s">
        <v>33462</v>
      </c>
      <c r="D8276" s="42" t="s">
        <v>32946</v>
      </c>
    </row>
    <row r="8277" spans="1:4" ht="29" x14ac:dyDescent="0.35">
      <c r="A8277" s="42" t="s">
        <v>19680</v>
      </c>
      <c r="B8277" s="42" t="s">
        <v>33463</v>
      </c>
      <c r="C8277" s="41" t="s">
        <v>33464</v>
      </c>
      <c r="D8277" s="42" t="s">
        <v>32946</v>
      </c>
    </row>
    <row r="8278" spans="1:4" ht="29" x14ac:dyDescent="0.35">
      <c r="A8278" s="42" t="s">
        <v>19680</v>
      </c>
      <c r="B8278" s="42" t="s">
        <v>33465</v>
      </c>
      <c r="C8278" s="41" t="s">
        <v>33466</v>
      </c>
      <c r="D8278" s="42" t="s">
        <v>32946</v>
      </c>
    </row>
    <row r="8279" spans="1:4" ht="29" x14ac:dyDescent="0.35">
      <c r="A8279" s="42" t="s">
        <v>19680</v>
      </c>
      <c r="B8279" s="42" t="s">
        <v>33467</v>
      </c>
      <c r="C8279" s="41" t="s">
        <v>33468</v>
      </c>
      <c r="D8279" s="42" t="s">
        <v>32946</v>
      </c>
    </row>
    <row r="8280" spans="1:4" ht="29" x14ac:dyDescent="0.35">
      <c r="A8280" s="42" t="s">
        <v>19680</v>
      </c>
      <c r="B8280" s="42" t="s">
        <v>33469</v>
      </c>
      <c r="C8280" s="41" t="s">
        <v>33470</v>
      </c>
      <c r="D8280" s="42" t="s">
        <v>32946</v>
      </c>
    </row>
    <row r="8281" spans="1:4" ht="29" x14ac:dyDescent="0.35">
      <c r="A8281" s="42" t="s">
        <v>19680</v>
      </c>
      <c r="B8281" s="42" t="s">
        <v>33471</v>
      </c>
      <c r="C8281" s="41" t="s">
        <v>33472</v>
      </c>
      <c r="D8281" s="42" t="s">
        <v>32946</v>
      </c>
    </row>
    <row r="8282" spans="1:4" ht="29" x14ac:dyDescent="0.35">
      <c r="A8282" s="42" t="s">
        <v>19680</v>
      </c>
      <c r="B8282" s="42" t="s">
        <v>33473</v>
      </c>
      <c r="C8282" s="41" t="s">
        <v>33474</v>
      </c>
      <c r="D8282" s="42" t="s">
        <v>32946</v>
      </c>
    </row>
    <row r="8283" spans="1:4" ht="29" x14ac:dyDescent="0.35">
      <c r="A8283" s="42" t="s">
        <v>19680</v>
      </c>
      <c r="B8283" s="42" t="s">
        <v>33475</v>
      </c>
      <c r="C8283" s="41" t="s">
        <v>33476</v>
      </c>
      <c r="D8283" s="42" t="s">
        <v>32946</v>
      </c>
    </row>
    <row r="8284" spans="1:4" ht="29" x14ac:dyDescent="0.35">
      <c r="A8284" s="42" t="s">
        <v>19680</v>
      </c>
      <c r="B8284" s="42" t="s">
        <v>33477</v>
      </c>
      <c r="C8284" s="41" t="s">
        <v>33478</v>
      </c>
      <c r="D8284" s="42" t="s">
        <v>32946</v>
      </c>
    </row>
    <row r="8285" spans="1:4" ht="29" x14ac:dyDescent="0.35">
      <c r="A8285" s="42" t="s">
        <v>19680</v>
      </c>
      <c r="B8285" s="42" t="s">
        <v>33479</v>
      </c>
      <c r="C8285" s="41" t="s">
        <v>33480</v>
      </c>
      <c r="D8285" s="42" t="s">
        <v>32946</v>
      </c>
    </row>
    <row r="8286" spans="1:4" ht="29" x14ac:dyDescent="0.35">
      <c r="A8286" s="42" t="s">
        <v>19680</v>
      </c>
      <c r="B8286" s="42" t="s">
        <v>33481</v>
      </c>
      <c r="C8286" s="41" t="s">
        <v>33482</v>
      </c>
      <c r="D8286" s="42" t="s">
        <v>32946</v>
      </c>
    </row>
    <row r="8287" spans="1:4" ht="29" x14ac:dyDescent="0.35">
      <c r="A8287" s="42" t="s">
        <v>19680</v>
      </c>
      <c r="B8287" s="42" t="s">
        <v>33483</v>
      </c>
      <c r="C8287" s="41" t="s">
        <v>33484</v>
      </c>
      <c r="D8287" s="42" t="s">
        <v>32946</v>
      </c>
    </row>
    <row r="8288" spans="1:4" ht="29" x14ac:dyDescent="0.35">
      <c r="A8288" s="42" t="s">
        <v>19680</v>
      </c>
      <c r="B8288" s="42" t="s">
        <v>33485</v>
      </c>
      <c r="C8288" s="41" t="s">
        <v>33486</v>
      </c>
      <c r="D8288" s="42" t="s">
        <v>32946</v>
      </c>
    </row>
    <row r="8289" spans="1:4" ht="29" x14ac:dyDescent="0.35">
      <c r="A8289" s="42" t="s">
        <v>19680</v>
      </c>
      <c r="B8289" s="42" t="s">
        <v>33487</v>
      </c>
      <c r="C8289" s="41" t="s">
        <v>33488</v>
      </c>
      <c r="D8289" s="42" t="s">
        <v>32946</v>
      </c>
    </row>
    <row r="8290" spans="1:4" ht="29" x14ac:dyDescent="0.35">
      <c r="A8290" s="42" t="s">
        <v>19680</v>
      </c>
      <c r="B8290" s="42" t="s">
        <v>33489</v>
      </c>
      <c r="C8290" s="41" t="s">
        <v>33490</v>
      </c>
      <c r="D8290" s="42" t="s">
        <v>32946</v>
      </c>
    </row>
    <row r="8291" spans="1:4" ht="29" x14ac:dyDescent="0.35">
      <c r="A8291" s="42" t="s">
        <v>19680</v>
      </c>
      <c r="B8291" s="42" t="s">
        <v>33491</v>
      </c>
      <c r="C8291" s="41" t="s">
        <v>33492</v>
      </c>
      <c r="D8291" s="42" t="s">
        <v>32946</v>
      </c>
    </row>
    <row r="8292" spans="1:4" ht="29" x14ac:dyDescent="0.35">
      <c r="A8292" s="42" t="s">
        <v>19680</v>
      </c>
      <c r="B8292" s="42" t="s">
        <v>33493</v>
      </c>
      <c r="C8292" s="41" t="s">
        <v>33494</v>
      </c>
      <c r="D8292" s="42" t="s">
        <v>32946</v>
      </c>
    </row>
    <row r="8293" spans="1:4" ht="29" x14ac:dyDescent="0.35">
      <c r="A8293" s="42" t="s">
        <v>19680</v>
      </c>
      <c r="B8293" s="42" t="s">
        <v>33495</v>
      </c>
      <c r="C8293" s="41" t="s">
        <v>33496</v>
      </c>
      <c r="D8293" s="42" t="s">
        <v>32946</v>
      </c>
    </row>
    <row r="8294" spans="1:4" ht="29" x14ac:dyDescent="0.35">
      <c r="A8294" s="42" t="s">
        <v>19680</v>
      </c>
      <c r="B8294" s="42" t="s">
        <v>33497</v>
      </c>
      <c r="C8294" s="41" t="s">
        <v>33498</v>
      </c>
      <c r="D8294" s="42" t="s">
        <v>32946</v>
      </c>
    </row>
    <row r="8295" spans="1:4" ht="29" x14ac:dyDescent="0.35">
      <c r="A8295" s="42" t="s">
        <v>19680</v>
      </c>
      <c r="B8295" s="42" t="s">
        <v>33499</v>
      </c>
      <c r="C8295" s="41" t="s">
        <v>33500</v>
      </c>
      <c r="D8295" s="42" t="s">
        <v>32946</v>
      </c>
    </row>
    <row r="8296" spans="1:4" ht="29" x14ac:dyDescent="0.35">
      <c r="A8296" s="42" t="s">
        <v>19680</v>
      </c>
      <c r="B8296" s="42" t="s">
        <v>33501</v>
      </c>
      <c r="C8296" s="41" t="s">
        <v>33502</v>
      </c>
      <c r="D8296" s="42" t="s">
        <v>32946</v>
      </c>
    </row>
    <row r="8297" spans="1:4" ht="29" x14ac:dyDescent="0.35">
      <c r="A8297" s="42" t="s">
        <v>19680</v>
      </c>
      <c r="B8297" s="42" t="s">
        <v>33503</v>
      </c>
      <c r="C8297" s="41" t="s">
        <v>33504</v>
      </c>
      <c r="D8297" s="42" t="s">
        <v>32946</v>
      </c>
    </row>
    <row r="8298" spans="1:4" ht="29" x14ac:dyDescent="0.35">
      <c r="A8298" s="42" t="s">
        <v>19680</v>
      </c>
      <c r="B8298" s="42" t="s">
        <v>33505</v>
      </c>
      <c r="C8298" s="41" t="s">
        <v>33506</v>
      </c>
      <c r="D8298" s="42" t="s">
        <v>32946</v>
      </c>
    </row>
    <row r="8299" spans="1:4" ht="29" x14ac:dyDescent="0.35">
      <c r="A8299" s="42" t="s">
        <v>19680</v>
      </c>
      <c r="B8299" s="42" t="s">
        <v>33507</v>
      </c>
      <c r="C8299" s="41" t="s">
        <v>33508</v>
      </c>
      <c r="D8299" s="42" t="s">
        <v>32946</v>
      </c>
    </row>
    <row r="8300" spans="1:4" ht="29" x14ac:dyDescent="0.35">
      <c r="A8300" s="42" t="s">
        <v>19680</v>
      </c>
      <c r="B8300" s="42" t="s">
        <v>33509</v>
      </c>
      <c r="C8300" s="41" t="s">
        <v>33510</v>
      </c>
      <c r="D8300" s="42" t="s">
        <v>32946</v>
      </c>
    </row>
    <row r="8301" spans="1:4" ht="29" x14ac:dyDescent="0.35">
      <c r="A8301" s="42" t="s">
        <v>19680</v>
      </c>
      <c r="B8301" s="42" t="s">
        <v>33511</v>
      </c>
      <c r="C8301" s="41" t="s">
        <v>33512</v>
      </c>
      <c r="D8301" s="42" t="s">
        <v>32946</v>
      </c>
    </row>
    <row r="8302" spans="1:4" ht="29" x14ac:dyDescent="0.35">
      <c r="A8302" s="42" t="s">
        <v>19680</v>
      </c>
      <c r="B8302" s="42" t="s">
        <v>33513</v>
      </c>
      <c r="C8302" s="41" t="s">
        <v>33514</v>
      </c>
      <c r="D8302" s="42" t="s">
        <v>32946</v>
      </c>
    </row>
    <row r="8303" spans="1:4" ht="29" x14ac:dyDescent="0.35">
      <c r="A8303" s="42" t="s">
        <v>19680</v>
      </c>
      <c r="B8303" s="42" t="s">
        <v>33515</v>
      </c>
      <c r="C8303" s="41" t="s">
        <v>33516</v>
      </c>
      <c r="D8303" s="42" t="s">
        <v>32946</v>
      </c>
    </row>
    <row r="8304" spans="1:4" ht="29" x14ac:dyDescent="0.35">
      <c r="A8304" s="42" t="s">
        <v>19680</v>
      </c>
      <c r="B8304" s="42" t="s">
        <v>33517</v>
      </c>
      <c r="C8304" s="41" t="s">
        <v>33518</v>
      </c>
      <c r="D8304" s="42" t="s">
        <v>32946</v>
      </c>
    </row>
    <row r="8305" spans="1:4" ht="29" x14ac:dyDescent="0.35">
      <c r="A8305" s="42" t="s">
        <v>19680</v>
      </c>
      <c r="B8305" s="42" t="s">
        <v>33519</v>
      </c>
      <c r="C8305" s="41" t="s">
        <v>33520</v>
      </c>
      <c r="D8305" s="42" t="s">
        <v>32946</v>
      </c>
    </row>
    <row r="8306" spans="1:4" ht="29" x14ac:dyDescent="0.35">
      <c r="A8306" s="42" t="s">
        <v>19680</v>
      </c>
      <c r="B8306" s="42" t="s">
        <v>33521</v>
      </c>
      <c r="C8306" s="41" t="s">
        <v>33522</v>
      </c>
      <c r="D8306" s="42" t="s">
        <v>32946</v>
      </c>
    </row>
    <row r="8307" spans="1:4" ht="29" x14ac:dyDescent="0.35">
      <c r="A8307" s="42" t="s">
        <v>19680</v>
      </c>
      <c r="B8307" s="42" t="s">
        <v>33523</v>
      </c>
      <c r="C8307" s="41" t="s">
        <v>33524</v>
      </c>
      <c r="D8307" s="42" t="s">
        <v>32946</v>
      </c>
    </row>
    <row r="8308" spans="1:4" ht="29" x14ac:dyDescent="0.35">
      <c r="A8308" s="42" t="s">
        <v>19680</v>
      </c>
      <c r="B8308" s="42" t="s">
        <v>33525</v>
      </c>
      <c r="C8308" s="41" t="s">
        <v>33526</v>
      </c>
      <c r="D8308" s="42" t="s">
        <v>32946</v>
      </c>
    </row>
    <row r="8309" spans="1:4" ht="29" x14ac:dyDescent="0.35">
      <c r="A8309" s="42" t="s">
        <v>19680</v>
      </c>
      <c r="B8309" s="42" t="s">
        <v>33527</v>
      </c>
      <c r="C8309" s="41" t="s">
        <v>33528</v>
      </c>
      <c r="D8309" s="42" t="s">
        <v>32946</v>
      </c>
    </row>
    <row r="8310" spans="1:4" ht="29" x14ac:dyDescent="0.35">
      <c r="A8310" s="42" t="s">
        <v>19680</v>
      </c>
      <c r="B8310" s="42" t="s">
        <v>33529</v>
      </c>
      <c r="C8310" s="41" t="s">
        <v>33530</v>
      </c>
      <c r="D8310" s="42" t="s">
        <v>32946</v>
      </c>
    </row>
    <row r="8311" spans="1:4" ht="29" x14ac:dyDescent="0.35">
      <c r="A8311" s="42" t="s">
        <v>19680</v>
      </c>
      <c r="B8311" s="42" t="s">
        <v>33531</v>
      </c>
      <c r="C8311" s="41" t="s">
        <v>33532</v>
      </c>
      <c r="D8311" s="42" t="s">
        <v>32946</v>
      </c>
    </row>
    <row r="8312" spans="1:4" ht="29" x14ac:dyDescent="0.35">
      <c r="A8312" s="42" t="s">
        <v>19680</v>
      </c>
      <c r="B8312" s="42" t="s">
        <v>33533</v>
      </c>
      <c r="C8312" s="41" t="s">
        <v>33534</v>
      </c>
      <c r="D8312" s="42" t="s">
        <v>32946</v>
      </c>
    </row>
    <row r="8313" spans="1:4" ht="29" x14ac:dyDescent="0.35">
      <c r="A8313" s="42" t="s">
        <v>19680</v>
      </c>
      <c r="B8313" s="42" t="s">
        <v>33535</v>
      </c>
      <c r="C8313" s="41" t="s">
        <v>33536</v>
      </c>
      <c r="D8313" s="42" t="s">
        <v>32946</v>
      </c>
    </row>
    <row r="8314" spans="1:4" ht="29" x14ac:dyDescent="0.35">
      <c r="A8314" s="42" t="s">
        <v>19680</v>
      </c>
      <c r="B8314" s="42" t="s">
        <v>33537</v>
      </c>
      <c r="C8314" s="41" t="s">
        <v>33538</v>
      </c>
      <c r="D8314" s="42" t="s">
        <v>32946</v>
      </c>
    </row>
    <row r="8315" spans="1:4" ht="29" x14ac:dyDescent="0.35">
      <c r="A8315" s="42" t="s">
        <v>19680</v>
      </c>
      <c r="B8315" s="42" t="s">
        <v>33539</v>
      </c>
      <c r="C8315" s="41" t="s">
        <v>33540</v>
      </c>
      <c r="D8315" s="42" t="s">
        <v>32946</v>
      </c>
    </row>
    <row r="8316" spans="1:4" ht="29" x14ac:dyDescent="0.35">
      <c r="A8316" s="42" t="s">
        <v>19680</v>
      </c>
      <c r="B8316" s="42" t="s">
        <v>33541</v>
      </c>
      <c r="C8316" s="41" t="s">
        <v>33542</v>
      </c>
      <c r="D8316" s="42" t="s">
        <v>32946</v>
      </c>
    </row>
    <row r="8317" spans="1:4" ht="29" x14ac:dyDescent="0.35">
      <c r="A8317" s="42" t="s">
        <v>19680</v>
      </c>
      <c r="B8317" s="42" t="s">
        <v>33543</v>
      </c>
      <c r="C8317" s="41" t="s">
        <v>33544</v>
      </c>
      <c r="D8317" s="42" t="s">
        <v>32946</v>
      </c>
    </row>
    <row r="8318" spans="1:4" ht="29" x14ac:dyDescent="0.35">
      <c r="A8318" s="42" t="s">
        <v>19680</v>
      </c>
      <c r="B8318" s="42" t="s">
        <v>33545</v>
      </c>
      <c r="C8318" s="41" t="s">
        <v>33546</v>
      </c>
      <c r="D8318" s="42" t="s">
        <v>32946</v>
      </c>
    </row>
    <row r="8319" spans="1:4" ht="29" x14ac:dyDescent="0.35">
      <c r="A8319" s="42" t="s">
        <v>19680</v>
      </c>
      <c r="B8319" s="42" t="s">
        <v>33547</v>
      </c>
      <c r="C8319" s="41" t="s">
        <v>33548</v>
      </c>
      <c r="D8319" s="42" t="s">
        <v>32946</v>
      </c>
    </row>
    <row r="8320" spans="1:4" ht="29" x14ac:dyDescent="0.35">
      <c r="A8320" s="42" t="s">
        <v>19680</v>
      </c>
      <c r="B8320" s="42" t="s">
        <v>33549</v>
      </c>
      <c r="C8320" s="41" t="s">
        <v>33550</v>
      </c>
      <c r="D8320" s="42" t="s">
        <v>32946</v>
      </c>
    </row>
    <row r="8321" spans="1:4" ht="29" x14ac:dyDescent="0.35">
      <c r="A8321" s="42" t="s">
        <v>19680</v>
      </c>
      <c r="B8321" s="42" t="s">
        <v>33551</v>
      </c>
      <c r="C8321" s="41" t="s">
        <v>33552</v>
      </c>
      <c r="D8321" s="42" t="s">
        <v>32946</v>
      </c>
    </row>
    <row r="8322" spans="1:4" ht="29" x14ac:dyDescent="0.35">
      <c r="A8322" s="42" t="s">
        <v>19680</v>
      </c>
      <c r="B8322" s="42" t="s">
        <v>33553</v>
      </c>
      <c r="C8322" s="41" t="s">
        <v>33554</v>
      </c>
      <c r="D8322" s="42" t="s">
        <v>32946</v>
      </c>
    </row>
    <row r="8323" spans="1:4" ht="29" x14ac:dyDescent="0.35">
      <c r="A8323" s="42" t="s">
        <v>19680</v>
      </c>
      <c r="B8323" s="42" t="s">
        <v>33555</v>
      </c>
      <c r="C8323" s="41" t="s">
        <v>33556</v>
      </c>
      <c r="D8323" s="42" t="s">
        <v>32946</v>
      </c>
    </row>
    <row r="8324" spans="1:4" ht="29" x14ac:dyDescent="0.35">
      <c r="A8324" s="42" t="s">
        <v>19680</v>
      </c>
      <c r="B8324" s="42" t="s">
        <v>33557</v>
      </c>
      <c r="C8324" s="41" t="s">
        <v>33558</v>
      </c>
      <c r="D8324" s="42" t="s">
        <v>32946</v>
      </c>
    </row>
    <row r="8325" spans="1:4" ht="29" x14ac:dyDescent="0.35">
      <c r="A8325" s="42" t="s">
        <v>19680</v>
      </c>
      <c r="B8325" s="42" t="s">
        <v>33559</v>
      </c>
      <c r="C8325" s="41" t="s">
        <v>33560</v>
      </c>
      <c r="D8325" s="42" t="s">
        <v>32946</v>
      </c>
    </row>
    <row r="8326" spans="1:4" ht="29" x14ac:dyDescent="0.35">
      <c r="A8326" s="42" t="s">
        <v>19680</v>
      </c>
      <c r="B8326" s="42" t="s">
        <v>33561</v>
      </c>
      <c r="C8326" s="41" t="s">
        <v>33562</v>
      </c>
      <c r="D8326" s="42" t="s">
        <v>32946</v>
      </c>
    </row>
    <row r="8327" spans="1:4" ht="29" x14ac:dyDescent="0.35">
      <c r="A8327" s="42" t="s">
        <v>19680</v>
      </c>
      <c r="B8327" s="42" t="s">
        <v>33563</v>
      </c>
      <c r="C8327" s="41" t="s">
        <v>33564</v>
      </c>
      <c r="D8327" s="42" t="s">
        <v>32946</v>
      </c>
    </row>
    <row r="8328" spans="1:4" ht="29" x14ac:dyDescent="0.35">
      <c r="A8328" s="42" t="s">
        <v>19680</v>
      </c>
      <c r="B8328" s="42" t="s">
        <v>33565</v>
      </c>
      <c r="C8328" s="41" t="s">
        <v>33566</v>
      </c>
      <c r="D8328" s="42" t="s">
        <v>32946</v>
      </c>
    </row>
    <row r="8329" spans="1:4" ht="29" x14ac:dyDescent="0.35">
      <c r="A8329" s="42" t="s">
        <v>19680</v>
      </c>
      <c r="B8329" s="42" t="s">
        <v>33567</v>
      </c>
      <c r="C8329" s="41" t="s">
        <v>33568</v>
      </c>
      <c r="D8329" s="42" t="s">
        <v>32946</v>
      </c>
    </row>
    <row r="8330" spans="1:4" ht="29" x14ac:dyDescent="0.35">
      <c r="A8330" s="42" t="s">
        <v>19680</v>
      </c>
      <c r="B8330" s="42" t="s">
        <v>33569</v>
      </c>
      <c r="C8330" s="41" t="s">
        <v>33570</v>
      </c>
      <c r="D8330" s="42" t="s">
        <v>32946</v>
      </c>
    </row>
    <row r="8331" spans="1:4" ht="29" x14ac:dyDescent="0.35">
      <c r="A8331" s="42" t="s">
        <v>19680</v>
      </c>
      <c r="B8331" s="42" t="s">
        <v>33571</v>
      </c>
      <c r="C8331" s="41" t="s">
        <v>33572</v>
      </c>
      <c r="D8331" s="42" t="s">
        <v>32946</v>
      </c>
    </row>
    <row r="8332" spans="1:4" ht="29" x14ac:dyDescent="0.35">
      <c r="A8332" s="42" t="s">
        <v>19680</v>
      </c>
      <c r="B8332" s="42" t="s">
        <v>33573</v>
      </c>
      <c r="C8332" s="41" t="s">
        <v>33574</v>
      </c>
      <c r="D8332" s="42" t="s">
        <v>32946</v>
      </c>
    </row>
    <row r="8333" spans="1:4" ht="29" x14ac:dyDescent="0.35">
      <c r="A8333" s="42" t="s">
        <v>19680</v>
      </c>
      <c r="B8333" s="42" t="s">
        <v>33575</v>
      </c>
      <c r="C8333" s="41" t="s">
        <v>33576</v>
      </c>
      <c r="D8333" s="42" t="s">
        <v>32946</v>
      </c>
    </row>
    <row r="8334" spans="1:4" ht="29" x14ac:dyDescent="0.35">
      <c r="A8334" s="42" t="s">
        <v>19680</v>
      </c>
      <c r="B8334" s="42" t="s">
        <v>33577</v>
      </c>
      <c r="C8334" s="41" t="s">
        <v>33578</v>
      </c>
      <c r="D8334" s="42" t="s">
        <v>32946</v>
      </c>
    </row>
    <row r="8335" spans="1:4" ht="29" x14ac:dyDescent="0.35">
      <c r="A8335" s="42" t="s">
        <v>19680</v>
      </c>
      <c r="B8335" s="42" t="s">
        <v>33579</v>
      </c>
      <c r="C8335" s="41" t="s">
        <v>33580</v>
      </c>
      <c r="D8335" s="42" t="s">
        <v>32946</v>
      </c>
    </row>
    <row r="8336" spans="1:4" ht="29" x14ac:dyDescent="0.35">
      <c r="A8336" s="42" t="s">
        <v>19680</v>
      </c>
      <c r="B8336" s="42" t="s">
        <v>33581</v>
      </c>
      <c r="C8336" s="41" t="s">
        <v>33582</v>
      </c>
      <c r="D8336" s="42" t="s">
        <v>32946</v>
      </c>
    </row>
    <row r="8337" spans="1:4" ht="29" x14ac:dyDescent="0.35">
      <c r="A8337" s="42" t="s">
        <v>19680</v>
      </c>
      <c r="B8337" s="42" t="s">
        <v>33583</v>
      </c>
      <c r="C8337" s="41" t="s">
        <v>33584</v>
      </c>
      <c r="D8337" s="42" t="s">
        <v>32946</v>
      </c>
    </row>
    <row r="8338" spans="1:4" ht="29" x14ac:dyDescent="0.35">
      <c r="A8338" s="42" t="s">
        <v>19680</v>
      </c>
      <c r="B8338" s="42" t="s">
        <v>33585</v>
      </c>
      <c r="C8338" s="41" t="s">
        <v>33586</v>
      </c>
      <c r="D8338" s="42" t="s">
        <v>32946</v>
      </c>
    </row>
    <row r="8339" spans="1:4" ht="29" x14ac:dyDescent="0.35">
      <c r="A8339" s="42" t="s">
        <v>19680</v>
      </c>
      <c r="B8339" s="42" t="s">
        <v>33587</v>
      </c>
      <c r="C8339" s="41" t="s">
        <v>33588</v>
      </c>
      <c r="D8339" s="42" t="s">
        <v>32946</v>
      </c>
    </row>
    <row r="8340" spans="1:4" ht="29" x14ac:dyDescent="0.35">
      <c r="A8340" s="42" t="s">
        <v>19680</v>
      </c>
      <c r="B8340" s="42" t="s">
        <v>33589</v>
      </c>
      <c r="C8340" s="41" t="s">
        <v>33590</v>
      </c>
      <c r="D8340" s="42" t="s">
        <v>32946</v>
      </c>
    </row>
    <row r="8341" spans="1:4" ht="29" x14ac:dyDescent="0.35">
      <c r="A8341" s="42" t="s">
        <v>19680</v>
      </c>
      <c r="B8341" s="42" t="s">
        <v>33591</v>
      </c>
      <c r="C8341" s="41" t="s">
        <v>33592</v>
      </c>
      <c r="D8341" s="42" t="s">
        <v>32946</v>
      </c>
    </row>
    <row r="8342" spans="1:4" ht="29" x14ac:dyDescent="0.35">
      <c r="A8342" s="42" t="s">
        <v>19680</v>
      </c>
      <c r="B8342" s="42" t="s">
        <v>33593</v>
      </c>
      <c r="C8342" s="41" t="s">
        <v>33594</v>
      </c>
      <c r="D8342" s="42" t="s">
        <v>32946</v>
      </c>
    </row>
    <row r="8343" spans="1:4" ht="29" x14ac:dyDescent="0.35">
      <c r="A8343" s="42" t="s">
        <v>19680</v>
      </c>
      <c r="B8343" s="42" t="s">
        <v>33595</v>
      </c>
      <c r="C8343" s="41" t="s">
        <v>33596</v>
      </c>
      <c r="D8343" s="42" t="s">
        <v>32946</v>
      </c>
    </row>
    <row r="8344" spans="1:4" ht="29" x14ac:dyDescent="0.35">
      <c r="A8344" s="42" t="s">
        <v>19680</v>
      </c>
      <c r="B8344" s="42" t="s">
        <v>33597</v>
      </c>
      <c r="C8344" s="41" t="s">
        <v>33598</v>
      </c>
      <c r="D8344" s="42" t="s">
        <v>32946</v>
      </c>
    </row>
    <row r="8345" spans="1:4" ht="29" x14ac:dyDescent="0.35">
      <c r="A8345" s="42" t="s">
        <v>19680</v>
      </c>
      <c r="B8345" s="42" t="s">
        <v>33599</v>
      </c>
      <c r="C8345" s="41" t="s">
        <v>33600</v>
      </c>
      <c r="D8345" s="42" t="s">
        <v>32946</v>
      </c>
    </row>
    <row r="8346" spans="1:4" ht="29" x14ac:dyDescent="0.35">
      <c r="A8346" s="42" t="s">
        <v>19680</v>
      </c>
      <c r="B8346" s="42" t="s">
        <v>33601</v>
      </c>
      <c r="C8346" s="41" t="s">
        <v>33602</v>
      </c>
      <c r="D8346" s="42" t="s">
        <v>32946</v>
      </c>
    </row>
    <row r="8347" spans="1:4" ht="29" x14ac:dyDescent="0.35">
      <c r="A8347" s="42" t="s">
        <v>19680</v>
      </c>
      <c r="B8347" s="42" t="s">
        <v>33603</v>
      </c>
      <c r="C8347" s="41" t="s">
        <v>33604</v>
      </c>
      <c r="D8347" s="42" t="s">
        <v>32946</v>
      </c>
    </row>
    <row r="8348" spans="1:4" ht="29" x14ac:dyDescent="0.35">
      <c r="A8348" s="42" t="s">
        <v>19680</v>
      </c>
      <c r="B8348" s="42" t="s">
        <v>33605</v>
      </c>
      <c r="C8348" s="41" t="s">
        <v>33606</v>
      </c>
      <c r="D8348" s="42" t="s">
        <v>32946</v>
      </c>
    </row>
    <row r="8349" spans="1:4" ht="29" x14ac:dyDescent="0.35">
      <c r="A8349" s="42" t="s">
        <v>19680</v>
      </c>
      <c r="B8349" s="42" t="s">
        <v>33607</v>
      </c>
      <c r="C8349" s="41" t="s">
        <v>33608</v>
      </c>
      <c r="D8349" s="42" t="s">
        <v>32946</v>
      </c>
    </row>
    <row r="8350" spans="1:4" ht="29" x14ac:dyDescent="0.35">
      <c r="A8350" s="42" t="s">
        <v>19680</v>
      </c>
      <c r="B8350" s="42" t="s">
        <v>33609</v>
      </c>
      <c r="C8350" s="41" t="s">
        <v>33610</v>
      </c>
      <c r="D8350" s="42" t="s">
        <v>32946</v>
      </c>
    </row>
    <row r="8351" spans="1:4" ht="29" x14ac:dyDescent="0.35">
      <c r="A8351" s="42" t="s">
        <v>19680</v>
      </c>
      <c r="B8351" s="42" t="s">
        <v>33611</v>
      </c>
      <c r="C8351" s="41" t="s">
        <v>33612</v>
      </c>
      <c r="D8351" s="42" t="s">
        <v>32946</v>
      </c>
    </row>
    <row r="8352" spans="1:4" ht="29" x14ac:dyDescent="0.35">
      <c r="A8352" s="42" t="s">
        <v>19680</v>
      </c>
      <c r="B8352" s="42" t="s">
        <v>33613</v>
      </c>
      <c r="C8352" s="41" t="s">
        <v>33614</v>
      </c>
      <c r="D8352" s="42" t="s">
        <v>32946</v>
      </c>
    </row>
    <row r="8353" spans="1:4" ht="29" x14ac:dyDescent="0.35">
      <c r="A8353" s="42" t="s">
        <v>19680</v>
      </c>
      <c r="B8353" s="42" t="s">
        <v>33615</v>
      </c>
      <c r="C8353" s="41" t="s">
        <v>33616</v>
      </c>
      <c r="D8353" s="42" t="s">
        <v>32946</v>
      </c>
    </row>
    <row r="8354" spans="1:4" ht="29" x14ac:dyDescent="0.35">
      <c r="A8354" s="42" t="s">
        <v>19680</v>
      </c>
      <c r="B8354" s="42" t="s">
        <v>33617</v>
      </c>
      <c r="C8354" s="41" t="s">
        <v>33618</v>
      </c>
      <c r="D8354" s="42" t="s">
        <v>32946</v>
      </c>
    </row>
    <row r="8355" spans="1:4" ht="29" x14ac:dyDescent="0.35">
      <c r="A8355" s="42" t="s">
        <v>19680</v>
      </c>
      <c r="B8355" s="42" t="s">
        <v>33619</v>
      </c>
      <c r="C8355" s="41" t="s">
        <v>33620</v>
      </c>
      <c r="D8355" s="42" t="s">
        <v>32946</v>
      </c>
    </row>
    <row r="8356" spans="1:4" ht="29" x14ac:dyDescent="0.35">
      <c r="A8356" s="42" t="s">
        <v>19680</v>
      </c>
      <c r="B8356" s="42" t="s">
        <v>33621</v>
      </c>
      <c r="C8356" s="41" t="s">
        <v>33622</v>
      </c>
      <c r="D8356" s="42" t="s">
        <v>32946</v>
      </c>
    </row>
    <row r="8357" spans="1:4" ht="29" x14ac:dyDescent="0.35">
      <c r="A8357" s="42" t="s">
        <v>19680</v>
      </c>
      <c r="B8357" s="42" t="s">
        <v>33623</v>
      </c>
      <c r="C8357" s="41" t="s">
        <v>33624</v>
      </c>
      <c r="D8357" s="42" t="s">
        <v>32946</v>
      </c>
    </row>
    <row r="8358" spans="1:4" ht="29" x14ac:dyDescent="0.35">
      <c r="A8358" s="42" t="s">
        <v>19680</v>
      </c>
      <c r="B8358" s="42" t="s">
        <v>33625</v>
      </c>
      <c r="C8358" s="41" t="s">
        <v>33626</v>
      </c>
      <c r="D8358" s="42" t="s">
        <v>32946</v>
      </c>
    </row>
    <row r="8359" spans="1:4" ht="29" x14ac:dyDescent="0.35">
      <c r="A8359" s="42" t="s">
        <v>19680</v>
      </c>
      <c r="B8359" s="42" t="s">
        <v>33627</v>
      </c>
      <c r="C8359" s="41" t="s">
        <v>33628</v>
      </c>
      <c r="D8359" s="42" t="s">
        <v>32946</v>
      </c>
    </row>
    <row r="8360" spans="1:4" ht="29" x14ac:dyDescent="0.35">
      <c r="A8360" s="42" t="s">
        <v>19680</v>
      </c>
      <c r="B8360" s="42" t="s">
        <v>33629</v>
      </c>
      <c r="C8360" s="41" t="s">
        <v>33630</v>
      </c>
      <c r="D8360" s="42" t="s">
        <v>32946</v>
      </c>
    </row>
    <row r="8361" spans="1:4" ht="29" x14ac:dyDescent="0.35">
      <c r="A8361" s="42" t="s">
        <v>19680</v>
      </c>
      <c r="B8361" s="42" t="s">
        <v>33631</v>
      </c>
      <c r="C8361" s="41" t="s">
        <v>33632</v>
      </c>
      <c r="D8361" s="42" t="s">
        <v>32946</v>
      </c>
    </row>
    <row r="8362" spans="1:4" ht="29" x14ac:dyDescent="0.35">
      <c r="A8362" s="42" t="s">
        <v>19680</v>
      </c>
      <c r="B8362" s="42" t="s">
        <v>33633</v>
      </c>
      <c r="C8362" s="41" t="s">
        <v>33634</v>
      </c>
      <c r="D8362" s="42" t="s">
        <v>32946</v>
      </c>
    </row>
    <row r="8363" spans="1:4" ht="29" x14ac:dyDescent="0.35">
      <c r="A8363" s="42" t="s">
        <v>19680</v>
      </c>
      <c r="B8363" s="42" t="s">
        <v>33635</v>
      </c>
      <c r="C8363" s="41" t="s">
        <v>33636</v>
      </c>
      <c r="D8363" s="42" t="s">
        <v>32946</v>
      </c>
    </row>
    <row r="8364" spans="1:4" ht="29" x14ac:dyDescent="0.35">
      <c r="A8364" s="42" t="s">
        <v>19680</v>
      </c>
      <c r="B8364" s="42" t="s">
        <v>33637</v>
      </c>
      <c r="C8364" s="41" t="s">
        <v>33638</v>
      </c>
      <c r="D8364" s="42" t="s">
        <v>32946</v>
      </c>
    </row>
    <row r="8365" spans="1:4" ht="29" x14ac:dyDescent="0.35">
      <c r="A8365" s="42" t="s">
        <v>19680</v>
      </c>
      <c r="B8365" s="42" t="s">
        <v>33639</v>
      </c>
      <c r="C8365" s="41" t="s">
        <v>33640</v>
      </c>
      <c r="D8365" s="42" t="s">
        <v>32946</v>
      </c>
    </row>
    <row r="8366" spans="1:4" ht="29" x14ac:dyDescent="0.35">
      <c r="A8366" s="42" t="s">
        <v>19680</v>
      </c>
      <c r="B8366" s="42" t="s">
        <v>33641</v>
      </c>
      <c r="C8366" s="41" t="s">
        <v>33642</v>
      </c>
      <c r="D8366" s="42" t="s">
        <v>32946</v>
      </c>
    </row>
    <row r="8367" spans="1:4" ht="29" x14ac:dyDescent="0.35">
      <c r="A8367" s="42" t="s">
        <v>19680</v>
      </c>
      <c r="B8367" s="42" t="s">
        <v>33643</v>
      </c>
      <c r="C8367" s="41" t="s">
        <v>33644</v>
      </c>
      <c r="D8367" s="42" t="s">
        <v>32946</v>
      </c>
    </row>
    <row r="8368" spans="1:4" ht="29" x14ac:dyDescent="0.35">
      <c r="A8368" s="42" t="s">
        <v>19680</v>
      </c>
      <c r="B8368" s="42" t="s">
        <v>33645</v>
      </c>
      <c r="C8368" s="41" t="s">
        <v>33646</v>
      </c>
      <c r="D8368" s="42" t="s">
        <v>32946</v>
      </c>
    </row>
    <row r="8369" spans="1:4" ht="29" x14ac:dyDescent="0.35">
      <c r="A8369" s="42" t="s">
        <v>19680</v>
      </c>
      <c r="B8369" s="42" t="s">
        <v>33647</v>
      </c>
      <c r="C8369" s="41" t="s">
        <v>33648</v>
      </c>
      <c r="D8369" s="42" t="s">
        <v>32946</v>
      </c>
    </row>
    <row r="8370" spans="1:4" ht="29" x14ac:dyDescent="0.35">
      <c r="A8370" s="42" t="s">
        <v>19680</v>
      </c>
      <c r="B8370" s="42" t="s">
        <v>33649</v>
      </c>
      <c r="C8370" s="41" t="s">
        <v>33650</v>
      </c>
      <c r="D8370" s="42" t="s">
        <v>32946</v>
      </c>
    </row>
    <row r="8371" spans="1:4" ht="29" x14ac:dyDescent="0.35">
      <c r="A8371" s="42" t="s">
        <v>19680</v>
      </c>
      <c r="B8371" s="42" t="s">
        <v>33651</v>
      </c>
      <c r="C8371" s="41" t="s">
        <v>33652</v>
      </c>
      <c r="D8371" s="42" t="s">
        <v>32946</v>
      </c>
    </row>
    <row r="8372" spans="1:4" ht="29" x14ac:dyDescent="0.35">
      <c r="A8372" s="42" t="s">
        <v>19680</v>
      </c>
      <c r="B8372" s="42" t="s">
        <v>33653</v>
      </c>
      <c r="C8372" s="41" t="s">
        <v>33654</v>
      </c>
      <c r="D8372" s="42" t="s">
        <v>32946</v>
      </c>
    </row>
    <row r="8373" spans="1:4" ht="29" x14ac:dyDescent="0.35">
      <c r="A8373" s="42" t="s">
        <v>19680</v>
      </c>
      <c r="B8373" s="42" t="s">
        <v>33655</v>
      </c>
      <c r="C8373" s="41" t="s">
        <v>33656</v>
      </c>
      <c r="D8373" s="42" t="s">
        <v>32946</v>
      </c>
    </row>
    <row r="8374" spans="1:4" ht="29" x14ac:dyDescent="0.35">
      <c r="A8374" s="42" t="s">
        <v>19680</v>
      </c>
      <c r="B8374" s="42" t="s">
        <v>33657</v>
      </c>
      <c r="C8374" s="41" t="s">
        <v>33658</v>
      </c>
      <c r="D8374" s="42" t="s">
        <v>32946</v>
      </c>
    </row>
    <row r="8375" spans="1:4" ht="29" x14ac:dyDescent="0.35">
      <c r="A8375" s="42" t="s">
        <v>19680</v>
      </c>
      <c r="B8375" s="42" t="s">
        <v>33659</v>
      </c>
      <c r="C8375" s="41" t="s">
        <v>33660</v>
      </c>
      <c r="D8375" s="42" t="s">
        <v>32946</v>
      </c>
    </row>
    <row r="8376" spans="1:4" ht="29" x14ac:dyDescent="0.35">
      <c r="A8376" s="42" t="s">
        <v>19680</v>
      </c>
      <c r="B8376" s="42" t="s">
        <v>33661</v>
      </c>
      <c r="C8376" s="41" t="s">
        <v>33662</v>
      </c>
      <c r="D8376" s="42" t="s">
        <v>32946</v>
      </c>
    </row>
    <row r="8377" spans="1:4" ht="29" x14ac:dyDescent="0.35">
      <c r="A8377" s="42" t="s">
        <v>19680</v>
      </c>
      <c r="B8377" s="42" t="s">
        <v>33663</v>
      </c>
      <c r="C8377" s="41" t="s">
        <v>33664</v>
      </c>
      <c r="D8377" s="42" t="s">
        <v>32946</v>
      </c>
    </row>
    <row r="8378" spans="1:4" ht="29" x14ac:dyDescent="0.35">
      <c r="A8378" s="42" t="s">
        <v>19680</v>
      </c>
      <c r="B8378" s="42" t="s">
        <v>33665</v>
      </c>
      <c r="C8378" s="41" t="s">
        <v>33666</v>
      </c>
      <c r="D8378" s="42" t="s">
        <v>32946</v>
      </c>
    </row>
    <row r="8379" spans="1:4" ht="29" x14ac:dyDescent="0.35">
      <c r="A8379" s="42" t="s">
        <v>19680</v>
      </c>
      <c r="B8379" s="42" t="s">
        <v>33667</v>
      </c>
      <c r="C8379" s="41" t="s">
        <v>33668</v>
      </c>
      <c r="D8379" s="42" t="s">
        <v>32946</v>
      </c>
    </row>
    <row r="8380" spans="1:4" ht="29" x14ac:dyDescent="0.35">
      <c r="A8380" s="42" t="s">
        <v>19680</v>
      </c>
      <c r="B8380" s="42" t="s">
        <v>33669</v>
      </c>
      <c r="C8380" s="41" t="s">
        <v>33670</v>
      </c>
      <c r="D8380" s="42" t="s">
        <v>32946</v>
      </c>
    </row>
    <row r="8381" spans="1:4" ht="29" x14ac:dyDescent="0.35">
      <c r="A8381" s="42" t="s">
        <v>19680</v>
      </c>
      <c r="B8381" s="42" t="s">
        <v>33671</v>
      </c>
      <c r="C8381" s="41" t="s">
        <v>33672</v>
      </c>
      <c r="D8381" s="42" t="s">
        <v>32946</v>
      </c>
    </row>
    <row r="8382" spans="1:4" ht="29" x14ac:dyDescent="0.35">
      <c r="A8382" s="42" t="s">
        <v>19680</v>
      </c>
      <c r="B8382" s="42" t="s">
        <v>33673</v>
      </c>
      <c r="C8382" s="41" t="s">
        <v>33674</v>
      </c>
      <c r="D8382" s="42" t="s">
        <v>32946</v>
      </c>
    </row>
    <row r="8383" spans="1:4" ht="29" x14ac:dyDescent="0.35">
      <c r="A8383" s="42" t="s">
        <v>19680</v>
      </c>
      <c r="B8383" s="42" t="s">
        <v>33675</v>
      </c>
      <c r="C8383" s="41" t="s">
        <v>33676</v>
      </c>
      <c r="D8383" s="42" t="s">
        <v>32946</v>
      </c>
    </row>
    <row r="8384" spans="1:4" ht="29" x14ac:dyDescent="0.35">
      <c r="A8384" s="42" t="s">
        <v>19680</v>
      </c>
      <c r="B8384" s="42" t="s">
        <v>33677</v>
      </c>
      <c r="C8384" s="41" t="s">
        <v>33678</v>
      </c>
      <c r="D8384" s="42" t="s">
        <v>32946</v>
      </c>
    </row>
    <row r="8385" spans="1:4" ht="29" x14ac:dyDescent="0.35">
      <c r="A8385" s="42" t="s">
        <v>19680</v>
      </c>
      <c r="B8385" s="42" t="s">
        <v>33679</v>
      </c>
      <c r="C8385" s="41" t="s">
        <v>33680</v>
      </c>
      <c r="D8385" s="42" t="s">
        <v>32946</v>
      </c>
    </row>
    <row r="8386" spans="1:4" ht="29" x14ac:dyDescent="0.35">
      <c r="A8386" s="42" t="s">
        <v>19680</v>
      </c>
      <c r="B8386" s="42" t="s">
        <v>33681</v>
      </c>
      <c r="C8386" s="41" t="s">
        <v>33682</v>
      </c>
      <c r="D8386" s="42" t="s">
        <v>32946</v>
      </c>
    </row>
    <row r="8387" spans="1:4" ht="29" x14ac:dyDescent="0.35">
      <c r="A8387" s="42" t="s">
        <v>19680</v>
      </c>
      <c r="B8387" s="42" t="s">
        <v>33683</v>
      </c>
      <c r="C8387" s="41" t="s">
        <v>33684</v>
      </c>
      <c r="D8387" s="42" t="s">
        <v>32946</v>
      </c>
    </row>
    <row r="8388" spans="1:4" ht="29" x14ac:dyDescent="0.35">
      <c r="A8388" s="42" t="s">
        <v>19680</v>
      </c>
      <c r="B8388" s="42" t="s">
        <v>33685</v>
      </c>
      <c r="C8388" s="41" t="s">
        <v>33686</v>
      </c>
      <c r="D8388" s="42" t="s">
        <v>32946</v>
      </c>
    </row>
    <row r="8389" spans="1:4" ht="29" x14ac:dyDescent="0.35">
      <c r="A8389" s="42" t="s">
        <v>19680</v>
      </c>
      <c r="B8389" s="42" t="s">
        <v>33687</v>
      </c>
      <c r="C8389" s="41" t="s">
        <v>33688</v>
      </c>
      <c r="D8389" s="42" t="s">
        <v>32946</v>
      </c>
    </row>
    <row r="8390" spans="1:4" ht="29" x14ac:dyDescent="0.35">
      <c r="A8390" s="42" t="s">
        <v>19680</v>
      </c>
      <c r="B8390" s="42" t="s">
        <v>33689</v>
      </c>
      <c r="C8390" s="41" t="s">
        <v>33690</v>
      </c>
      <c r="D8390" s="42" t="s">
        <v>32946</v>
      </c>
    </row>
    <row r="8391" spans="1:4" ht="29" x14ac:dyDescent="0.35">
      <c r="A8391" s="42" t="s">
        <v>19680</v>
      </c>
      <c r="B8391" s="42" t="s">
        <v>33691</v>
      </c>
      <c r="C8391" s="41" t="s">
        <v>33692</v>
      </c>
      <c r="D8391" s="42" t="s">
        <v>32946</v>
      </c>
    </row>
    <row r="8392" spans="1:4" ht="29" x14ac:dyDescent="0.35">
      <c r="A8392" s="42" t="s">
        <v>19680</v>
      </c>
      <c r="B8392" s="42" t="s">
        <v>33693</v>
      </c>
      <c r="C8392" s="41" t="s">
        <v>33694</v>
      </c>
      <c r="D8392" s="42" t="s">
        <v>32946</v>
      </c>
    </row>
    <row r="8393" spans="1:4" ht="29" x14ac:dyDescent="0.35">
      <c r="A8393" s="42" t="s">
        <v>19680</v>
      </c>
      <c r="B8393" s="42" t="s">
        <v>33695</v>
      </c>
      <c r="C8393" s="41" t="s">
        <v>33696</v>
      </c>
      <c r="D8393" s="42" t="s">
        <v>32946</v>
      </c>
    </row>
    <row r="8394" spans="1:4" ht="29" x14ac:dyDescent="0.35">
      <c r="A8394" s="42" t="s">
        <v>19680</v>
      </c>
      <c r="B8394" s="42" t="s">
        <v>33697</v>
      </c>
      <c r="C8394" s="41" t="s">
        <v>33698</v>
      </c>
      <c r="D8394" s="42" t="s">
        <v>32946</v>
      </c>
    </row>
    <row r="8395" spans="1:4" ht="29" x14ac:dyDescent="0.35">
      <c r="A8395" s="42" t="s">
        <v>19680</v>
      </c>
      <c r="B8395" s="42" t="s">
        <v>33699</v>
      </c>
      <c r="C8395" s="41" t="s">
        <v>33700</v>
      </c>
      <c r="D8395" s="42" t="s">
        <v>32946</v>
      </c>
    </row>
    <row r="8396" spans="1:4" ht="29" x14ac:dyDescent="0.35">
      <c r="A8396" s="42" t="s">
        <v>19680</v>
      </c>
      <c r="B8396" s="42" t="s">
        <v>33701</v>
      </c>
      <c r="C8396" s="41" t="s">
        <v>33702</v>
      </c>
      <c r="D8396" s="42" t="s">
        <v>32946</v>
      </c>
    </row>
    <row r="8397" spans="1:4" ht="29" x14ac:dyDescent="0.35">
      <c r="A8397" s="42" t="s">
        <v>19680</v>
      </c>
      <c r="B8397" s="42" t="s">
        <v>33703</v>
      </c>
      <c r="C8397" s="41" t="s">
        <v>33704</v>
      </c>
      <c r="D8397" s="42" t="s">
        <v>32946</v>
      </c>
    </row>
    <row r="8398" spans="1:4" ht="29" x14ac:dyDescent="0.35">
      <c r="A8398" s="42" t="s">
        <v>19680</v>
      </c>
      <c r="B8398" s="42" t="s">
        <v>33705</v>
      </c>
      <c r="C8398" s="41" t="s">
        <v>33706</v>
      </c>
      <c r="D8398" s="42" t="s">
        <v>32946</v>
      </c>
    </row>
    <row r="8399" spans="1:4" ht="29" x14ac:dyDescent="0.35">
      <c r="A8399" s="42" t="s">
        <v>19680</v>
      </c>
      <c r="B8399" s="42" t="s">
        <v>33707</v>
      </c>
      <c r="C8399" s="41" t="s">
        <v>33708</v>
      </c>
      <c r="D8399" s="42" t="s">
        <v>32946</v>
      </c>
    </row>
    <row r="8400" spans="1:4" ht="29" x14ac:dyDescent="0.35">
      <c r="A8400" s="42" t="s">
        <v>19680</v>
      </c>
      <c r="B8400" s="42" t="s">
        <v>33709</v>
      </c>
      <c r="C8400" s="41" t="s">
        <v>33710</v>
      </c>
      <c r="D8400" s="42" t="s">
        <v>32946</v>
      </c>
    </row>
    <row r="8401" spans="1:4" ht="29" x14ac:dyDescent="0.35">
      <c r="A8401" s="42" t="s">
        <v>19680</v>
      </c>
      <c r="B8401" s="42" t="s">
        <v>33711</v>
      </c>
      <c r="C8401" s="41" t="s">
        <v>33712</v>
      </c>
      <c r="D8401" s="42" t="s">
        <v>32946</v>
      </c>
    </row>
    <row r="8402" spans="1:4" ht="29" x14ac:dyDescent="0.35">
      <c r="A8402" s="42" t="s">
        <v>19680</v>
      </c>
      <c r="B8402" s="42" t="s">
        <v>33713</v>
      </c>
      <c r="C8402" s="41" t="s">
        <v>33714</v>
      </c>
      <c r="D8402" s="42" t="s">
        <v>32946</v>
      </c>
    </row>
    <row r="8403" spans="1:4" ht="29" x14ac:dyDescent="0.35">
      <c r="A8403" s="42" t="s">
        <v>19680</v>
      </c>
      <c r="B8403" s="42" t="s">
        <v>33715</v>
      </c>
      <c r="C8403" s="41" t="s">
        <v>33716</v>
      </c>
      <c r="D8403" s="42" t="s">
        <v>32946</v>
      </c>
    </row>
    <row r="8404" spans="1:4" ht="29" x14ac:dyDescent="0.35">
      <c r="A8404" s="42" t="s">
        <v>19680</v>
      </c>
      <c r="B8404" s="42" t="s">
        <v>33717</v>
      </c>
      <c r="C8404" s="41" t="s">
        <v>33718</v>
      </c>
      <c r="D8404" s="42" t="s">
        <v>32946</v>
      </c>
    </row>
    <row r="8405" spans="1:4" ht="29" x14ac:dyDescent="0.35">
      <c r="A8405" s="42" t="s">
        <v>19680</v>
      </c>
      <c r="B8405" s="42" t="s">
        <v>33719</v>
      </c>
      <c r="C8405" s="41" t="s">
        <v>33720</v>
      </c>
      <c r="D8405" s="42" t="s">
        <v>32946</v>
      </c>
    </row>
    <row r="8406" spans="1:4" ht="29" x14ac:dyDescent="0.35">
      <c r="A8406" s="42" t="s">
        <v>19680</v>
      </c>
      <c r="B8406" s="42" t="s">
        <v>33721</v>
      </c>
      <c r="C8406" s="41" t="s">
        <v>33722</v>
      </c>
      <c r="D8406" s="42" t="s">
        <v>32946</v>
      </c>
    </row>
    <row r="8407" spans="1:4" ht="29" x14ac:dyDescent="0.35">
      <c r="A8407" s="42" t="s">
        <v>19680</v>
      </c>
      <c r="B8407" s="42" t="s">
        <v>33723</v>
      </c>
      <c r="C8407" s="41" t="s">
        <v>33724</v>
      </c>
      <c r="D8407" s="42" t="s">
        <v>32946</v>
      </c>
    </row>
    <row r="8408" spans="1:4" ht="29" x14ac:dyDescent="0.35">
      <c r="A8408" s="42" t="s">
        <v>19680</v>
      </c>
      <c r="B8408" s="42" t="s">
        <v>33725</v>
      </c>
      <c r="C8408" s="41" t="s">
        <v>33726</v>
      </c>
      <c r="D8408" s="42" t="s">
        <v>32946</v>
      </c>
    </row>
    <row r="8409" spans="1:4" ht="29" x14ac:dyDescent="0.35">
      <c r="A8409" s="42" t="s">
        <v>19680</v>
      </c>
      <c r="B8409" s="42" t="s">
        <v>33727</v>
      </c>
      <c r="C8409" s="41" t="s">
        <v>33728</v>
      </c>
      <c r="D8409" s="42" t="s">
        <v>32946</v>
      </c>
    </row>
    <row r="8410" spans="1:4" ht="29" x14ac:dyDescent="0.35">
      <c r="A8410" s="42" t="s">
        <v>19680</v>
      </c>
      <c r="B8410" s="42" t="s">
        <v>33729</v>
      </c>
      <c r="C8410" s="41" t="s">
        <v>33730</v>
      </c>
      <c r="D8410" s="42" t="s">
        <v>32946</v>
      </c>
    </row>
    <row r="8411" spans="1:4" ht="29" x14ac:dyDescent="0.35">
      <c r="A8411" s="42" t="s">
        <v>19680</v>
      </c>
      <c r="B8411" s="42" t="s">
        <v>33731</v>
      </c>
      <c r="C8411" s="41" t="s">
        <v>33732</v>
      </c>
      <c r="D8411" s="42" t="s">
        <v>32946</v>
      </c>
    </row>
    <row r="8412" spans="1:4" ht="29" x14ac:dyDescent="0.35">
      <c r="A8412" s="42" t="s">
        <v>19680</v>
      </c>
      <c r="B8412" s="42" t="s">
        <v>33733</v>
      </c>
      <c r="C8412" s="41" t="s">
        <v>33734</v>
      </c>
      <c r="D8412" s="42" t="s">
        <v>32946</v>
      </c>
    </row>
    <row r="8413" spans="1:4" ht="29" x14ac:dyDescent="0.35">
      <c r="A8413" s="42" t="s">
        <v>19680</v>
      </c>
      <c r="B8413" s="42" t="s">
        <v>33735</v>
      </c>
      <c r="C8413" s="41" t="s">
        <v>33736</v>
      </c>
      <c r="D8413" s="42" t="s">
        <v>32946</v>
      </c>
    </row>
    <row r="8414" spans="1:4" ht="29" x14ac:dyDescent="0.35">
      <c r="A8414" s="42" t="s">
        <v>19680</v>
      </c>
      <c r="B8414" s="42" t="s">
        <v>33737</v>
      </c>
      <c r="C8414" s="41" t="s">
        <v>33738</v>
      </c>
      <c r="D8414" s="42" t="s">
        <v>32946</v>
      </c>
    </row>
    <row r="8415" spans="1:4" ht="29" x14ac:dyDescent="0.35">
      <c r="A8415" s="42" t="s">
        <v>19680</v>
      </c>
      <c r="B8415" s="42" t="s">
        <v>33739</v>
      </c>
      <c r="C8415" s="41" t="s">
        <v>33740</v>
      </c>
      <c r="D8415" s="42" t="s">
        <v>32946</v>
      </c>
    </row>
    <row r="8416" spans="1:4" ht="29" x14ac:dyDescent="0.35">
      <c r="A8416" s="42" t="s">
        <v>19680</v>
      </c>
      <c r="B8416" s="42" t="s">
        <v>33741</v>
      </c>
      <c r="C8416" s="41" t="s">
        <v>33742</v>
      </c>
      <c r="D8416" s="42" t="s">
        <v>32946</v>
      </c>
    </row>
    <row r="8417" spans="1:4" ht="29" x14ac:dyDescent="0.35">
      <c r="A8417" s="42" t="s">
        <v>19680</v>
      </c>
      <c r="B8417" s="42" t="s">
        <v>33743</v>
      </c>
      <c r="C8417" s="41" t="s">
        <v>33744</v>
      </c>
      <c r="D8417" s="42" t="s">
        <v>32946</v>
      </c>
    </row>
    <row r="8418" spans="1:4" ht="29" x14ac:dyDescent="0.35">
      <c r="A8418" s="42" t="s">
        <v>19680</v>
      </c>
      <c r="B8418" s="42" t="s">
        <v>33745</v>
      </c>
      <c r="C8418" s="41" t="s">
        <v>33746</v>
      </c>
      <c r="D8418" s="42" t="s">
        <v>32946</v>
      </c>
    </row>
    <row r="8419" spans="1:4" ht="29" x14ac:dyDescent="0.35">
      <c r="A8419" s="42" t="s">
        <v>19680</v>
      </c>
      <c r="B8419" s="42" t="s">
        <v>33747</v>
      </c>
      <c r="C8419" s="41" t="s">
        <v>33748</v>
      </c>
      <c r="D8419" s="42" t="s">
        <v>32946</v>
      </c>
    </row>
    <row r="8420" spans="1:4" ht="29" x14ac:dyDescent="0.35">
      <c r="A8420" s="42" t="s">
        <v>19680</v>
      </c>
      <c r="B8420" s="42" t="s">
        <v>33749</v>
      </c>
      <c r="C8420" s="41" t="s">
        <v>33750</v>
      </c>
      <c r="D8420" s="42" t="s">
        <v>32946</v>
      </c>
    </row>
    <row r="8421" spans="1:4" ht="29" x14ac:dyDescent="0.35">
      <c r="A8421" s="42" t="s">
        <v>19680</v>
      </c>
      <c r="B8421" s="42" t="s">
        <v>33751</v>
      </c>
      <c r="C8421" s="41" t="s">
        <v>33752</v>
      </c>
      <c r="D8421" s="42" t="s">
        <v>32946</v>
      </c>
    </row>
    <row r="8422" spans="1:4" ht="29" x14ac:dyDescent="0.35">
      <c r="A8422" s="42" t="s">
        <v>19680</v>
      </c>
      <c r="B8422" s="42" t="s">
        <v>33753</v>
      </c>
      <c r="C8422" s="41" t="s">
        <v>33754</v>
      </c>
      <c r="D8422" s="42" t="s">
        <v>32946</v>
      </c>
    </row>
    <row r="8423" spans="1:4" ht="29" x14ac:dyDescent="0.35">
      <c r="A8423" s="42" t="s">
        <v>19680</v>
      </c>
      <c r="B8423" s="42" t="s">
        <v>33755</v>
      </c>
      <c r="C8423" s="41" t="s">
        <v>33756</v>
      </c>
      <c r="D8423" s="42" t="s">
        <v>32946</v>
      </c>
    </row>
    <row r="8424" spans="1:4" ht="29" x14ac:dyDescent="0.35">
      <c r="A8424" s="42" t="s">
        <v>19680</v>
      </c>
      <c r="B8424" s="42" t="s">
        <v>33757</v>
      </c>
      <c r="C8424" s="41" t="s">
        <v>33758</v>
      </c>
      <c r="D8424" s="42" t="s">
        <v>32946</v>
      </c>
    </row>
    <row r="8425" spans="1:4" ht="29" x14ac:dyDescent="0.35">
      <c r="A8425" s="42" t="s">
        <v>19680</v>
      </c>
      <c r="B8425" s="42" t="s">
        <v>33759</v>
      </c>
      <c r="C8425" s="41" t="s">
        <v>33760</v>
      </c>
      <c r="D8425" s="42" t="s">
        <v>32946</v>
      </c>
    </row>
    <row r="8426" spans="1:4" ht="29" x14ac:dyDescent="0.35">
      <c r="A8426" s="42" t="s">
        <v>19680</v>
      </c>
      <c r="B8426" s="42" t="s">
        <v>33761</v>
      </c>
      <c r="C8426" s="41" t="s">
        <v>33762</v>
      </c>
      <c r="D8426" s="42" t="s">
        <v>32946</v>
      </c>
    </row>
    <row r="8427" spans="1:4" ht="29" x14ac:dyDescent="0.35">
      <c r="A8427" s="42" t="s">
        <v>19680</v>
      </c>
      <c r="B8427" s="42" t="s">
        <v>33763</v>
      </c>
      <c r="C8427" s="41" t="s">
        <v>33764</v>
      </c>
      <c r="D8427" s="42" t="s">
        <v>32946</v>
      </c>
    </row>
    <row r="8428" spans="1:4" ht="29" x14ac:dyDescent="0.35">
      <c r="A8428" s="42" t="s">
        <v>19680</v>
      </c>
      <c r="B8428" s="42" t="s">
        <v>33765</v>
      </c>
      <c r="C8428" s="41" t="s">
        <v>33766</v>
      </c>
      <c r="D8428" s="42" t="s">
        <v>32946</v>
      </c>
    </row>
    <row r="8429" spans="1:4" ht="29" x14ac:dyDescent="0.35">
      <c r="A8429" s="42" t="s">
        <v>19680</v>
      </c>
      <c r="B8429" s="42" t="s">
        <v>33767</v>
      </c>
      <c r="C8429" s="41" t="s">
        <v>33768</v>
      </c>
      <c r="D8429" s="42" t="s">
        <v>32946</v>
      </c>
    </row>
    <row r="8430" spans="1:4" ht="29" x14ac:dyDescent="0.35">
      <c r="A8430" s="42" t="s">
        <v>19680</v>
      </c>
      <c r="B8430" s="42" t="s">
        <v>33769</v>
      </c>
      <c r="C8430" s="41" t="s">
        <v>33770</v>
      </c>
      <c r="D8430" s="42" t="s">
        <v>32946</v>
      </c>
    </row>
    <row r="8431" spans="1:4" ht="29" x14ac:dyDescent="0.35">
      <c r="A8431" s="42" t="s">
        <v>19680</v>
      </c>
      <c r="B8431" s="42" t="s">
        <v>33771</v>
      </c>
      <c r="C8431" s="41" t="s">
        <v>33772</v>
      </c>
      <c r="D8431" s="42" t="s">
        <v>32946</v>
      </c>
    </row>
    <row r="8432" spans="1:4" ht="29" x14ac:dyDescent="0.35">
      <c r="A8432" s="42" t="s">
        <v>19680</v>
      </c>
      <c r="B8432" s="42" t="s">
        <v>33773</v>
      </c>
      <c r="C8432" s="41" t="s">
        <v>33774</v>
      </c>
      <c r="D8432" s="42" t="s">
        <v>32946</v>
      </c>
    </row>
    <row r="8433" spans="1:4" ht="29" x14ac:dyDescent="0.35">
      <c r="A8433" s="42" t="s">
        <v>19680</v>
      </c>
      <c r="B8433" s="42" t="s">
        <v>33775</v>
      </c>
      <c r="C8433" s="41" t="s">
        <v>33776</v>
      </c>
      <c r="D8433" s="42" t="s">
        <v>32946</v>
      </c>
    </row>
    <row r="8434" spans="1:4" ht="29" x14ac:dyDescent="0.35">
      <c r="A8434" s="42" t="s">
        <v>19680</v>
      </c>
      <c r="B8434" s="42" t="s">
        <v>33777</v>
      </c>
      <c r="C8434" s="41" t="s">
        <v>33778</v>
      </c>
      <c r="D8434" s="42" t="s">
        <v>32946</v>
      </c>
    </row>
    <row r="8435" spans="1:4" ht="29" x14ac:dyDescent="0.35">
      <c r="A8435" s="42" t="s">
        <v>19680</v>
      </c>
      <c r="B8435" s="42" t="s">
        <v>33779</v>
      </c>
      <c r="C8435" s="41" t="s">
        <v>33780</v>
      </c>
      <c r="D8435" s="42" t="s">
        <v>32946</v>
      </c>
    </row>
    <row r="8436" spans="1:4" ht="29" x14ac:dyDescent="0.35">
      <c r="A8436" s="42" t="s">
        <v>19680</v>
      </c>
      <c r="B8436" s="42" t="s">
        <v>33781</v>
      </c>
      <c r="C8436" s="41" t="s">
        <v>33782</v>
      </c>
      <c r="D8436" s="42" t="s">
        <v>32946</v>
      </c>
    </row>
    <row r="8437" spans="1:4" ht="29" x14ac:dyDescent="0.35">
      <c r="A8437" s="42" t="s">
        <v>19680</v>
      </c>
      <c r="B8437" s="42" t="s">
        <v>33783</v>
      </c>
      <c r="C8437" s="41" t="s">
        <v>33784</v>
      </c>
      <c r="D8437" s="42" t="s">
        <v>32946</v>
      </c>
    </row>
    <row r="8438" spans="1:4" ht="29" x14ac:dyDescent="0.35">
      <c r="A8438" s="42" t="s">
        <v>19680</v>
      </c>
      <c r="B8438" s="42" t="s">
        <v>33785</v>
      </c>
      <c r="C8438" s="41" t="s">
        <v>33786</v>
      </c>
      <c r="D8438" s="42" t="s">
        <v>32946</v>
      </c>
    </row>
    <row r="8439" spans="1:4" ht="29" x14ac:dyDescent="0.35">
      <c r="A8439" s="42" t="s">
        <v>19680</v>
      </c>
      <c r="B8439" s="42" t="s">
        <v>33787</v>
      </c>
      <c r="C8439" s="41" t="s">
        <v>33788</v>
      </c>
      <c r="D8439" s="42" t="s">
        <v>32946</v>
      </c>
    </row>
    <row r="8440" spans="1:4" ht="29" x14ac:dyDescent="0.35">
      <c r="A8440" s="42" t="s">
        <v>19680</v>
      </c>
      <c r="B8440" s="42" t="s">
        <v>33789</v>
      </c>
      <c r="C8440" s="41" t="s">
        <v>33790</v>
      </c>
      <c r="D8440" s="42" t="s">
        <v>32946</v>
      </c>
    </row>
    <row r="8441" spans="1:4" ht="29" x14ac:dyDescent="0.35">
      <c r="A8441" s="42" t="s">
        <v>19680</v>
      </c>
      <c r="B8441" s="42" t="s">
        <v>33791</v>
      </c>
      <c r="C8441" s="41" t="s">
        <v>33792</v>
      </c>
      <c r="D8441" s="42" t="s">
        <v>32946</v>
      </c>
    </row>
    <row r="8442" spans="1:4" ht="29" x14ac:dyDescent="0.35">
      <c r="A8442" s="42" t="s">
        <v>19680</v>
      </c>
      <c r="B8442" s="42" t="s">
        <v>33793</v>
      </c>
      <c r="C8442" s="41" t="s">
        <v>33794</v>
      </c>
      <c r="D8442" s="42" t="s">
        <v>32946</v>
      </c>
    </row>
    <row r="8443" spans="1:4" ht="29" x14ac:dyDescent="0.35">
      <c r="A8443" s="42" t="s">
        <v>19680</v>
      </c>
      <c r="B8443" s="42" t="s">
        <v>33795</v>
      </c>
      <c r="C8443" s="41" t="s">
        <v>33796</v>
      </c>
      <c r="D8443" s="42" t="s">
        <v>32946</v>
      </c>
    </row>
    <row r="8444" spans="1:4" ht="29" x14ac:dyDescent="0.35">
      <c r="A8444" s="42" t="s">
        <v>19680</v>
      </c>
      <c r="B8444" s="42" t="s">
        <v>6642</v>
      </c>
      <c r="C8444" s="41" t="s">
        <v>374</v>
      </c>
      <c r="D8444" s="42" t="s">
        <v>32946</v>
      </c>
    </row>
    <row r="8445" spans="1:4" ht="29" x14ac:dyDescent="0.35">
      <c r="A8445" s="42" t="s">
        <v>19680</v>
      </c>
      <c r="B8445" s="42" t="s">
        <v>6643</v>
      </c>
      <c r="C8445" s="41" t="s">
        <v>375</v>
      </c>
      <c r="D8445" s="42" t="s">
        <v>32946</v>
      </c>
    </row>
    <row r="8446" spans="1:4" ht="29" x14ac:dyDescent="0.35">
      <c r="A8446" s="42" t="s">
        <v>19680</v>
      </c>
      <c r="B8446" s="42" t="s">
        <v>6644</v>
      </c>
      <c r="C8446" s="41" t="s">
        <v>376</v>
      </c>
      <c r="D8446" s="42" t="s">
        <v>32946</v>
      </c>
    </row>
    <row r="8447" spans="1:4" ht="29" x14ac:dyDescent="0.35">
      <c r="A8447" s="42" t="s">
        <v>19680</v>
      </c>
      <c r="B8447" s="42" t="s">
        <v>6645</v>
      </c>
      <c r="C8447" s="41" t="s">
        <v>377</v>
      </c>
      <c r="D8447" s="42" t="s">
        <v>32946</v>
      </c>
    </row>
    <row r="8448" spans="1:4" ht="29" x14ac:dyDescent="0.35">
      <c r="A8448" s="42" t="s">
        <v>19680</v>
      </c>
      <c r="B8448" s="42" t="s">
        <v>33797</v>
      </c>
      <c r="C8448" s="41" t="s">
        <v>33798</v>
      </c>
      <c r="D8448" s="42" t="s">
        <v>32946</v>
      </c>
    </row>
    <row r="8449" spans="1:4" ht="29" x14ac:dyDescent="0.35">
      <c r="A8449" s="42" t="s">
        <v>19680</v>
      </c>
      <c r="B8449" s="42" t="s">
        <v>33799</v>
      </c>
      <c r="C8449" s="41" t="s">
        <v>33800</v>
      </c>
      <c r="D8449" s="42" t="s">
        <v>32946</v>
      </c>
    </row>
    <row r="8450" spans="1:4" ht="29" x14ac:dyDescent="0.35">
      <c r="A8450" s="42" t="s">
        <v>19680</v>
      </c>
      <c r="B8450" s="42" t="s">
        <v>6646</v>
      </c>
      <c r="C8450" s="41" t="s">
        <v>378</v>
      </c>
      <c r="D8450" s="42" t="s">
        <v>32946</v>
      </c>
    </row>
    <row r="8451" spans="1:4" ht="29" x14ac:dyDescent="0.35">
      <c r="A8451" s="42" t="s">
        <v>19680</v>
      </c>
      <c r="B8451" s="42" t="s">
        <v>6647</v>
      </c>
      <c r="C8451" s="41" t="s">
        <v>379</v>
      </c>
      <c r="D8451" s="42" t="s">
        <v>32946</v>
      </c>
    </row>
    <row r="8452" spans="1:4" ht="29" x14ac:dyDescent="0.35">
      <c r="A8452" s="42" t="s">
        <v>19680</v>
      </c>
      <c r="B8452" s="42" t="s">
        <v>6648</v>
      </c>
      <c r="C8452" s="41" t="s">
        <v>380</v>
      </c>
      <c r="D8452" s="42" t="s">
        <v>32946</v>
      </c>
    </row>
    <row r="8453" spans="1:4" ht="29" x14ac:dyDescent="0.35">
      <c r="A8453" s="42" t="s">
        <v>19680</v>
      </c>
      <c r="B8453" s="42" t="s">
        <v>6649</v>
      </c>
      <c r="C8453" s="41" t="s">
        <v>381</v>
      </c>
      <c r="D8453" s="42" t="s">
        <v>32946</v>
      </c>
    </row>
    <row r="8454" spans="1:4" ht="29" x14ac:dyDescent="0.35">
      <c r="A8454" s="42" t="s">
        <v>19680</v>
      </c>
      <c r="B8454" s="42" t="s">
        <v>33801</v>
      </c>
      <c r="C8454" s="41" t="s">
        <v>33802</v>
      </c>
      <c r="D8454" s="42" t="s">
        <v>32946</v>
      </c>
    </row>
    <row r="8455" spans="1:4" ht="29" x14ac:dyDescent="0.35">
      <c r="A8455" s="42" t="s">
        <v>19680</v>
      </c>
      <c r="B8455" s="42" t="s">
        <v>33803</v>
      </c>
      <c r="C8455" s="41" t="s">
        <v>33804</v>
      </c>
      <c r="D8455" s="42" t="s">
        <v>32946</v>
      </c>
    </row>
    <row r="8456" spans="1:4" ht="29" x14ac:dyDescent="0.35">
      <c r="A8456" s="42" t="s">
        <v>19680</v>
      </c>
      <c r="B8456" s="42" t="s">
        <v>6650</v>
      </c>
      <c r="C8456" s="41" t="s">
        <v>3559</v>
      </c>
      <c r="D8456" s="42" t="s">
        <v>32946</v>
      </c>
    </row>
    <row r="8457" spans="1:4" ht="29" x14ac:dyDescent="0.35">
      <c r="A8457" s="42" t="s">
        <v>19680</v>
      </c>
      <c r="B8457" s="42" t="s">
        <v>6651</v>
      </c>
      <c r="C8457" s="41" t="s">
        <v>382</v>
      </c>
      <c r="D8457" s="42" t="s">
        <v>32946</v>
      </c>
    </row>
    <row r="8458" spans="1:4" ht="29" x14ac:dyDescent="0.35">
      <c r="A8458" s="42" t="s">
        <v>19680</v>
      </c>
      <c r="B8458" s="42" t="s">
        <v>6652</v>
      </c>
      <c r="C8458" s="41" t="s">
        <v>3560</v>
      </c>
      <c r="D8458" s="42" t="s">
        <v>32946</v>
      </c>
    </row>
    <row r="8459" spans="1:4" ht="29" x14ac:dyDescent="0.35">
      <c r="A8459" s="42" t="s">
        <v>19680</v>
      </c>
      <c r="B8459" s="42" t="s">
        <v>6653</v>
      </c>
      <c r="C8459" s="41" t="s">
        <v>3561</v>
      </c>
      <c r="D8459" s="42" t="s">
        <v>32946</v>
      </c>
    </row>
    <row r="8460" spans="1:4" ht="29" x14ac:dyDescent="0.35">
      <c r="A8460" s="42" t="s">
        <v>19680</v>
      </c>
      <c r="B8460" s="42" t="s">
        <v>6686</v>
      </c>
      <c r="C8460" s="41" t="s">
        <v>385</v>
      </c>
      <c r="D8460" s="42" t="s">
        <v>32946</v>
      </c>
    </row>
    <row r="8461" spans="1:4" ht="29" x14ac:dyDescent="0.35">
      <c r="A8461" s="42" t="s">
        <v>19680</v>
      </c>
      <c r="B8461" s="42" t="s">
        <v>6680</v>
      </c>
      <c r="C8461" s="41" t="s">
        <v>3586</v>
      </c>
      <c r="D8461" s="42" t="s">
        <v>32946</v>
      </c>
    </row>
    <row r="8462" spans="1:4" ht="29" x14ac:dyDescent="0.35">
      <c r="A8462" s="42" t="s">
        <v>19680</v>
      </c>
      <c r="B8462" s="42" t="s">
        <v>6654</v>
      </c>
      <c r="C8462" s="41" t="s">
        <v>3562</v>
      </c>
      <c r="D8462" s="42" t="s">
        <v>32946</v>
      </c>
    </row>
    <row r="8463" spans="1:4" ht="29" x14ac:dyDescent="0.35">
      <c r="A8463" s="42" t="s">
        <v>19680</v>
      </c>
      <c r="B8463" s="42" t="s">
        <v>6655</v>
      </c>
      <c r="C8463" s="41" t="s">
        <v>3563</v>
      </c>
      <c r="D8463" s="42" t="s">
        <v>32946</v>
      </c>
    </row>
    <row r="8464" spans="1:4" ht="29" x14ac:dyDescent="0.35">
      <c r="A8464" s="42" t="s">
        <v>19680</v>
      </c>
      <c r="B8464" s="42" t="s">
        <v>6656</v>
      </c>
      <c r="C8464" s="41" t="s">
        <v>3564</v>
      </c>
      <c r="D8464" s="42" t="s">
        <v>32946</v>
      </c>
    </row>
    <row r="8465" spans="1:4" ht="29" x14ac:dyDescent="0.35">
      <c r="A8465" s="42" t="s">
        <v>19680</v>
      </c>
      <c r="B8465" s="42" t="s">
        <v>6657</v>
      </c>
      <c r="C8465" s="41" t="s">
        <v>3565</v>
      </c>
      <c r="D8465" s="42" t="s">
        <v>32946</v>
      </c>
    </row>
    <row r="8466" spans="1:4" ht="29" x14ac:dyDescent="0.35">
      <c r="A8466" s="42" t="s">
        <v>19680</v>
      </c>
      <c r="B8466" s="42" t="s">
        <v>6687</v>
      </c>
      <c r="C8466" s="41" t="s">
        <v>3592</v>
      </c>
      <c r="D8466" s="42" t="s">
        <v>32946</v>
      </c>
    </row>
    <row r="8467" spans="1:4" ht="29" x14ac:dyDescent="0.35">
      <c r="A8467" s="42" t="s">
        <v>19680</v>
      </c>
      <c r="B8467" s="42" t="s">
        <v>6681</v>
      </c>
      <c r="C8467" s="41" t="s">
        <v>3587</v>
      </c>
      <c r="D8467" s="42" t="s">
        <v>32946</v>
      </c>
    </row>
    <row r="8468" spans="1:4" ht="29" x14ac:dyDescent="0.35">
      <c r="A8468" s="42" t="s">
        <v>19680</v>
      </c>
      <c r="B8468" s="42" t="s">
        <v>6658</v>
      </c>
      <c r="C8468" s="41" t="s">
        <v>3566</v>
      </c>
      <c r="D8468" s="42" t="s">
        <v>32946</v>
      </c>
    </row>
    <row r="8469" spans="1:4" ht="29" x14ac:dyDescent="0.35">
      <c r="A8469" s="42" t="s">
        <v>19680</v>
      </c>
      <c r="B8469" s="42" t="s">
        <v>6659</v>
      </c>
      <c r="C8469" s="41" t="s">
        <v>3567</v>
      </c>
      <c r="D8469" s="42" t="s">
        <v>32946</v>
      </c>
    </row>
    <row r="8470" spans="1:4" ht="29" x14ac:dyDescent="0.35">
      <c r="A8470" s="42" t="s">
        <v>19680</v>
      </c>
      <c r="B8470" s="42" t="s">
        <v>6660</v>
      </c>
      <c r="C8470" s="41" t="s">
        <v>3568</v>
      </c>
      <c r="D8470" s="42" t="s">
        <v>32946</v>
      </c>
    </row>
    <row r="8471" spans="1:4" ht="29" x14ac:dyDescent="0.35">
      <c r="A8471" s="42" t="s">
        <v>19680</v>
      </c>
      <c r="B8471" s="42" t="s">
        <v>6661</v>
      </c>
      <c r="C8471" s="41" t="s">
        <v>3569</v>
      </c>
      <c r="D8471" s="42" t="s">
        <v>32946</v>
      </c>
    </row>
    <row r="8472" spans="1:4" ht="29" x14ac:dyDescent="0.35">
      <c r="A8472" s="42" t="s">
        <v>19680</v>
      </c>
      <c r="B8472" s="42" t="s">
        <v>33805</v>
      </c>
      <c r="C8472" s="41" t="s">
        <v>33806</v>
      </c>
      <c r="D8472" s="42" t="s">
        <v>32946</v>
      </c>
    </row>
    <row r="8473" spans="1:4" ht="29" x14ac:dyDescent="0.35">
      <c r="A8473" s="42" t="s">
        <v>19680</v>
      </c>
      <c r="B8473" s="42" t="s">
        <v>33807</v>
      </c>
      <c r="C8473" s="41" t="s">
        <v>33808</v>
      </c>
      <c r="D8473" s="42" t="s">
        <v>32946</v>
      </c>
    </row>
    <row r="8474" spans="1:4" ht="29" x14ac:dyDescent="0.35">
      <c r="A8474" s="42" t="s">
        <v>19680</v>
      </c>
      <c r="B8474" s="42" t="s">
        <v>6662</v>
      </c>
      <c r="C8474" s="41" t="s">
        <v>3570</v>
      </c>
      <c r="D8474" s="42" t="s">
        <v>32946</v>
      </c>
    </row>
    <row r="8475" spans="1:4" ht="29" x14ac:dyDescent="0.35">
      <c r="A8475" s="42" t="s">
        <v>19680</v>
      </c>
      <c r="B8475" s="42" t="s">
        <v>6663</v>
      </c>
      <c r="C8475" s="41" t="s">
        <v>3571</v>
      </c>
      <c r="D8475" s="42" t="s">
        <v>32946</v>
      </c>
    </row>
    <row r="8476" spans="1:4" ht="29" x14ac:dyDescent="0.35">
      <c r="A8476" s="42" t="s">
        <v>19680</v>
      </c>
      <c r="B8476" s="42" t="s">
        <v>6664</v>
      </c>
      <c r="C8476" s="41" t="s">
        <v>3572</v>
      </c>
      <c r="D8476" s="42" t="s">
        <v>32946</v>
      </c>
    </row>
    <row r="8477" spans="1:4" ht="29" x14ac:dyDescent="0.35">
      <c r="A8477" s="42" t="s">
        <v>19680</v>
      </c>
      <c r="B8477" s="42" t="s">
        <v>6665</v>
      </c>
      <c r="C8477" s="41" t="s">
        <v>3573</v>
      </c>
      <c r="D8477" s="42" t="s">
        <v>32946</v>
      </c>
    </row>
    <row r="8478" spans="1:4" ht="29" x14ac:dyDescent="0.35">
      <c r="A8478" s="42" t="s">
        <v>19680</v>
      </c>
      <c r="B8478" s="42" t="s">
        <v>6688</v>
      </c>
      <c r="C8478" s="41" t="s">
        <v>3593</v>
      </c>
      <c r="D8478" s="42" t="s">
        <v>32946</v>
      </c>
    </row>
    <row r="8479" spans="1:4" ht="29" x14ac:dyDescent="0.35">
      <c r="A8479" s="42" t="s">
        <v>19680</v>
      </c>
      <c r="B8479" s="42" t="s">
        <v>6682</v>
      </c>
      <c r="C8479" s="41" t="s">
        <v>3588</v>
      </c>
      <c r="D8479" s="42" t="s">
        <v>32946</v>
      </c>
    </row>
    <row r="8480" spans="1:4" ht="29" x14ac:dyDescent="0.35">
      <c r="A8480" s="42" t="s">
        <v>19680</v>
      </c>
      <c r="B8480" s="42" t="s">
        <v>6666</v>
      </c>
      <c r="C8480" s="41" t="s">
        <v>3574</v>
      </c>
      <c r="D8480" s="42" t="s">
        <v>32946</v>
      </c>
    </row>
    <row r="8481" spans="1:4" ht="29" x14ac:dyDescent="0.35">
      <c r="A8481" s="42" t="s">
        <v>19680</v>
      </c>
      <c r="B8481" s="42" t="s">
        <v>6667</v>
      </c>
      <c r="C8481" s="41" t="s">
        <v>3575</v>
      </c>
      <c r="D8481" s="42" t="s">
        <v>32946</v>
      </c>
    </row>
    <row r="8482" spans="1:4" ht="29" x14ac:dyDescent="0.35">
      <c r="A8482" s="42" t="s">
        <v>19680</v>
      </c>
      <c r="B8482" s="42" t="s">
        <v>6668</v>
      </c>
      <c r="C8482" s="41" t="s">
        <v>3576</v>
      </c>
      <c r="D8482" s="42" t="s">
        <v>32946</v>
      </c>
    </row>
    <row r="8483" spans="1:4" ht="29" x14ac:dyDescent="0.35">
      <c r="A8483" s="42" t="s">
        <v>19680</v>
      </c>
      <c r="B8483" s="42" t="s">
        <v>6669</v>
      </c>
      <c r="C8483" s="41" t="s">
        <v>3577</v>
      </c>
      <c r="D8483" s="42" t="s">
        <v>32946</v>
      </c>
    </row>
    <row r="8484" spans="1:4" ht="29" x14ac:dyDescent="0.35">
      <c r="A8484" s="42" t="s">
        <v>19680</v>
      </c>
      <c r="B8484" s="42" t="s">
        <v>33809</v>
      </c>
      <c r="C8484" s="41" t="s">
        <v>33810</v>
      </c>
      <c r="D8484" s="42" t="s">
        <v>32946</v>
      </c>
    </row>
    <row r="8485" spans="1:4" ht="29" x14ac:dyDescent="0.35">
      <c r="A8485" s="42" t="s">
        <v>19680</v>
      </c>
      <c r="B8485" s="42" t="s">
        <v>33811</v>
      </c>
      <c r="C8485" s="41" t="s">
        <v>33812</v>
      </c>
      <c r="D8485" s="42" t="s">
        <v>32946</v>
      </c>
    </row>
    <row r="8486" spans="1:4" ht="29" x14ac:dyDescent="0.35">
      <c r="A8486" s="42" t="s">
        <v>19680</v>
      </c>
      <c r="B8486" s="42" t="s">
        <v>33813</v>
      </c>
      <c r="C8486" s="41" t="s">
        <v>33814</v>
      </c>
      <c r="D8486" s="42" t="s">
        <v>32946</v>
      </c>
    </row>
    <row r="8487" spans="1:4" ht="29" x14ac:dyDescent="0.35">
      <c r="A8487" s="42" t="s">
        <v>19680</v>
      </c>
      <c r="B8487" s="42" t="s">
        <v>33815</v>
      </c>
      <c r="C8487" s="41" t="s">
        <v>33816</v>
      </c>
      <c r="D8487" s="42" t="s">
        <v>32946</v>
      </c>
    </row>
    <row r="8488" spans="1:4" ht="29" x14ac:dyDescent="0.35">
      <c r="A8488" s="42" t="s">
        <v>19680</v>
      </c>
      <c r="B8488" s="42" t="s">
        <v>33817</v>
      </c>
      <c r="C8488" s="41" t="s">
        <v>33818</v>
      </c>
      <c r="D8488" s="42" t="s">
        <v>32946</v>
      </c>
    </row>
    <row r="8489" spans="1:4" ht="29" x14ac:dyDescent="0.35">
      <c r="A8489" s="42" t="s">
        <v>19680</v>
      </c>
      <c r="B8489" s="42" t="s">
        <v>33819</v>
      </c>
      <c r="C8489" s="41" t="s">
        <v>33820</v>
      </c>
      <c r="D8489" s="42" t="s">
        <v>32946</v>
      </c>
    </row>
    <row r="8490" spans="1:4" ht="29" x14ac:dyDescent="0.35">
      <c r="A8490" s="42" t="s">
        <v>19680</v>
      </c>
      <c r="B8490" s="42" t="s">
        <v>6670</v>
      </c>
      <c r="C8490" s="41" t="s">
        <v>3578</v>
      </c>
      <c r="D8490" s="42" t="s">
        <v>32946</v>
      </c>
    </row>
    <row r="8491" spans="1:4" ht="29" x14ac:dyDescent="0.35">
      <c r="A8491" s="42" t="s">
        <v>19680</v>
      </c>
      <c r="B8491" s="42" t="s">
        <v>6671</v>
      </c>
      <c r="C8491" s="41" t="s">
        <v>3579</v>
      </c>
      <c r="D8491" s="42" t="s">
        <v>32946</v>
      </c>
    </row>
    <row r="8492" spans="1:4" ht="29" x14ac:dyDescent="0.35">
      <c r="A8492" s="42" t="s">
        <v>19680</v>
      </c>
      <c r="B8492" s="42" t="s">
        <v>6676</v>
      </c>
      <c r="C8492" s="41" t="s">
        <v>3582</v>
      </c>
      <c r="D8492" s="42" t="s">
        <v>32946</v>
      </c>
    </row>
    <row r="8493" spans="1:4" ht="29" x14ac:dyDescent="0.35">
      <c r="A8493" s="42" t="s">
        <v>19680</v>
      </c>
      <c r="B8493" s="42" t="s">
        <v>6677</v>
      </c>
      <c r="C8493" s="41" t="s">
        <v>3583</v>
      </c>
      <c r="D8493" s="42" t="s">
        <v>32946</v>
      </c>
    </row>
    <row r="8494" spans="1:4" ht="29" x14ac:dyDescent="0.35">
      <c r="A8494" s="42" t="s">
        <v>19680</v>
      </c>
      <c r="B8494" s="42" t="s">
        <v>33821</v>
      </c>
      <c r="C8494" s="41" t="s">
        <v>33822</v>
      </c>
      <c r="D8494" s="42" t="s">
        <v>32946</v>
      </c>
    </row>
    <row r="8495" spans="1:4" ht="29" x14ac:dyDescent="0.35">
      <c r="A8495" s="42" t="s">
        <v>19680</v>
      </c>
      <c r="B8495" s="42" t="s">
        <v>33823</v>
      </c>
      <c r="C8495" s="41" t="s">
        <v>33824</v>
      </c>
      <c r="D8495" s="42" t="s">
        <v>32946</v>
      </c>
    </row>
    <row r="8496" spans="1:4" ht="29" x14ac:dyDescent="0.35">
      <c r="A8496" s="42" t="s">
        <v>19680</v>
      </c>
      <c r="B8496" s="42" t="s">
        <v>33825</v>
      </c>
      <c r="C8496" s="41" t="s">
        <v>33826</v>
      </c>
      <c r="D8496" s="42" t="s">
        <v>32946</v>
      </c>
    </row>
    <row r="8497" spans="1:4" ht="29" x14ac:dyDescent="0.35">
      <c r="A8497" s="42" t="s">
        <v>19680</v>
      </c>
      <c r="B8497" s="42" t="s">
        <v>33827</v>
      </c>
      <c r="C8497" s="41" t="s">
        <v>33828</v>
      </c>
      <c r="D8497" s="42" t="s">
        <v>32946</v>
      </c>
    </row>
    <row r="8498" spans="1:4" ht="29" x14ac:dyDescent="0.35">
      <c r="A8498" s="42" t="s">
        <v>19680</v>
      </c>
      <c r="B8498" s="42" t="s">
        <v>33829</v>
      </c>
      <c r="C8498" s="41" t="s">
        <v>33830</v>
      </c>
      <c r="D8498" s="42" t="s">
        <v>32946</v>
      </c>
    </row>
    <row r="8499" spans="1:4" ht="29" x14ac:dyDescent="0.35">
      <c r="A8499" s="42" t="s">
        <v>19680</v>
      </c>
      <c r="B8499" s="42" t="s">
        <v>6672</v>
      </c>
      <c r="C8499" s="41" t="s">
        <v>383</v>
      </c>
      <c r="D8499" s="42" t="s">
        <v>32946</v>
      </c>
    </row>
    <row r="8500" spans="1:4" ht="29" x14ac:dyDescent="0.35">
      <c r="A8500" s="42" t="s">
        <v>19680</v>
      </c>
      <c r="B8500" s="42" t="s">
        <v>6673</v>
      </c>
      <c r="C8500" s="41" t="s">
        <v>384</v>
      </c>
      <c r="D8500" s="42" t="s">
        <v>32946</v>
      </c>
    </row>
    <row r="8501" spans="1:4" ht="29" x14ac:dyDescent="0.35">
      <c r="A8501" s="42" t="s">
        <v>19680</v>
      </c>
      <c r="B8501" s="42" t="s">
        <v>6678</v>
      </c>
      <c r="C8501" s="41" t="s">
        <v>3584</v>
      </c>
      <c r="D8501" s="42" t="s">
        <v>32946</v>
      </c>
    </row>
    <row r="8502" spans="1:4" ht="29" x14ac:dyDescent="0.35">
      <c r="A8502" s="42" t="s">
        <v>19680</v>
      </c>
      <c r="B8502" s="42" t="s">
        <v>6679</v>
      </c>
      <c r="C8502" s="41" t="s">
        <v>3585</v>
      </c>
      <c r="D8502" s="42" t="s">
        <v>32946</v>
      </c>
    </row>
    <row r="8503" spans="1:4" ht="29" x14ac:dyDescent="0.35">
      <c r="A8503" s="42" t="s">
        <v>19680</v>
      </c>
      <c r="B8503" s="42" t="s">
        <v>33831</v>
      </c>
      <c r="C8503" s="41" t="s">
        <v>33832</v>
      </c>
      <c r="D8503" s="42" t="s">
        <v>32946</v>
      </c>
    </row>
    <row r="8504" spans="1:4" ht="29" x14ac:dyDescent="0.35">
      <c r="A8504" s="42" t="s">
        <v>19680</v>
      </c>
      <c r="B8504" s="42" t="s">
        <v>33833</v>
      </c>
      <c r="C8504" s="41" t="s">
        <v>33834</v>
      </c>
      <c r="D8504" s="42" t="s">
        <v>32946</v>
      </c>
    </row>
    <row r="8505" spans="1:4" ht="29" x14ac:dyDescent="0.35">
      <c r="A8505" s="42" t="s">
        <v>19680</v>
      </c>
      <c r="B8505" s="42" t="s">
        <v>33835</v>
      </c>
      <c r="C8505" s="41" t="s">
        <v>33836</v>
      </c>
      <c r="D8505" s="42" t="s">
        <v>32946</v>
      </c>
    </row>
    <row r="8506" spans="1:4" ht="29" x14ac:dyDescent="0.35">
      <c r="A8506" s="42" t="s">
        <v>19680</v>
      </c>
      <c r="B8506" s="42" t="s">
        <v>33837</v>
      </c>
      <c r="C8506" s="41" t="s">
        <v>33838</v>
      </c>
      <c r="D8506" s="42" t="s">
        <v>32946</v>
      </c>
    </row>
    <row r="8507" spans="1:4" ht="29" x14ac:dyDescent="0.35">
      <c r="A8507" s="42" t="s">
        <v>19680</v>
      </c>
      <c r="B8507" s="42" t="s">
        <v>33839</v>
      </c>
      <c r="C8507" s="41" t="s">
        <v>33840</v>
      </c>
      <c r="D8507" s="42" t="s">
        <v>32946</v>
      </c>
    </row>
    <row r="8508" spans="1:4" ht="29" x14ac:dyDescent="0.35">
      <c r="A8508" s="42" t="s">
        <v>19680</v>
      </c>
      <c r="B8508" s="42" t="s">
        <v>6674</v>
      </c>
      <c r="C8508" s="41" t="s">
        <v>3580</v>
      </c>
      <c r="D8508" s="42" t="s">
        <v>32946</v>
      </c>
    </row>
    <row r="8509" spans="1:4" ht="29" x14ac:dyDescent="0.35">
      <c r="A8509" s="42" t="s">
        <v>19680</v>
      </c>
      <c r="B8509" s="42" t="s">
        <v>6675</v>
      </c>
      <c r="C8509" s="41" t="s">
        <v>3581</v>
      </c>
      <c r="D8509" s="42" t="s">
        <v>32946</v>
      </c>
    </row>
    <row r="8510" spans="1:4" ht="29" x14ac:dyDescent="0.35">
      <c r="A8510" s="42" t="s">
        <v>19680</v>
      </c>
      <c r="B8510" s="42" t="s">
        <v>6689</v>
      </c>
      <c r="C8510" s="41" t="s">
        <v>3594</v>
      </c>
      <c r="D8510" s="42" t="s">
        <v>32946</v>
      </c>
    </row>
    <row r="8511" spans="1:4" ht="29" x14ac:dyDescent="0.35">
      <c r="A8511" s="42" t="s">
        <v>19680</v>
      </c>
      <c r="B8511" s="42" t="s">
        <v>6690</v>
      </c>
      <c r="C8511" s="41" t="s">
        <v>3595</v>
      </c>
      <c r="D8511" s="42" t="s">
        <v>32946</v>
      </c>
    </row>
    <row r="8512" spans="1:4" ht="29" x14ac:dyDescent="0.35">
      <c r="A8512" s="42" t="s">
        <v>19680</v>
      </c>
      <c r="B8512" s="42" t="s">
        <v>33841</v>
      </c>
      <c r="C8512" s="41" t="s">
        <v>33842</v>
      </c>
      <c r="D8512" s="42" t="s">
        <v>32946</v>
      </c>
    </row>
    <row r="8513" spans="1:4" ht="29" x14ac:dyDescent="0.35">
      <c r="A8513" s="42" t="s">
        <v>19680</v>
      </c>
      <c r="B8513" s="42" t="s">
        <v>33843</v>
      </c>
      <c r="C8513" s="41" t="s">
        <v>33844</v>
      </c>
      <c r="D8513" s="42" t="s">
        <v>32946</v>
      </c>
    </row>
    <row r="8514" spans="1:4" ht="29" x14ac:dyDescent="0.35">
      <c r="A8514" s="42" t="s">
        <v>19680</v>
      </c>
      <c r="B8514" s="42" t="s">
        <v>33845</v>
      </c>
      <c r="C8514" s="41" t="s">
        <v>33846</v>
      </c>
      <c r="D8514" s="42" t="s">
        <v>32946</v>
      </c>
    </row>
    <row r="8515" spans="1:4" ht="29" x14ac:dyDescent="0.35">
      <c r="A8515" s="42" t="s">
        <v>19680</v>
      </c>
      <c r="B8515" s="42" t="s">
        <v>33847</v>
      </c>
      <c r="C8515" s="41" t="s">
        <v>33848</v>
      </c>
      <c r="D8515" s="42" t="s">
        <v>32946</v>
      </c>
    </row>
    <row r="8516" spans="1:4" ht="29" x14ac:dyDescent="0.35">
      <c r="A8516" s="42" t="s">
        <v>19680</v>
      </c>
      <c r="B8516" s="42" t="s">
        <v>6691</v>
      </c>
      <c r="C8516" s="41" t="s">
        <v>3596</v>
      </c>
      <c r="D8516" s="42" t="s">
        <v>32946</v>
      </c>
    </row>
    <row r="8517" spans="1:4" ht="29" x14ac:dyDescent="0.35">
      <c r="A8517" s="42" t="s">
        <v>19680</v>
      </c>
      <c r="B8517" s="42" t="s">
        <v>33849</v>
      </c>
      <c r="C8517" s="41" t="s">
        <v>33850</v>
      </c>
      <c r="D8517" s="42" t="s">
        <v>32946</v>
      </c>
    </row>
    <row r="8518" spans="1:4" ht="29" x14ac:dyDescent="0.35">
      <c r="A8518" s="42" t="s">
        <v>19680</v>
      </c>
      <c r="B8518" s="42" t="s">
        <v>33851</v>
      </c>
      <c r="C8518" s="41" t="s">
        <v>33852</v>
      </c>
      <c r="D8518" s="42" t="s">
        <v>32946</v>
      </c>
    </row>
    <row r="8519" spans="1:4" ht="29" x14ac:dyDescent="0.35">
      <c r="A8519" s="42" t="s">
        <v>19680</v>
      </c>
      <c r="B8519" s="42" t="s">
        <v>33853</v>
      </c>
      <c r="C8519" s="41" t="s">
        <v>33854</v>
      </c>
      <c r="D8519" s="42" t="s">
        <v>32946</v>
      </c>
    </row>
    <row r="8520" spans="1:4" ht="29" x14ac:dyDescent="0.35">
      <c r="A8520" s="42" t="s">
        <v>19680</v>
      </c>
      <c r="B8520" s="42" t="s">
        <v>6692</v>
      </c>
      <c r="C8520" s="41" t="s">
        <v>386</v>
      </c>
      <c r="D8520" s="42" t="s">
        <v>32946</v>
      </c>
    </row>
    <row r="8521" spans="1:4" ht="29" x14ac:dyDescent="0.35">
      <c r="A8521" s="42" t="s">
        <v>19680</v>
      </c>
      <c r="B8521" s="42" t="s">
        <v>33855</v>
      </c>
      <c r="C8521" s="41" t="s">
        <v>33856</v>
      </c>
      <c r="D8521" s="42" t="s">
        <v>32946</v>
      </c>
    </row>
    <row r="8522" spans="1:4" ht="29" x14ac:dyDescent="0.35">
      <c r="A8522" s="42" t="s">
        <v>19680</v>
      </c>
      <c r="B8522" s="42" t="s">
        <v>33857</v>
      </c>
      <c r="C8522" s="41" t="s">
        <v>33858</v>
      </c>
      <c r="D8522" s="42" t="s">
        <v>32946</v>
      </c>
    </row>
    <row r="8523" spans="1:4" ht="29" x14ac:dyDescent="0.35">
      <c r="A8523" s="42" t="s">
        <v>19680</v>
      </c>
      <c r="B8523" s="42" t="s">
        <v>33859</v>
      </c>
      <c r="C8523" s="41" t="s">
        <v>33860</v>
      </c>
      <c r="D8523" s="42" t="s">
        <v>32946</v>
      </c>
    </row>
    <row r="8524" spans="1:4" ht="29" x14ac:dyDescent="0.35">
      <c r="A8524" s="42" t="s">
        <v>19680</v>
      </c>
      <c r="B8524" s="42" t="s">
        <v>33861</v>
      </c>
      <c r="C8524" s="41" t="s">
        <v>33862</v>
      </c>
      <c r="D8524" s="42" t="s">
        <v>32946</v>
      </c>
    </row>
    <row r="8525" spans="1:4" ht="29" x14ac:dyDescent="0.35">
      <c r="A8525" s="42" t="s">
        <v>19680</v>
      </c>
      <c r="B8525" s="42" t="s">
        <v>6693</v>
      </c>
      <c r="C8525" s="41" t="s">
        <v>387</v>
      </c>
      <c r="D8525" s="42" t="s">
        <v>32946</v>
      </c>
    </row>
    <row r="8526" spans="1:4" ht="29" x14ac:dyDescent="0.35">
      <c r="A8526" s="42" t="s">
        <v>19680</v>
      </c>
      <c r="B8526" s="42" t="s">
        <v>6694</v>
      </c>
      <c r="C8526" s="41" t="s">
        <v>3597</v>
      </c>
      <c r="D8526" s="42" t="s">
        <v>32946</v>
      </c>
    </row>
    <row r="8527" spans="1:4" ht="29" x14ac:dyDescent="0.35">
      <c r="A8527" s="42" t="s">
        <v>19680</v>
      </c>
      <c r="B8527" s="42" t="s">
        <v>6695</v>
      </c>
      <c r="C8527" s="41" t="s">
        <v>388</v>
      </c>
      <c r="D8527" s="42" t="s">
        <v>32946</v>
      </c>
    </row>
    <row r="8528" spans="1:4" ht="29" x14ac:dyDescent="0.35">
      <c r="A8528" s="42" t="s">
        <v>19680</v>
      </c>
      <c r="B8528" s="42" t="s">
        <v>6696</v>
      </c>
      <c r="C8528" s="41" t="s">
        <v>389</v>
      </c>
      <c r="D8528" s="42" t="s">
        <v>32946</v>
      </c>
    </row>
    <row r="8529" spans="1:4" ht="29" x14ac:dyDescent="0.35">
      <c r="A8529" s="42" t="s">
        <v>19680</v>
      </c>
      <c r="B8529" s="42" t="s">
        <v>6697</v>
      </c>
      <c r="C8529" s="41" t="s">
        <v>3598</v>
      </c>
      <c r="D8529" s="42" t="s">
        <v>32946</v>
      </c>
    </row>
    <row r="8530" spans="1:4" ht="29" x14ac:dyDescent="0.35">
      <c r="A8530" s="42" t="s">
        <v>19680</v>
      </c>
      <c r="B8530" s="42" t="s">
        <v>6698</v>
      </c>
      <c r="C8530" s="41" t="s">
        <v>3599</v>
      </c>
      <c r="D8530" s="42" t="s">
        <v>32946</v>
      </c>
    </row>
    <row r="8531" spans="1:4" ht="29" x14ac:dyDescent="0.35">
      <c r="A8531" s="42" t="s">
        <v>19680</v>
      </c>
      <c r="B8531" s="42" t="s">
        <v>6699</v>
      </c>
      <c r="C8531" s="41" t="s">
        <v>390</v>
      </c>
      <c r="D8531" s="42" t="s">
        <v>32946</v>
      </c>
    </row>
    <row r="8532" spans="1:4" ht="29" x14ac:dyDescent="0.35">
      <c r="A8532" s="42" t="s">
        <v>19680</v>
      </c>
      <c r="B8532" s="42" t="s">
        <v>6700</v>
      </c>
      <c r="C8532" s="41" t="s">
        <v>3600</v>
      </c>
      <c r="D8532" s="42" t="s">
        <v>32946</v>
      </c>
    </row>
    <row r="8533" spans="1:4" ht="29" x14ac:dyDescent="0.35">
      <c r="A8533" s="42" t="s">
        <v>19680</v>
      </c>
      <c r="B8533" s="42" t="s">
        <v>6701</v>
      </c>
      <c r="C8533" s="41" t="s">
        <v>391</v>
      </c>
      <c r="D8533" s="42" t="s">
        <v>32946</v>
      </c>
    </row>
    <row r="8534" spans="1:4" ht="29" x14ac:dyDescent="0.35">
      <c r="A8534" s="42" t="s">
        <v>19680</v>
      </c>
      <c r="B8534" s="42" t="s">
        <v>6702</v>
      </c>
      <c r="C8534" s="41" t="s">
        <v>3601</v>
      </c>
      <c r="D8534" s="42" t="s">
        <v>32946</v>
      </c>
    </row>
    <row r="8535" spans="1:4" ht="29" x14ac:dyDescent="0.35">
      <c r="A8535" s="42" t="s">
        <v>19680</v>
      </c>
      <c r="B8535" s="42" t="s">
        <v>6703</v>
      </c>
      <c r="C8535" s="41" t="s">
        <v>392</v>
      </c>
      <c r="D8535" s="42" t="s">
        <v>32946</v>
      </c>
    </row>
    <row r="8536" spans="1:4" ht="29" x14ac:dyDescent="0.35">
      <c r="A8536" s="42" t="s">
        <v>19680</v>
      </c>
      <c r="B8536" s="42" t="s">
        <v>6684</v>
      </c>
      <c r="C8536" s="41" t="s">
        <v>3590</v>
      </c>
      <c r="D8536" s="42" t="s">
        <v>32946</v>
      </c>
    </row>
    <row r="8537" spans="1:4" ht="29" x14ac:dyDescent="0.35">
      <c r="A8537" s="42" t="s">
        <v>19680</v>
      </c>
      <c r="B8537" s="42" t="s">
        <v>33863</v>
      </c>
      <c r="C8537" s="41" t="s">
        <v>33864</v>
      </c>
      <c r="D8537" s="42" t="s">
        <v>32946</v>
      </c>
    </row>
    <row r="8538" spans="1:4" ht="29" x14ac:dyDescent="0.35">
      <c r="A8538" s="42" t="s">
        <v>19680</v>
      </c>
      <c r="B8538" s="42" t="s">
        <v>33865</v>
      </c>
      <c r="C8538" s="41" t="s">
        <v>33866</v>
      </c>
      <c r="D8538" s="42" t="s">
        <v>32946</v>
      </c>
    </row>
    <row r="8539" spans="1:4" ht="29" x14ac:dyDescent="0.35">
      <c r="A8539" s="42" t="s">
        <v>19680</v>
      </c>
      <c r="B8539" s="42" t="s">
        <v>33867</v>
      </c>
      <c r="C8539" s="41" t="s">
        <v>33868</v>
      </c>
      <c r="D8539" s="42" t="s">
        <v>32946</v>
      </c>
    </row>
    <row r="8540" spans="1:4" ht="29" x14ac:dyDescent="0.35">
      <c r="A8540" s="42" t="s">
        <v>19680</v>
      </c>
      <c r="B8540" s="42" t="s">
        <v>33869</v>
      </c>
      <c r="C8540" s="41" t="s">
        <v>33870</v>
      </c>
      <c r="D8540" s="42" t="s">
        <v>32946</v>
      </c>
    </row>
    <row r="8541" spans="1:4" ht="29" x14ac:dyDescent="0.35">
      <c r="A8541" s="42" t="s">
        <v>19680</v>
      </c>
      <c r="B8541" s="42" t="s">
        <v>33871</v>
      </c>
      <c r="C8541" s="41" t="s">
        <v>33872</v>
      </c>
      <c r="D8541" s="42" t="s">
        <v>32946</v>
      </c>
    </row>
    <row r="8542" spans="1:4" ht="29" x14ac:dyDescent="0.35">
      <c r="A8542" s="42" t="s">
        <v>19680</v>
      </c>
      <c r="B8542" s="42" t="s">
        <v>33873</v>
      </c>
      <c r="C8542" s="41" t="s">
        <v>33874</v>
      </c>
      <c r="D8542" s="42" t="s">
        <v>32946</v>
      </c>
    </row>
    <row r="8543" spans="1:4" ht="29" x14ac:dyDescent="0.35">
      <c r="A8543" s="42" t="s">
        <v>19680</v>
      </c>
      <c r="B8543" s="42" t="s">
        <v>33875</v>
      </c>
      <c r="C8543" s="41" t="s">
        <v>33876</v>
      </c>
      <c r="D8543" s="42" t="s">
        <v>32946</v>
      </c>
    </row>
    <row r="8544" spans="1:4" ht="29" x14ac:dyDescent="0.35">
      <c r="A8544" s="42" t="s">
        <v>19680</v>
      </c>
      <c r="B8544" s="42" t="s">
        <v>33877</v>
      </c>
      <c r="C8544" s="41" t="s">
        <v>33878</v>
      </c>
      <c r="D8544" s="42" t="s">
        <v>32946</v>
      </c>
    </row>
    <row r="8545" spans="1:4" ht="29" x14ac:dyDescent="0.35">
      <c r="A8545" s="42" t="s">
        <v>19680</v>
      </c>
      <c r="B8545" s="42" t="s">
        <v>33879</v>
      </c>
      <c r="C8545" s="41" t="s">
        <v>33880</v>
      </c>
      <c r="D8545" s="42" t="s">
        <v>32946</v>
      </c>
    </row>
    <row r="8546" spans="1:4" ht="29" x14ac:dyDescent="0.35">
      <c r="A8546" s="42" t="s">
        <v>19680</v>
      </c>
      <c r="B8546" s="42" t="s">
        <v>33881</v>
      </c>
      <c r="C8546" s="41" t="s">
        <v>33882</v>
      </c>
      <c r="D8546" s="42" t="s">
        <v>32946</v>
      </c>
    </row>
    <row r="8547" spans="1:4" ht="29" x14ac:dyDescent="0.35">
      <c r="A8547" s="42" t="s">
        <v>19680</v>
      </c>
      <c r="B8547" s="42" t="s">
        <v>33883</v>
      </c>
      <c r="C8547" s="41" t="s">
        <v>33884</v>
      </c>
      <c r="D8547" s="42" t="s">
        <v>32946</v>
      </c>
    </row>
    <row r="8548" spans="1:4" ht="29" x14ac:dyDescent="0.35">
      <c r="A8548" s="42" t="s">
        <v>19680</v>
      </c>
      <c r="B8548" s="42" t="s">
        <v>33885</v>
      </c>
      <c r="C8548" s="41" t="s">
        <v>33886</v>
      </c>
      <c r="D8548" s="42" t="s">
        <v>32946</v>
      </c>
    </row>
    <row r="8549" spans="1:4" ht="29" x14ac:dyDescent="0.35">
      <c r="A8549" s="42" t="s">
        <v>19680</v>
      </c>
      <c r="B8549" s="42" t="s">
        <v>33887</v>
      </c>
      <c r="C8549" s="41" t="s">
        <v>33888</v>
      </c>
      <c r="D8549" s="42" t="s">
        <v>32946</v>
      </c>
    </row>
    <row r="8550" spans="1:4" ht="29" x14ac:dyDescent="0.35">
      <c r="A8550" s="42" t="s">
        <v>19680</v>
      </c>
      <c r="B8550" s="42" t="s">
        <v>33889</v>
      </c>
      <c r="C8550" s="41" t="s">
        <v>33890</v>
      </c>
      <c r="D8550" s="42" t="s">
        <v>32946</v>
      </c>
    </row>
    <row r="8551" spans="1:4" ht="29" x14ac:dyDescent="0.35">
      <c r="A8551" s="42" t="s">
        <v>19680</v>
      </c>
      <c r="B8551" s="42" t="s">
        <v>33891</v>
      </c>
      <c r="C8551" s="41" t="s">
        <v>33892</v>
      </c>
      <c r="D8551" s="42" t="s">
        <v>32946</v>
      </c>
    </row>
    <row r="8552" spans="1:4" ht="29" x14ac:dyDescent="0.35">
      <c r="A8552" s="42" t="s">
        <v>19680</v>
      </c>
      <c r="B8552" s="42" t="s">
        <v>33893</v>
      </c>
      <c r="C8552" s="41" t="s">
        <v>33894</v>
      </c>
      <c r="D8552" s="42" t="s">
        <v>32946</v>
      </c>
    </row>
    <row r="8553" spans="1:4" ht="29" x14ac:dyDescent="0.35">
      <c r="A8553" s="42" t="s">
        <v>19680</v>
      </c>
      <c r="B8553" s="42" t="s">
        <v>33895</v>
      </c>
      <c r="C8553" s="41" t="s">
        <v>33896</v>
      </c>
      <c r="D8553" s="42" t="s">
        <v>32946</v>
      </c>
    </row>
    <row r="8554" spans="1:4" ht="29" x14ac:dyDescent="0.35">
      <c r="A8554" s="42" t="s">
        <v>19680</v>
      </c>
      <c r="B8554" s="42" t="s">
        <v>33897</v>
      </c>
      <c r="C8554" s="41" t="s">
        <v>33898</v>
      </c>
      <c r="D8554" s="42" t="s">
        <v>32946</v>
      </c>
    </row>
    <row r="8555" spans="1:4" ht="29" x14ac:dyDescent="0.35">
      <c r="A8555" s="42" t="s">
        <v>19680</v>
      </c>
      <c r="B8555" s="42" t="s">
        <v>33899</v>
      </c>
      <c r="C8555" s="41" t="s">
        <v>33900</v>
      </c>
      <c r="D8555" s="42" t="s">
        <v>32946</v>
      </c>
    </row>
    <row r="8556" spans="1:4" ht="29" x14ac:dyDescent="0.35">
      <c r="A8556" s="42" t="s">
        <v>19680</v>
      </c>
      <c r="B8556" s="42" t="s">
        <v>33901</v>
      </c>
      <c r="C8556" s="41" t="s">
        <v>33902</v>
      </c>
      <c r="D8556" s="42" t="s">
        <v>32946</v>
      </c>
    </row>
    <row r="8557" spans="1:4" ht="29" x14ac:dyDescent="0.35">
      <c r="A8557" s="42" t="s">
        <v>19680</v>
      </c>
      <c r="B8557" s="42" t="s">
        <v>33903</v>
      </c>
      <c r="C8557" s="41" t="s">
        <v>33904</v>
      </c>
      <c r="D8557" s="42" t="s">
        <v>32946</v>
      </c>
    </row>
    <row r="8558" spans="1:4" ht="29" x14ac:dyDescent="0.35">
      <c r="A8558" s="42" t="s">
        <v>19680</v>
      </c>
      <c r="B8558" s="42" t="s">
        <v>33905</v>
      </c>
      <c r="C8558" s="41" t="s">
        <v>33906</v>
      </c>
      <c r="D8558" s="42" t="s">
        <v>32946</v>
      </c>
    </row>
    <row r="8559" spans="1:4" ht="29" x14ac:dyDescent="0.35">
      <c r="A8559" s="42" t="s">
        <v>19680</v>
      </c>
      <c r="B8559" s="42" t="s">
        <v>33907</v>
      </c>
      <c r="C8559" s="41" t="s">
        <v>33908</v>
      </c>
      <c r="D8559" s="42" t="s">
        <v>32946</v>
      </c>
    </row>
    <row r="8560" spans="1:4" ht="29" x14ac:dyDescent="0.35">
      <c r="A8560" s="42" t="s">
        <v>19680</v>
      </c>
      <c r="B8560" s="42" t="s">
        <v>33909</v>
      </c>
      <c r="C8560" s="41" t="s">
        <v>33910</v>
      </c>
      <c r="D8560" s="42" t="s">
        <v>32946</v>
      </c>
    </row>
    <row r="8561" spans="1:4" ht="29" x14ac:dyDescent="0.35">
      <c r="A8561" s="42" t="s">
        <v>19680</v>
      </c>
      <c r="B8561" s="42" t="s">
        <v>6704</v>
      </c>
      <c r="C8561" s="41" t="s">
        <v>3602</v>
      </c>
      <c r="D8561" s="42" t="s">
        <v>32946</v>
      </c>
    </row>
    <row r="8562" spans="1:4" ht="29" x14ac:dyDescent="0.35">
      <c r="A8562" s="42" t="s">
        <v>19680</v>
      </c>
      <c r="B8562" s="42" t="s">
        <v>6705</v>
      </c>
      <c r="C8562" s="41" t="s">
        <v>3603</v>
      </c>
      <c r="D8562" s="42" t="s">
        <v>32946</v>
      </c>
    </row>
    <row r="8563" spans="1:4" ht="29" x14ac:dyDescent="0.35">
      <c r="A8563" s="42" t="s">
        <v>19680</v>
      </c>
      <c r="B8563" s="42" t="s">
        <v>6706</v>
      </c>
      <c r="C8563" s="41" t="s">
        <v>3604</v>
      </c>
      <c r="D8563" s="42" t="s">
        <v>32946</v>
      </c>
    </row>
    <row r="8564" spans="1:4" ht="29" x14ac:dyDescent="0.35">
      <c r="A8564" s="42" t="s">
        <v>19680</v>
      </c>
      <c r="B8564" s="42" t="s">
        <v>6707</v>
      </c>
      <c r="C8564" s="41" t="s">
        <v>3605</v>
      </c>
      <c r="D8564" s="42" t="s">
        <v>32946</v>
      </c>
    </row>
    <row r="8565" spans="1:4" ht="29" x14ac:dyDescent="0.35">
      <c r="A8565" s="42" t="s">
        <v>19680</v>
      </c>
      <c r="B8565" s="42" t="s">
        <v>6708</v>
      </c>
      <c r="C8565" s="41" t="s">
        <v>3606</v>
      </c>
      <c r="D8565" s="42" t="s">
        <v>32946</v>
      </c>
    </row>
    <row r="8566" spans="1:4" ht="29" x14ac:dyDescent="0.35">
      <c r="A8566" s="42" t="s">
        <v>19680</v>
      </c>
      <c r="B8566" s="42" t="s">
        <v>6709</v>
      </c>
      <c r="C8566" s="41" t="s">
        <v>3607</v>
      </c>
      <c r="D8566" s="42" t="s">
        <v>32946</v>
      </c>
    </row>
    <row r="8567" spans="1:4" ht="29" x14ac:dyDescent="0.35">
      <c r="A8567" s="42" t="s">
        <v>19680</v>
      </c>
      <c r="B8567" s="42" t="s">
        <v>6710</v>
      </c>
      <c r="C8567" s="41" t="s">
        <v>3608</v>
      </c>
      <c r="D8567" s="42" t="s">
        <v>32946</v>
      </c>
    </row>
    <row r="8568" spans="1:4" ht="29" x14ac:dyDescent="0.35">
      <c r="A8568" s="42" t="s">
        <v>19680</v>
      </c>
      <c r="B8568" s="42" t="s">
        <v>6683</v>
      </c>
      <c r="C8568" s="41" t="s">
        <v>3589</v>
      </c>
      <c r="D8568" s="42" t="s">
        <v>32946</v>
      </c>
    </row>
    <row r="8569" spans="1:4" ht="29" x14ac:dyDescent="0.35">
      <c r="A8569" s="42" t="s">
        <v>19680</v>
      </c>
      <c r="B8569" s="42" t="s">
        <v>33911</v>
      </c>
      <c r="C8569" s="41" t="s">
        <v>33912</v>
      </c>
      <c r="D8569" s="42" t="s">
        <v>32946</v>
      </c>
    </row>
    <row r="8570" spans="1:4" ht="29" x14ac:dyDescent="0.35">
      <c r="A8570" s="42" t="s">
        <v>19680</v>
      </c>
      <c r="B8570" s="42" t="s">
        <v>33913</v>
      </c>
      <c r="C8570" s="41" t="s">
        <v>33914</v>
      </c>
      <c r="D8570" s="42" t="s">
        <v>32946</v>
      </c>
    </row>
    <row r="8571" spans="1:4" ht="29" x14ac:dyDescent="0.35">
      <c r="A8571" s="42" t="s">
        <v>19680</v>
      </c>
      <c r="B8571" s="42" t="s">
        <v>33915</v>
      </c>
      <c r="C8571" s="41" t="s">
        <v>33916</v>
      </c>
      <c r="D8571" s="42" t="s">
        <v>32946</v>
      </c>
    </row>
    <row r="8572" spans="1:4" ht="29" x14ac:dyDescent="0.35">
      <c r="A8572" s="42" t="s">
        <v>19680</v>
      </c>
      <c r="B8572" s="42" t="s">
        <v>33917</v>
      </c>
      <c r="C8572" s="41" t="s">
        <v>33918</v>
      </c>
      <c r="D8572" s="42" t="s">
        <v>32946</v>
      </c>
    </row>
    <row r="8573" spans="1:4" ht="29" x14ac:dyDescent="0.35">
      <c r="A8573" s="42" t="s">
        <v>19680</v>
      </c>
      <c r="B8573" s="42" t="s">
        <v>33919</v>
      </c>
      <c r="C8573" s="41" t="s">
        <v>33920</v>
      </c>
      <c r="D8573" s="42" t="s">
        <v>32946</v>
      </c>
    </row>
    <row r="8574" spans="1:4" ht="29" x14ac:dyDescent="0.35">
      <c r="A8574" s="42" t="s">
        <v>19680</v>
      </c>
      <c r="B8574" s="42" t="s">
        <v>33921</v>
      </c>
      <c r="C8574" s="41" t="s">
        <v>33922</v>
      </c>
      <c r="D8574" s="42" t="s">
        <v>32946</v>
      </c>
    </row>
    <row r="8575" spans="1:4" ht="29" x14ac:dyDescent="0.35">
      <c r="A8575" s="42" t="s">
        <v>19680</v>
      </c>
      <c r="B8575" s="42" t="s">
        <v>33923</v>
      </c>
      <c r="C8575" s="41" t="s">
        <v>33924</v>
      </c>
      <c r="D8575" s="42" t="s">
        <v>32946</v>
      </c>
    </row>
    <row r="8576" spans="1:4" ht="29" x14ac:dyDescent="0.35">
      <c r="A8576" s="42" t="s">
        <v>19680</v>
      </c>
      <c r="B8576" s="42" t="s">
        <v>33925</v>
      </c>
      <c r="C8576" s="41" t="s">
        <v>33926</v>
      </c>
      <c r="D8576" s="42" t="s">
        <v>32946</v>
      </c>
    </row>
    <row r="8577" spans="1:4" ht="29" x14ac:dyDescent="0.35">
      <c r="A8577" s="42" t="s">
        <v>19680</v>
      </c>
      <c r="B8577" s="42" t="s">
        <v>33927</v>
      </c>
      <c r="C8577" s="41" t="s">
        <v>33928</v>
      </c>
      <c r="D8577" s="42" t="s">
        <v>32946</v>
      </c>
    </row>
    <row r="8578" spans="1:4" ht="29" x14ac:dyDescent="0.35">
      <c r="A8578" s="42" t="s">
        <v>19680</v>
      </c>
      <c r="B8578" s="42" t="s">
        <v>33929</v>
      </c>
      <c r="C8578" s="41" t="s">
        <v>33930</v>
      </c>
      <c r="D8578" s="42" t="s">
        <v>32946</v>
      </c>
    </row>
    <row r="8579" spans="1:4" ht="29" x14ac:dyDescent="0.35">
      <c r="A8579" s="42" t="s">
        <v>19680</v>
      </c>
      <c r="B8579" s="42" t="s">
        <v>33931</v>
      </c>
      <c r="C8579" s="41" t="s">
        <v>33932</v>
      </c>
      <c r="D8579" s="42" t="s">
        <v>32946</v>
      </c>
    </row>
    <row r="8580" spans="1:4" ht="29" x14ac:dyDescent="0.35">
      <c r="A8580" s="42" t="s">
        <v>19680</v>
      </c>
      <c r="B8580" s="42" t="s">
        <v>33933</v>
      </c>
      <c r="C8580" s="41" t="s">
        <v>33934</v>
      </c>
      <c r="D8580" s="42" t="s">
        <v>32946</v>
      </c>
    </row>
    <row r="8581" spans="1:4" ht="29" x14ac:dyDescent="0.35">
      <c r="A8581" s="42" t="s">
        <v>19680</v>
      </c>
      <c r="B8581" s="42" t="s">
        <v>33935</v>
      </c>
      <c r="C8581" s="41" t="s">
        <v>33936</v>
      </c>
      <c r="D8581" s="42" t="s">
        <v>32946</v>
      </c>
    </row>
    <row r="8582" spans="1:4" ht="29" x14ac:dyDescent="0.35">
      <c r="A8582" s="42" t="s">
        <v>19680</v>
      </c>
      <c r="B8582" s="42" t="s">
        <v>33937</v>
      </c>
      <c r="C8582" s="41" t="s">
        <v>33938</v>
      </c>
      <c r="D8582" s="42" t="s">
        <v>32946</v>
      </c>
    </row>
    <row r="8583" spans="1:4" ht="29" x14ac:dyDescent="0.35">
      <c r="A8583" s="42" t="s">
        <v>19680</v>
      </c>
      <c r="B8583" s="42" t="s">
        <v>33939</v>
      </c>
      <c r="C8583" s="41" t="s">
        <v>33940</v>
      </c>
      <c r="D8583" s="42" t="s">
        <v>32946</v>
      </c>
    </row>
    <row r="8584" spans="1:4" ht="29" x14ac:dyDescent="0.35">
      <c r="A8584" s="42" t="s">
        <v>19680</v>
      </c>
      <c r="B8584" s="42" t="s">
        <v>33941</v>
      </c>
      <c r="C8584" s="41" t="s">
        <v>33942</v>
      </c>
      <c r="D8584" s="42" t="s">
        <v>32946</v>
      </c>
    </row>
    <row r="8585" spans="1:4" ht="29" x14ac:dyDescent="0.35">
      <c r="A8585" s="42" t="s">
        <v>19680</v>
      </c>
      <c r="B8585" s="42" t="s">
        <v>33943</v>
      </c>
      <c r="C8585" s="41" t="s">
        <v>33944</v>
      </c>
      <c r="D8585" s="42" t="s">
        <v>32946</v>
      </c>
    </row>
    <row r="8586" spans="1:4" ht="29" x14ac:dyDescent="0.35">
      <c r="A8586" s="42" t="s">
        <v>19680</v>
      </c>
      <c r="B8586" s="42" t="s">
        <v>33945</v>
      </c>
      <c r="C8586" s="41" t="s">
        <v>33946</v>
      </c>
      <c r="D8586" s="42" t="s">
        <v>32946</v>
      </c>
    </row>
    <row r="8587" spans="1:4" ht="29" x14ac:dyDescent="0.35">
      <c r="A8587" s="42" t="s">
        <v>19680</v>
      </c>
      <c r="B8587" s="42" t="s">
        <v>33947</v>
      </c>
      <c r="C8587" s="41" t="s">
        <v>33948</v>
      </c>
      <c r="D8587" s="42" t="s">
        <v>32946</v>
      </c>
    </row>
    <row r="8588" spans="1:4" ht="29" x14ac:dyDescent="0.35">
      <c r="A8588" s="42" t="s">
        <v>19680</v>
      </c>
      <c r="B8588" s="42" t="s">
        <v>33949</v>
      </c>
      <c r="C8588" s="41" t="s">
        <v>33950</v>
      </c>
      <c r="D8588" s="42" t="s">
        <v>32946</v>
      </c>
    </row>
    <row r="8589" spans="1:4" ht="29" x14ac:dyDescent="0.35">
      <c r="A8589" s="42" t="s">
        <v>19680</v>
      </c>
      <c r="B8589" s="42" t="s">
        <v>33951</v>
      </c>
      <c r="C8589" s="41" t="s">
        <v>33952</v>
      </c>
      <c r="D8589" s="42" t="s">
        <v>32946</v>
      </c>
    </row>
    <row r="8590" spans="1:4" ht="29" x14ac:dyDescent="0.35">
      <c r="A8590" s="42" t="s">
        <v>19680</v>
      </c>
      <c r="B8590" s="42" t="s">
        <v>33953</v>
      </c>
      <c r="C8590" s="41" t="s">
        <v>33954</v>
      </c>
      <c r="D8590" s="42" t="s">
        <v>32946</v>
      </c>
    </row>
    <row r="8591" spans="1:4" ht="29" x14ac:dyDescent="0.35">
      <c r="A8591" s="42" t="s">
        <v>19680</v>
      </c>
      <c r="B8591" s="42" t="s">
        <v>33955</v>
      </c>
      <c r="C8591" s="41" t="s">
        <v>33956</v>
      </c>
      <c r="D8591" s="42" t="s">
        <v>32946</v>
      </c>
    </row>
    <row r="8592" spans="1:4" ht="29" x14ac:dyDescent="0.35">
      <c r="A8592" s="42" t="s">
        <v>19680</v>
      </c>
      <c r="B8592" s="42" t="s">
        <v>33957</v>
      </c>
      <c r="C8592" s="41" t="s">
        <v>33958</v>
      </c>
      <c r="D8592" s="42" t="s">
        <v>32946</v>
      </c>
    </row>
    <row r="8593" spans="1:4" ht="29" x14ac:dyDescent="0.35">
      <c r="A8593" s="42" t="s">
        <v>19680</v>
      </c>
      <c r="B8593" s="42" t="s">
        <v>33959</v>
      </c>
      <c r="C8593" s="41" t="s">
        <v>33960</v>
      </c>
      <c r="D8593" s="42" t="s">
        <v>32946</v>
      </c>
    </row>
    <row r="8594" spans="1:4" ht="29" x14ac:dyDescent="0.35">
      <c r="A8594" s="42" t="s">
        <v>19680</v>
      </c>
      <c r="B8594" s="42" t="s">
        <v>33961</v>
      </c>
      <c r="C8594" s="41" t="s">
        <v>33962</v>
      </c>
      <c r="D8594" s="42" t="s">
        <v>32946</v>
      </c>
    </row>
    <row r="8595" spans="1:4" ht="29" x14ac:dyDescent="0.35">
      <c r="A8595" s="42" t="s">
        <v>19680</v>
      </c>
      <c r="B8595" s="42" t="s">
        <v>33963</v>
      </c>
      <c r="C8595" s="41" t="s">
        <v>33964</v>
      </c>
      <c r="D8595" s="42" t="s">
        <v>32946</v>
      </c>
    </row>
    <row r="8596" spans="1:4" ht="29" x14ac:dyDescent="0.35">
      <c r="A8596" s="42" t="s">
        <v>19680</v>
      </c>
      <c r="B8596" s="42" t="s">
        <v>33965</v>
      </c>
      <c r="C8596" s="41" t="s">
        <v>33966</v>
      </c>
      <c r="D8596" s="42" t="s">
        <v>32946</v>
      </c>
    </row>
    <row r="8597" spans="1:4" ht="29" x14ac:dyDescent="0.35">
      <c r="A8597" s="42" t="s">
        <v>19680</v>
      </c>
      <c r="B8597" s="42" t="s">
        <v>33967</v>
      </c>
      <c r="C8597" s="41" t="s">
        <v>33968</v>
      </c>
      <c r="D8597" s="42" t="s">
        <v>32946</v>
      </c>
    </row>
    <row r="8598" spans="1:4" ht="29" x14ac:dyDescent="0.35">
      <c r="A8598" s="42" t="s">
        <v>19680</v>
      </c>
      <c r="B8598" s="42" t="s">
        <v>33969</v>
      </c>
      <c r="C8598" s="41" t="s">
        <v>33970</v>
      </c>
      <c r="D8598" s="42" t="s">
        <v>32946</v>
      </c>
    </row>
    <row r="8599" spans="1:4" ht="29" x14ac:dyDescent="0.35">
      <c r="A8599" s="42" t="s">
        <v>19680</v>
      </c>
      <c r="B8599" s="42" t="s">
        <v>33971</v>
      </c>
      <c r="C8599" s="41" t="s">
        <v>33972</v>
      </c>
      <c r="D8599" s="42" t="s">
        <v>32946</v>
      </c>
    </row>
    <row r="8600" spans="1:4" ht="29" x14ac:dyDescent="0.35">
      <c r="A8600" s="42" t="s">
        <v>19680</v>
      </c>
      <c r="B8600" s="42" t="s">
        <v>33973</v>
      </c>
      <c r="C8600" s="41" t="s">
        <v>33974</v>
      </c>
      <c r="D8600" s="42" t="s">
        <v>32946</v>
      </c>
    </row>
    <row r="8601" spans="1:4" ht="29" x14ac:dyDescent="0.35">
      <c r="A8601" s="42" t="s">
        <v>19680</v>
      </c>
      <c r="B8601" s="42" t="s">
        <v>33975</v>
      </c>
      <c r="C8601" s="41" t="s">
        <v>33976</v>
      </c>
      <c r="D8601" s="42" t="s">
        <v>32946</v>
      </c>
    </row>
    <row r="8602" spans="1:4" ht="29" x14ac:dyDescent="0.35">
      <c r="A8602" s="42" t="s">
        <v>19680</v>
      </c>
      <c r="B8602" s="42" t="s">
        <v>33977</v>
      </c>
      <c r="C8602" s="41" t="s">
        <v>33978</v>
      </c>
      <c r="D8602" s="42" t="s">
        <v>32946</v>
      </c>
    </row>
    <row r="8603" spans="1:4" ht="29" x14ac:dyDescent="0.35">
      <c r="A8603" s="42" t="s">
        <v>19680</v>
      </c>
      <c r="B8603" s="42" t="s">
        <v>33979</v>
      </c>
      <c r="C8603" s="41" t="s">
        <v>33980</v>
      </c>
      <c r="D8603" s="42" t="s">
        <v>32946</v>
      </c>
    </row>
    <row r="8604" spans="1:4" ht="29" x14ac:dyDescent="0.35">
      <c r="A8604" s="42" t="s">
        <v>19680</v>
      </c>
      <c r="B8604" s="42" t="s">
        <v>33981</v>
      </c>
      <c r="C8604" s="41" t="s">
        <v>33982</v>
      </c>
      <c r="D8604" s="42" t="s">
        <v>32946</v>
      </c>
    </row>
    <row r="8605" spans="1:4" ht="29" x14ac:dyDescent="0.35">
      <c r="A8605" s="42" t="s">
        <v>19680</v>
      </c>
      <c r="B8605" s="42" t="s">
        <v>33983</v>
      </c>
      <c r="C8605" s="41" t="s">
        <v>33984</v>
      </c>
      <c r="D8605" s="42" t="s">
        <v>32946</v>
      </c>
    </row>
    <row r="8606" spans="1:4" ht="29" x14ac:dyDescent="0.35">
      <c r="A8606" s="42" t="s">
        <v>19680</v>
      </c>
      <c r="B8606" s="42" t="s">
        <v>33985</v>
      </c>
      <c r="C8606" s="41" t="s">
        <v>33986</v>
      </c>
      <c r="D8606" s="42" t="s">
        <v>32946</v>
      </c>
    </row>
    <row r="8607" spans="1:4" ht="29" x14ac:dyDescent="0.35">
      <c r="A8607" s="42" t="s">
        <v>19680</v>
      </c>
      <c r="B8607" s="42" t="s">
        <v>33987</v>
      </c>
      <c r="C8607" s="41" t="s">
        <v>33988</v>
      </c>
      <c r="D8607" s="42" t="s">
        <v>32946</v>
      </c>
    </row>
    <row r="8608" spans="1:4" ht="29" x14ac:dyDescent="0.35">
      <c r="A8608" s="42" t="s">
        <v>19680</v>
      </c>
      <c r="B8608" s="42" t="s">
        <v>33989</v>
      </c>
      <c r="C8608" s="41" t="s">
        <v>33990</v>
      </c>
      <c r="D8608" s="42" t="s">
        <v>32946</v>
      </c>
    </row>
    <row r="8609" spans="1:4" ht="29" x14ac:dyDescent="0.35">
      <c r="A8609" s="42" t="s">
        <v>19680</v>
      </c>
      <c r="B8609" s="42" t="s">
        <v>33991</v>
      </c>
      <c r="C8609" s="41" t="s">
        <v>33992</v>
      </c>
      <c r="D8609" s="42" t="s">
        <v>32946</v>
      </c>
    </row>
    <row r="8610" spans="1:4" ht="29" x14ac:dyDescent="0.35">
      <c r="A8610" s="42" t="s">
        <v>19680</v>
      </c>
      <c r="B8610" s="42" t="s">
        <v>33993</v>
      </c>
      <c r="C8610" s="41" t="s">
        <v>33994</v>
      </c>
      <c r="D8610" s="42" t="s">
        <v>32946</v>
      </c>
    </row>
    <row r="8611" spans="1:4" ht="29" x14ac:dyDescent="0.35">
      <c r="A8611" s="42" t="s">
        <v>19680</v>
      </c>
      <c r="B8611" s="42" t="s">
        <v>33995</v>
      </c>
      <c r="C8611" s="41" t="s">
        <v>33996</v>
      </c>
      <c r="D8611" s="42" t="s">
        <v>32946</v>
      </c>
    </row>
    <row r="8612" spans="1:4" ht="29" x14ac:dyDescent="0.35">
      <c r="A8612" s="42" t="s">
        <v>19680</v>
      </c>
      <c r="B8612" s="42" t="s">
        <v>33997</v>
      </c>
      <c r="C8612" s="41" t="s">
        <v>33998</v>
      </c>
      <c r="D8612" s="42" t="s">
        <v>32946</v>
      </c>
    </row>
    <row r="8613" spans="1:4" ht="29" x14ac:dyDescent="0.35">
      <c r="A8613" s="42" t="s">
        <v>19680</v>
      </c>
      <c r="B8613" s="42" t="s">
        <v>33999</v>
      </c>
      <c r="C8613" s="41" t="s">
        <v>34000</v>
      </c>
      <c r="D8613" s="42" t="s">
        <v>32946</v>
      </c>
    </row>
    <row r="8614" spans="1:4" ht="29" x14ac:dyDescent="0.35">
      <c r="A8614" s="42" t="s">
        <v>19680</v>
      </c>
      <c r="B8614" s="42" t="s">
        <v>34001</v>
      </c>
      <c r="C8614" s="41" t="s">
        <v>34002</v>
      </c>
      <c r="D8614" s="42" t="s">
        <v>32946</v>
      </c>
    </row>
    <row r="8615" spans="1:4" ht="29" x14ac:dyDescent="0.35">
      <c r="A8615" s="42" t="s">
        <v>19680</v>
      </c>
      <c r="B8615" s="42" t="s">
        <v>34003</v>
      </c>
      <c r="C8615" s="41" t="s">
        <v>34004</v>
      </c>
      <c r="D8615" s="42" t="s">
        <v>32946</v>
      </c>
    </row>
    <row r="8616" spans="1:4" ht="29" x14ac:dyDescent="0.35">
      <c r="A8616" s="42" t="s">
        <v>19680</v>
      </c>
      <c r="B8616" s="42" t="s">
        <v>34005</v>
      </c>
      <c r="C8616" s="41" t="s">
        <v>34006</v>
      </c>
      <c r="D8616" s="42" t="s">
        <v>32946</v>
      </c>
    </row>
    <row r="8617" spans="1:4" ht="29" x14ac:dyDescent="0.35">
      <c r="A8617" s="42" t="s">
        <v>19680</v>
      </c>
      <c r="B8617" s="42" t="s">
        <v>34007</v>
      </c>
      <c r="C8617" s="41" t="s">
        <v>34008</v>
      </c>
      <c r="D8617" s="42" t="s">
        <v>32946</v>
      </c>
    </row>
    <row r="8618" spans="1:4" ht="29" x14ac:dyDescent="0.35">
      <c r="A8618" s="42" t="s">
        <v>19680</v>
      </c>
      <c r="B8618" s="42" t="s">
        <v>34009</v>
      </c>
      <c r="C8618" s="41" t="s">
        <v>34010</v>
      </c>
      <c r="D8618" s="42" t="s">
        <v>32946</v>
      </c>
    </row>
    <row r="8619" spans="1:4" ht="29" x14ac:dyDescent="0.35">
      <c r="A8619" s="42" t="s">
        <v>19680</v>
      </c>
      <c r="B8619" s="42" t="s">
        <v>34011</v>
      </c>
      <c r="C8619" s="41" t="s">
        <v>34012</v>
      </c>
      <c r="D8619" s="42" t="s">
        <v>32946</v>
      </c>
    </row>
    <row r="8620" spans="1:4" ht="29" x14ac:dyDescent="0.35">
      <c r="A8620" s="42" t="s">
        <v>19680</v>
      </c>
      <c r="B8620" s="42" t="s">
        <v>34013</v>
      </c>
      <c r="C8620" s="41" t="s">
        <v>34014</v>
      </c>
      <c r="D8620" s="42" t="s">
        <v>32946</v>
      </c>
    </row>
    <row r="8621" spans="1:4" ht="29" x14ac:dyDescent="0.35">
      <c r="A8621" s="42" t="s">
        <v>19680</v>
      </c>
      <c r="B8621" s="42" t="s">
        <v>34015</v>
      </c>
      <c r="C8621" s="41" t="s">
        <v>34016</v>
      </c>
      <c r="D8621" s="42" t="s">
        <v>32946</v>
      </c>
    </row>
    <row r="8622" spans="1:4" ht="29" x14ac:dyDescent="0.35">
      <c r="A8622" s="42" t="s">
        <v>19680</v>
      </c>
      <c r="B8622" s="42" t="s">
        <v>34017</v>
      </c>
      <c r="C8622" s="41" t="s">
        <v>34018</v>
      </c>
      <c r="D8622" s="42" t="s">
        <v>32946</v>
      </c>
    </row>
    <row r="8623" spans="1:4" ht="29" x14ac:dyDescent="0.35">
      <c r="A8623" s="42" t="s">
        <v>19680</v>
      </c>
      <c r="B8623" s="42" t="s">
        <v>34019</v>
      </c>
      <c r="C8623" s="41" t="s">
        <v>34020</v>
      </c>
      <c r="D8623" s="42" t="s">
        <v>32946</v>
      </c>
    </row>
    <row r="8624" spans="1:4" ht="29" x14ac:dyDescent="0.35">
      <c r="A8624" s="42" t="s">
        <v>19680</v>
      </c>
      <c r="B8624" s="42" t="s">
        <v>34021</v>
      </c>
      <c r="C8624" s="41" t="s">
        <v>34022</v>
      </c>
      <c r="D8624" s="42" t="s">
        <v>32946</v>
      </c>
    </row>
    <row r="8625" spans="1:4" ht="29" x14ac:dyDescent="0.35">
      <c r="A8625" s="42" t="s">
        <v>19680</v>
      </c>
      <c r="B8625" s="42" t="s">
        <v>34023</v>
      </c>
      <c r="C8625" s="41" t="s">
        <v>34024</v>
      </c>
      <c r="D8625" s="42" t="s">
        <v>32946</v>
      </c>
    </row>
    <row r="8626" spans="1:4" ht="29" x14ac:dyDescent="0.35">
      <c r="A8626" s="42" t="s">
        <v>19680</v>
      </c>
      <c r="B8626" s="42" t="s">
        <v>34025</v>
      </c>
      <c r="C8626" s="41" t="s">
        <v>34026</v>
      </c>
      <c r="D8626" s="42" t="s">
        <v>32946</v>
      </c>
    </row>
    <row r="8627" spans="1:4" ht="29" x14ac:dyDescent="0.35">
      <c r="A8627" s="42" t="s">
        <v>19680</v>
      </c>
      <c r="B8627" s="42" t="s">
        <v>34027</v>
      </c>
      <c r="C8627" s="41" t="s">
        <v>34028</v>
      </c>
      <c r="D8627" s="42" t="s">
        <v>32946</v>
      </c>
    </row>
    <row r="8628" spans="1:4" ht="29" x14ac:dyDescent="0.35">
      <c r="A8628" s="42" t="s">
        <v>19680</v>
      </c>
      <c r="B8628" s="42" t="s">
        <v>34029</v>
      </c>
      <c r="C8628" s="41" t="s">
        <v>34030</v>
      </c>
      <c r="D8628" s="42" t="s">
        <v>32946</v>
      </c>
    </row>
    <row r="8629" spans="1:4" ht="29" x14ac:dyDescent="0.35">
      <c r="A8629" s="42" t="s">
        <v>19680</v>
      </c>
      <c r="B8629" s="42" t="s">
        <v>34031</v>
      </c>
      <c r="C8629" s="41" t="s">
        <v>34032</v>
      </c>
      <c r="D8629" s="42" t="s">
        <v>32946</v>
      </c>
    </row>
    <row r="8630" spans="1:4" ht="29" x14ac:dyDescent="0.35">
      <c r="A8630" s="42" t="s">
        <v>19680</v>
      </c>
      <c r="B8630" s="42" t="s">
        <v>34033</v>
      </c>
      <c r="C8630" s="41" t="s">
        <v>34034</v>
      </c>
      <c r="D8630" s="42" t="s">
        <v>32946</v>
      </c>
    </row>
    <row r="8631" spans="1:4" ht="29" x14ac:dyDescent="0.35">
      <c r="A8631" s="42" t="s">
        <v>19680</v>
      </c>
      <c r="B8631" s="42" t="s">
        <v>34035</v>
      </c>
      <c r="C8631" s="41" t="s">
        <v>34036</v>
      </c>
      <c r="D8631" s="42" t="s">
        <v>32946</v>
      </c>
    </row>
    <row r="8632" spans="1:4" ht="29" x14ac:dyDescent="0.35">
      <c r="A8632" s="42" t="s">
        <v>19680</v>
      </c>
      <c r="B8632" s="42" t="s">
        <v>34037</v>
      </c>
      <c r="C8632" s="41" t="s">
        <v>34038</v>
      </c>
      <c r="D8632" s="42" t="s">
        <v>32946</v>
      </c>
    </row>
    <row r="8633" spans="1:4" ht="29" x14ac:dyDescent="0.35">
      <c r="A8633" s="42" t="s">
        <v>19680</v>
      </c>
      <c r="B8633" s="42" t="s">
        <v>34039</v>
      </c>
      <c r="C8633" s="41" t="s">
        <v>34040</v>
      </c>
      <c r="D8633" s="42" t="s">
        <v>32946</v>
      </c>
    </row>
    <row r="8634" spans="1:4" ht="29" x14ac:dyDescent="0.35">
      <c r="A8634" s="42" t="s">
        <v>19680</v>
      </c>
      <c r="B8634" s="42" t="s">
        <v>34041</v>
      </c>
      <c r="C8634" s="41" t="s">
        <v>34042</v>
      </c>
      <c r="D8634" s="42" t="s">
        <v>32946</v>
      </c>
    </row>
    <row r="8635" spans="1:4" ht="29" x14ac:dyDescent="0.35">
      <c r="A8635" s="42" t="s">
        <v>19680</v>
      </c>
      <c r="B8635" s="42" t="s">
        <v>34043</v>
      </c>
      <c r="C8635" s="41" t="s">
        <v>34044</v>
      </c>
      <c r="D8635" s="42" t="s">
        <v>32946</v>
      </c>
    </row>
    <row r="8636" spans="1:4" ht="29" x14ac:dyDescent="0.35">
      <c r="A8636" s="42" t="s">
        <v>19680</v>
      </c>
      <c r="B8636" s="42" t="s">
        <v>34045</v>
      </c>
      <c r="C8636" s="41" t="s">
        <v>34046</v>
      </c>
      <c r="D8636" s="42" t="s">
        <v>32946</v>
      </c>
    </row>
    <row r="8637" spans="1:4" ht="29" x14ac:dyDescent="0.35">
      <c r="A8637" s="42" t="s">
        <v>19680</v>
      </c>
      <c r="B8637" s="42" t="s">
        <v>34047</v>
      </c>
      <c r="C8637" s="41" t="s">
        <v>34048</v>
      </c>
      <c r="D8637" s="42" t="s">
        <v>32946</v>
      </c>
    </row>
    <row r="8638" spans="1:4" ht="29" x14ac:dyDescent="0.35">
      <c r="A8638" s="42" t="s">
        <v>19680</v>
      </c>
      <c r="B8638" s="42" t="s">
        <v>34049</v>
      </c>
      <c r="C8638" s="41" t="s">
        <v>34050</v>
      </c>
      <c r="D8638" s="42" t="s">
        <v>32946</v>
      </c>
    </row>
    <row r="8639" spans="1:4" ht="29" x14ac:dyDescent="0.35">
      <c r="A8639" s="42" t="s">
        <v>19680</v>
      </c>
      <c r="B8639" s="42" t="s">
        <v>34051</v>
      </c>
      <c r="C8639" s="41" t="s">
        <v>34052</v>
      </c>
      <c r="D8639" s="42" t="s">
        <v>32946</v>
      </c>
    </row>
    <row r="8640" spans="1:4" ht="29" x14ac:dyDescent="0.35">
      <c r="A8640" s="42" t="s">
        <v>19680</v>
      </c>
      <c r="B8640" s="42" t="s">
        <v>34053</v>
      </c>
      <c r="C8640" s="41" t="s">
        <v>34054</v>
      </c>
      <c r="D8640" s="42" t="s">
        <v>32946</v>
      </c>
    </row>
    <row r="8641" spans="1:4" ht="29" x14ac:dyDescent="0.35">
      <c r="A8641" s="42" t="s">
        <v>19680</v>
      </c>
      <c r="B8641" s="42" t="s">
        <v>34055</v>
      </c>
      <c r="C8641" s="41" t="s">
        <v>34056</v>
      </c>
      <c r="D8641" s="42" t="s">
        <v>32946</v>
      </c>
    </row>
    <row r="8642" spans="1:4" ht="29" x14ac:dyDescent="0.35">
      <c r="A8642" s="42" t="s">
        <v>19680</v>
      </c>
      <c r="B8642" s="42" t="s">
        <v>34057</v>
      </c>
      <c r="C8642" s="41" t="s">
        <v>34058</v>
      </c>
      <c r="D8642" s="42" t="s">
        <v>32946</v>
      </c>
    </row>
    <row r="8643" spans="1:4" ht="29" x14ac:dyDescent="0.35">
      <c r="A8643" s="42" t="s">
        <v>19680</v>
      </c>
      <c r="B8643" s="42" t="s">
        <v>34059</v>
      </c>
      <c r="C8643" s="41" t="s">
        <v>34060</v>
      </c>
      <c r="D8643" s="42" t="s">
        <v>32946</v>
      </c>
    </row>
    <row r="8644" spans="1:4" ht="29" x14ac:dyDescent="0.35">
      <c r="A8644" s="42" t="s">
        <v>19680</v>
      </c>
      <c r="B8644" s="42" t="s">
        <v>34061</v>
      </c>
      <c r="C8644" s="41" t="s">
        <v>34062</v>
      </c>
      <c r="D8644" s="42" t="s">
        <v>32946</v>
      </c>
    </row>
    <row r="8645" spans="1:4" ht="29" x14ac:dyDescent="0.35">
      <c r="A8645" s="42" t="s">
        <v>19680</v>
      </c>
      <c r="B8645" s="42" t="s">
        <v>34063</v>
      </c>
      <c r="C8645" s="41" t="s">
        <v>34064</v>
      </c>
      <c r="D8645" s="42" t="s">
        <v>32946</v>
      </c>
    </row>
    <row r="8646" spans="1:4" ht="29" x14ac:dyDescent="0.35">
      <c r="A8646" s="42" t="s">
        <v>19680</v>
      </c>
      <c r="B8646" s="42" t="s">
        <v>34065</v>
      </c>
      <c r="C8646" s="41" t="s">
        <v>34066</v>
      </c>
      <c r="D8646" s="42" t="s">
        <v>32946</v>
      </c>
    </row>
    <row r="8647" spans="1:4" ht="29" x14ac:dyDescent="0.35">
      <c r="A8647" s="42" t="s">
        <v>19680</v>
      </c>
      <c r="B8647" s="42" t="s">
        <v>34067</v>
      </c>
      <c r="C8647" s="41" t="s">
        <v>34068</v>
      </c>
      <c r="D8647" s="42" t="s">
        <v>32946</v>
      </c>
    </row>
    <row r="8648" spans="1:4" ht="29" x14ac:dyDescent="0.35">
      <c r="A8648" s="42" t="s">
        <v>19680</v>
      </c>
      <c r="B8648" s="42" t="s">
        <v>34069</v>
      </c>
      <c r="C8648" s="41" t="s">
        <v>34070</v>
      </c>
      <c r="D8648" s="42" t="s">
        <v>32946</v>
      </c>
    </row>
    <row r="8649" spans="1:4" ht="29" x14ac:dyDescent="0.35">
      <c r="A8649" s="42" t="s">
        <v>19680</v>
      </c>
      <c r="B8649" s="42" t="s">
        <v>34071</v>
      </c>
      <c r="C8649" s="41" t="s">
        <v>34072</v>
      </c>
      <c r="D8649" s="42" t="s">
        <v>32946</v>
      </c>
    </row>
    <row r="8650" spans="1:4" ht="29" x14ac:dyDescent="0.35">
      <c r="A8650" s="42" t="s">
        <v>19680</v>
      </c>
      <c r="B8650" s="42" t="s">
        <v>34073</v>
      </c>
      <c r="C8650" s="41" t="s">
        <v>34074</v>
      </c>
      <c r="D8650" s="42" t="s">
        <v>32946</v>
      </c>
    </row>
    <row r="8651" spans="1:4" ht="29" x14ac:dyDescent="0.35">
      <c r="A8651" s="42" t="s">
        <v>19680</v>
      </c>
      <c r="B8651" s="42" t="s">
        <v>34075</v>
      </c>
      <c r="C8651" s="41" t="s">
        <v>34076</v>
      </c>
      <c r="D8651" s="42" t="s">
        <v>32946</v>
      </c>
    </row>
    <row r="8652" spans="1:4" ht="29" x14ac:dyDescent="0.35">
      <c r="A8652" s="42" t="s">
        <v>19680</v>
      </c>
      <c r="B8652" s="42" t="s">
        <v>34077</v>
      </c>
      <c r="C8652" s="41" t="s">
        <v>34078</v>
      </c>
      <c r="D8652" s="42" t="s">
        <v>32946</v>
      </c>
    </row>
    <row r="8653" spans="1:4" ht="29" x14ac:dyDescent="0.35">
      <c r="A8653" s="42" t="s">
        <v>19680</v>
      </c>
      <c r="B8653" s="42" t="s">
        <v>34079</v>
      </c>
      <c r="C8653" s="41" t="s">
        <v>34080</v>
      </c>
      <c r="D8653" s="42" t="s">
        <v>32946</v>
      </c>
    </row>
    <row r="8654" spans="1:4" ht="29" x14ac:dyDescent="0.35">
      <c r="A8654" s="42" t="s">
        <v>19680</v>
      </c>
      <c r="B8654" s="42" t="s">
        <v>34081</v>
      </c>
      <c r="C8654" s="41" t="s">
        <v>34082</v>
      </c>
      <c r="D8654" s="42" t="s">
        <v>32946</v>
      </c>
    </row>
    <row r="8655" spans="1:4" ht="29" x14ac:dyDescent="0.35">
      <c r="A8655" s="42" t="s">
        <v>19680</v>
      </c>
      <c r="B8655" s="42" t="s">
        <v>34083</v>
      </c>
      <c r="C8655" s="41" t="s">
        <v>34084</v>
      </c>
      <c r="D8655" s="42" t="s">
        <v>32946</v>
      </c>
    </row>
    <row r="8656" spans="1:4" ht="29" x14ac:dyDescent="0.35">
      <c r="A8656" s="42" t="s">
        <v>19680</v>
      </c>
      <c r="B8656" s="42" t="s">
        <v>34085</v>
      </c>
      <c r="C8656" s="41" t="s">
        <v>34086</v>
      </c>
      <c r="D8656" s="42" t="s">
        <v>32946</v>
      </c>
    </row>
    <row r="8657" spans="1:4" ht="29" x14ac:dyDescent="0.35">
      <c r="A8657" s="42" t="s">
        <v>19680</v>
      </c>
      <c r="B8657" s="42" t="s">
        <v>34087</v>
      </c>
      <c r="C8657" s="41" t="s">
        <v>34088</v>
      </c>
      <c r="D8657" s="42" t="s">
        <v>32946</v>
      </c>
    </row>
    <row r="8658" spans="1:4" ht="29" x14ac:dyDescent="0.35">
      <c r="A8658" s="42" t="s">
        <v>19680</v>
      </c>
      <c r="B8658" s="42" t="s">
        <v>34089</v>
      </c>
      <c r="C8658" s="41" t="s">
        <v>34090</v>
      </c>
      <c r="D8658" s="42" t="s">
        <v>32946</v>
      </c>
    </row>
    <row r="8659" spans="1:4" ht="29" x14ac:dyDescent="0.35">
      <c r="A8659" s="42" t="s">
        <v>19680</v>
      </c>
      <c r="B8659" s="42" t="s">
        <v>34091</v>
      </c>
      <c r="C8659" s="41" t="s">
        <v>34092</v>
      </c>
      <c r="D8659" s="42" t="s">
        <v>32946</v>
      </c>
    </row>
    <row r="8660" spans="1:4" ht="29" x14ac:dyDescent="0.35">
      <c r="A8660" s="42" t="s">
        <v>19680</v>
      </c>
      <c r="B8660" s="42" t="s">
        <v>34093</v>
      </c>
      <c r="C8660" s="41" t="s">
        <v>34094</v>
      </c>
      <c r="D8660" s="42" t="s">
        <v>32946</v>
      </c>
    </row>
    <row r="8661" spans="1:4" ht="29" x14ac:dyDescent="0.35">
      <c r="A8661" s="42" t="s">
        <v>19680</v>
      </c>
      <c r="B8661" s="42" t="s">
        <v>34095</v>
      </c>
      <c r="C8661" s="41" t="s">
        <v>34096</v>
      </c>
      <c r="D8661" s="42" t="s">
        <v>32946</v>
      </c>
    </row>
    <row r="8662" spans="1:4" ht="29" x14ac:dyDescent="0.35">
      <c r="A8662" s="42" t="s">
        <v>19680</v>
      </c>
      <c r="B8662" s="42" t="s">
        <v>34097</v>
      </c>
      <c r="C8662" s="41" t="s">
        <v>34098</v>
      </c>
      <c r="D8662" s="42" t="s">
        <v>32946</v>
      </c>
    </row>
    <row r="8663" spans="1:4" ht="29" x14ac:dyDescent="0.35">
      <c r="A8663" s="42" t="s">
        <v>19680</v>
      </c>
      <c r="B8663" s="42" t="s">
        <v>34099</v>
      </c>
      <c r="C8663" s="41" t="s">
        <v>34100</v>
      </c>
      <c r="D8663" s="42" t="s">
        <v>32946</v>
      </c>
    </row>
    <row r="8664" spans="1:4" ht="29" x14ac:dyDescent="0.35">
      <c r="A8664" s="42" t="s">
        <v>19680</v>
      </c>
      <c r="B8664" s="42" t="s">
        <v>34101</v>
      </c>
      <c r="C8664" s="41" t="s">
        <v>34102</v>
      </c>
      <c r="D8664" s="42" t="s">
        <v>32946</v>
      </c>
    </row>
    <row r="8665" spans="1:4" ht="29" x14ac:dyDescent="0.35">
      <c r="A8665" s="42" t="s">
        <v>19680</v>
      </c>
      <c r="B8665" s="42" t="s">
        <v>34103</v>
      </c>
      <c r="C8665" s="41" t="s">
        <v>34104</v>
      </c>
      <c r="D8665" s="42" t="s">
        <v>32946</v>
      </c>
    </row>
    <row r="8666" spans="1:4" ht="29" x14ac:dyDescent="0.35">
      <c r="A8666" s="42" t="s">
        <v>19680</v>
      </c>
      <c r="B8666" s="42" t="s">
        <v>34105</v>
      </c>
      <c r="C8666" s="41" t="s">
        <v>34106</v>
      </c>
      <c r="D8666" s="42" t="s">
        <v>32946</v>
      </c>
    </row>
    <row r="8667" spans="1:4" ht="29" x14ac:dyDescent="0.35">
      <c r="A8667" s="42" t="s">
        <v>19680</v>
      </c>
      <c r="B8667" s="42" t="s">
        <v>34107</v>
      </c>
      <c r="C8667" s="41" t="s">
        <v>34108</v>
      </c>
      <c r="D8667" s="42" t="s">
        <v>32946</v>
      </c>
    </row>
    <row r="8668" spans="1:4" ht="29" x14ac:dyDescent="0.35">
      <c r="A8668" s="42" t="s">
        <v>19680</v>
      </c>
      <c r="B8668" s="42" t="s">
        <v>34109</v>
      </c>
      <c r="C8668" s="41" t="s">
        <v>34110</v>
      </c>
      <c r="D8668" s="42" t="s">
        <v>32946</v>
      </c>
    </row>
    <row r="8669" spans="1:4" ht="29" x14ac:dyDescent="0.35">
      <c r="A8669" s="42" t="s">
        <v>19680</v>
      </c>
      <c r="B8669" s="42" t="s">
        <v>34111</v>
      </c>
      <c r="C8669" s="41" t="s">
        <v>34112</v>
      </c>
      <c r="D8669" s="42" t="s">
        <v>32946</v>
      </c>
    </row>
    <row r="8670" spans="1:4" ht="29" x14ac:dyDescent="0.35">
      <c r="A8670" s="42" t="s">
        <v>19680</v>
      </c>
      <c r="B8670" s="42" t="s">
        <v>34113</v>
      </c>
      <c r="C8670" s="41" t="s">
        <v>34114</v>
      </c>
      <c r="D8670" s="42" t="s">
        <v>32946</v>
      </c>
    </row>
    <row r="8671" spans="1:4" ht="29" x14ac:dyDescent="0.35">
      <c r="A8671" s="42" t="s">
        <v>19680</v>
      </c>
      <c r="B8671" s="42" t="s">
        <v>34115</v>
      </c>
      <c r="C8671" s="41" t="s">
        <v>34116</v>
      </c>
      <c r="D8671" s="42" t="s">
        <v>32946</v>
      </c>
    </row>
    <row r="8672" spans="1:4" ht="29" x14ac:dyDescent="0.35">
      <c r="A8672" s="42" t="s">
        <v>19680</v>
      </c>
      <c r="B8672" s="42" t="s">
        <v>34117</v>
      </c>
      <c r="C8672" s="41" t="s">
        <v>34118</v>
      </c>
      <c r="D8672" s="42" t="s">
        <v>32946</v>
      </c>
    </row>
    <row r="8673" spans="1:4" ht="29" x14ac:dyDescent="0.35">
      <c r="A8673" s="42" t="s">
        <v>19680</v>
      </c>
      <c r="B8673" s="42" t="s">
        <v>34119</v>
      </c>
      <c r="C8673" s="41" t="s">
        <v>34120</v>
      </c>
      <c r="D8673" s="42" t="s">
        <v>32946</v>
      </c>
    </row>
    <row r="8674" spans="1:4" ht="29" x14ac:dyDescent="0.35">
      <c r="A8674" s="42" t="s">
        <v>19680</v>
      </c>
      <c r="B8674" s="42" t="s">
        <v>34121</v>
      </c>
      <c r="C8674" s="41" t="s">
        <v>34122</v>
      </c>
      <c r="D8674" s="42" t="s">
        <v>32946</v>
      </c>
    </row>
    <row r="8675" spans="1:4" ht="29" x14ac:dyDescent="0.35">
      <c r="A8675" s="42" t="s">
        <v>19680</v>
      </c>
      <c r="B8675" s="42" t="s">
        <v>34123</v>
      </c>
      <c r="C8675" s="41" t="s">
        <v>34124</v>
      </c>
      <c r="D8675" s="42" t="s">
        <v>32946</v>
      </c>
    </row>
    <row r="8676" spans="1:4" ht="29" x14ac:dyDescent="0.35">
      <c r="A8676" s="42" t="s">
        <v>19680</v>
      </c>
      <c r="B8676" s="42" t="s">
        <v>34125</v>
      </c>
      <c r="C8676" s="41" t="s">
        <v>34126</v>
      </c>
      <c r="D8676" s="42" t="s">
        <v>32946</v>
      </c>
    </row>
    <row r="8677" spans="1:4" ht="29" x14ac:dyDescent="0.35">
      <c r="A8677" s="42" t="s">
        <v>19680</v>
      </c>
      <c r="B8677" s="42" t="s">
        <v>34127</v>
      </c>
      <c r="C8677" s="41" t="s">
        <v>34128</v>
      </c>
      <c r="D8677" s="42" t="s">
        <v>32946</v>
      </c>
    </row>
    <row r="8678" spans="1:4" ht="29" x14ac:dyDescent="0.35">
      <c r="A8678" s="42" t="s">
        <v>19680</v>
      </c>
      <c r="B8678" s="42" t="s">
        <v>34129</v>
      </c>
      <c r="C8678" s="41" t="s">
        <v>34130</v>
      </c>
      <c r="D8678" s="42" t="s">
        <v>32946</v>
      </c>
    </row>
    <row r="8679" spans="1:4" ht="29" x14ac:dyDescent="0.35">
      <c r="A8679" s="42" t="s">
        <v>19680</v>
      </c>
      <c r="B8679" s="42" t="s">
        <v>34131</v>
      </c>
      <c r="C8679" s="41" t="s">
        <v>34132</v>
      </c>
      <c r="D8679" s="42" t="s">
        <v>32946</v>
      </c>
    </row>
    <row r="8680" spans="1:4" ht="29" x14ac:dyDescent="0.35">
      <c r="A8680" s="42" t="s">
        <v>19680</v>
      </c>
      <c r="B8680" s="42" t="s">
        <v>34133</v>
      </c>
      <c r="C8680" s="41" t="s">
        <v>34134</v>
      </c>
      <c r="D8680" s="42" t="s">
        <v>32946</v>
      </c>
    </row>
    <row r="8681" spans="1:4" ht="29" x14ac:dyDescent="0.35">
      <c r="A8681" s="42" t="s">
        <v>19680</v>
      </c>
      <c r="B8681" s="42" t="s">
        <v>34135</v>
      </c>
      <c r="C8681" s="41" t="s">
        <v>34136</v>
      </c>
      <c r="D8681" s="42" t="s">
        <v>32946</v>
      </c>
    </row>
    <row r="8682" spans="1:4" ht="29" x14ac:dyDescent="0.35">
      <c r="A8682" s="42" t="s">
        <v>19680</v>
      </c>
      <c r="B8682" s="42" t="s">
        <v>34137</v>
      </c>
      <c r="C8682" s="41" t="s">
        <v>34138</v>
      </c>
      <c r="D8682" s="42" t="s">
        <v>32946</v>
      </c>
    </row>
    <row r="8683" spans="1:4" ht="29" x14ac:dyDescent="0.35">
      <c r="A8683" s="42" t="s">
        <v>19680</v>
      </c>
      <c r="B8683" s="42" t="s">
        <v>34139</v>
      </c>
      <c r="C8683" s="41" t="s">
        <v>34140</v>
      </c>
      <c r="D8683" s="42" t="s">
        <v>32946</v>
      </c>
    </row>
    <row r="8684" spans="1:4" ht="29" x14ac:dyDescent="0.35">
      <c r="A8684" s="42" t="s">
        <v>19680</v>
      </c>
      <c r="B8684" s="42" t="s">
        <v>34141</v>
      </c>
      <c r="C8684" s="41" t="s">
        <v>34142</v>
      </c>
      <c r="D8684" s="42" t="s">
        <v>32946</v>
      </c>
    </row>
    <row r="8685" spans="1:4" ht="29" x14ac:dyDescent="0.35">
      <c r="A8685" s="42" t="s">
        <v>19680</v>
      </c>
      <c r="B8685" s="42" t="s">
        <v>34143</v>
      </c>
      <c r="C8685" s="41" t="s">
        <v>34144</v>
      </c>
      <c r="D8685" s="42" t="s">
        <v>32946</v>
      </c>
    </row>
    <row r="8686" spans="1:4" ht="29" x14ac:dyDescent="0.35">
      <c r="A8686" s="42" t="s">
        <v>19680</v>
      </c>
      <c r="B8686" s="42" t="s">
        <v>34145</v>
      </c>
      <c r="C8686" s="41" t="s">
        <v>34146</v>
      </c>
      <c r="D8686" s="42" t="s">
        <v>32946</v>
      </c>
    </row>
    <row r="8687" spans="1:4" ht="29" x14ac:dyDescent="0.35">
      <c r="A8687" s="42" t="s">
        <v>19680</v>
      </c>
      <c r="B8687" s="42" t="s">
        <v>34147</v>
      </c>
      <c r="C8687" s="41" t="s">
        <v>34148</v>
      </c>
      <c r="D8687" s="42" t="s">
        <v>32946</v>
      </c>
    </row>
    <row r="8688" spans="1:4" ht="29" x14ac:dyDescent="0.35">
      <c r="A8688" s="42" t="s">
        <v>19680</v>
      </c>
      <c r="B8688" s="42" t="s">
        <v>34149</v>
      </c>
      <c r="C8688" s="41" t="s">
        <v>34150</v>
      </c>
      <c r="D8688" s="42" t="s">
        <v>32946</v>
      </c>
    </row>
    <row r="8689" spans="1:4" ht="29" x14ac:dyDescent="0.35">
      <c r="A8689" s="42" t="s">
        <v>19680</v>
      </c>
      <c r="B8689" s="42" t="s">
        <v>34151</v>
      </c>
      <c r="C8689" s="41" t="s">
        <v>34152</v>
      </c>
      <c r="D8689" s="42" t="s">
        <v>32946</v>
      </c>
    </row>
    <row r="8690" spans="1:4" ht="29" x14ac:dyDescent="0.35">
      <c r="A8690" s="42" t="s">
        <v>19680</v>
      </c>
      <c r="B8690" s="42" t="s">
        <v>34153</v>
      </c>
      <c r="C8690" s="41" t="s">
        <v>34154</v>
      </c>
      <c r="D8690" s="42" t="s">
        <v>32946</v>
      </c>
    </row>
    <row r="8691" spans="1:4" ht="29" x14ac:dyDescent="0.35">
      <c r="A8691" s="42" t="s">
        <v>19680</v>
      </c>
      <c r="B8691" s="42" t="s">
        <v>34155</v>
      </c>
      <c r="C8691" s="41" t="s">
        <v>34156</v>
      </c>
      <c r="D8691" s="42" t="s">
        <v>32946</v>
      </c>
    </row>
    <row r="8692" spans="1:4" ht="29" x14ac:dyDescent="0.35">
      <c r="A8692" s="42" t="s">
        <v>19680</v>
      </c>
      <c r="B8692" s="42" t="s">
        <v>34157</v>
      </c>
      <c r="C8692" s="41" t="s">
        <v>34158</v>
      </c>
      <c r="D8692" s="42" t="s">
        <v>32946</v>
      </c>
    </row>
    <row r="8693" spans="1:4" ht="29" x14ac:dyDescent="0.35">
      <c r="A8693" s="42" t="s">
        <v>19680</v>
      </c>
      <c r="B8693" s="42" t="s">
        <v>34159</v>
      </c>
      <c r="C8693" s="41" t="s">
        <v>34160</v>
      </c>
      <c r="D8693" s="42" t="s">
        <v>32946</v>
      </c>
    </row>
    <row r="8694" spans="1:4" ht="29" x14ac:dyDescent="0.35">
      <c r="A8694" s="42" t="s">
        <v>19680</v>
      </c>
      <c r="B8694" s="42" t="s">
        <v>34161</v>
      </c>
      <c r="C8694" s="41" t="s">
        <v>34162</v>
      </c>
      <c r="D8694" s="42" t="s">
        <v>32946</v>
      </c>
    </row>
    <row r="8695" spans="1:4" ht="29" x14ac:dyDescent="0.35">
      <c r="A8695" s="42" t="s">
        <v>19680</v>
      </c>
      <c r="B8695" s="42" t="s">
        <v>34163</v>
      </c>
      <c r="C8695" s="41" t="s">
        <v>34164</v>
      </c>
      <c r="D8695" s="42" t="s">
        <v>32946</v>
      </c>
    </row>
    <row r="8696" spans="1:4" ht="29" x14ac:dyDescent="0.35">
      <c r="A8696" s="42" t="s">
        <v>19680</v>
      </c>
      <c r="B8696" s="42" t="s">
        <v>34165</v>
      </c>
      <c r="C8696" s="41" t="s">
        <v>34166</v>
      </c>
      <c r="D8696" s="42" t="s">
        <v>32946</v>
      </c>
    </row>
    <row r="8697" spans="1:4" ht="29" x14ac:dyDescent="0.35">
      <c r="A8697" s="42" t="s">
        <v>19680</v>
      </c>
      <c r="B8697" s="42" t="s">
        <v>34167</v>
      </c>
      <c r="C8697" s="41" t="s">
        <v>34168</v>
      </c>
      <c r="D8697" s="42" t="s">
        <v>32946</v>
      </c>
    </row>
    <row r="8698" spans="1:4" ht="29" x14ac:dyDescent="0.35">
      <c r="A8698" s="42" t="s">
        <v>19680</v>
      </c>
      <c r="B8698" s="42" t="s">
        <v>34169</v>
      </c>
      <c r="C8698" s="41" t="s">
        <v>34170</v>
      </c>
      <c r="D8698" s="42" t="s">
        <v>32946</v>
      </c>
    </row>
    <row r="8699" spans="1:4" ht="29" x14ac:dyDescent="0.35">
      <c r="A8699" s="42" t="s">
        <v>19680</v>
      </c>
      <c r="B8699" s="42" t="s">
        <v>34171</v>
      </c>
      <c r="C8699" s="41" t="s">
        <v>34172</v>
      </c>
      <c r="D8699" s="42" t="s">
        <v>32946</v>
      </c>
    </row>
    <row r="8700" spans="1:4" ht="29" x14ac:dyDescent="0.35">
      <c r="A8700" s="42" t="s">
        <v>19680</v>
      </c>
      <c r="B8700" s="42" t="s">
        <v>34173</v>
      </c>
      <c r="C8700" s="41" t="s">
        <v>34174</v>
      </c>
      <c r="D8700" s="42" t="s">
        <v>32946</v>
      </c>
    </row>
    <row r="8701" spans="1:4" ht="29" x14ac:dyDescent="0.35">
      <c r="A8701" s="42" t="s">
        <v>19680</v>
      </c>
      <c r="B8701" s="42" t="s">
        <v>34175</v>
      </c>
      <c r="C8701" s="41" t="s">
        <v>34176</v>
      </c>
      <c r="D8701" s="42" t="s">
        <v>32946</v>
      </c>
    </row>
    <row r="8702" spans="1:4" ht="29" x14ac:dyDescent="0.35">
      <c r="A8702" s="42" t="s">
        <v>19680</v>
      </c>
      <c r="B8702" s="42" t="s">
        <v>34177</v>
      </c>
      <c r="C8702" s="41" t="s">
        <v>34178</v>
      </c>
      <c r="D8702" s="42" t="s">
        <v>32946</v>
      </c>
    </row>
    <row r="8703" spans="1:4" ht="29" x14ac:dyDescent="0.35">
      <c r="A8703" s="42" t="s">
        <v>19680</v>
      </c>
      <c r="B8703" s="42" t="s">
        <v>34179</v>
      </c>
      <c r="C8703" s="41" t="s">
        <v>34180</v>
      </c>
      <c r="D8703" s="42" t="s">
        <v>32946</v>
      </c>
    </row>
    <row r="8704" spans="1:4" ht="29" x14ac:dyDescent="0.35">
      <c r="A8704" s="42" t="s">
        <v>19680</v>
      </c>
      <c r="B8704" s="42" t="s">
        <v>34181</v>
      </c>
      <c r="C8704" s="41" t="s">
        <v>34182</v>
      </c>
      <c r="D8704" s="42" t="s">
        <v>32946</v>
      </c>
    </row>
    <row r="8705" spans="1:4" ht="29" x14ac:dyDescent="0.35">
      <c r="A8705" s="42" t="s">
        <v>19680</v>
      </c>
      <c r="B8705" s="42" t="s">
        <v>34183</v>
      </c>
      <c r="C8705" s="41" t="s">
        <v>34184</v>
      </c>
      <c r="D8705" s="42" t="s">
        <v>32946</v>
      </c>
    </row>
    <row r="8706" spans="1:4" ht="29" x14ac:dyDescent="0.35">
      <c r="A8706" s="42" t="s">
        <v>19680</v>
      </c>
      <c r="B8706" s="42" t="s">
        <v>34185</v>
      </c>
      <c r="C8706" s="41" t="s">
        <v>34186</v>
      </c>
      <c r="D8706" s="42" t="s">
        <v>32946</v>
      </c>
    </row>
    <row r="8707" spans="1:4" ht="29" x14ac:dyDescent="0.35">
      <c r="A8707" s="42" t="s">
        <v>19680</v>
      </c>
      <c r="B8707" s="42" t="s">
        <v>34187</v>
      </c>
      <c r="C8707" s="41" t="s">
        <v>34188</v>
      </c>
      <c r="D8707" s="42" t="s">
        <v>32946</v>
      </c>
    </row>
    <row r="8708" spans="1:4" ht="29" x14ac:dyDescent="0.35">
      <c r="A8708" s="42" t="s">
        <v>19680</v>
      </c>
      <c r="B8708" s="42" t="s">
        <v>34189</v>
      </c>
      <c r="C8708" s="41" t="s">
        <v>34190</v>
      </c>
      <c r="D8708" s="42" t="s">
        <v>32946</v>
      </c>
    </row>
    <row r="8709" spans="1:4" ht="29" x14ac:dyDescent="0.35">
      <c r="A8709" s="42" t="s">
        <v>19680</v>
      </c>
      <c r="B8709" s="42" t="s">
        <v>34191</v>
      </c>
      <c r="C8709" s="41" t="s">
        <v>34192</v>
      </c>
      <c r="D8709" s="42" t="s">
        <v>32946</v>
      </c>
    </row>
    <row r="8710" spans="1:4" ht="29" x14ac:dyDescent="0.35">
      <c r="A8710" s="42" t="s">
        <v>19680</v>
      </c>
      <c r="B8710" s="42" t="s">
        <v>34193</v>
      </c>
      <c r="C8710" s="41" t="s">
        <v>34194</v>
      </c>
      <c r="D8710" s="42" t="s">
        <v>32946</v>
      </c>
    </row>
    <row r="8711" spans="1:4" ht="29" x14ac:dyDescent="0.35">
      <c r="A8711" s="42" t="s">
        <v>19680</v>
      </c>
      <c r="B8711" s="42" t="s">
        <v>34195</v>
      </c>
      <c r="C8711" s="41" t="s">
        <v>34196</v>
      </c>
      <c r="D8711" s="42" t="s">
        <v>32946</v>
      </c>
    </row>
    <row r="8712" spans="1:4" ht="29" x14ac:dyDescent="0.35">
      <c r="A8712" s="42" t="s">
        <v>19680</v>
      </c>
      <c r="B8712" s="42" t="s">
        <v>34197</v>
      </c>
      <c r="C8712" s="41" t="s">
        <v>34198</v>
      </c>
      <c r="D8712" s="42" t="s">
        <v>32946</v>
      </c>
    </row>
    <row r="8713" spans="1:4" ht="29" x14ac:dyDescent="0.35">
      <c r="A8713" s="42" t="s">
        <v>19680</v>
      </c>
      <c r="B8713" s="42" t="s">
        <v>34199</v>
      </c>
      <c r="C8713" s="41" t="s">
        <v>34200</v>
      </c>
      <c r="D8713" s="42" t="s">
        <v>32946</v>
      </c>
    </row>
    <row r="8714" spans="1:4" ht="29" x14ac:dyDescent="0.35">
      <c r="A8714" s="42" t="s">
        <v>19680</v>
      </c>
      <c r="B8714" s="42" t="s">
        <v>34201</v>
      </c>
      <c r="C8714" s="41" t="s">
        <v>34202</v>
      </c>
      <c r="D8714" s="42" t="s">
        <v>32946</v>
      </c>
    </row>
    <row r="8715" spans="1:4" ht="29" x14ac:dyDescent="0.35">
      <c r="A8715" s="42" t="s">
        <v>19680</v>
      </c>
      <c r="B8715" s="42" t="s">
        <v>34203</v>
      </c>
      <c r="C8715" s="41" t="s">
        <v>34204</v>
      </c>
      <c r="D8715" s="42" t="s">
        <v>32946</v>
      </c>
    </row>
    <row r="8716" spans="1:4" ht="29" x14ac:dyDescent="0.35">
      <c r="A8716" s="42" t="s">
        <v>19680</v>
      </c>
      <c r="B8716" s="42" t="s">
        <v>34205</v>
      </c>
      <c r="C8716" s="41" t="s">
        <v>34206</v>
      </c>
      <c r="D8716" s="42" t="s">
        <v>32946</v>
      </c>
    </row>
    <row r="8717" spans="1:4" ht="29" x14ac:dyDescent="0.35">
      <c r="A8717" s="42" t="s">
        <v>19680</v>
      </c>
      <c r="B8717" s="42" t="s">
        <v>34207</v>
      </c>
      <c r="C8717" s="41" t="s">
        <v>34208</v>
      </c>
      <c r="D8717" s="42" t="s">
        <v>32946</v>
      </c>
    </row>
    <row r="8718" spans="1:4" ht="29" x14ac:dyDescent="0.35">
      <c r="A8718" s="42" t="s">
        <v>19680</v>
      </c>
      <c r="B8718" s="42" t="s">
        <v>34209</v>
      </c>
      <c r="C8718" s="41" t="s">
        <v>34210</v>
      </c>
      <c r="D8718" s="42" t="s">
        <v>32946</v>
      </c>
    </row>
    <row r="8719" spans="1:4" ht="29" x14ac:dyDescent="0.35">
      <c r="A8719" s="42" t="s">
        <v>19680</v>
      </c>
      <c r="B8719" s="42" t="s">
        <v>34211</v>
      </c>
      <c r="C8719" s="41" t="s">
        <v>34212</v>
      </c>
      <c r="D8719" s="42" t="s">
        <v>32946</v>
      </c>
    </row>
    <row r="8720" spans="1:4" ht="29" x14ac:dyDescent="0.35">
      <c r="A8720" s="42" t="s">
        <v>19680</v>
      </c>
      <c r="B8720" s="42" t="s">
        <v>34213</v>
      </c>
      <c r="C8720" s="41" t="s">
        <v>34214</v>
      </c>
      <c r="D8720" s="42" t="s">
        <v>32946</v>
      </c>
    </row>
    <row r="8721" spans="1:4" ht="29" x14ac:dyDescent="0.35">
      <c r="A8721" s="42" t="s">
        <v>19680</v>
      </c>
      <c r="B8721" s="42" t="s">
        <v>34215</v>
      </c>
      <c r="C8721" s="41" t="s">
        <v>34216</v>
      </c>
      <c r="D8721" s="42" t="s">
        <v>32946</v>
      </c>
    </row>
    <row r="8722" spans="1:4" ht="29" x14ac:dyDescent="0.35">
      <c r="A8722" s="42" t="s">
        <v>19680</v>
      </c>
      <c r="B8722" s="42" t="s">
        <v>34217</v>
      </c>
      <c r="C8722" s="41" t="s">
        <v>34218</v>
      </c>
      <c r="D8722" s="42" t="s">
        <v>32946</v>
      </c>
    </row>
    <row r="8723" spans="1:4" ht="29" x14ac:dyDescent="0.35">
      <c r="A8723" s="42" t="s">
        <v>19680</v>
      </c>
      <c r="B8723" s="42" t="s">
        <v>34219</v>
      </c>
      <c r="C8723" s="41" t="s">
        <v>34220</v>
      </c>
      <c r="D8723" s="42" t="s">
        <v>32946</v>
      </c>
    </row>
    <row r="8724" spans="1:4" ht="29" x14ac:dyDescent="0.35">
      <c r="A8724" s="42" t="s">
        <v>19680</v>
      </c>
      <c r="B8724" s="42" t="s">
        <v>34221</v>
      </c>
      <c r="C8724" s="41" t="s">
        <v>34222</v>
      </c>
      <c r="D8724" s="42" t="s">
        <v>32946</v>
      </c>
    </row>
    <row r="8725" spans="1:4" ht="29" x14ac:dyDescent="0.35">
      <c r="A8725" s="42" t="s">
        <v>19680</v>
      </c>
      <c r="B8725" s="42" t="s">
        <v>34223</v>
      </c>
      <c r="C8725" s="41" t="s">
        <v>34224</v>
      </c>
      <c r="D8725" s="42" t="s">
        <v>32946</v>
      </c>
    </row>
    <row r="8726" spans="1:4" ht="29" x14ac:dyDescent="0.35">
      <c r="A8726" s="42" t="s">
        <v>19680</v>
      </c>
      <c r="B8726" s="42" t="s">
        <v>34225</v>
      </c>
      <c r="C8726" s="41" t="s">
        <v>34226</v>
      </c>
      <c r="D8726" s="42" t="s">
        <v>32946</v>
      </c>
    </row>
    <row r="8727" spans="1:4" ht="29" x14ac:dyDescent="0.35">
      <c r="A8727" s="42" t="s">
        <v>19680</v>
      </c>
      <c r="B8727" s="42" t="s">
        <v>34227</v>
      </c>
      <c r="C8727" s="41" t="s">
        <v>34228</v>
      </c>
      <c r="D8727" s="42" t="s">
        <v>32946</v>
      </c>
    </row>
    <row r="8728" spans="1:4" ht="29" x14ac:dyDescent="0.35">
      <c r="A8728" s="42" t="s">
        <v>19680</v>
      </c>
      <c r="B8728" s="42" t="s">
        <v>34229</v>
      </c>
      <c r="C8728" s="41" t="s">
        <v>34230</v>
      </c>
      <c r="D8728" s="42" t="s">
        <v>32946</v>
      </c>
    </row>
    <row r="8729" spans="1:4" ht="29" x14ac:dyDescent="0.35">
      <c r="A8729" s="42" t="s">
        <v>19680</v>
      </c>
      <c r="B8729" s="42" t="s">
        <v>34231</v>
      </c>
      <c r="C8729" s="41" t="s">
        <v>34232</v>
      </c>
      <c r="D8729" s="42" t="s">
        <v>32946</v>
      </c>
    </row>
    <row r="8730" spans="1:4" ht="29" x14ac:dyDescent="0.35">
      <c r="A8730" s="42" t="s">
        <v>19680</v>
      </c>
      <c r="B8730" s="42" t="s">
        <v>34233</v>
      </c>
      <c r="C8730" s="41" t="s">
        <v>34234</v>
      </c>
      <c r="D8730" s="42" t="s">
        <v>32946</v>
      </c>
    </row>
    <row r="8731" spans="1:4" ht="29" x14ac:dyDescent="0.35">
      <c r="A8731" s="42" t="s">
        <v>19680</v>
      </c>
      <c r="B8731" s="42" t="s">
        <v>34235</v>
      </c>
      <c r="C8731" s="41" t="s">
        <v>34236</v>
      </c>
      <c r="D8731" s="42" t="s">
        <v>32946</v>
      </c>
    </row>
    <row r="8732" spans="1:4" ht="29" x14ac:dyDescent="0.35">
      <c r="A8732" s="42" t="s">
        <v>19680</v>
      </c>
      <c r="B8732" s="42" t="s">
        <v>34237</v>
      </c>
      <c r="C8732" s="41" t="s">
        <v>34238</v>
      </c>
      <c r="D8732" s="42" t="s">
        <v>32946</v>
      </c>
    </row>
    <row r="8733" spans="1:4" ht="29" x14ac:dyDescent="0.35">
      <c r="A8733" s="42" t="s">
        <v>19680</v>
      </c>
      <c r="B8733" s="42" t="s">
        <v>34239</v>
      </c>
      <c r="C8733" s="41" t="s">
        <v>34240</v>
      </c>
      <c r="D8733" s="42" t="s">
        <v>32946</v>
      </c>
    </row>
    <row r="8734" spans="1:4" ht="29" x14ac:dyDescent="0.35">
      <c r="A8734" s="42" t="s">
        <v>19680</v>
      </c>
      <c r="B8734" s="42" t="s">
        <v>34241</v>
      </c>
      <c r="C8734" s="41" t="s">
        <v>34242</v>
      </c>
      <c r="D8734" s="42" t="s">
        <v>34243</v>
      </c>
    </row>
    <row r="8735" spans="1:4" ht="29" x14ac:dyDescent="0.35">
      <c r="A8735" s="42" t="s">
        <v>19680</v>
      </c>
      <c r="B8735" s="42" t="s">
        <v>34244</v>
      </c>
      <c r="C8735" s="41" t="s">
        <v>34245</v>
      </c>
      <c r="D8735" s="42" t="s">
        <v>34243</v>
      </c>
    </row>
    <row r="8736" spans="1:4" ht="29" x14ac:dyDescent="0.35">
      <c r="A8736" s="42" t="s">
        <v>19680</v>
      </c>
      <c r="B8736" s="42" t="s">
        <v>34246</v>
      </c>
      <c r="C8736" s="41" t="s">
        <v>34247</v>
      </c>
      <c r="D8736" s="42" t="s">
        <v>34243</v>
      </c>
    </row>
    <row r="8737" spans="1:4" ht="29" x14ac:dyDescent="0.35">
      <c r="A8737" s="42" t="s">
        <v>19680</v>
      </c>
      <c r="B8737" s="42" t="s">
        <v>34248</v>
      </c>
      <c r="C8737" s="41" t="s">
        <v>34249</v>
      </c>
      <c r="D8737" s="42" t="s">
        <v>34243</v>
      </c>
    </row>
    <row r="8738" spans="1:4" ht="29" x14ac:dyDescent="0.35">
      <c r="A8738" s="42" t="s">
        <v>19680</v>
      </c>
      <c r="B8738" s="42" t="s">
        <v>34250</v>
      </c>
      <c r="C8738" s="41" t="s">
        <v>34251</v>
      </c>
      <c r="D8738" s="42" t="s">
        <v>34243</v>
      </c>
    </row>
    <row r="8739" spans="1:4" ht="29" x14ac:dyDescent="0.35">
      <c r="A8739" s="42" t="s">
        <v>19680</v>
      </c>
      <c r="B8739" s="42" t="s">
        <v>34252</v>
      </c>
      <c r="C8739" s="41" t="s">
        <v>34253</v>
      </c>
      <c r="D8739" s="42" t="s">
        <v>34243</v>
      </c>
    </row>
    <row r="8740" spans="1:4" ht="29" x14ac:dyDescent="0.35">
      <c r="A8740" s="42" t="s">
        <v>19680</v>
      </c>
      <c r="B8740" s="42" t="s">
        <v>34254</v>
      </c>
      <c r="C8740" s="41" t="s">
        <v>34255</v>
      </c>
      <c r="D8740" s="42" t="s">
        <v>34243</v>
      </c>
    </row>
    <row r="8741" spans="1:4" ht="29" x14ac:dyDescent="0.35">
      <c r="A8741" s="42" t="s">
        <v>19680</v>
      </c>
      <c r="B8741" s="42" t="s">
        <v>34256</v>
      </c>
      <c r="C8741" s="41" t="s">
        <v>34257</v>
      </c>
      <c r="D8741" s="42" t="s">
        <v>34243</v>
      </c>
    </row>
    <row r="8742" spans="1:4" ht="29" x14ac:dyDescent="0.35">
      <c r="A8742" s="42" t="s">
        <v>19680</v>
      </c>
      <c r="B8742" s="42" t="s">
        <v>34258</v>
      </c>
      <c r="C8742" s="41" t="s">
        <v>34259</v>
      </c>
      <c r="D8742" s="42" t="s">
        <v>34243</v>
      </c>
    </row>
    <row r="8743" spans="1:4" ht="29" x14ac:dyDescent="0.35">
      <c r="A8743" s="42" t="s">
        <v>19680</v>
      </c>
      <c r="B8743" s="42" t="s">
        <v>34260</v>
      </c>
      <c r="C8743" s="41" t="s">
        <v>34261</v>
      </c>
      <c r="D8743" s="42" t="s">
        <v>34243</v>
      </c>
    </row>
    <row r="8744" spans="1:4" ht="29" x14ac:dyDescent="0.35">
      <c r="A8744" s="42" t="s">
        <v>19680</v>
      </c>
      <c r="B8744" s="42" t="s">
        <v>34262</v>
      </c>
      <c r="C8744" s="41" t="s">
        <v>34263</v>
      </c>
      <c r="D8744" s="42" t="s">
        <v>34243</v>
      </c>
    </row>
    <row r="8745" spans="1:4" ht="29" x14ac:dyDescent="0.35">
      <c r="A8745" s="42" t="s">
        <v>19680</v>
      </c>
      <c r="B8745" s="42" t="s">
        <v>34264</v>
      </c>
      <c r="C8745" s="41" t="s">
        <v>34265</v>
      </c>
      <c r="D8745" s="42" t="s">
        <v>34243</v>
      </c>
    </row>
    <row r="8746" spans="1:4" ht="29" x14ac:dyDescent="0.35">
      <c r="A8746" s="42" t="s">
        <v>19680</v>
      </c>
      <c r="B8746" s="42" t="s">
        <v>34266</v>
      </c>
      <c r="C8746" s="41" t="s">
        <v>34267</v>
      </c>
      <c r="D8746" s="42" t="s">
        <v>34243</v>
      </c>
    </row>
    <row r="8747" spans="1:4" ht="29" x14ac:dyDescent="0.35">
      <c r="A8747" s="42" t="s">
        <v>19680</v>
      </c>
      <c r="B8747" s="42" t="s">
        <v>34268</v>
      </c>
      <c r="C8747" s="41" t="s">
        <v>34269</v>
      </c>
      <c r="D8747" s="42" t="s">
        <v>34243</v>
      </c>
    </row>
    <row r="8748" spans="1:4" ht="29" x14ac:dyDescent="0.35">
      <c r="A8748" s="42" t="s">
        <v>19680</v>
      </c>
      <c r="B8748" s="42" t="s">
        <v>34270</v>
      </c>
      <c r="C8748" s="41" t="s">
        <v>34271</v>
      </c>
      <c r="D8748" s="42" t="s">
        <v>34243</v>
      </c>
    </row>
    <row r="8749" spans="1:4" ht="29" x14ac:dyDescent="0.35">
      <c r="A8749" s="42" t="s">
        <v>19680</v>
      </c>
      <c r="B8749" s="42" t="s">
        <v>34272</v>
      </c>
      <c r="C8749" s="41" t="s">
        <v>34273</v>
      </c>
      <c r="D8749" s="42" t="s">
        <v>34243</v>
      </c>
    </row>
    <row r="8750" spans="1:4" ht="29" x14ac:dyDescent="0.35">
      <c r="A8750" s="42" t="s">
        <v>19680</v>
      </c>
      <c r="B8750" s="42" t="s">
        <v>34274</v>
      </c>
      <c r="C8750" s="41" t="s">
        <v>34275</v>
      </c>
      <c r="D8750" s="42" t="s">
        <v>34243</v>
      </c>
    </row>
    <row r="8751" spans="1:4" ht="29" x14ac:dyDescent="0.35">
      <c r="A8751" s="42" t="s">
        <v>19680</v>
      </c>
      <c r="B8751" s="42" t="s">
        <v>34276</v>
      </c>
      <c r="C8751" s="41" t="s">
        <v>34277</v>
      </c>
      <c r="D8751" s="42" t="s">
        <v>34243</v>
      </c>
    </row>
    <row r="8752" spans="1:4" ht="29" x14ac:dyDescent="0.35">
      <c r="A8752" s="42" t="s">
        <v>19680</v>
      </c>
      <c r="B8752" s="42" t="s">
        <v>34278</v>
      </c>
      <c r="C8752" s="41" t="s">
        <v>34279</v>
      </c>
      <c r="D8752" s="42" t="s">
        <v>34243</v>
      </c>
    </row>
    <row r="8753" spans="1:4" ht="29" x14ac:dyDescent="0.35">
      <c r="A8753" s="42" t="s">
        <v>19680</v>
      </c>
      <c r="B8753" s="42" t="s">
        <v>34280</v>
      </c>
      <c r="C8753" s="41" t="s">
        <v>34281</v>
      </c>
      <c r="D8753" s="42" t="s">
        <v>34243</v>
      </c>
    </row>
    <row r="8754" spans="1:4" ht="29" x14ac:dyDescent="0.35">
      <c r="A8754" s="42" t="s">
        <v>19680</v>
      </c>
      <c r="B8754" s="42" t="s">
        <v>34282</v>
      </c>
      <c r="C8754" s="41" t="s">
        <v>34283</v>
      </c>
      <c r="D8754" s="42" t="s">
        <v>34243</v>
      </c>
    </row>
    <row r="8755" spans="1:4" ht="29" x14ac:dyDescent="0.35">
      <c r="A8755" s="42" t="s">
        <v>19680</v>
      </c>
      <c r="B8755" s="42" t="s">
        <v>34284</v>
      </c>
      <c r="C8755" s="41" t="s">
        <v>34285</v>
      </c>
      <c r="D8755" s="42" t="s">
        <v>34243</v>
      </c>
    </row>
    <row r="8756" spans="1:4" ht="29" x14ac:dyDescent="0.35">
      <c r="A8756" s="42" t="s">
        <v>19680</v>
      </c>
      <c r="B8756" s="42" t="s">
        <v>34286</v>
      </c>
      <c r="C8756" s="41" t="s">
        <v>34287</v>
      </c>
      <c r="D8756" s="42" t="s">
        <v>34243</v>
      </c>
    </row>
    <row r="8757" spans="1:4" ht="29" x14ac:dyDescent="0.35">
      <c r="A8757" s="42" t="s">
        <v>19680</v>
      </c>
      <c r="B8757" s="42" t="s">
        <v>34288</v>
      </c>
      <c r="C8757" s="41" t="s">
        <v>34289</v>
      </c>
      <c r="D8757" s="42" t="s">
        <v>34243</v>
      </c>
    </row>
    <row r="8758" spans="1:4" ht="29" x14ac:dyDescent="0.35">
      <c r="A8758" s="42" t="s">
        <v>19680</v>
      </c>
      <c r="B8758" s="42" t="s">
        <v>34290</v>
      </c>
      <c r="C8758" s="41" t="s">
        <v>34291</v>
      </c>
      <c r="D8758" s="42" t="s">
        <v>34243</v>
      </c>
    </row>
    <row r="8759" spans="1:4" ht="29" x14ac:dyDescent="0.35">
      <c r="A8759" s="42" t="s">
        <v>19680</v>
      </c>
      <c r="B8759" s="42" t="s">
        <v>34292</v>
      </c>
      <c r="C8759" s="41" t="s">
        <v>34293</v>
      </c>
      <c r="D8759" s="42" t="s">
        <v>34243</v>
      </c>
    </row>
    <row r="8760" spans="1:4" ht="29" x14ac:dyDescent="0.35">
      <c r="A8760" s="42" t="s">
        <v>19680</v>
      </c>
      <c r="B8760" s="42" t="s">
        <v>34294</v>
      </c>
      <c r="C8760" s="41" t="s">
        <v>34295</v>
      </c>
      <c r="D8760" s="42" t="s">
        <v>34243</v>
      </c>
    </row>
    <row r="8761" spans="1:4" ht="29" x14ac:dyDescent="0.35">
      <c r="A8761" s="42" t="s">
        <v>19680</v>
      </c>
      <c r="B8761" s="42" t="s">
        <v>34296</v>
      </c>
      <c r="C8761" s="41" t="s">
        <v>34297</v>
      </c>
      <c r="D8761" s="42" t="s">
        <v>34243</v>
      </c>
    </row>
    <row r="8762" spans="1:4" ht="29" x14ac:dyDescent="0.35">
      <c r="A8762" s="42" t="s">
        <v>19680</v>
      </c>
      <c r="B8762" s="42" t="s">
        <v>34298</v>
      </c>
      <c r="C8762" s="41" t="s">
        <v>34299</v>
      </c>
      <c r="D8762" s="42" t="s">
        <v>34243</v>
      </c>
    </row>
    <row r="8763" spans="1:4" ht="29" x14ac:dyDescent="0.35">
      <c r="A8763" s="42" t="s">
        <v>19680</v>
      </c>
      <c r="B8763" s="42" t="s">
        <v>34300</v>
      </c>
      <c r="C8763" s="41" t="s">
        <v>34301</v>
      </c>
      <c r="D8763" s="42" t="s">
        <v>34243</v>
      </c>
    </row>
    <row r="8764" spans="1:4" ht="29" x14ac:dyDescent="0.35">
      <c r="A8764" s="42" t="s">
        <v>19680</v>
      </c>
      <c r="B8764" s="42" t="s">
        <v>34302</v>
      </c>
      <c r="C8764" s="41" t="s">
        <v>34303</v>
      </c>
      <c r="D8764" s="42" t="s">
        <v>34243</v>
      </c>
    </row>
    <row r="8765" spans="1:4" ht="29" x14ac:dyDescent="0.35">
      <c r="A8765" s="42" t="s">
        <v>19680</v>
      </c>
      <c r="B8765" s="42" t="s">
        <v>34304</v>
      </c>
      <c r="C8765" s="41" t="s">
        <v>34305</v>
      </c>
      <c r="D8765" s="42" t="s">
        <v>34243</v>
      </c>
    </row>
    <row r="8766" spans="1:4" ht="29" x14ac:dyDescent="0.35">
      <c r="A8766" s="42" t="s">
        <v>19680</v>
      </c>
      <c r="B8766" s="42" t="s">
        <v>34306</v>
      </c>
      <c r="C8766" s="41" t="s">
        <v>34307</v>
      </c>
      <c r="D8766" s="42" t="s">
        <v>34243</v>
      </c>
    </row>
    <row r="8767" spans="1:4" ht="29" x14ac:dyDescent="0.35">
      <c r="A8767" s="42" t="s">
        <v>19680</v>
      </c>
      <c r="B8767" s="42" t="s">
        <v>34308</v>
      </c>
      <c r="C8767" s="41" t="s">
        <v>34309</v>
      </c>
      <c r="D8767" s="42" t="s">
        <v>34243</v>
      </c>
    </row>
    <row r="8768" spans="1:4" ht="29" x14ac:dyDescent="0.35">
      <c r="A8768" s="42" t="s">
        <v>19680</v>
      </c>
      <c r="B8768" s="42" t="s">
        <v>34310</v>
      </c>
      <c r="C8768" s="41" t="s">
        <v>34311</v>
      </c>
      <c r="D8768" s="42" t="s">
        <v>34243</v>
      </c>
    </row>
    <row r="8769" spans="1:4" ht="29" x14ac:dyDescent="0.35">
      <c r="A8769" s="42" t="s">
        <v>19680</v>
      </c>
      <c r="B8769" s="42" t="s">
        <v>34312</v>
      </c>
      <c r="C8769" s="41" t="s">
        <v>34313</v>
      </c>
      <c r="D8769" s="42" t="s">
        <v>34243</v>
      </c>
    </row>
    <row r="8770" spans="1:4" ht="29" x14ac:dyDescent="0.35">
      <c r="A8770" s="42" t="s">
        <v>19680</v>
      </c>
      <c r="B8770" s="42" t="s">
        <v>34314</v>
      </c>
      <c r="C8770" s="41" t="s">
        <v>34315</v>
      </c>
      <c r="D8770" s="42" t="s">
        <v>34243</v>
      </c>
    </row>
    <row r="8771" spans="1:4" ht="29" x14ac:dyDescent="0.35">
      <c r="A8771" s="42" t="s">
        <v>19680</v>
      </c>
      <c r="B8771" s="42" t="s">
        <v>34316</v>
      </c>
      <c r="C8771" s="41" t="s">
        <v>34317</v>
      </c>
      <c r="D8771" s="42" t="s">
        <v>34243</v>
      </c>
    </row>
    <row r="8772" spans="1:4" ht="29" x14ac:dyDescent="0.35">
      <c r="A8772" s="42" t="s">
        <v>19680</v>
      </c>
      <c r="B8772" s="42" t="s">
        <v>34318</v>
      </c>
      <c r="C8772" s="41" t="s">
        <v>34319</v>
      </c>
      <c r="D8772" s="42" t="s">
        <v>34243</v>
      </c>
    </row>
    <row r="8773" spans="1:4" ht="29" x14ac:dyDescent="0.35">
      <c r="A8773" s="42" t="s">
        <v>19680</v>
      </c>
      <c r="B8773" s="42" t="s">
        <v>34320</v>
      </c>
      <c r="C8773" s="41" t="s">
        <v>34321</v>
      </c>
      <c r="D8773" s="42" t="s">
        <v>34243</v>
      </c>
    </row>
    <row r="8774" spans="1:4" ht="29" x14ac:dyDescent="0.35">
      <c r="A8774" s="42" t="s">
        <v>19680</v>
      </c>
      <c r="B8774" s="42" t="s">
        <v>34322</v>
      </c>
      <c r="C8774" s="41" t="s">
        <v>34323</v>
      </c>
      <c r="D8774" s="42" t="s">
        <v>34243</v>
      </c>
    </row>
    <row r="8775" spans="1:4" ht="29" x14ac:dyDescent="0.35">
      <c r="A8775" s="42" t="s">
        <v>19680</v>
      </c>
      <c r="B8775" s="42" t="s">
        <v>34324</v>
      </c>
      <c r="C8775" s="41" t="s">
        <v>34325</v>
      </c>
      <c r="D8775" s="42" t="s">
        <v>34243</v>
      </c>
    </row>
    <row r="8776" spans="1:4" ht="29" x14ac:dyDescent="0.35">
      <c r="A8776" s="42" t="s">
        <v>19680</v>
      </c>
      <c r="B8776" s="42" t="s">
        <v>34326</v>
      </c>
      <c r="C8776" s="41" t="s">
        <v>34327</v>
      </c>
      <c r="D8776" s="42" t="s">
        <v>34243</v>
      </c>
    </row>
    <row r="8777" spans="1:4" ht="29" x14ac:dyDescent="0.35">
      <c r="A8777" s="42" t="s">
        <v>19680</v>
      </c>
      <c r="B8777" s="42" t="s">
        <v>34328</v>
      </c>
      <c r="C8777" s="41" t="s">
        <v>34329</v>
      </c>
      <c r="D8777" s="42" t="s">
        <v>34243</v>
      </c>
    </row>
    <row r="8778" spans="1:4" ht="29" x14ac:dyDescent="0.35">
      <c r="A8778" s="42" t="s">
        <v>19680</v>
      </c>
      <c r="B8778" s="42" t="s">
        <v>34330</v>
      </c>
      <c r="C8778" s="41" t="s">
        <v>34331</v>
      </c>
      <c r="D8778" s="42" t="s">
        <v>34243</v>
      </c>
    </row>
    <row r="8779" spans="1:4" ht="29" x14ac:dyDescent="0.35">
      <c r="A8779" s="42" t="s">
        <v>19680</v>
      </c>
      <c r="B8779" s="42" t="s">
        <v>34332</v>
      </c>
      <c r="C8779" s="41" t="s">
        <v>34333</v>
      </c>
      <c r="D8779" s="42" t="s">
        <v>34243</v>
      </c>
    </row>
    <row r="8780" spans="1:4" ht="29" x14ac:dyDescent="0.35">
      <c r="A8780" s="42" t="s">
        <v>19680</v>
      </c>
      <c r="B8780" s="42" t="s">
        <v>34334</v>
      </c>
      <c r="C8780" s="41" t="s">
        <v>34335</v>
      </c>
      <c r="D8780" s="42" t="s">
        <v>34243</v>
      </c>
    </row>
    <row r="8781" spans="1:4" ht="29" x14ac:dyDescent="0.35">
      <c r="A8781" s="42" t="s">
        <v>19680</v>
      </c>
      <c r="B8781" s="42" t="s">
        <v>34336</v>
      </c>
      <c r="C8781" s="41" t="s">
        <v>34337</v>
      </c>
      <c r="D8781" s="42" t="s">
        <v>34243</v>
      </c>
    </row>
    <row r="8782" spans="1:4" ht="29" x14ac:dyDescent="0.35">
      <c r="A8782" s="42" t="s">
        <v>19680</v>
      </c>
      <c r="B8782" s="42" t="s">
        <v>34338</v>
      </c>
      <c r="C8782" s="41" t="s">
        <v>34339</v>
      </c>
      <c r="D8782" s="42" t="s">
        <v>34243</v>
      </c>
    </row>
    <row r="8783" spans="1:4" ht="29" x14ac:dyDescent="0.35">
      <c r="A8783" s="42" t="s">
        <v>19680</v>
      </c>
      <c r="B8783" s="42" t="s">
        <v>34340</v>
      </c>
      <c r="C8783" s="41" t="s">
        <v>34341</v>
      </c>
      <c r="D8783" s="42" t="s">
        <v>34243</v>
      </c>
    </row>
    <row r="8784" spans="1:4" ht="29" x14ac:dyDescent="0.35">
      <c r="A8784" s="42" t="s">
        <v>19680</v>
      </c>
      <c r="B8784" s="42" t="s">
        <v>34342</v>
      </c>
      <c r="C8784" s="41" t="s">
        <v>34343</v>
      </c>
      <c r="D8784" s="42" t="s">
        <v>34243</v>
      </c>
    </row>
    <row r="8785" spans="1:4" ht="29" x14ac:dyDescent="0.35">
      <c r="A8785" s="42" t="s">
        <v>19680</v>
      </c>
      <c r="B8785" s="42" t="s">
        <v>34344</v>
      </c>
      <c r="C8785" s="41" t="s">
        <v>34345</v>
      </c>
      <c r="D8785" s="42" t="s">
        <v>34243</v>
      </c>
    </row>
    <row r="8786" spans="1:4" ht="29" x14ac:dyDescent="0.35">
      <c r="A8786" s="42" t="s">
        <v>19680</v>
      </c>
      <c r="B8786" s="42" t="s">
        <v>34346</v>
      </c>
      <c r="C8786" s="41" t="s">
        <v>34347</v>
      </c>
      <c r="D8786" s="42" t="s">
        <v>34243</v>
      </c>
    </row>
    <row r="8787" spans="1:4" ht="29" x14ac:dyDescent="0.35">
      <c r="A8787" s="42" t="s">
        <v>19680</v>
      </c>
      <c r="B8787" s="42" t="s">
        <v>34348</v>
      </c>
      <c r="C8787" s="41" t="s">
        <v>34349</v>
      </c>
      <c r="D8787" s="42" t="s">
        <v>34243</v>
      </c>
    </row>
    <row r="8788" spans="1:4" ht="29" x14ac:dyDescent="0.35">
      <c r="A8788" s="42" t="s">
        <v>19680</v>
      </c>
      <c r="B8788" s="42" t="s">
        <v>34350</v>
      </c>
      <c r="C8788" s="41" t="s">
        <v>34351</v>
      </c>
      <c r="D8788" s="42" t="s">
        <v>34243</v>
      </c>
    </row>
    <row r="8789" spans="1:4" ht="29" x14ac:dyDescent="0.35">
      <c r="A8789" s="42" t="s">
        <v>19680</v>
      </c>
      <c r="B8789" s="42" t="s">
        <v>34352</v>
      </c>
      <c r="C8789" s="41" t="s">
        <v>34353</v>
      </c>
      <c r="D8789" s="42" t="s">
        <v>34243</v>
      </c>
    </row>
    <row r="8790" spans="1:4" ht="29" x14ac:dyDescent="0.35">
      <c r="A8790" s="42" t="s">
        <v>19680</v>
      </c>
      <c r="B8790" s="42" t="s">
        <v>34354</v>
      </c>
      <c r="C8790" s="41" t="s">
        <v>34355</v>
      </c>
      <c r="D8790" s="42" t="s">
        <v>34243</v>
      </c>
    </row>
    <row r="8791" spans="1:4" ht="29" x14ac:dyDescent="0.35">
      <c r="A8791" s="42" t="s">
        <v>19680</v>
      </c>
      <c r="B8791" s="42" t="s">
        <v>34356</v>
      </c>
      <c r="C8791" s="41" t="s">
        <v>34357</v>
      </c>
      <c r="D8791" s="42" t="s">
        <v>34243</v>
      </c>
    </row>
    <row r="8792" spans="1:4" ht="29" x14ac:dyDescent="0.35">
      <c r="A8792" s="42" t="s">
        <v>19680</v>
      </c>
      <c r="B8792" s="42" t="s">
        <v>34358</v>
      </c>
      <c r="C8792" s="41" t="s">
        <v>34359</v>
      </c>
      <c r="D8792" s="42" t="s">
        <v>34243</v>
      </c>
    </row>
    <row r="8793" spans="1:4" ht="29" x14ac:dyDescent="0.35">
      <c r="A8793" s="42" t="s">
        <v>19680</v>
      </c>
      <c r="B8793" s="42" t="s">
        <v>34360</v>
      </c>
      <c r="C8793" s="41" t="s">
        <v>34361</v>
      </c>
      <c r="D8793" s="42" t="s">
        <v>34243</v>
      </c>
    </row>
    <row r="8794" spans="1:4" ht="29" x14ac:dyDescent="0.35">
      <c r="A8794" s="42" t="s">
        <v>19680</v>
      </c>
      <c r="B8794" s="42" t="s">
        <v>34362</v>
      </c>
      <c r="C8794" s="41" t="s">
        <v>34363</v>
      </c>
      <c r="D8794" s="42" t="s">
        <v>34243</v>
      </c>
    </row>
    <row r="8795" spans="1:4" ht="29" x14ac:dyDescent="0.35">
      <c r="A8795" s="42" t="s">
        <v>19680</v>
      </c>
      <c r="B8795" s="42" t="s">
        <v>34364</v>
      </c>
      <c r="C8795" s="41" t="s">
        <v>34365</v>
      </c>
      <c r="D8795" s="42" t="s">
        <v>34243</v>
      </c>
    </row>
    <row r="8796" spans="1:4" ht="29" x14ac:dyDescent="0.35">
      <c r="A8796" s="42" t="s">
        <v>19680</v>
      </c>
      <c r="B8796" s="42" t="s">
        <v>34366</v>
      </c>
      <c r="C8796" s="41" t="s">
        <v>34367</v>
      </c>
      <c r="D8796" s="42" t="s">
        <v>34243</v>
      </c>
    </row>
    <row r="8797" spans="1:4" ht="29" x14ac:dyDescent="0.35">
      <c r="A8797" s="42" t="s">
        <v>19680</v>
      </c>
      <c r="B8797" s="42" t="s">
        <v>34368</v>
      </c>
      <c r="C8797" s="41" t="s">
        <v>34369</v>
      </c>
      <c r="D8797" s="42" t="s">
        <v>34243</v>
      </c>
    </row>
    <row r="8798" spans="1:4" ht="29" x14ac:dyDescent="0.35">
      <c r="A8798" s="42" t="s">
        <v>19680</v>
      </c>
      <c r="B8798" s="42" t="s">
        <v>34370</v>
      </c>
      <c r="C8798" s="41" t="s">
        <v>34371</v>
      </c>
      <c r="D8798" s="42" t="s">
        <v>34243</v>
      </c>
    </row>
    <row r="8799" spans="1:4" ht="29" x14ac:dyDescent="0.35">
      <c r="A8799" s="42" t="s">
        <v>19680</v>
      </c>
      <c r="B8799" s="42" t="s">
        <v>34372</v>
      </c>
      <c r="C8799" s="41" t="s">
        <v>34373</v>
      </c>
      <c r="D8799" s="42" t="s">
        <v>34243</v>
      </c>
    </row>
    <row r="8800" spans="1:4" ht="29" x14ac:dyDescent="0.35">
      <c r="A8800" s="42" t="s">
        <v>19680</v>
      </c>
      <c r="B8800" s="42" t="s">
        <v>34374</v>
      </c>
      <c r="C8800" s="41" t="s">
        <v>34375</v>
      </c>
      <c r="D8800" s="42" t="s">
        <v>34243</v>
      </c>
    </row>
    <row r="8801" spans="1:4" ht="29" x14ac:dyDescent="0.35">
      <c r="A8801" s="42" t="s">
        <v>19680</v>
      </c>
      <c r="B8801" s="42" t="s">
        <v>34376</v>
      </c>
      <c r="C8801" s="41" t="s">
        <v>34377</v>
      </c>
      <c r="D8801" s="42" t="s">
        <v>34243</v>
      </c>
    </row>
    <row r="8802" spans="1:4" ht="29" x14ac:dyDescent="0.35">
      <c r="A8802" s="42" t="s">
        <v>19680</v>
      </c>
      <c r="B8802" s="42" t="s">
        <v>34378</v>
      </c>
      <c r="C8802" s="41" t="s">
        <v>34379</v>
      </c>
      <c r="D8802" s="42" t="s">
        <v>34243</v>
      </c>
    </row>
    <row r="8803" spans="1:4" ht="29" x14ac:dyDescent="0.35">
      <c r="A8803" s="42" t="s">
        <v>19680</v>
      </c>
      <c r="B8803" s="42" t="s">
        <v>34380</v>
      </c>
      <c r="C8803" s="41" t="s">
        <v>34381</v>
      </c>
      <c r="D8803" s="42" t="s">
        <v>34243</v>
      </c>
    </row>
    <row r="8804" spans="1:4" ht="29" x14ac:dyDescent="0.35">
      <c r="A8804" s="42" t="s">
        <v>19680</v>
      </c>
      <c r="B8804" s="42" t="s">
        <v>34382</v>
      </c>
      <c r="C8804" s="41" t="s">
        <v>34383</v>
      </c>
      <c r="D8804" s="42" t="s">
        <v>34243</v>
      </c>
    </row>
    <row r="8805" spans="1:4" ht="29" x14ac:dyDescent="0.35">
      <c r="A8805" s="42" t="s">
        <v>19680</v>
      </c>
      <c r="B8805" s="42" t="s">
        <v>34384</v>
      </c>
      <c r="C8805" s="41" t="s">
        <v>34385</v>
      </c>
      <c r="D8805" s="42" t="s">
        <v>34243</v>
      </c>
    </row>
    <row r="8806" spans="1:4" ht="29" x14ac:dyDescent="0.35">
      <c r="A8806" s="42" t="s">
        <v>19680</v>
      </c>
      <c r="B8806" s="42" t="s">
        <v>34386</v>
      </c>
      <c r="C8806" s="41" t="s">
        <v>34387</v>
      </c>
      <c r="D8806" s="42" t="s">
        <v>34243</v>
      </c>
    </row>
    <row r="8807" spans="1:4" ht="29" x14ac:dyDescent="0.35">
      <c r="A8807" s="42" t="s">
        <v>19680</v>
      </c>
      <c r="B8807" s="42" t="s">
        <v>34388</v>
      </c>
      <c r="C8807" s="41" t="s">
        <v>34389</v>
      </c>
      <c r="D8807" s="42" t="s">
        <v>34243</v>
      </c>
    </row>
    <row r="8808" spans="1:4" ht="29" x14ac:dyDescent="0.35">
      <c r="A8808" s="42" t="s">
        <v>19680</v>
      </c>
      <c r="B8808" s="42" t="s">
        <v>34390</v>
      </c>
      <c r="C8808" s="41" t="s">
        <v>34391</v>
      </c>
      <c r="D8808" s="42" t="s">
        <v>34243</v>
      </c>
    </row>
    <row r="8809" spans="1:4" ht="29" x14ac:dyDescent="0.35">
      <c r="A8809" s="42" t="s">
        <v>19680</v>
      </c>
      <c r="B8809" s="42" t="s">
        <v>34392</v>
      </c>
      <c r="C8809" s="41" t="s">
        <v>34393</v>
      </c>
      <c r="D8809" s="42" t="s">
        <v>34243</v>
      </c>
    </row>
    <row r="8810" spans="1:4" ht="29" x14ac:dyDescent="0.35">
      <c r="A8810" s="42" t="s">
        <v>19680</v>
      </c>
      <c r="B8810" s="42" t="s">
        <v>34394</v>
      </c>
      <c r="C8810" s="41" t="s">
        <v>34395</v>
      </c>
      <c r="D8810" s="42" t="s">
        <v>34243</v>
      </c>
    </row>
    <row r="8811" spans="1:4" ht="29" x14ac:dyDescent="0.35">
      <c r="A8811" s="42" t="s">
        <v>19680</v>
      </c>
      <c r="B8811" s="42" t="s">
        <v>34396</v>
      </c>
      <c r="C8811" s="41" t="s">
        <v>34397</v>
      </c>
      <c r="D8811" s="42" t="s">
        <v>34243</v>
      </c>
    </row>
    <row r="8812" spans="1:4" ht="29" x14ac:dyDescent="0.35">
      <c r="A8812" s="42" t="s">
        <v>19680</v>
      </c>
      <c r="B8812" s="42" t="s">
        <v>34398</v>
      </c>
      <c r="C8812" s="41" t="s">
        <v>34399</v>
      </c>
      <c r="D8812" s="42" t="s">
        <v>34243</v>
      </c>
    </row>
    <row r="8813" spans="1:4" ht="29" x14ac:dyDescent="0.35">
      <c r="A8813" s="42" t="s">
        <v>19680</v>
      </c>
      <c r="B8813" s="42" t="s">
        <v>34400</v>
      </c>
      <c r="C8813" s="41" t="s">
        <v>34401</v>
      </c>
      <c r="D8813" s="42" t="s">
        <v>34243</v>
      </c>
    </row>
    <row r="8814" spans="1:4" ht="29" x14ac:dyDescent="0.35">
      <c r="A8814" s="42" t="s">
        <v>19680</v>
      </c>
      <c r="B8814" s="42" t="s">
        <v>34402</v>
      </c>
      <c r="C8814" s="41" t="s">
        <v>34403</v>
      </c>
      <c r="D8814" s="42" t="s">
        <v>34243</v>
      </c>
    </row>
    <row r="8815" spans="1:4" ht="29" x14ac:dyDescent="0.35">
      <c r="A8815" s="42" t="s">
        <v>19680</v>
      </c>
      <c r="B8815" s="42" t="s">
        <v>34404</v>
      </c>
      <c r="C8815" s="41" t="s">
        <v>34405</v>
      </c>
      <c r="D8815" s="42" t="s">
        <v>34243</v>
      </c>
    </row>
    <row r="8816" spans="1:4" ht="29" x14ac:dyDescent="0.35">
      <c r="A8816" s="42" t="s">
        <v>19680</v>
      </c>
      <c r="B8816" s="42" t="s">
        <v>34406</v>
      </c>
      <c r="C8816" s="41" t="s">
        <v>34407</v>
      </c>
      <c r="D8816" s="42" t="s">
        <v>34243</v>
      </c>
    </row>
    <row r="8817" spans="1:4" ht="29" x14ac:dyDescent="0.35">
      <c r="A8817" s="42" t="s">
        <v>19680</v>
      </c>
      <c r="B8817" s="42" t="s">
        <v>34408</v>
      </c>
      <c r="C8817" s="41" t="s">
        <v>34409</v>
      </c>
      <c r="D8817" s="42" t="s">
        <v>34243</v>
      </c>
    </row>
    <row r="8818" spans="1:4" ht="29" x14ac:dyDescent="0.35">
      <c r="A8818" s="42" t="s">
        <v>19680</v>
      </c>
      <c r="B8818" s="42" t="s">
        <v>34410</v>
      </c>
      <c r="C8818" s="41" t="s">
        <v>34411</v>
      </c>
      <c r="D8818" s="42" t="s">
        <v>34243</v>
      </c>
    </row>
    <row r="8819" spans="1:4" ht="29" x14ac:dyDescent="0.35">
      <c r="A8819" s="42" t="s">
        <v>19680</v>
      </c>
      <c r="B8819" s="42" t="s">
        <v>34412</v>
      </c>
      <c r="C8819" s="41" t="s">
        <v>34413</v>
      </c>
      <c r="D8819" s="42" t="s">
        <v>34243</v>
      </c>
    </row>
    <row r="8820" spans="1:4" ht="29" x14ac:dyDescent="0.35">
      <c r="A8820" s="42" t="s">
        <v>19680</v>
      </c>
      <c r="B8820" s="42" t="s">
        <v>34414</v>
      </c>
      <c r="C8820" s="41" t="s">
        <v>34415</v>
      </c>
      <c r="D8820" s="42" t="s">
        <v>34243</v>
      </c>
    </row>
    <row r="8821" spans="1:4" ht="29" x14ac:dyDescent="0.35">
      <c r="A8821" s="42" t="s">
        <v>19680</v>
      </c>
      <c r="B8821" s="42" t="s">
        <v>34416</v>
      </c>
      <c r="C8821" s="41" t="s">
        <v>34417</v>
      </c>
      <c r="D8821" s="42" t="s">
        <v>34243</v>
      </c>
    </row>
    <row r="8822" spans="1:4" ht="29" x14ac:dyDescent="0.35">
      <c r="A8822" s="42" t="s">
        <v>19680</v>
      </c>
      <c r="B8822" s="42" t="s">
        <v>34418</v>
      </c>
      <c r="C8822" s="41" t="s">
        <v>34419</v>
      </c>
      <c r="D8822" s="42" t="s">
        <v>34243</v>
      </c>
    </row>
    <row r="8823" spans="1:4" ht="29" x14ac:dyDescent="0.35">
      <c r="A8823" s="42" t="s">
        <v>19680</v>
      </c>
      <c r="B8823" s="42" t="s">
        <v>34420</v>
      </c>
      <c r="C8823" s="41" t="s">
        <v>34421</v>
      </c>
      <c r="D8823" s="42" t="s">
        <v>34243</v>
      </c>
    </row>
    <row r="8824" spans="1:4" ht="29" x14ac:dyDescent="0.35">
      <c r="A8824" s="42" t="s">
        <v>19680</v>
      </c>
      <c r="B8824" s="42" t="s">
        <v>34422</v>
      </c>
      <c r="C8824" s="41" t="s">
        <v>34423</v>
      </c>
      <c r="D8824" s="42" t="s">
        <v>34243</v>
      </c>
    </row>
    <row r="8825" spans="1:4" ht="29" x14ac:dyDescent="0.35">
      <c r="A8825" s="42" t="s">
        <v>19680</v>
      </c>
      <c r="B8825" s="42" t="s">
        <v>34424</v>
      </c>
      <c r="C8825" s="41" t="s">
        <v>34425</v>
      </c>
      <c r="D8825" s="42" t="s">
        <v>34243</v>
      </c>
    </row>
    <row r="8826" spans="1:4" ht="29" x14ac:dyDescent="0.35">
      <c r="A8826" s="42" t="s">
        <v>19680</v>
      </c>
      <c r="B8826" s="42" t="s">
        <v>34426</v>
      </c>
      <c r="C8826" s="41" t="s">
        <v>34427</v>
      </c>
      <c r="D8826" s="42" t="s">
        <v>34243</v>
      </c>
    </row>
    <row r="8827" spans="1:4" ht="29" x14ac:dyDescent="0.35">
      <c r="A8827" s="42" t="s">
        <v>19680</v>
      </c>
      <c r="B8827" s="42" t="s">
        <v>34428</v>
      </c>
      <c r="C8827" s="41" t="s">
        <v>34429</v>
      </c>
      <c r="D8827" s="42" t="s">
        <v>34243</v>
      </c>
    </row>
    <row r="8828" spans="1:4" ht="29" x14ac:dyDescent="0.35">
      <c r="A8828" s="42" t="s">
        <v>19680</v>
      </c>
      <c r="B8828" s="42" t="s">
        <v>34430</v>
      </c>
      <c r="C8828" s="41" t="s">
        <v>34431</v>
      </c>
      <c r="D8828" s="42" t="s">
        <v>34243</v>
      </c>
    </row>
    <row r="8829" spans="1:4" ht="29" x14ac:dyDescent="0.35">
      <c r="A8829" s="42" t="s">
        <v>19680</v>
      </c>
      <c r="B8829" s="42" t="s">
        <v>34432</v>
      </c>
      <c r="C8829" s="41" t="s">
        <v>34433</v>
      </c>
      <c r="D8829" s="42" t="s">
        <v>34243</v>
      </c>
    </row>
    <row r="8830" spans="1:4" ht="29" x14ac:dyDescent="0.35">
      <c r="A8830" s="42" t="s">
        <v>19680</v>
      </c>
      <c r="B8830" s="42" t="s">
        <v>34434</v>
      </c>
      <c r="C8830" s="41" t="s">
        <v>34435</v>
      </c>
      <c r="D8830" s="42" t="s">
        <v>34243</v>
      </c>
    </row>
    <row r="8831" spans="1:4" ht="29" x14ac:dyDescent="0.35">
      <c r="A8831" s="42" t="s">
        <v>19680</v>
      </c>
      <c r="B8831" s="42" t="s">
        <v>34436</v>
      </c>
      <c r="C8831" s="41" t="s">
        <v>34437</v>
      </c>
      <c r="D8831" s="42" t="s">
        <v>34243</v>
      </c>
    </row>
    <row r="8832" spans="1:4" ht="29" x14ac:dyDescent="0.35">
      <c r="A8832" s="42" t="s">
        <v>19680</v>
      </c>
      <c r="B8832" s="42" t="s">
        <v>34438</v>
      </c>
      <c r="C8832" s="41" t="s">
        <v>34439</v>
      </c>
      <c r="D8832" s="42" t="s">
        <v>34243</v>
      </c>
    </row>
    <row r="8833" spans="1:4" ht="29" x14ac:dyDescent="0.35">
      <c r="A8833" s="42" t="s">
        <v>19680</v>
      </c>
      <c r="B8833" s="42" t="s">
        <v>34440</v>
      </c>
      <c r="C8833" s="41" t="s">
        <v>34441</v>
      </c>
      <c r="D8833" s="42" t="s">
        <v>34243</v>
      </c>
    </row>
    <row r="8834" spans="1:4" ht="29" x14ac:dyDescent="0.35">
      <c r="A8834" s="42" t="s">
        <v>19680</v>
      </c>
      <c r="B8834" s="42" t="s">
        <v>34442</v>
      </c>
      <c r="C8834" s="41" t="s">
        <v>34443</v>
      </c>
      <c r="D8834" s="42" t="s">
        <v>34243</v>
      </c>
    </row>
    <row r="8835" spans="1:4" ht="29" x14ac:dyDescent="0.35">
      <c r="A8835" s="42" t="s">
        <v>19680</v>
      </c>
      <c r="B8835" s="42" t="s">
        <v>34444</v>
      </c>
      <c r="C8835" s="41" t="s">
        <v>34445</v>
      </c>
      <c r="D8835" s="42" t="s">
        <v>34243</v>
      </c>
    </row>
    <row r="8836" spans="1:4" ht="29" x14ac:dyDescent="0.35">
      <c r="A8836" s="42" t="s">
        <v>19680</v>
      </c>
      <c r="B8836" s="42" t="s">
        <v>34446</v>
      </c>
      <c r="C8836" s="41" t="s">
        <v>34447</v>
      </c>
      <c r="D8836" s="42" t="s">
        <v>34243</v>
      </c>
    </row>
    <row r="8837" spans="1:4" ht="29" x14ac:dyDescent="0.35">
      <c r="A8837" s="42" t="s">
        <v>19680</v>
      </c>
      <c r="B8837" s="42" t="s">
        <v>34448</v>
      </c>
      <c r="C8837" s="41" t="s">
        <v>34449</v>
      </c>
      <c r="D8837" s="42" t="s">
        <v>34243</v>
      </c>
    </row>
    <row r="8838" spans="1:4" ht="29" x14ac:dyDescent="0.35">
      <c r="A8838" s="42" t="s">
        <v>19680</v>
      </c>
      <c r="B8838" s="42" t="s">
        <v>34450</v>
      </c>
      <c r="C8838" s="41" t="s">
        <v>34451</v>
      </c>
      <c r="D8838" s="42" t="s">
        <v>34243</v>
      </c>
    </row>
    <row r="8839" spans="1:4" ht="29" x14ac:dyDescent="0.35">
      <c r="A8839" s="42" t="s">
        <v>19680</v>
      </c>
      <c r="B8839" s="42" t="s">
        <v>34452</v>
      </c>
      <c r="C8839" s="41" t="s">
        <v>34453</v>
      </c>
      <c r="D8839" s="42" t="s">
        <v>34243</v>
      </c>
    </row>
    <row r="8840" spans="1:4" ht="29" x14ac:dyDescent="0.35">
      <c r="A8840" s="42" t="s">
        <v>19680</v>
      </c>
      <c r="B8840" s="42" t="s">
        <v>34454</v>
      </c>
      <c r="C8840" s="41" t="s">
        <v>34455</v>
      </c>
      <c r="D8840" s="42" t="s">
        <v>34243</v>
      </c>
    </row>
    <row r="8841" spans="1:4" ht="29" x14ac:dyDescent="0.35">
      <c r="A8841" s="42" t="s">
        <v>19680</v>
      </c>
      <c r="B8841" s="42" t="s">
        <v>34456</v>
      </c>
      <c r="C8841" s="41" t="s">
        <v>34457</v>
      </c>
      <c r="D8841" s="42" t="s">
        <v>34243</v>
      </c>
    </row>
    <row r="8842" spans="1:4" ht="29" x14ac:dyDescent="0.35">
      <c r="A8842" s="42" t="s">
        <v>19680</v>
      </c>
      <c r="B8842" s="42" t="s">
        <v>34458</v>
      </c>
      <c r="C8842" s="41" t="s">
        <v>34459</v>
      </c>
      <c r="D8842" s="42" t="s">
        <v>34243</v>
      </c>
    </row>
    <row r="8843" spans="1:4" ht="29" x14ac:dyDescent="0.35">
      <c r="A8843" s="42" t="s">
        <v>19680</v>
      </c>
      <c r="B8843" s="42" t="s">
        <v>34460</v>
      </c>
      <c r="C8843" s="41" t="s">
        <v>34461</v>
      </c>
      <c r="D8843" s="42" t="s">
        <v>34243</v>
      </c>
    </row>
    <row r="8844" spans="1:4" ht="29" x14ac:dyDescent="0.35">
      <c r="A8844" s="42" t="s">
        <v>19680</v>
      </c>
      <c r="B8844" s="42" t="s">
        <v>34462</v>
      </c>
      <c r="C8844" s="41" t="s">
        <v>34463</v>
      </c>
      <c r="D8844" s="42" t="s">
        <v>34243</v>
      </c>
    </row>
    <row r="8845" spans="1:4" ht="29" x14ac:dyDescent="0.35">
      <c r="A8845" s="42" t="s">
        <v>19680</v>
      </c>
      <c r="B8845" s="42" t="s">
        <v>34464</v>
      </c>
      <c r="C8845" s="41" t="s">
        <v>34465</v>
      </c>
      <c r="D8845" s="42" t="s">
        <v>34243</v>
      </c>
    </row>
    <row r="8846" spans="1:4" ht="29" x14ac:dyDescent="0.35">
      <c r="A8846" s="42" t="s">
        <v>19680</v>
      </c>
      <c r="B8846" s="42" t="s">
        <v>34466</v>
      </c>
      <c r="C8846" s="41" t="s">
        <v>34467</v>
      </c>
      <c r="D8846" s="42" t="s">
        <v>34243</v>
      </c>
    </row>
    <row r="8847" spans="1:4" ht="29" x14ac:dyDescent="0.35">
      <c r="A8847" s="42" t="s">
        <v>19680</v>
      </c>
      <c r="B8847" s="42" t="s">
        <v>34468</v>
      </c>
      <c r="C8847" s="41" t="s">
        <v>34469</v>
      </c>
      <c r="D8847" s="42" t="s">
        <v>34243</v>
      </c>
    </row>
    <row r="8848" spans="1:4" ht="29" x14ac:dyDescent="0.35">
      <c r="A8848" s="42" t="s">
        <v>19680</v>
      </c>
      <c r="B8848" s="42" t="s">
        <v>34470</v>
      </c>
      <c r="C8848" s="41" t="s">
        <v>34471</v>
      </c>
      <c r="D8848" s="42" t="s">
        <v>34243</v>
      </c>
    </row>
    <row r="8849" spans="1:4" ht="29" x14ac:dyDescent="0.35">
      <c r="A8849" s="42" t="s">
        <v>19680</v>
      </c>
      <c r="B8849" s="42" t="s">
        <v>34472</v>
      </c>
      <c r="C8849" s="41" t="s">
        <v>34473</v>
      </c>
      <c r="D8849" s="42" t="s">
        <v>34243</v>
      </c>
    </row>
    <row r="8850" spans="1:4" ht="29" x14ac:dyDescent="0.35">
      <c r="A8850" s="42" t="s">
        <v>19680</v>
      </c>
      <c r="B8850" s="42" t="s">
        <v>34474</v>
      </c>
      <c r="C8850" s="41" t="s">
        <v>34475</v>
      </c>
      <c r="D8850" s="42" t="s">
        <v>34243</v>
      </c>
    </row>
    <row r="8851" spans="1:4" ht="29" x14ac:dyDescent="0.35">
      <c r="A8851" s="42" t="s">
        <v>19680</v>
      </c>
      <c r="B8851" s="42" t="s">
        <v>34476</v>
      </c>
      <c r="C8851" s="41" t="s">
        <v>34477</v>
      </c>
      <c r="D8851" s="42" t="s">
        <v>34243</v>
      </c>
    </row>
    <row r="8852" spans="1:4" ht="29" x14ac:dyDescent="0.35">
      <c r="A8852" s="42" t="s">
        <v>19680</v>
      </c>
      <c r="B8852" s="42" t="s">
        <v>34478</v>
      </c>
      <c r="C8852" s="41" t="s">
        <v>34479</v>
      </c>
      <c r="D8852" s="42" t="s">
        <v>34243</v>
      </c>
    </row>
    <row r="8853" spans="1:4" ht="29" x14ac:dyDescent="0.35">
      <c r="A8853" s="42" t="s">
        <v>19680</v>
      </c>
      <c r="B8853" s="42" t="s">
        <v>34480</v>
      </c>
      <c r="C8853" s="41" t="s">
        <v>34481</v>
      </c>
      <c r="D8853" s="42" t="s">
        <v>34243</v>
      </c>
    </row>
    <row r="8854" spans="1:4" ht="29" x14ac:dyDescent="0.35">
      <c r="A8854" s="42" t="s">
        <v>19680</v>
      </c>
      <c r="B8854" s="42" t="s">
        <v>34482</v>
      </c>
      <c r="C8854" s="41" t="s">
        <v>34483</v>
      </c>
      <c r="D8854" s="42" t="s">
        <v>34243</v>
      </c>
    </row>
    <row r="8855" spans="1:4" ht="29" x14ac:dyDescent="0.35">
      <c r="A8855" s="42" t="s">
        <v>19680</v>
      </c>
      <c r="B8855" s="42" t="s">
        <v>34484</v>
      </c>
      <c r="C8855" s="41" t="s">
        <v>34485</v>
      </c>
      <c r="D8855" s="42" t="s">
        <v>34243</v>
      </c>
    </row>
    <row r="8856" spans="1:4" ht="29" x14ac:dyDescent="0.35">
      <c r="A8856" s="42" t="s">
        <v>19680</v>
      </c>
      <c r="B8856" s="42" t="s">
        <v>34486</v>
      </c>
      <c r="C8856" s="41" t="s">
        <v>34487</v>
      </c>
      <c r="D8856" s="42" t="s">
        <v>34243</v>
      </c>
    </row>
    <row r="8857" spans="1:4" ht="29" x14ac:dyDescent="0.35">
      <c r="A8857" s="42" t="s">
        <v>19680</v>
      </c>
      <c r="B8857" s="42" t="s">
        <v>34488</v>
      </c>
      <c r="C8857" s="41" t="s">
        <v>34489</v>
      </c>
      <c r="D8857" s="42" t="s">
        <v>34243</v>
      </c>
    </row>
    <row r="8858" spans="1:4" ht="29" x14ac:dyDescent="0.35">
      <c r="A8858" s="42" t="s">
        <v>19680</v>
      </c>
      <c r="B8858" s="42" t="s">
        <v>34490</v>
      </c>
      <c r="C8858" s="41" t="s">
        <v>34491</v>
      </c>
      <c r="D8858" s="42" t="s">
        <v>34243</v>
      </c>
    </row>
    <row r="8859" spans="1:4" ht="29" x14ac:dyDescent="0.35">
      <c r="A8859" s="42" t="s">
        <v>19680</v>
      </c>
      <c r="B8859" s="42" t="s">
        <v>34492</v>
      </c>
      <c r="C8859" s="41" t="s">
        <v>34493</v>
      </c>
      <c r="D8859" s="42" t="s">
        <v>34243</v>
      </c>
    </row>
    <row r="8860" spans="1:4" ht="29" x14ac:dyDescent="0.35">
      <c r="A8860" s="42" t="s">
        <v>19680</v>
      </c>
      <c r="B8860" s="42" t="s">
        <v>34494</v>
      </c>
      <c r="C8860" s="41" t="s">
        <v>34495</v>
      </c>
      <c r="D8860" s="42" t="s">
        <v>34243</v>
      </c>
    </row>
    <row r="8861" spans="1:4" ht="29" x14ac:dyDescent="0.35">
      <c r="A8861" s="42" t="s">
        <v>19680</v>
      </c>
      <c r="B8861" s="42" t="s">
        <v>34496</v>
      </c>
      <c r="C8861" s="41" t="s">
        <v>34497</v>
      </c>
      <c r="D8861" s="42" t="s">
        <v>34243</v>
      </c>
    </row>
    <row r="8862" spans="1:4" ht="29" x14ac:dyDescent="0.35">
      <c r="A8862" s="42" t="s">
        <v>19680</v>
      </c>
      <c r="B8862" s="42" t="s">
        <v>34498</v>
      </c>
      <c r="C8862" s="41" t="s">
        <v>34499</v>
      </c>
      <c r="D8862" s="42" t="s">
        <v>34243</v>
      </c>
    </row>
    <row r="8863" spans="1:4" ht="29" x14ac:dyDescent="0.35">
      <c r="A8863" s="42" t="s">
        <v>19680</v>
      </c>
      <c r="B8863" s="42" t="s">
        <v>34500</v>
      </c>
      <c r="C8863" s="41" t="s">
        <v>34501</v>
      </c>
      <c r="D8863" s="42" t="s">
        <v>34243</v>
      </c>
    </row>
    <row r="8864" spans="1:4" ht="29" x14ac:dyDescent="0.35">
      <c r="A8864" s="42" t="s">
        <v>19680</v>
      </c>
      <c r="B8864" s="42" t="s">
        <v>34502</v>
      </c>
      <c r="C8864" s="41" t="s">
        <v>34503</v>
      </c>
      <c r="D8864" s="42" t="s">
        <v>34243</v>
      </c>
    </row>
    <row r="8865" spans="1:4" ht="29" x14ac:dyDescent="0.35">
      <c r="A8865" s="42" t="s">
        <v>19680</v>
      </c>
      <c r="B8865" s="42" t="s">
        <v>34504</v>
      </c>
      <c r="C8865" s="41" t="s">
        <v>34505</v>
      </c>
      <c r="D8865" s="42" t="s">
        <v>34243</v>
      </c>
    </row>
    <row r="8866" spans="1:4" ht="29" x14ac:dyDescent="0.35">
      <c r="A8866" s="42" t="s">
        <v>19680</v>
      </c>
      <c r="B8866" s="42" t="s">
        <v>34506</v>
      </c>
      <c r="C8866" s="41" t="s">
        <v>34507</v>
      </c>
      <c r="D8866" s="42" t="s">
        <v>34243</v>
      </c>
    </row>
    <row r="8867" spans="1:4" ht="29" x14ac:dyDescent="0.35">
      <c r="A8867" s="42" t="s">
        <v>19680</v>
      </c>
      <c r="B8867" s="42" t="s">
        <v>34508</v>
      </c>
      <c r="C8867" s="41" t="s">
        <v>34509</v>
      </c>
      <c r="D8867" s="42" t="s">
        <v>34243</v>
      </c>
    </row>
    <row r="8868" spans="1:4" ht="29" x14ac:dyDescent="0.35">
      <c r="A8868" s="42" t="s">
        <v>19680</v>
      </c>
      <c r="B8868" s="42" t="s">
        <v>34510</v>
      </c>
      <c r="C8868" s="41" t="s">
        <v>34511</v>
      </c>
      <c r="D8868" s="42" t="s">
        <v>34243</v>
      </c>
    </row>
    <row r="8869" spans="1:4" ht="29" x14ac:dyDescent="0.35">
      <c r="A8869" s="42" t="s">
        <v>19680</v>
      </c>
      <c r="B8869" s="42" t="s">
        <v>34512</v>
      </c>
      <c r="C8869" s="41" t="s">
        <v>34513</v>
      </c>
      <c r="D8869" s="42" t="s">
        <v>34243</v>
      </c>
    </row>
    <row r="8870" spans="1:4" ht="29" x14ac:dyDescent="0.35">
      <c r="A8870" s="42" t="s">
        <v>19680</v>
      </c>
      <c r="B8870" s="42" t="s">
        <v>34514</v>
      </c>
      <c r="C8870" s="41" t="s">
        <v>34515</v>
      </c>
      <c r="D8870" s="42" t="s">
        <v>34243</v>
      </c>
    </row>
    <row r="8871" spans="1:4" ht="29" x14ac:dyDescent="0.35">
      <c r="A8871" s="42" t="s">
        <v>19680</v>
      </c>
      <c r="B8871" s="42" t="s">
        <v>34516</v>
      </c>
      <c r="C8871" s="41" t="s">
        <v>34517</v>
      </c>
      <c r="D8871" s="42" t="s">
        <v>34243</v>
      </c>
    </row>
    <row r="8872" spans="1:4" ht="29" x14ac:dyDescent="0.35">
      <c r="A8872" s="42" t="s">
        <v>19680</v>
      </c>
      <c r="B8872" s="42" t="s">
        <v>34518</v>
      </c>
      <c r="C8872" s="41" t="s">
        <v>34519</v>
      </c>
      <c r="D8872" s="42" t="s">
        <v>34243</v>
      </c>
    </row>
    <row r="8873" spans="1:4" ht="29" x14ac:dyDescent="0.35">
      <c r="A8873" s="42" t="s">
        <v>19680</v>
      </c>
      <c r="B8873" s="42" t="s">
        <v>34520</v>
      </c>
      <c r="C8873" s="41" t="s">
        <v>34521</v>
      </c>
      <c r="D8873" s="42" t="s">
        <v>34243</v>
      </c>
    </row>
    <row r="8874" spans="1:4" ht="29" x14ac:dyDescent="0.35">
      <c r="A8874" s="42" t="s">
        <v>19680</v>
      </c>
      <c r="B8874" s="42" t="s">
        <v>34522</v>
      </c>
      <c r="C8874" s="41" t="s">
        <v>34523</v>
      </c>
      <c r="D8874" s="42" t="s">
        <v>34243</v>
      </c>
    </row>
    <row r="8875" spans="1:4" ht="29" x14ac:dyDescent="0.35">
      <c r="A8875" s="42" t="s">
        <v>19680</v>
      </c>
      <c r="B8875" s="42" t="s">
        <v>34524</v>
      </c>
      <c r="C8875" s="41" t="s">
        <v>34525</v>
      </c>
      <c r="D8875" s="42" t="s">
        <v>34243</v>
      </c>
    </row>
    <row r="8876" spans="1:4" ht="29" x14ac:dyDescent="0.35">
      <c r="A8876" s="42" t="s">
        <v>19680</v>
      </c>
      <c r="B8876" s="42" t="s">
        <v>34526</v>
      </c>
      <c r="C8876" s="41" t="s">
        <v>34527</v>
      </c>
      <c r="D8876" s="42" t="s">
        <v>34243</v>
      </c>
    </row>
    <row r="8877" spans="1:4" ht="29" x14ac:dyDescent="0.35">
      <c r="A8877" s="42" t="s">
        <v>19680</v>
      </c>
      <c r="B8877" s="42" t="s">
        <v>34528</v>
      </c>
      <c r="C8877" s="41" t="s">
        <v>34529</v>
      </c>
      <c r="D8877" s="42" t="s">
        <v>34243</v>
      </c>
    </row>
    <row r="8878" spans="1:4" ht="29" x14ac:dyDescent="0.35">
      <c r="A8878" s="42" t="s">
        <v>19680</v>
      </c>
      <c r="B8878" s="42" t="s">
        <v>34530</v>
      </c>
      <c r="C8878" s="41" t="s">
        <v>34531</v>
      </c>
      <c r="D8878" s="42" t="s">
        <v>34243</v>
      </c>
    </row>
    <row r="8879" spans="1:4" ht="29" x14ac:dyDescent="0.35">
      <c r="A8879" s="42" t="s">
        <v>19680</v>
      </c>
      <c r="B8879" s="42" t="s">
        <v>34532</v>
      </c>
      <c r="C8879" s="41" t="s">
        <v>34533</v>
      </c>
      <c r="D8879" s="42" t="s">
        <v>34243</v>
      </c>
    </row>
    <row r="8880" spans="1:4" ht="29" x14ac:dyDescent="0.35">
      <c r="A8880" s="42" t="s">
        <v>19680</v>
      </c>
      <c r="B8880" s="42" t="s">
        <v>34534</v>
      </c>
      <c r="C8880" s="41" t="s">
        <v>34535</v>
      </c>
      <c r="D8880" s="42" t="s">
        <v>34243</v>
      </c>
    </row>
    <row r="8881" spans="1:4" ht="29" x14ac:dyDescent="0.35">
      <c r="A8881" s="42" t="s">
        <v>19680</v>
      </c>
      <c r="B8881" s="42" t="s">
        <v>34536</v>
      </c>
      <c r="C8881" s="41" t="s">
        <v>34537</v>
      </c>
      <c r="D8881" s="42" t="s">
        <v>34243</v>
      </c>
    </row>
    <row r="8882" spans="1:4" ht="29" x14ac:dyDescent="0.35">
      <c r="A8882" s="42" t="s">
        <v>19680</v>
      </c>
      <c r="B8882" s="42" t="s">
        <v>34538</v>
      </c>
      <c r="C8882" s="41" t="s">
        <v>34539</v>
      </c>
      <c r="D8882" s="42" t="s">
        <v>34243</v>
      </c>
    </row>
    <row r="8883" spans="1:4" ht="29" x14ac:dyDescent="0.35">
      <c r="A8883" s="42" t="s">
        <v>19680</v>
      </c>
      <c r="B8883" s="42" t="s">
        <v>34540</v>
      </c>
      <c r="C8883" s="41" t="s">
        <v>34541</v>
      </c>
      <c r="D8883" s="42" t="s">
        <v>34243</v>
      </c>
    </row>
    <row r="8884" spans="1:4" ht="29" x14ac:dyDescent="0.35">
      <c r="A8884" s="42" t="s">
        <v>19680</v>
      </c>
      <c r="B8884" s="42" t="s">
        <v>34542</v>
      </c>
      <c r="C8884" s="41" t="s">
        <v>34543</v>
      </c>
      <c r="D8884" s="42" t="s">
        <v>34243</v>
      </c>
    </row>
    <row r="8885" spans="1:4" ht="29" x14ac:dyDescent="0.35">
      <c r="A8885" s="42" t="s">
        <v>19680</v>
      </c>
      <c r="B8885" s="42" t="s">
        <v>34544</v>
      </c>
      <c r="C8885" s="41" t="s">
        <v>34545</v>
      </c>
      <c r="D8885" s="42" t="s">
        <v>34243</v>
      </c>
    </row>
    <row r="8886" spans="1:4" ht="29" x14ac:dyDescent="0.35">
      <c r="A8886" s="42" t="s">
        <v>19680</v>
      </c>
      <c r="B8886" s="42" t="s">
        <v>34546</v>
      </c>
      <c r="C8886" s="41" t="s">
        <v>34547</v>
      </c>
      <c r="D8886" s="42" t="s">
        <v>34243</v>
      </c>
    </row>
    <row r="8887" spans="1:4" ht="29" x14ac:dyDescent="0.35">
      <c r="A8887" s="42" t="s">
        <v>19680</v>
      </c>
      <c r="B8887" s="42" t="s">
        <v>34548</v>
      </c>
      <c r="C8887" s="41" t="s">
        <v>34549</v>
      </c>
      <c r="D8887" s="42" t="s">
        <v>34243</v>
      </c>
    </row>
    <row r="8888" spans="1:4" ht="29" x14ac:dyDescent="0.35">
      <c r="A8888" s="42" t="s">
        <v>19680</v>
      </c>
      <c r="B8888" s="42" t="s">
        <v>34550</v>
      </c>
      <c r="C8888" s="41" t="s">
        <v>34551</v>
      </c>
      <c r="D8888" s="42" t="s">
        <v>34243</v>
      </c>
    </row>
    <row r="8889" spans="1:4" ht="29" x14ac:dyDescent="0.35">
      <c r="A8889" s="42" t="s">
        <v>19680</v>
      </c>
      <c r="B8889" s="42" t="s">
        <v>34552</v>
      </c>
      <c r="C8889" s="41" t="s">
        <v>34553</v>
      </c>
      <c r="D8889" s="42" t="s">
        <v>34243</v>
      </c>
    </row>
    <row r="8890" spans="1:4" ht="29" x14ac:dyDescent="0.35">
      <c r="A8890" s="42" t="s">
        <v>19680</v>
      </c>
      <c r="B8890" s="42" t="s">
        <v>34554</v>
      </c>
      <c r="C8890" s="41" t="s">
        <v>34555</v>
      </c>
      <c r="D8890" s="42" t="s">
        <v>34243</v>
      </c>
    </row>
    <row r="8891" spans="1:4" ht="29" x14ac:dyDescent="0.35">
      <c r="A8891" s="42" t="s">
        <v>19680</v>
      </c>
      <c r="B8891" s="42" t="s">
        <v>34556</v>
      </c>
      <c r="C8891" s="41" t="s">
        <v>34557</v>
      </c>
      <c r="D8891" s="42" t="s">
        <v>34243</v>
      </c>
    </row>
    <row r="8892" spans="1:4" ht="29" x14ac:dyDescent="0.35">
      <c r="A8892" s="42" t="s">
        <v>19680</v>
      </c>
      <c r="B8892" s="42" t="s">
        <v>34558</v>
      </c>
      <c r="C8892" s="41" t="s">
        <v>34559</v>
      </c>
      <c r="D8892" s="42" t="s">
        <v>34243</v>
      </c>
    </row>
    <row r="8893" spans="1:4" ht="29" x14ac:dyDescent="0.35">
      <c r="A8893" s="42" t="s">
        <v>19680</v>
      </c>
      <c r="B8893" s="42" t="s">
        <v>34560</v>
      </c>
      <c r="C8893" s="41" t="s">
        <v>34561</v>
      </c>
      <c r="D8893" s="42" t="s">
        <v>34243</v>
      </c>
    </row>
    <row r="8894" spans="1:4" ht="29" x14ac:dyDescent="0.35">
      <c r="A8894" s="42" t="s">
        <v>19680</v>
      </c>
      <c r="B8894" s="42" t="s">
        <v>34562</v>
      </c>
      <c r="C8894" s="41" t="s">
        <v>34563</v>
      </c>
      <c r="D8894" s="42" t="s">
        <v>34243</v>
      </c>
    </row>
    <row r="8895" spans="1:4" ht="29" x14ac:dyDescent="0.35">
      <c r="A8895" s="42" t="s">
        <v>19680</v>
      </c>
      <c r="B8895" s="42" t="s">
        <v>34564</v>
      </c>
      <c r="C8895" s="41" t="s">
        <v>34565</v>
      </c>
      <c r="D8895" s="42" t="s">
        <v>34243</v>
      </c>
    </row>
    <row r="8896" spans="1:4" ht="29" x14ac:dyDescent="0.35">
      <c r="A8896" s="42" t="s">
        <v>19680</v>
      </c>
      <c r="B8896" s="42" t="s">
        <v>34566</v>
      </c>
      <c r="C8896" s="41" t="s">
        <v>34567</v>
      </c>
      <c r="D8896" s="42" t="s">
        <v>34243</v>
      </c>
    </row>
    <row r="8897" spans="1:4" ht="29" x14ac:dyDescent="0.35">
      <c r="A8897" s="42" t="s">
        <v>19680</v>
      </c>
      <c r="B8897" s="42" t="s">
        <v>34568</v>
      </c>
      <c r="C8897" s="41" t="s">
        <v>34569</v>
      </c>
      <c r="D8897" s="42" t="s">
        <v>34243</v>
      </c>
    </row>
    <row r="8898" spans="1:4" ht="29" x14ac:dyDescent="0.35">
      <c r="A8898" s="42" t="s">
        <v>19680</v>
      </c>
      <c r="B8898" s="42" t="s">
        <v>34570</v>
      </c>
      <c r="C8898" s="41" t="s">
        <v>34571</v>
      </c>
      <c r="D8898" s="42" t="s">
        <v>34243</v>
      </c>
    </row>
    <row r="8899" spans="1:4" ht="29" x14ac:dyDescent="0.35">
      <c r="A8899" s="42" t="s">
        <v>19680</v>
      </c>
      <c r="B8899" s="42" t="s">
        <v>34572</v>
      </c>
      <c r="C8899" s="41" t="s">
        <v>34573</v>
      </c>
      <c r="D8899" s="42" t="s">
        <v>34243</v>
      </c>
    </row>
    <row r="8900" spans="1:4" ht="29" x14ac:dyDescent="0.35">
      <c r="A8900" s="42" t="s">
        <v>19680</v>
      </c>
      <c r="B8900" s="42" t="s">
        <v>34574</v>
      </c>
      <c r="C8900" s="41" t="s">
        <v>34575</v>
      </c>
      <c r="D8900" s="42" t="s">
        <v>34243</v>
      </c>
    </row>
    <row r="8901" spans="1:4" ht="29" x14ac:dyDescent="0.35">
      <c r="A8901" s="42" t="s">
        <v>19680</v>
      </c>
      <c r="B8901" s="42" t="s">
        <v>34576</v>
      </c>
      <c r="C8901" s="41" t="s">
        <v>34577</v>
      </c>
      <c r="D8901" s="42" t="s">
        <v>34243</v>
      </c>
    </row>
    <row r="8902" spans="1:4" ht="29" x14ac:dyDescent="0.35">
      <c r="A8902" s="42" t="s">
        <v>19680</v>
      </c>
      <c r="B8902" s="42" t="s">
        <v>34578</v>
      </c>
      <c r="C8902" s="41" t="s">
        <v>34579</v>
      </c>
      <c r="D8902" s="42" t="s">
        <v>34243</v>
      </c>
    </row>
    <row r="8903" spans="1:4" ht="29" x14ac:dyDescent="0.35">
      <c r="A8903" s="42" t="s">
        <v>19680</v>
      </c>
      <c r="B8903" s="42" t="s">
        <v>34580</v>
      </c>
      <c r="C8903" s="41" t="s">
        <v>34581</v>
      </c>
      <c r="D8903" s="42" t="s">
        <v>34243</v>
      </c>
    </row>
    <row r="8904" spans="1:4" ht="29" x14ac:dyDescent="0.35">
      <c r="A8904" s="42" t="s">
        <v>19680</v>
      </c>
      <c r="B8904" s="42" t="s">
        <v>34582</v>
      </c>
      <c r="C8904" s="41" t="s">
        <v>34583</v>
      </c>
      <c r="D8904" s="42" t="s">
        <v>34243</v>
      </c>
    </row>
    <row r="8905" spans="1:4" ht="29" x14ac:dyDescent="0.35">
      <c r="A8905" s="42" t="s">
        <v>19680</v>
      </c>
      <c r="B8905" s="42" t="s">
        <v>34584</v>
      </c>
      <c r="C8905" s="41" t="s">
        <v>34585</v>
      </c>
      <c r="D8905" s="42" t="s">
        <v>34243</v>
      </c>
    </row>
    <row r="8906" spans="1:4" ht="29" x14ac:dyDescent="0.35">
      <c r="A8906" s="42" t="s">
        <v>19680</v>
      </c>
      <c r="B8906" s="42" t="s">
        <v>34586</v>
      </c>
      <c r="C8906" s="41" t="s">
        <v>34587</v>
      </c>
      <c r="D8906" s="42" t="s">
        <v>34243</v>
      </c>
    </row>
    <row r="8907" spans="1:4" ht="29" x14ac:dyDescent="0.35">
      <c r="A8907" s="42" t="s">
        <v>19680</v>
      </c>
      <c r="B8907" s="42" t="s">
        <v>34588</v>
      </c>
      <c r="C8907" s="41" t="s">
        <v>34589</v>
      </c>
      <c r="D8907" s="42" t="s">
        <v>34243</v>
      </c>
    </row>
    <row r="8908" spans="1:4" ht="29" x14ac:dyDescent="0.35">
      <c r="A8908" s="42" t="s">
        <v>19680</v>
      </c>
      <c r="B8908" s="42" t="s">
        <v>34590</v>
      </c>
      <c r="C8908" s="41" t="s">
        <v>34591</v>
      </c>
      <c r="D8908" s="42" t="s">
        <v>34243</v>
      </c>
    </row>
    <row r="8909" spans="1:4" ht="29" x14ac:dyDescent="0.35">
      <c r="A8909" s="42" t="s">
        <v>19680</v>
      </c>
      <c r="B8909" s="42" t="s">
        <v>34592</v>
      </c>
      <c r="C8909" s="41" t="s">
        <v>34593</v>
      </c>
      <c r="D8909" s="42" t="s">
        <v>34243</v>
      </c>
    </row>
    <row r="8910" spans="1:4" ht="29" x14ac:dyDescent="0.35">
      <c r="A8910" s="42" t="s">
        <v>19680</v>
      </c>
      <c r="B8910" s="42" t="s">
        <v>34594</v>
      </c>
      <c r="C8910" s="41" t="s">
        <v>34595</v>
      </c>
      <c r="D8910" s="42" t="s">
        <v>34243</v>
      </c>
    </row>
    <row r="8911" spans="1:4" ht="29" x14ac:dyDescent="0.35">
      <c r="A8911" s="42" t="s">
        <v>19680</v>
      </c>
      <c r="B8911" s="42" t="s">
        <v>34596</v>
      </c>
      <c r="C8911" s="41" t="s">
        <v>34597</v>
      </c>
      <c r="D8911" s="42" t="s">
        <v>34243</v>
      </c>
    </row>
    <row r="8912" spans="1:4" ht="29" x14ac:dyDescent="0.35">
      <c r="A8912" s="42" t="s">
        <v>19680</v>
      </c>
      <c r="B8912" s="42" t="s">
        <v>34598</v>
      </c>
      <c r="C8912" s="41" t="s">
        <v>34599</v>
      </c>
      <c r="D8912" s="42" t="s">
        <v>34243</v>
      </c>
    </row>
    <row r="8913" spans="1:4" ht="29" x14ac:dyDescent="0.35">
      <c r="A8913" s="42" t="s">
        <v>19680</v>
      </c>
      <c r="B8913" s="42" t="s">
        <v>34600</v>
      </c>
      <c r="C8913" s="41" t="s">
        <v>34601</v>
      </c>
      <c r="D8913" s="42" t="s">
        <v>34243</v>
      </c>
    </row>
    <row r="8914" spans="1:4" ht="29" x14ac:dyDescent="0.35">
      <c r="A8914" s="42" t="s">
        <v>19680</v>
      </c>
      <c r="B8914" s="42" t="s">
        <v>34602</v>
      </c>
      <c r="C8914" s="41" t="s">
        <v>34603</v>
      </c>
      <c r="D8914" s="42" t="s">
        <v>34243</v>
      </c>
    </row>
    <row r="8915" spans="1:4" ht="29" x14ac:dyDescent="0.35">
      <c r="A8915" s="42" t="s">
        <v>19680</v>
      </c>
      <c r="B8915" s="42" t="s">
        <v>34604</v>
      </c>
      <c r="C8915" s="41" t="s">
        <v>34605</v>
      </c>
      <c r="D8915" s="42" t="s">
        <v>34243</v>
      </c>
    </row>
    <row r="8916" spans="1:4" ht="29" x14ac:dyDescent="0.35">
      <c r="A8916" s="42" t="s">
        <v>19680</v>
      </c>
      <c r="B8916" s="42" t="s">
        <v>34606</v>
      </c>
      <c r="C8916" s="41" t="s">
        <v>34607</v>
      </c>
      <c r="D8916" s="42" t="s">
        <v>34243</v>
      </c>
    </row>
    <row r="8917" spans="1:4" ht="29" x14ac:dyDescent="0.35">
      <c r="A8917" s="42" t="s">
        <v>19680</v>
      </c>
      <c r="B8917" s="42" t="s">
        <v>34608</v>
      </c>
      <c r="C8917" s="41" t="s">
        <v>34609</v>
      </c>
      <c r="D8917" s="42" t="s">
        <v>34243</v>
      </c>
    </row>
    <row r="8918" spans="1:4" ht="29" x14ac:dyDescent="0.35">
      <c r="A8918" s="42" t="s">
        <v>19680</v>
      </c>
      <c r="B8918" s="42" t="s">
        <v>34610</v>
      </c>
      <c r="C8918" s="41" t="s">
        <v>34611</v>
      </c>
      <c r="D8918" s="42" t="s">
        <v>34243</v>
      </c>
    </row>
    <row r="8919" spans="1:4" ht="29" x14ac:dyDescent="0.35">
      <c r="A8919" s="42" t="s">
        <v>19680</v>
      </c>
      <c r="B8919" s="42" t="s">
        <v>34612</v>
      </c>
      <c r="C8919" s="41" t="s">
        <v>34613</v>
      </c>
      <c r="D8919" s="42" t="s">
        <v>34243</v>
      </c>
    </row>
    <row r="8920" spans="1:4" ht="29" x14ac:dyDescent="0.35">
      <c r="A8920" s="42" t="s">
        <v>19680</v>
      </c>
      <c r="B8920" s="42" t="s">
        <v>34614</v>
      </c>
      <c r="C8920" s="41" t="s">
        <v>34615</v>
      </c>
      <c r="D8920" s="42" t="s">
        <v>34243</v>
      </c>
    </row>
    <row r="8921" spans="1:4" ht="29" x14ac:dyDescent="0.35">
      <c r="A8921" s="42" t="s">
        <v>19680</v>
      </c>
      <c r="B8921" s="42" t="s">
        <v>34616</v>
      </c>
      <c r="C8921" s="41" t="s">
        <v>34617</v>
      </c>
      <c r="D8921" s="42" t="s">
        <v>34243</v>
      </c>
    </row>
    <row r="8922" spans="1:4" ht="29" x14ac:dyDescent="0.35">
      <c r="A8922" s="42" t="s">
        <v>19680</v>
      </c>
      <c r="B8922" s="42" t="s">
        <v>34618</v>
      </c>
      <c r="C8922" s="41" t="s">
        <v>34619</v>
      </c>
      <c r="D8922" s="42" t="s">
        <v>34243</v>
      </c>
    </row>
    <row r="8923" spans="1:4" ht="29" x14ac:dyDescent="0.35">
      <c r="A8923" s="42" t="s">
        <v>19680</v>
      </c>
      <c r="B8923" s="42" t="s">
        <v>34620</v>
      </c>
      <c r="C8923" s="41" t="s">
        <v>34621</v>
      </c>
      <c r="D8923" s="42" t="s">
        <v>34243</v>
      </c>
    </row>
    <row r="8924" spans="1:4" ht="29" x14ac:dyDescent="0.35">
      <c r="A8924" s="42" t="s">
        <v>19680</v>
      </c>
      <c r="B8924" s="42" t="s">
        <v>34622</v>
      </c>
      <c r="C8924" s="41" t="s">
        <v>34623</v>
      </c>
      <c r="D8924" s="42" t="s">
        <v>34243</v>
      </c>
    </row>
    <row r="8925" spans="1:4" ht="29" x14ac:dyDescent="0.35">
      <c r="A8925" s="42" t="s">
        <v>19680</v>
      </c>
      <c r="B8925" s="42" t="s">
        <v>34624</v>
      </c>
      <c r="C8925" s="41" t="s">
        <v>34625</v>
      </c>
      <c r="D8925" s="42" t="s">
        <v>34243</v>
      </c>
    </row>
    <row r="8926" spans="1:4" ht="29" x14ac:dyDescent="0.35">
      <c r="A8926" s="42" t="s">
        <v>19680</v>
      </c>
      <c r="B8926" s="42" t="s">
        <v>34626</v>
      </c>
      <c r="C8926" s="41" t="s">
        <v>34627</v>
      </c>
      <c r="D8926" s="42" t="s">
        <v>34243</v>
      </c>
    </row>
    <row r="8927" spans="1:4" ht="29" x14ac:dyDescent="0.35">
      <c r="A8927" s="42" t="s">
        <v>19680</v>
      </c>
      <c r="B8927" s="42" t="s">
        <v>34628</v>
      </c>
      <c r="C8927" s="41" t="s">
        <v>34629</v>
      </c>
      <c r="D8927" s="42" t="s">
        <v>34243</v>
      </c>
    </row>
    <row r="8928" spans="1:4" ht="29" x14ac:dyDescent="0.35">
      <c r="A8928" s="42" t="s">
        <v>19680</v>
      </c>
      <c r="B8928" s="42" t="s">
        <v>34630</v>
      </c>
      <c r="C8928" s="41" t="s">
        <v>34631</v>
      </c>
      <c r="D8928" s="42" t="s">
        <v>34243</v>
      </c>
    </row>
    <row r="8929" spans="1:4" ht="29" x14ac:dyDescent="0.35">
      <c r="A8929" s="42" t="s">
        <v>19680</v>
      </c>
      <c r="B8929" s="42" t="s">
        <v>34632</v>
      </c>
      <c r="C8929" s="41" t="s">
        <v>34633</v>
      </c>
      <c r="D8929" s="42" t="s">
        <v>34243</v>
      </c>
    </row>
    <row r="8930" spans="1:4" ht="29" x14ac:dyDescent="0.35">
      <c r="A8930" s="42" t="s">
        <v>19680</v>
      </c>
      <c r="B8930" s="42" t="s">
        <v>34634</v>
      </c>
      <c r="C8930" s="41" t="s">
        <v>34635</v>
      </c>
      <c r="D8930" s="42" t="s">
        <v>34243</v>
      </c>
    </row>
    <row r="8931" spans="1:4" ht="29" x14ac:dyDescent="0.35">
      <c r="A8931" s="42" t="s">
        <v>19680</v>
      </c>
      <c r="B8931" s="42" t="s">
        <v>34636</v>
      </c>
      <c r="C8931" s="41" t="s">
        <v>34637</v>
      </c>
      <c r="D8931" s="42" t="s">
        <v>34243</v>
      </c>
    </row>
    <row r="8932" spans="1:4" ht="29" x14ac:dyDescent="0.35">
      <c r="A8932" s="42" t="s">
        <v>19680</v>
      </c>
      <c r="B8932" s="42" t="s">
        <v>34638</v>
      </c>
      <c r="C8932" s="41" t="s">
        <v>34639</v>
      </c>
      <c r="D8932" s="42" t="s">
        <v>34243</v>
      </c>
    </row>
    <row r="8933" spans="1:4" ht="29" x14ac:dyDescent="0.35">
      <c r="A8933" s="42" t="s">
        <v>19680</v>
      </c>
      <c r="B8933" s="42" t="s">
        <v>34640</v>
      </c>
      <c r="C8933" s="41" t="s">
        <v>34641</v>
      </c>
      <c r="D8933" s="42" t="s">
        <v>34243</v>
      </c>
    </row>
    <row r="8934" spans="1:4" ht="29" x14ac:dyDescent="0.35">
      <c r="A8934" s="42" t="s">
        <v>19680</v>
      </c>
      <c r="B8934" s="42" t="s">
        <v>34642</v>
      </c>
      <c r="C8934" s="41" t="s">
        <v>34643</v>
      </c>
      <c r="D8934" s="42" t="s">
        <v>34243</v>
      </c>
    </row>
    <row r="8935" spans="1:4" ht="29" x14ac:dyDescent="0.35">
      <c r="A8935" s="42" t="s">
        <v>19680</v>
      </c>
      <c r="B8935" s="42" t="s">
        <v>34644</v>
      </c>
      <c r="C8935" s="41" t="s">
        <v>34645</v>
      </c>
      <c r="D8935" s="42" t="s">
        <v>34243</v>
      </c>
    </row>
    <row r="8936" spans="1:4" ht="29" x14ac:dyDescent="0.35">
      <c r="A8936" s="42" t="s">
        <v>19680</v>
      </c>
      <c r="B8936" s="42" t="s">
        <v>34646</v>
      </c>
      <c r="C8936" s="41" t="s">
        <v>34647</v>
      </c>
      <c r="D8936" s="42" t="s">
        <v>34243</v>
      </c>
    </row>
    <row r="8937" spans="1:4" ht="29" x14ac:dyDescent="0.35">
      <c r="A8937" s="42" t="s">
        <v>19680</v>
      </c>
      <c r="B8937" s="42" t="s">
        <v>34648</v>
      </c>
      <c r="C8937" s="41" t="s">
        <v>34649</v>
      </c>
      <c r="D8937" s="42" t="s">
        <v>34243</v>
      </c>
    </row>
    <row r="8938" spans="1:4" ht="29" x14ac:dyDescent="0.35">
      <c r="A8938" s="42" t="s">
        <v>19680</v>
      </c>
      <c r="B8938" s="42" t="s">
        <v>34650</v>
      </c>
      <c r="C8938" s="41" t="s">
        <v>34651</v>
      </c>
      <c r="D8938" s="42" t="s">
        <v>34243</v>
      </c>
    </row>
    <row r="8939" spans="1:4" ht="29" x14ac:dyDescent="0.35">
      <c r="A8939" s="42" t="s">
        <v>19680</v>
      </c>
      <c r="B8939" s="42" t="s">
        <v>34652</v>
      </c>
      <c r="C8939" s="41" t="s">
        <v>34653</v>
      </c>
      <c r="D8939" s="42" t="s">
        <v>34243</v>
      </c>
    </row>
    <row r="8940" spans="1:4" ht="29" x14ac:dyDescent="0.35">
      <c r="A8940" s="42" t="s">
        <v>19680</v>
      </c>
      <c r="B8940" s="42" t="s">
        <v>34654</v>
      </c>
      <c r="C8940" s="41" t="s">
        <v>34655</v>
      </c>
      <c r="D8940" s="42" t="s">
        <v>34243</v>
      </c>
    </row>
    <row r="8941" spans="1:4" ht="29" x14ac:dyDescent="0.35">
      <c r="A8941" s="42" t="s">
        <v>19680</v>
      </c>
      <c r="B8941" s="42" t="s">
        <v>34656</v>
      </c>
      <c r="C8941" s="41" t="s">
        <v>34657</v>
      </c>
      <c r="D8941" s="42" t="s">
        <v>34243</v>
      </c>
    </row>
    <row r="8942" spans="1:4" ht="29" x14ac:dyDescent="0.35">
      <c r="A8942" s="42" t="s">
        <v>19680</v>
      </c>
      <c r="B8942" s="42" t="s">
        <v>34658</v>
      </c>
      <c r="C8942" s="41" t="s">
        <v>34659</v>
      </c>
      <c r="D8942" s="42" t="s">
        <v>34243</v>
      </c>
    </row>
    <row r="8943" spans="1:4" ht="29" x14ac:dyDescent="0.35">
      <c r="A8943" s="42" t="s">
        <v>19680</v>
      </c>
      <c r="B8943" s="42" t="s">
        <v>34660</v>
      </c>
      <c r="C8943" s="41" t="s">
        <v>34661</v>
      </c>
      <c r="D8943" s="42" t="s">
        <v>34243</v>
      </c>
    </row>
    <row r="8944" spans="1:4" ht="29" x14ac:dyDescent="0.35">
      <c r="A8944" s="42" t="s">
        <v>19680</v>
      </c>
      <c r="B8944" s="42" t="s">
        <v>34662</v>
      </c>
      <c r="C8944" s="41" t="s">
        <v>34663</v>
      </c>
      <c r="D8944" s="42" t="s">
        <v>34243</v>
      </c>
    </row>
    <row r="8945" spans="1:4" ht="29" x14ac:dyDescent="0.35">
      <c r="A8945" s="42" t="s">
        <v>19680</v>
      </c>
      <c r="B8945" s="42" t="s">
        <v>34664</v>
      </c>
      <c r="C8945" s="41" t="s">
        <v>34665</v>
      </c>
      <c r="D8945" s="42" t="s">
        <v>34243</v>
      </c>
    </row>
    <row r="8946" spans="1:4" ht="29" x14ac:dyDescent="0.35">
      <c r="A8946" s="42" t="s">
        <v>19680</v>
      </c>
      <c r="B8946" s="42" t="s">
        <v>34666</v>
      </c>
      <c r="C8946" s="41" t="s">
        <v>34667</v>
      </c>
      <c r="D8946" s="42" t="s">
        <v>34243</v>
      </c>
    </row>
    <row r="8947" spans="1:4" ht="29" x14ac:dyDescent="0.35">
      <c r="A8947" s="42" t="s">
        <v>19680</v>
      </c>
      <c r="B8947" s="42" t="s">
        <v>34668</v>
      </c>
      <c r="C8947" s="41" t="s">
        <v>34669</v>
      </c>
      <c r="D8947" s="42" t="s">
        <v>34243</v>
      </c>
    </row>
    <row r="8948" spans="1:4" ht="29" x14ac:dyDescent="0.35">
      <c r="A8948" s="42" t="s">
        <v>19680</v>
      </c>
      <c r="B8948" s="42" t="s">
        <v>34670</v>
      </c>
      <c r="C8948" s="41" t="s">
        <v>34671</v>
      </c>
      <c r="D8948" s="42" t="s">
        <v>34243</v>
      </c>
    </row>
    <row r="8949" spans="1:4" ht="29" x14ac:dyDescent="0.35">
      <c r="A8949" s="42" t="s">
        <v>19680</v>
      </c>
      <c r="B8949" s="42" t="s">
        <v>34672</v>
      </c>
      <c r="C8949" s="41" t="s">
        <v>34673</v>
      </c>
      <c r="D8949" s="42" t="s">
        <v>34243</v>
      </c>
    </row>
    <row r="8950" spans="1:4" ht="29" x14ac:dyDescent="0.35">
      <c r="A8950" s="42" t="s">
        <v>19680</v>
      </c>
      <c r="B8950" s="42" t="s">
        <v>34674</v>
      </c>
      <c r="C8950" s="41" t="s">
        <v>34675</v>
      </c>
      <c r="D8950" s="42" t="s">
        <v>34243</v>
      </c>
    </row>
    <row r="8951" spans="1:4" ht="29" x14ac:dyDescent="0.35">
      <c r="A8951" s="42" t="s">
        <v>19680</v>
      </c>
      <c r="B8951" s="42" t="s">
        <v>34676</v>
      </c>
      <c r="C8951" s="41" t="s">
        <v>34677</v>
      </c>
      <c r="D8951" s="42" t="s">
        <v>34243</v>
      </c>
    </row>
    <row r="8952" spans="1:4" ht="29" x14ac:dyDescent="0.35">
      <c r="A8952" s="42" t="s">
        <v>19680</v>
      </c>
      <c r="B8952" s="42" t="s">
        <v>34678</v>
      </c>
      <c r="C8952" s="41" t="s">
        <v>34679</v>
      </c>
      <c r="D8952" s="42" t="s">
        <v>34243</v>
      </c>
    </row>
    <row r="8953" spans="1:4" ht="29" x14ac:dyDescent="0.35">
      <c r="A8953" s="42" t="s">
        <v>19680</v>
      </c>
      <c r="B8953" s="42" t="s">
        <v>34680</v>
      </c>
      <c r="C8953" s="41" t="s">
        <v>34681</v>
      </c>
      <c r="D8953" s="42" t="s">
        <v>34243</v>
      </c>
    </row>
    <row r="8954" spans="1:4" ht="29" x14ac:dyDescent="0.35">
      <c r="A8954" s="42" t="s">
        <v>19680</v>
      </c>
      <c r="B8954" s="42" t="s">
        <v>34682</v>
      </c>
      <c r="C8954" s="41" t="s">
        <v>34683</v>
      </c>
      <c r="D8954" s="42" t="s">
        <v>34243</v>
      </c>
    </row>
    <row r="8955" spans="1:4" ht="29" x14ac:dyDescent="0.35">
      <c r="A8955" s="42" t="s">
        <v>19680</v>
      </c>
      <c r="B8955" s="42" t="s">
        <v>34684</v>
      </c>
      <c r="C8955" s="41" t="s">
        <v>34685</v>
      </c>
      <c r="D8955" s="42" t="s">
        <v>34243</v>
      </c>
    </row>
    <row r="8956" spans="1:4" ht="29" x14ac:dyDescent="0.35">
      <c r="A8956" s="42" t="s">
        <v>19680</v>
      </c>
      <c r="B8956" s="42" t="s">
        <v>34686</v>
      </c>
      <c r="C8956" s="41" t="s">
        <v>34687</v>
      </c>
      <c r="D8956" s="42" t="s">
        <v>34243</v>
      </c>
    </row>
    <row r="8957" spans="1:4" ht="29" x14ac:dyDescent="0.35">
      <c r="A8957" s="42" t="s">
        <v>19680</v>
      </c>
      <c r="B8957" s="42" t="s">
        <v>34688</v>
      </c>
      <c r="C8957" s="41" t="s">
        <v>34689</v>
      </c>
      <c r="D8957" s="42" t="s">
        <v>34243</v>
      </c>
    </row>
    <row r="8958" spans="1:4" ht="29" x14ac:dyDescent="0.35">
      <c r="A8958" s="42" t="s">
        <v>19680</v>
      </c>
      <c r="B8958" s="42" t="s">
        <v>34690</v>
      </c>
      <c r="C8958" s="41" t="s">
        <v>34691</v>
      </c>
      <c r="D8958" s="42" t="s">
        <v>34243</v>
      </c>
    </row>
    <row r="8959" spans="1:4" ht="29" x14ac:dyDescent="0.35">
      <c r="A8959" s="42" t="s">
        <v>19680</v>
      </c>
      <c r="B8959" s="42" t="s">
        <v>34692</v>
      </c>
      <c r="C8959" s="41" t="s">
        <v>34693</v>
      </c>
      <c r="D8959" s="42" t="s">
        <v>34243</v>
      </c>
    </row>
    <row r="8960" spans="1:4" ht="29" x14ac:dyDescent="0.35">
      <c r="A8960" s="42" t="s">
        <v>19680</v>
      </c>
      <c r="B8960" s="42" t="s">
        <v>34694</v>
      </c>
      <c r="C8960" s="41" t="s">
        <v>34695</v>
      </c>
      <c r="D8960" s="42" t="s">
        <v>34243</v>
      </c>
    </row>
    <row r="8961" spans="1:4" ht="29" x14ac:dyDescent="0.35">
      <c r="A8961" s="42" t="s">
        <v>19680</v>
      </c>
      <c r="B8961" s="42" t="s">
        <v>34696</v>
      </c>
      <c r="C8961" s="41" t="s">
        <v>34697</v>
      </c>
      <c r="D8961" s="42" t="s">
        <v>34243</v>
      </c>
    </row>
    <row r="8962" spans="1:4" ht="29" x14ac:dyDescent="0.35">
      <c r="A8962" s="42" t="s">
        <v>19680</v>
      </c>
      <c r="B8962" s="42" t="s">
        <v>34698</v>
      </c>
      <c r="C8962" s="41" t="s">
        <v>34699</v>
      </c>
      <c r="D8962" s="42" t="s">
        <v>34243</v>
      </c>
    </row>
    <row r="8963" spans="1:4" ht="29" x14ac:dyDescent="0.35">
      <c r="A8963" s="42" t="s">
        <v>19680</v>
      </c>
      <c r="B8963" s="42" t="s">
        <v>34700</v>
      </c>
      <c r="C8963" s="41" t="s">
        <v>34701</v>
      </c>
      <c r="D8963" s="42" t="s">
        <v>34243</v>
      </c>
    </row>
    <row r="8964" spans="1:4" ht="29" x14ac:dyDescent="0.35">
      <c r="A8964" s="42" t="s">
        <v>19680</v>
      </c>
      <c r="B8964" s="42" t="s">
        <v>34702</v>
      </c>
      <c r="C8964" s="41" t="s">
        <v>34703</v>
      </c>
      <c r="D8964" s="42" t="s">
        <v>34243</v>
      </c>
    </row>
    <row r="8965" spans="1:4" ht="29" x14ac:dyDescent="0.35">
      <c r="A8965" s="42" t="s">
        <v>19680</v>
      </c>
      <c r="B8965" s="42" t="s">
        <v>34704</v>
      </c>
      <c r="C8965" s="41" t="s">
        <v>34705</v>
      </c>
      <c r="D8965" s="42" t="s">
        <v>34243</v>
      </c>
    </row>
    <row r="8966" spans="1:4" ht="29" x14ac:dyDescent="0.35">
      <c r="A8966" s="42" t="s">
        <v>19680</v>
      </c>
      <c r="B8966" s="42" t="s">
        <v>34706</v>
      </c>
      <c r="C8966" s="41" t="s">
        <v>34707</v>
      </c>
      <c r="D8966" s="42" t="s">
        <v>34243</v>
      </c>
    </row>
    <row r="8967" spans="1:4" ht="29" x14ac:dyDescent="0.35">
      <c r="A8967" s="42" t="s">
        <v>19680</v>
      </c>
      <c r="B8967" s="42" t="s">
        <v>34708</v>
      </c>
      <c r="C8967" s="41" t="s">
        <v>34709</v>
      </c>
      <c r="D8967" s="42" t="s">
        <v>34243</v>
      </c>
    </row>
    <row r="8968" spans="1:4" ht="29" x14ac:dyDescent="0.35">
      <c r="A8968" s="42" t="s">
        <v>19680</v>
      </c>
      <c r="B8968" s="42" t="s">
        <v>34710</v>
      </c>
      <c r="C8968" s="41" t="s">
        <v>34711</v>
      </c>
      <c r="D8968" s="42" t="s">
        <v>34243</v>
      </c>
    </row>
    <row r="8969" spans="1:4" ht="29" x14ac:dyDescent="0.35">
      <c r="A8969" s="42" t="s">
        <v>19680</v>
      </c>
      <c r="B8969" s="42" t="s">
        <v>34712</v>
      </c>
      <c r="C8969" s="41" t="s">
        <v>34713</v>
      </c>
      <c r="D8969" s="42" t="s">
        <v>34243</v>
      </c>
    </row>
    <row r="8970" spans="1:4" ht="29" x14ac:dyDescent="0.35">
      <c r="A8970" s="42" t="s">
        <v>19680</v>
      </c>
      <c r="B8970" s="42" t="s">
        <v>34714</v>
      </c>
      <c r="C8970" s="41" t="s">
        <v>34715</v>
      </c>
      <c r="D8970" s="42" t="s">
        <v>34243</v>
      </c>
    </row>
    <row r="8971" spans="1:4" ht="29" x14ac:dyDescent="0.35">
      <c r="A8971" s="42" t="s">
        <v>19680</v>
      </c>
      <c r="B8971" s="42" t="s">
        <v>34716</v>
      </c>
      <c r="C8971" s="41" t="s">
        <v>34717</v>
      </c>
      <c r="D8971" s="42" t="s">
        <v>34243</v>
      </c>
    </row>
    <row r="8972" spans="1:4" ht="29" x14ac:dyDescent="0.35">
      <c r="A8972" s="42" t="s">
        <v>19680</v>
      </c>
      <c r="B8972" s="42" t="s">
        <v>34718</v>
      </c>
      <c r="C8972" s="41" t="s">
        <v>34719</v>
      </c>
      <c r="D8972" s="42" t="s">
        <v>34243</v>
      </c>
    </row>
    <row r="8973" spans="1:4" ht="29" x14ac:dyDescent="0.35">
      <c r="A8973" s="42" t="s">
        <v>19680</v>
      </c>
      <c r="B8973" s="42" t="s">
        <v>34720</v>
      </c>
      <c r="C8973" s="41" t="s">
        <v>34721</v>
      </c>
      <c r="D8973" s="42" t="s">
        <v>34243</v>
      </c>
    </row>
    <row r="8974" spans="1:4" ht="29" x14ac:dyDescent="0.35">
      <c r="A8974" s="42" t="s">
        <v>19680</v>
      </c>
      <c r="B8974" s="42" t="s">
        <v>34722</v>
      </c>
      <c r="C8974" s="41" t="s">
        <v>34723</v>
      </c>
      <c r="D8974" s="42" t="s">
        <v>34243</v>
      </c>
    </row>
    <row r="8975" spans="1:4" ht="29" x14ac:dyDescent="0.35">
      <c r="A8975" s="42" t="s">
        <v>19680</v>
      </c>
      <c r="B8975" s="42" t="s">
        <v>34724</v>
      </c>
      <c r="C8975" s="41" t="s">
        <v>34725</v>
      </c>
      <c r="D8975" s="42" t="s">
        <v>34243</v>
      </c>
    </row>
    <row r="8976" spans="1:4" ht="29" x14ac:dyDescent="0.35">
      <c r="A8976" s="42" t="s">
        <v>19680</v>
      </c>
      <c r="B8976" s="42" t="s">
        <v>34726</v>
      </c>
      <c r="C8976" s="41" t="s">
        <v>34727</v>
      </c>
      <c r="D8976" s="42" t="s">
        <v>34243</v>
      </c>
    </row>
    <row r="8977" spans="1:4" ht="29" x14ac:dyDescent="0.35">
      <c r="A8977" s="42" t="s">
        <v>19680</v>
      </c>
      <c r="B8977" s="42" t="s">
        <v>34728</v>
      </c>
      <c r="C8977" s="41" t="s">
        <v>34729</v>
      </c>
      <c r="D8977" s="42" t="s">
        <v>34243</v>
      </c>
    </row>
    <row r="8978" spans="1:4" ht="29" x14ac:dyDescent="0.35">
      <c r="A8978" s="42" t="s">
        <v>19680</v>
      </c>
      <c r="B8978" s="42" t="s">
        <v>34730</v>
      </c>
      <c r="C8978" s="41" t="s">
        <v>34731</v>
      </c>
      <c r="D8978" s="42" t="s">
        <v>34243</v>
      </c>
    </row>
    <row r="8979" spans="1:4" ht="29" x14ac:dyDescent="0.35">
      <c r="A8979" s="42" t="s">
        <v>19680</v>
      </c>
      <c r="B8979" s="42" t="s">
        <v>34732</v>
      </c>
      <c r="C8979" s="41" t="s">
        <v>34733</v>
      </c>
      <c r="D8979" s="42" t="s">
        <v>34243</v>
      </c>
    </row>
    <row r="8980" spans="1:4" ht="29" x14ac:dyDescent="0.35">
      <c r="A8980" s="42" t="s">
        <v>19680</v>
      </c>
      <c r="B8980" s="42" t="s">
        <v>34734</v>
      </c>
      <c r="C8980" s="41" t="s">
        <v>34735</v>
      </c>
      <c r="D8980" s="42" t="s">
        <v>34243</v>
      </c>
    </row>
    <row r="8981" spans="1:4" ht="29" x14ac:dyDescent="0.35">
      <c r="A8981" s="42" t="s">
        <v>19680</v>
      </c>
      <c r="B8981" s="42" t="s">
        <v>34736</v>
      </c>
      <c r="C8981" s="41" t="s">
        <v>34737</v>
      </c>
      <c r="D8981" s="42" t="s">
        <v>34243</v>
      </c>
    </row>
    <row r="8982" spans="1:4" ht="29" x14ac:dyDescent="0.35">
      <c r="A8982" s="42" t="s">
        <v>19680</v>
      </c>
      <c r="B8982" s="42" t="s">
        <v>34738</v>
      </c>
      <c r="C8982" s="41" t="s">
        <v>34739</v>
      </c>
      <c r="D8982" s="42" t="s">
        <v>34243</v>
      </c>
    </row>
    <row r="8983" spans="1:4" ht="29" x14ac:dyDescent="0.35">
      <c r="A8983" s="42" t="s">
        <v>19680</v>
      </c>
      <c r="B8983" s="42" t="s">
        <v>34740</v>
      </c>
      <c r="C8983" s="41" t="s">
        <v>34741</v>
      </c>
      <c r="D8983" s="42" t="s">
        <v>34243</v>
      </c>
    </row>
    <row r="8984" spans="1:4" ht="29" x14ac:dyDescent="0.35">
      <c r="A8984" s="42" t="s">
        <v>19680</v>
      </c>
      <c r="B8984" s="42" t="s">
        <v>34742</v>
      </c>
      <c r="C8984" s="41" t="s">
        <v>34743</v>
      </c>
      <c r="D8984" s="42" t="s">
        <v>34243</v>
      </c>
    </row>
    <row r="8985" spans="1:4" ht="29" x14ac:dyDescent="0.35">
      <c r="A8985" s="42" t="s">
        <v>19680</v>
      </c>
      <c r="B8985" s="42" t="s">
        <v>34744</v>
      </c>
      <c r="C8985" s="41" t="s">
        <v>34745</v>
      </c>
      <c r="D8985" s="42" t="s">
        <v>34243</v>
      </c>
    </row>
    <row r="8986" spans="1:4" ht="29" x14ac:dyDescent="0.35">
      <c r="A8986" s="42" t="s">
        <v>19680</v>
      </c>
      <c r="B8986" s="42" t="s">
        <v>34746</v>
      </c>
      <c r="C8986" s="41" t="s">
        <v>34747</v>
      </c>
      <c r="D8986" s="42" t="s">
        <v>34243</v>
      </c>
    </row>
    <row r="8987" spans="1:4" ht="29" x14ac:dyDescent="0.35">
      <c r="A8987" s="42" t="s">
        <v>19680</v>
      </c>
      <c r="B8987" s="42" t="s">
        <v>34748</v>
      </c>
      <c r="C8987" s="41" t="s">
        <v>34749</v>
      </c>
      <c r="D8987" s="42" t="s">
        <v>34243</v>
      </c>
    </row>
    <row r="8988" spans="1:4" ht="29" x14ac:dyDescent="0.35">
      <c r="A8988" s="42" t="s">
        <v>19680</v>
      </c>
      <c r="B8988" s="42" t="s">
        <v>34750</v>
      </c>
      <c r="C8988" s="41" t="s">
        <v>34751</v>
      </c>
      <c r="D8988" s="42" t="s">
        <v>34243</v>
      </c>
    </row>
    <row r="8989" spans="1:4" ht="29" x14ac:dyDescent="0.35">
      <c r="A8989" s="42" t="s">
        <v>19680</v>
      </c>
      <c r="B8989" s="42" t="s">
        <v>34752</v>
      </c>
      <c r="C8989" s="41" t="s">
        <v>34753</v>
      </c>
      <c r="D8989" s="42" t="s">
        <v>34243</v>
      </c>
    </row>
    <row r="8990" spans="1:4" ht="29" x14ac:dyDescent="0.35">
      <c r="A8990" s="42" t="s">
        <v>19680</v>
      </c>
      <c r="B8990" s="42" t="s">
        <v>34754</v>
      </c>
      <c r="C8990" s="41" t="s">
        <v>34755</v>
      </c>
      <c r="D8990" s="42" t="s">
        <v>34243</v>
      </c>
    </row>
    <row r="8991" spans="1:4" ht="29" x14ac:dyDescent="0.35">
      <c r="A8991" s="42" t="s">
        <v>19680</v>
      </c>
      <c r="B8991" s="42" t="s">
        <v>34756</v>
      </c>
      <c r="C8991" s="41" t="s">
        <v>34757</v>
      </c>
      <c r="D8991" s="42" t="s">
        <v>34243</v>
      </c>
    </row>
    <row r="8992" spans="1:4" ht="29" x14ac:dyDescent="0.35">
      <c r="A8992" s="42" t="s">
        <v>19680</v>
      </c>
      <c r="B8992" s="42" t="s">
        <v>34758</v>
      </c>
      <c r="C8992" s="41" t="s">
        <v>34759</v>
      </c>
      <c r="D8992" s="42" t="s">
        <v>34243</v>
      </c>
    </row>
    <row r="8993" spans="1:4" ht="29" x14ac:dyDescent="0.35">
      <c r="A8993" s="42" t="s">
        <v>19680</v>
      </c>
      <c r="B8993" s="42" t="s">
        <v>34760</v>
      </c>
      <c r="C8993" s="41" t="s">
        <v>34761</v>
      </c>
      <c r="D8993" s="42" t="s">
        <v>34243</v>
      </c>
    </row>
    <row r="8994" spans="1:4" ht="29" x14ac:dyDescent="0.35">
      <c r="A8994" s="42" t="s">
        <v>19680</v>
      </c>
      <c r="B8994" s="42" t="s">
        <v>34762</v>
      </c>
      <c r="C8994" s="41" t="s">
        <v>34763</v>
      </c>
      <c r="D8994" s="42" t="s">
        <v>34243</v>
      </c>
    </row>
    <row r="8995" spans="1:4" ht="29" x14ac:dyDescent="0.35">
      <c r="A8995" s="42" t="s">
        <v>19680</v>
      </c>
      <c r="B8995" s="42" t="s">
        <v>34764</v>
      </c>
      <c r="C8995" s="41" t="s">
        <v>34765</v>
      </c>
      <c r="D8995" s="42" t="s">
        <v>34243</v>
      </c>
    </row>
    <row r="8996" spans="1:4" ht="29" x14ac:dyDescent="0.35">
      <c r="A8996" s="42" t="s">
        <v>19680</v>
      </c>
      <c r="B8996" s="42" t="s">
        <v>34766</v>
      </c>
      <c r="C8996" s="41" t="s">
        <v>34767</v>
      </c>
      <c r="D8996" s="42" t="s">
        <v>34243</v>
      </c>
    </row>
    <row r="8997" spans="1:4" ht="29" x14ac:dyDescent="0.35">
      <c r="A8997" s="42" t="s">
        <v>19680</v>
      </c>
      <c r="B8997" s="42" t="s">
        <v>34768</v>
      </c>
      <c r="C8997" s="41" t="s">
        <v>34769</v>
      </c>
      <c r="D8997" s="42" t="s">
        <v>34243</v>
      </c>
    </row>
    <row r="8998" spans="1:4" ht="29" x14ac:dyDescent="0.35">
      <c r="A8998" s="42" t="s">
        <v>19680</v>
      </c>
      <c r="B8998" s="42" t="s">
        <v>34770</v>
      </c>
      <c r="C8998" s="41" t="s">
        <v>34771</v>
      </c>
      <c r="D8998" s="42" t="s">
        <v>34243</v>
      </c>
    </row>
    <row r="8999" spans="1:4" ht="29" x14ac:dyDescent="0.35">
      <c r="A8999" s="42" t="s">
        <v>19680</v>
      </c>
      <c r="B8999" s="42" t="s">
        <v>34772</v>
      </c>
      <c r="C8999" s="41" t="s">
        <v>34773</v>
      </c>
      <c r="D8999" s="42" t="s">
        <v>34243</v>
      </c>
    </row>
    <row r="9000" spans="1:4" ht="29" x14ac:dyDescent="0.35">
      <c r="A9000" s="42" t="s">
        <v>19680</v>
      </c>
      <c r="B9000" s="42" t="s">
        <v>34774</v>
      </c>
      <c r="C9000" s="41" t="s">
        <v>34775</v>
      </c>
      <c r="D9000" s="42" t="s">
        <v>34243</v>
      </c>
    </row>
    <row r="9001" spans="1:4" ht="29" x14ac:dyDescent="0.35">
      <c r="A9001" s="42" t="s">
        <v>19680</v>
      </c>
      <c r="B9001" s="42" t="s">
        <v>34776</v>
      </c>
      <c r="C9001" s="41" t="s">
        <v>34777</v>
      </c>
      <c r="D9001" s="42" t="s">
        <v>34243</v>
      </c>
    </row>
    <row r="9002" spans="1:4" ht="29" x14ac:dyDescent="0.35">
      <c r="A9002" s="42" t="s">
        <v>19680</v>
      </c>
      <c r="B9002" s="42" t="s">
        <v>34778</v>
      </c>
      <c r="C9002" s="41" t="s">
        <v>34779</v>
      </c>
      <c r="D9002" s="42" t="s">
        <v>34243</v>
      </c>
    </row>
    <row r="9003" spans="1:4" ht="29" x14ac:dyDescent="0.35">
      <c r="A9003" s="42" t="s">
        <v>19680</v>
      </c>
      <c r="B9003" s="42" t="s">
        <v>34780</v>
      </c>
      <c r="C9003" s="41" t="s">
        <v>34781</v>
      </c>
      <c r="D9003" s="42" t="s">
        <v>34243</v>
      </c>
    </row>
    <row r="9004" spans="1:4" ht="29" x14ac:dyDescent="0.35">
      <c r="A9004" s="42" t="s">
        <v>19680</v>
      </c>
      <c r="B9004" s="42" t="s">
        <v>34782</v>
      </c>
      <c r="C9004" s="41" t="s">
        <v>34783</v>
      </c>
      <c r="D9004" s="42" t="s">
        <v>34243</v>
      </c>
    </row>
    <row r="9005" spans="1:4" ht="29" x14ac:dyDescent="0.35">
      <c r="A9005" s="42" t="s">
        <v>19680</v>
      </c>
      <c r="B9005" s="42" t="s">
        <v>34784</v>
      </c>
      <c r="C9005" s="41" t="s">
        <v>34785</v>
      </c>
      <c r="D9005" s="42" t="s">
        <v>34243</v>
      </c>
    </row>
    <row r="9006" spans="1:4" ht="29" x14ac:dyDescent="0.35">
      <c r="A9006" s="42" t="s">
        <v>19680</v>
      </c>
      <c r="B9006" s="42" t="s">
        <v>34786</v>
      </c>
      <c r="C9006" s="41" t="s">
        <v>34787</v>
      </c>
      <c r="D9006" s="42" t="s">
        <v>34243</v>
      </c>
    </row>
    <row r="9007" spans="1:4" ht="29" x14ac:dyDescent="0.35">
      <c r="A9007" s="42" t="s">
        <v>19680</v>
      </c>
      <c r="B9007" s="42" t="s">
        <v>34788</v>
      </c>
      <c r="C9007" s="41" t="s">
        <v>34789</v>
      </c>
      <c r="D9007" s="42" t="s">
        <v>34243</v>
      </c>
    </row>
    <row r="9008" spans="1:4" ht="29" x14ac:dyDescent="0.35">
      <c r="A9008" s="42" t="s">
        <v>19680</v>
      </c>
      <c r="B9008" s="42" t="s">
        <v>34790</v>
      </c>
      <c r="C9008" s="41" t="s">
        <v>34791</v>
      </c>
      <c r="D9008" s="42" t="s">
        <v>34243</v>
      </c>
    </row>
    <row r="9009" spans="1:4" ht="29" x14ac:dyDescent="0.35">
      <c r="A9009" s="42" t="s">
        <v>19680</v>
      </c>
      <c r="B9009" s="42" t="s">
        <v>7322</v>
      </c>
      <c r="C9009" s="41" t="s">
        <v>3562</v>
      </c>
      <c r="D9009" s="42" t="s">
        <v>34243</v>
      </c>
    </row>
    <row r="9010" spans="1:4" ht="29" x14ac:dyDescent="0.35">
      <c r="A9010" s="42" t="s">
        <v>19680</v>
      </c>
      <c r="B9010" s="42" t="s">
        <v>7323</v>
      </c>
      <c r="C9010" s="41" t="s">
        <v>3563</v>
      </c>
      <c r="D9010" s="42" t="s">
        <v>34243</v>
      </c>
    </row>
    <row r="9011" spans="1:4" ht="29" x14ac:dyDescent="0.35">
      <c r="A9011" s="42" t="s">
        <v>19680</v>
      </c>
      <c r="B9011" s="42" t="s">
        <v>7324</v>
      </c>
      <c r="C9011" s="41" t="s">
        <v>3564</v>
      </c>
      <c r="D9011" s="42" t="s">
        <v>34243</v>
      </c>
    </row>
    <row r="9012" spans="1:4" ht="29" x14ac:dyDescent="0.35">
      <c r="A9012" s="42" t="s">
        <v>19680</v>
      </c>
      <c r="B9012" s="42" t="s">
        <v>7325</v>
      </c>
      <c r="C9012" s="41" t="s">
        <v>3565</v>
      </c>
      <c r="D9012" s="42" t="s">
        <v>34243</v>
      </c>
    </row>
    <row r="9013" spans="1:4" ht="29" x14ac:dyDescent="0.35">
      <c r="A9013" s="42" t="s">
        <v>19680</v>
      </c>
      <c r="B9013" s="42" t="s">
        <v>34792</v>
      </c>
      <c r="C9013" s="41" t="s">
        <v>34793</v>
      </c>
      <c r="D9013" s="42" t="s">
        <v>34243</v>
      </c>
    </row>
    <row r="9014" spans="1:4" ht="29" x14ac:dyDescent="0.35">
      <c r="A9014" s="42" t="s">
        <v>19680</v>
      </c>
      <c r="B9014" s="42" t="s">
        <v>34794</v>
      </c>
      <c r="C9014" s="41" t="s">
        <v>34795</v>
      </c>
      <c r="D9014" s="42" t="s">
        <v>34243</v>
      </c>
    </row>
    <row r="9015" spans="1:4" ht="29" x14ac:dyDescent="0.35">
      <c r="A9015" s="42" t="s">
        <v>19680</v>
      </c>
      <c r="B9015" s="42" t="s">
        <v>34796</v>
      </c>
      <c r="C9015" s="41" t="s">
        <v>34797</v>
      </c>
      <c r="D9015" s="42" t="s">
        <v>34243</v>
      </c>
    </row>
    <row r="9016" spans="1:4" ht="29" x14ac:dyDescent="0.35">
      <c r="A9016" s="42" t="s">
        <v>19680</v>
      </c>
      <c r="B9016" s="42" t="s">
        <v>34798</v>
      </c>
      <c r="C9016" s="41" t="s">
        <v>34799</v>
      </c>
      <c r="D9016" s="42" t="s">
        <v>34243</v>
      </c>
    </row>
    <row r="9017" spans="1:4" ht="29" x14ac:dyDescent="0.35">
      <c r="A9017" s="42" t="s">
        <v>19680</v>
      </c>
      <c r="B9017" s="42" t="s">
        <v>34800</v>
      </c>
      <c r="C9017" s="41" t="s">
        <v>34801</v>
      </c>
      <c r="D9017" s="42" t="s">
        <v>34243</v>
      </c>
    </row>
    <row r="9018" spans="1:4" ht="29" x14ac:dyDescent="0.35">
      <c r="A9018" s="42" t="s">
        <v>19680</v>
      </c>
      <c r="B9018" s="42" t="s">
        <v>34802</v>
      </c>
      <c r="C9018" s="41" t="s">
        <v>34803</v>
      </c>
      <c r="D9018" s="42" t="s">
        <v>34243</v>
      </c>
    </row>
    <row r="9019" spans="1:4" ht="29" x14ac:dyDescent="0.35">
      <c r="A9019" s="42" t="s">
        <v>19680</v>
      </c>
      <c r="B9019" s="42" t="s">
        <v>34804</v>
      </c>
      <c r="C9019" s="41" t="s">
        <v>3592</v>
      </c>
      <c r="D9019" s="42" t="s">
        <v>34243</v>
      </c>
    </row>
    <row r="9020" spans="1:4" ht="29" x14ac:dyDescent="0.35">
      <c r="A9020" s="42" t="s">
        <v>19680</v>
      </c>
      <c r="B9020" s="42" t="s">
        <v>34805</v>
      </c>
      <c r="C9020" s="41" t="s">
        <v>3587</v>
      </c>
      <c r="D9020" s="42" t="s">
        <v>34243</v>
      </c>
    </row>
    <row r="9021" spans="1:4" ht="29" x14ac:dyDescent="0.35">
      <c r="A9021" s="42" t="s">
        <v>19680</v>
      </c>
      <c r="B9021" s="42" t="s">
        <v>34806</v>
      </c>
      <c r="C9021" s="41" t="s">
        <v>34807</v>
      </c>
      <c r="D9021" s="42" t="s">
        <v>34243</v>
      </c>
    </row>
    <row r="9022" spans="1:4" ht="29" x14ac:dyDescent="0.35">
      <c r="A9022" s="42" t="s">
        <v>19680</v>
      </c>
      <c r="B9022" s="42" t="s">
        <v>34808</v>
      </c>
      <c r="C9022" s="41" t="s">
        <v>34809</v>
      </c>
      <c r="D9022" s="42" t="s">
        <v>34243</v>
      </c>
    </row>
    <row r="9023" spans="1:4" ht="29" x14ac:dyDescent="0.35">
      <c r="A9023" s="42" t="s">
        <v>19680</v>
      </c>
      <c r="B9023" s="42" t="s">
        <v>34810</v>
      </c>
      <c r="C9023" s="41" t="s">
        <v>34811</v>
      </c>
      <c r="D9023" s="42" t="s">
        <v>34243</v>
      </c>
    </row>
    <row r="9024" spans="1:4" ht="29" x14ac:dyDescent="0.35">
      <c r="A9024" s="42" t="s">
        <v>19680</v>
      </c>
      <c r="B9024" s="42" t="s">
        <v>34812</v>
      </c>
      <c r="C9024" s="41" t="s">
        <v>34813</v>
      </c>
      <c r="D9024" s="42" t="s">
        <v>34243</v>
      </c>
    </row>
    <row r="9025" spans="1:4" ht="29" x14ac:dyDescent="0.35">
      <c r="A9025" s="42" t="s">
        <v>19680</v>
      </c>
      <c r="B9025" s="42" t="s">
        <v>34814</v>
      </c>
      <c r="C9025" s="41" t="s">
        <v>34815</v>
      </c>
      <c r="D9025" s="42" t="s">
        <v>34243</v>
      </c>
    </row>
    <row r="9026" spans="1:4" ht="29" x14ac:dyDescent="0.35">
      <c r="A9026" s="42" t="s">
        <v>19680</v>
      </c>
      <c r="B9026" s="42" t="s">
        <v>34816</v>
      </c>
      <c r="C9026" s="41" t="s">
        <v>34817</v>
      </c>
      <c r="D9026" s="42" t="s">
        <v>34243</v>
      </c>
    </row>
    <row r="9027" spans="1:4" ht="29" x14ac:dyDescent="0.35">
      <c r="A9027" s="42" t="s">
        <v>19680</v>
      </c>
      <c r="B9027" s="42" t="s">
        <v>34818</v>
      </c>
      <c r="C9027" s="41" t="s">
        <v>34819</v>
      </c>
      <c r="D9027" s="42" t="s">
        <v>34243</v>
      </c>
    </row>
    <row r="9028" spans="1:4" ht="29" x14ac:dyDescent="0.35">
      <c r="A9028" s="42" t="s">
        <v>19680</v>
      </c>
      <c r="B9028" s="42" t="s">
        <v>34820</v>
      </c>
      <c r="C9028" s="41" t="s">
        <v>34821</v>
      </c>
      <c r="D9028" s="42" t="s">
        <v>34243</v>
      </c>
    </row>
    <row r="9029" spans="1:4" ht="29" x14ac:dyDescent="0.35">
      <c r="A9029" s="42" t="s">
        <v>19680</v>
      </c>
      <c r="B9029" s="42" t="s">
        <v>34822</v>
      </c>
      <c r="C9029" s="41" t="s">
        <v>34823</v>
      </c>
      <c r="D9029" s="42" t="s">
        <v>34243</v>
      </c>
    </row>
    <row r="9030" spans="1:4" ht="29" x14ac:dyDescent="0.35">
      <c r="A9030" s="42" t="s">
        <v>19680</v>
      </c>
      <c r="B9030" s="42" t="s">
        <v>34824</v>
      </c>
      <c r="C9030" s="41" t="s">
        <v>34825</v>
      </c>
      <c r="D9030" s="42" t="s">
        <v>34243</v>
      </c>
    </row>
    <row r="9031" spans="1:4" ht="29" x14ac:dyDescent="0.35">
      <c r="A9031" s="42" t="s">
        <v>19680</v>
      </c>
      <c r="B9031" s="42" t="s">
        <v>34826</v>
      </c>
      <c r="C9031" s="41" t="s">
        <v>34827</v>
      </c>
      <c r="D9031" s="42" t="s">
        <v>34243</v>
      </c>
    </row>
    <row r="9032" spans="1:4" ht="29" x14ac:dyDescent="0.35">
      <c r="A9032" s="42" t="s">
        <v>19680</v>
      </c>
      <c r="B9032" s="42" t="s">
        <v>34828</v>
      </c>
      <c r="C9032" s="41" t="s">
        <v>34829</v>
      </c>
      <c r="D9032" s="42" t="s">
        <v>34243</v>
      </c>
    </row>
    <row r="9033" spans="1:4" ht="29" x14ac:dyDescent="0.35">
      <c r="A9033" s="42" t="s">
        <v>19680</v>
      </c>
      <c r="B9033" s="42" t="s">
        <v>34830</v>
      </c>
      <c r="C9033" s="41" t="s">
        <v>34831</v>
      </c>
      <c r="D9033" s="42" t="s">
        <v>34243</v>
      </c>
    </row>
    <row r="9034" spans="1:4" ht="29" x14ac:dyDescent="0.35">
      <c r="A9034" s="42" t="s">
        <v>19680</v>
      </c>
      <c r="B9034" s="42" t="s">
        <v>34832</v>
      </c>
      <c r="C9034" s="41" t="s">
        <v>34833</v>
      </c>
      <c r="D9034" s="42" t="s">
        <v>34243</v>
      </c>
    </row>
    <row r="9035" spans="1:4" ht="29" x14ac:dyDescent="0.35">
      <c r="A9035" s="42" t="s">
        <v>19680</v>
      </c>
      <c r="B9035" s="42" t="s">
        <v>34834</v>
      </c>
      <c r="C9035" s="41" t="s">
        <v>34835</v>
      </c>
      <c r="D9035" s="42" t="s">
        <v>34243</v>
      </c>
    </row>
    <row r="9036" spans="1:4" ht="29" x14ac:dyDescent="0.35">
      <c r="A9036" s="42" t="s">
        <v>19680</v>
      </c>
      <c r="B9036" s="42" t="s">
        <v>34836</v>
      </c>
      <c r="C9036" s="41" t="s">
        <v>34837</v>
      </c>
      <c r="D9036" s="42" t="s">
        <v>34243</v>
      </c>
    </row>
    <row r="9037" spans="1:4" ht="29" x14ac:dyDescent="0.35">
      <c r="A9037" s="42" t="s">
        <v>19680</v>
      </c>
      <c r="B9037" s="42" t="s">
        <v>34838</v>
      </c>
      <c r="C9037" s="41" t="s">
        <v>34839</v>
      </c>
      <c r="D9037" s="42" t="s">
        <v>34243</v>
      </c>
    </row>
    <row r="9038" spans="1:4" ht="29" x14ac:dyDescent="0.35">
      <c r="A9038" s="42" t="s">
        <v>19680</v>
      </c>
      <c r="B9038" s="42" t="s">
        <v>34840</v>
      </c>
      <c r="C9038" s="41" t="s">
        <v>34841</v>
      </c>
      <c r="D9038" s="42" t="s">
        <v>34243</v>
      </c>
    </row>
    <row r="9039" spans="1:4" ht="29" x14ac:dyDescent="0.35">
      <c r="A9039" s="42" t="s">
        <v>19680</v>
      </c>
      <c r="B9039" s="42" t="s">
        <v>34842</v>
      </c>
      <c r="C9039" s="41" t="s">
        <v>34843</v>
      </c>
      <c r="D9039" s="42" t="s">
        <v>34243</v>
      </c>
    </row>
    <row r="9040" spans="1:4" ht="29" x14ac:dyDescent="0.35">
      <c r="A9040" s="42" t="s">
        <v>19680</v>
      </c>
      <c r="B9040" s="42" t="s">
        <v>34844</v>
      </c>
      <c r="C9040" s="41" t="s">
        <v>34845</v>
      </c>
      <c r="D9040" s="42" t="s">
        <v>34243</v>
      </c>
    </row>
    <row r="9041" spans="1:4" ht="29" x14ac:dyDescent="0.35">
      <c r="A9041" s="42" t="s">
        <v>19680</v>
      </c>
      <c r="B9041" s="42" t="s">
        <v>34846</v>
      </c>
      <c r="C9041" s="41" t="s">
        <v>34847</v>
      </c>
      <c r="D9041" s="42" t="s">
        <v>34243</v>
      </c>
    </row>
    <row r="9042" spans="1:4" ht="29" x14ac:dyDescent="0.35">
      <c r="A9042" s="42" t="s">
        <v>19680</v>
      </c>
      <c r="B9042" s="42" t="s">
        <v>34848</v>
      </c>
      <c r="C9042" s="41" t="s">
        <v>34849</v>
      </c>
      <c r="D9042" s="42" t="s">
        <v>34243</v>
      </c>
    </row>
    <row r="9043" spans="1:4" ht="29" x14ac:dyDescent="0.35">
      <c r="A9043" s="42" t="s">
        <v>19680</v>
      </c>
      <c r="B9043" s="42" t="s">
        <v>34850</v>
      </c>
      <c r="C9043" s="41" t="s">
        <v>34851</v>
      </c>
      <c r="D9043" s="42" t="s">
        <v>34243</v>
      </c>
    </row>
    <row r="9044" spans="1:4" ht="29" x14ac:dyDescent="0.35">
      <c r="A9044" s="42" t="s">
        <v>19680</v>
      </c>
      <c r="B9044" s="42" t="s">
        <v>34852</v>
      </c>
      <c r="C9044" s="41" t="s">
        <v>34853</v>
      </c>
      <c r="D9044" s="42" t="s">
        <v>34243</v>
      </c>
    </row>
    <row r="9045" spans="1:4" ht="29" x14ac:dyDescent="0.35">
      <c r="A9045" s="42" t="s">
        <v>19680</v>
      </c>
      <c r="B9045" s="42" t="s">
        <v>34854</v>
      </c>
      <c r="C9045" s="41" t="s">
        <v>34855</v>
      </c>
      <c r="D9045" s="42" t="s">
        <v>34243</v>
      </c>
    </row>
    <row r="9046" spans="1:4" ht="29" x14ac:dyDescent="0.35">
      <c r="A9046" s="42" t="s">
        <v>19680</v>
      </c>
      <c r="B9046" s="42" t="s">
        <v>34856</v>
      </c>
      <c r="C9046" s="41" t="s">
        <v>34857</v>
      </c>
      <c r="D9046" s="42" t="s">
        <v>34243</v>
      </c>
    </row>
    <row r="9047" spans="1:4" ht="29" x14ac:dyDescent="0.35">
      <c r="A9047" s="42" t="s">
        <v>19680</v>
      </c>
      <c r="B9047" s="42" t="s">
        <v>34858</v>
      </c>
      <c r="C9047" s="41" t="s">
        <v>34859</v>
      </c>
      <c r="D9047" s="42" t="s">
        <v>34243</v>
      </c>
    </row>
    <row r="9048" spans="1:4" ht="29" x14ac:dyDescent="0.35">
      <c r="A9048" s="42" t="s">
        <v>19680</v>
      </c>
      <c r="B9048" s="42" t="s">
        <v>34860</v>
      </c>
      <c r="C9048" s="41" t="s">
        <v>34861</v>
      </c>
      <c r="D9048" s="42" t="s">
        <v>34243</v>
      </c>
    </row>
    <row r="9049" spans="1:4" ht="29" x14ac:dyDescent="0.35">
      <c r="A9049" s="42" t="s">
        <v>19680</v>
      </c>
      <c r="B9049" s="42" t="s">
        <v>34862</v>
      </c>
      <c r="C9049" s="41" t="s">
        <v>34863</v>
      </c>
      <c r="D9049" s="42" t="s">
        <v>34243</v>
      </c>
    </row>
    <row r="9050" spans="1:4" ht="29" x14ac:dyDescent="0.35">
      <c r="A9050" s="42" t="s">
        <v>19680</v>
      </c>
      <c r="B9050" s="42" t="s">
        <v>34864</v>
      </c>
      <c r="C9050" s="41" t="s">
        <v>34865</v>
      </c>
      <c r="D9050" s="42" t="s">
        <v>34243</v>
      </c>
    </row>
    <row r="9051" spans="1:4" ht="29" x14ac:dyDescent="0.35">
      <c r="A9051" s="42" t="s">
        <v>19680</v>
      </c>
      <c r="B9051" s="42" t="s">
        <v>34866</v>
      </c>
      <c r="C9051" s="41" t="s">
        <v>34867</v>
      </c>
      <c r="D9051" s="42" t="s">
        <v>34243</v>
      </c>
    </row>
    <row r="9052" spans="1:4" ht="29" x14ac:dyDescent="0.35">
      <c r="A9052" s="42" t="s">
        <v>19680</v>
      </c>
      <c r="B9052" s="42" t="s">
        <v>34868</v>
      </c>
      <c r="C9052" s="41" t="s">
        <v>34869</v>
      </c>
      <c r="D9052" s="42" t="s">
        <v>34243</v>
      </c>
    </row>
    <row r="9053" spans="1:4" ht="29" x14ac:dyDescent="0.35">
      <c r="A9053" s="42" t="s">
        <v>19680</v>
      </c>
      <c r="B9053" s="42" t="s">
        <v>34870</v>
      </c>
      <c r="C9053" s="41" t="s">
        <v>34871</v>
      </c>
      <c r="D9053" s="42" t="s">
        <v>34243</v>
      </c>
    </row>
    <row r="9054" spans="1:4" ht="29" x14ac:dyDescent="0.35">
      <c r="A9054" s="42" t="s">
        <v>19680</v>
      </c>
      <c r="B9054" s="42" t="s">
        <v>34872</v>
      </c>
      <c r="C9054" s="41" t="s">
        <v>34873</v>
      </c>
      <c r="D9054" s="42" t="s">
        <v>34243</v>
      </c>
    </row>
    <row r="9055" spans="1:4" ht="29" x14ac:dyDescent="0.35">
      <c r="A9055" s="42" t="s">
        <v>19680</v>
      </c>
      <c r="B9055" s="42" t="s">
        <v>34874</v>
      </c>
      <c r="C9055" s="41" t="s">
        <v>34875</v>
      </c>
      <c r="D9055" s="42" t="s">
        <v>34243</v>
      </c>
    </row>
    <row r="9056" spans="1:4" ht="29" x14ac:dyDescent="0.35">
      <c r="A9056" s="42" t="s">
        <v>19680</v>
      </c>
      <c r="B9056" s="42" t="s">
        <v>34876</v>
      </c>
      <c r="C9056" s="41" t="s">
        <v>34877</v>
      </c>
      <c r="D9056" s="42" t="s">
        <v>34243</v>
      </c>
    </row>
    <row r="9057" spans="1:4" ht="29" x14ac:dyDescent="0.35">
      <c r="A9057" s="42" t="s">
        <v>19680</v>
      </c>
      <c r="B9057" s="42" t="s">
        <v>34878</v>
      </c>
      <c r="C9057" s="41" t="s">
        <v>34879</v>
      </c>
      <c r="D9057" s="42" t="s">
        <v>34243</v>
      </c>
    </row>
    <row r="9058" spans="1:4" ht="29" x14ac:dyDescent="0.35">
      <c r="A9058" s="42" t="s">
        <v>19680</v>
      </c>
      <c r="B9058" s="42" t="s">
        <v>34880</v>
      </c>
      <c r="C9058" s="41" t="s">
        <v>34881</v>
      </c>
      <c r="D9058" s="42" t="s">
        <v>34243</v>
      </c>
    </row>
    <row r="9059" spans="1:4" ht="29" x14ac:dyDescent="0.35">
      <c r="A9059" s="42" t="s">
        <v>19680</v>
      </c>
      <c r="B9059" s="42" t="s">
        <v>34882</v>
      </c>
      <c r="C9059" s="41" t="s">
        <v>34883</v>
      </c>
      <c r="D9059" s="42" t="s">
        <v>34243</v>
      </c>
    </row>
    <row r="9060" spans="1:4" ht="29" x14ac:dyDescent="0.35">
      <c r="A9060" s="42" t="s">
        <v>19680</v>
      </c>
      <c r="B9060" s="42" t="s">
        <v>34884</v>
      </c>
      <c r="C9060" s="41" t="s">
        <v>34885</v>
      </c>
      <c r="D9060" s="42" t="s">
        <v>34243</v>
      </c>
    </row>
    <row r="9061" spans="1:4" ht="29" x14ac:dyDescent="0.35">
      <c r="A9061" s="42" t="s">
        <v>19680</v>
      </c>
      <c r="B9061" s="42" t="s">
        <v>34886</v>
      </c>
      <c r="C9061" s="41" t="s">
        <v>34887</v>
      </c>
      <c r="D9061" s="42" t="s">
        <v>34243</v>
      </c>
    </row>
    <row r="9062" spans="1:4" ht="29" x14ac:dyDescent="0.35">
      <c r="A9062" s="42" t="s">
        <v>19680</v>
      </c>
      <c r="B9062" s="42" t="s">
        <v>34888</v>
      </c>
      <c r="C9062" s="41" t="s">
        <v>34889</v>
      </c>
      <c r="D9062" s="42" t="s">
        <v>34243</v>
      </c>
    </row>
    <row r="9063" spans="1:4" ht="29" x14ac:dyDescent="0.35">
      <c r="A9063" s="42" t="s">
        <v>19680</v>
      </c>
      <c r="B9063" s="42" t="s">
        <v>34890</v>
      </c>
      <c r="C9063" s="41" t="s">
        <v>34891</v>
      </c>
      <c r="D9063" s="42" t="s">
        <v>34243</v>
      </c>
    </row>
    <row r="9064" spans="1:4" ht="29" x14ac:dyDescent="0.35">
      <c r="A9064" s="42" t="s">
        <v>19680</v>
      </c>
      <c r="B9064" s="42" t="s">
        <v>34892</v>
      </c>
      <c r="C9064" s="41" t="s">
        <v>34893</v>
      </c>
      <c r="D9064" s="42" t="s">
        <v>34243</v>
      </c>
    </row>
    <row r="9065" spans="1:4" ht="29" x14ac:dyDescent="0.35">
      <c r="A9065" s="42" t="s">
        <v>19680</v>
      </c>
      <c r="B9065" s="42" t="s">
        <v>34894</v>
      </c>
      <c r="C9065" s="41" t="s">
        <v>34895</v>
      </c>
      <c r="D9065" s="42" t="s">
        <v>34243</v>
      </c>
    </row>
    <row r="9066" spans="1:4" ht="29" x14ac:dyDescent="0.35">
      <c r="A9066" s="42" t="s">
        <v>19680</v>
      </c>
      <c r="B9066" s="42" t="s">
        <v>34896</v>
      </c>
      <c r="C9066" s="41" t="s">
        <v>34897</v>
      </c>
      <c r="D9066" s="42" t="s">
        <v>34243</v>
      </c>
    </row>
    <row r="9067" spans="1:4" ht="29" x14ac:dyDescent="0.35">
      <c r="A9067" s="42" t="s">
        <v>19680</v>
      </c>
      <c r="B9067" s="42" t="s">
        <v>34898</v>
      </c>
      <c r="C9067" s="41" t="s">
        <v>34899</v>
      </c>
      <c r="D9067" s="42" t="s">
        <v>34243</v>
      </c>
    </row>
    <row r="9068" spans="1:4" ht="29" x14ac:dyDescent="0.35">
      <c r="A9068" s="42" t="s">
        <v>19680</v>
      </c>
      <c r="B9068" s="42" t="s">
        <v>34900</v>
      </c>
      <c r="C9068" s="41" t="s">
        <v>34901</v>
      </c>
      <c r="D9068" s="42" t="s">
        <v>34243</v>
      </c>
    </row>
    <row r="9069" spans="1:4" ht="29" x14ac:dyDescent="0.35">
      <c r="A9069" s="42" t="s">
        <v>19680</v>
      </c>
      <c r="B9069" s="42" t="s">
        <v>34902</v>
      </c>
      <c r="C9069" s="41" t="s">
        <v>34903</v>
      </c>
      <c r="D9069" s="42" t="s">
        <v>34243</v>
      </c>
    </row>
    <row r="9070" spans="1:4" ht="29" x14ac:dyDescent="0.35">
      <c r="A9070" s="42" t="s">
        <v>19680</v>
      </c>
      <c r="B9070" s="42" t="s">
        <v>34904</v>
      </c>
      <c r="C9070" s="41" t="s">
        <v>34905</v>
      </c>
      <c r="D9070" s="42" t="s">
        <v>34243</v>
      </c>
    </row>
    <row r="9071" spans="1:4" ht="29" x14ac:dyDescent="0.35">
      <c r="A9071" s="42" t="s">
        <v>19680</v>
      </c>
      <c r="B9071" s="42" t="s">
        <v>34906</v>
      </c>
      <c r="C9071" s="41" t="s">
        <v>34907</v>
      </c>
      <c r="D9071" s="42" t="s">
        <v>34243</v>
      </c>
    </row>
    <row r="9072" spans="1:4" ht="29" x14ac:dyDescent="0.35">
      <c r="A9072" s="42" t="s">
        <v>19680</v>
      </c>
      <c r="B9072" s="42" t="s">
        <v>34908</v>
      </c>
      <c r="C9072" s="41" t="s">
        <v>34909</v>
      </c>
      <c r="D9072" s="42" t="s">
        <v>34243</v>
      </c>
    </row>
    <row r="9073" spans="1:4" ht="29" x14ac:dyDescent="0.35">
      <c r="A9073" s="42" t="s">
        <v>19680</v>
      </c>
      <c r="B9073" s="42" t="s">
        <v>34910</v>
      </c>
      <c r="C9073" s="41" t="s">
        <v>34911</v>
      </c>
      <c r="D9073" s="42" t="s">
        <v>34243</v>
      </c>
    </row>
    <row r="9074" spans="1:4" ht="29" x14ac:dyDescent="0.35">
      <c r="A9074" s="42" t="s">
        <v>19680</v>
      </c>
      <c r="B9074" s="42" t="s">
        <v>34912</v>
      </c>
      <c r="C9074" s="41" t="s">
        <v>34913</v>
      </c>
      <c r="D9074" s="42" t="s">
        <v>34243</v>
      </c>
    </row>
    <row r="9075" spans="1:4" ht="29" x14ac:dyDescent="0.35">
      <c r="A9075" s="42" t="s">
        <v>19680</v>
      </c>
      <c r="B9075" s="42" t="s">
        <v>34914</v>
      </c>
      <c r="C9075" s="41" t="s">
        <v>34915</v>
      </c>
      <c r="D9075" s="42" t="s">
        <v>34243</v>
      </c>
    </row>
    <row r="9076" spans="1:4" ht="29" x14ac:dyDescent="0.35">
      <c r="A9076" s="42" t="s">
        <v>19680</v>
      </c>
      <c r="B9076" s="42" t="s">
        <v>34916</v>
      </c>
      <c r="C9076" s="41" t="s">
        <v>34917</v>
      </c>
      <c r="D9076" s="42" t="s">
        <v>34243</v>
      </c>
    </row>
    <row r="9077" spans="1:4" ht="29" x14ac:dyDescent="0.35">
      <c r="A9077" s="42" t="s">
        <v>19680</v>
      </c>
      <c r="B9077" s="42" t="s">
        <v>34918</v>
      </c>
      <c r="C9077" s="41" t="s">
        <v>34919</v>
      </c>
      <c r="D9077" s="42" t="s">
        <v>34243</v>
      </c>
    </row>
    <row r="9078" spans="1:4" ht="29" x14ac:dyDescent="0.35">
      <c r="A9078" s="42" t="s">
        <v>19680</v>
      </c>
      <c r="B9078" s="42" t="s">
        <v>34920</v>
      </c>
      <c r="C9078" s="41" t="s">
        <v>34921</v>
      </c>
      <c r="D9078" s="42" t="s">
        <v>34243</v>
      </c>
    </row>
    <row r="9079" spans="1:4" ht="29" x14ac:dyDescent="0.35">
      <c r="A9079" s="42" t="s">
        <v>19680</v>
      </c>
      <c r="B9079" s="42" t="s">
        <v>34922</v>
      </c>
      <c r="C9079" s="41" t="s">
        <v>34923</v>
      </c>
      <c r="D9079" s="42" t="s">
        <v>34243</v>
      </c>
    </row>
    <row r="9080" spans="1:4" ht="29" x14ac:dyDescent="0.35">
      <c r="A9080" s="42" t="s">
        <v>19680</v>
      </c>
      <c r="B9080" s="42" t="s">
        <v>34924</v>
      </c>
      <c r="C9080" s="41" t="s">
        <v>34925</v>
      </c>
      <c r="D9080" s="42" t="s">
        <v>34243</v>
      </c>
    </row>
    <row r="9081" spans="1:4" ht="29" x14ac:dyDescent="0.35">
      <c r="A9081" s="42" t="s">
        <v>19680</v>
      </c>
      <c r="B9081" s="42" t="s">
        <v>34926</v>
      </c>
      <c r="C9081" s="41" t="s">
        <v>34927</v>
      </c>
      <c r="D9081" s="42" t="s">
        <v>34243</v>
      </c>
    </row>
    <row r="9082" spans="1:4" ht="29" x14ac:dyDescent="0.35">
      <c r="A9082" s="42" t="s">
        <v>19680</v>
      </c>
      <c r="B9082" s="42" t="s">
        <v>34928</v>
      </c>
      <c r="C9082" s="41" t="s">
        <v>34929</v>
      </c>
      <c r="D9082" s="42" t="s">
        <v>34243</v>
      </c>
    </row>
    <row r="9083" spans="1:4" ht="29" x14ac:dyDescent="0.35">
      <c r="A9083" s="42" t="s">
        <v>19680</v>
      </c>
      <c r="B9083" s="42" t="s">
        <v>34930</v>
      </c>
      <c r="C9083" s="41" t="s">
        <v>34931</v>
      </c>
      <c r="D9083" s="42" t="s">
        <v>34243</v>
      </c>
    </row>
    <row r="9084" spans="1:4" ht="29" x14ac:dyDescent="0.35">
      <c r="A9084" s="42" t="s">
        <v>19680</v>
      </c>
      <c r="B9084" s="42" t="s">
        <v>34932</v>
      </c>
      <c r="C9084" s="41" t="s">
        <v>34933</v>
      </c>
      <c r="D9084" s="42" t="s">
        <v>34243</v>
      </c>
    </row>
    <row r="9085" spans="1:4" ht="29" x14ac:dyDescent="0.35">
      <c r="A9085" s="42" t="s">
        <v>19680</v>
      </c>
      <c r="B9085" s="42" t="s">
        <v>34934</v>
      </c>
      <c r="C9085" s="41" t="s">
        <v>34935</v>
      </c>
      <c r="D9085" s="42" t="s">
        <v>34243</v>
      </c>
    </row>
    <row r="9086" spans="1:4" ht="29" x14ac:dyDescent="0.35">
      <c r="A9086" s="42" t="s">
        <v>19680</v>
      </c>
      <c r="B9086" s="42" t="s">
        <v>34936</v>
      </c>
      <c r="C9086" s="41" t="s">
        <v>34937</v>
      </c>
      <c r="D9086" s="42" t="s">
        <v>34243</v>
      </c>
    </row>
    <row r="9087" spans="1:4" ht="29" x14ac:dyDescent="0.35">
      <c r="A9087" s="42" t="s">
        <v>19680</v>
      </c>
      <c r="B9087" s="42" t="s">
        <v>34938</v>
      </c>
      <c r="C9087" s="41" t="s">
        <v>34939</v>
      </c>
      <c r="D9087" s="42" t="s">
        <v>34243</v>
      </c>
    </row>
    <row r="9088" spans="1:4" ht="29" x14ac:dyDescent="0.35">
      <c r="A9088" s="42" t="s">
        <v>19680</v>
      </c>
      <c r="B9088" s="42" t="s">
        <v>34940</v>
      </c>
      <c r="C9088" s="41" t="s">
        <v>34941</v>
      </c>
      <c r="D9088" s="42" t="s">
        <v>34243</v>
      </c>
    </row>
    <row r="9089" spans="1:4" ht="29" x14ac:dyDescent="0.35">
      <c r="A9089" s="42" t="s">
        <v>19680</v>
      </c>
      <c r="B9089" s="42" t="s">
        <v>34942</v>
      </c>
      <c r="C9089" s="41" t="s">
        <v>34943</v>
      </c>
      <c r="D9089" s="42" t="s">
        <v>34243</v>
      </c>
    </row>
    <row r="9090" spans="1:4" ht="29" x14ac:dyDescent="0.35">
      <c r="A9090" s="42" t="s">
        <v>19680</v>
      </c>
      <c r="B9090" s="42" t="s">
        <v>34944</v>
      </c>
      <c r="C9090" s="41" t="s">
        <v>34945</v>
      </c>
      <c r="D9090" s="42" t="s">
        <v>34243</v>
      </c>
    </row>
    <row r="9091" spans="1:4" ht="29" x14ac:dyDescent="0.35">
      <c r="A9091" s="42" t="s">
        <v>19680</v>
      </c>
      <c r="B9091" s="42" t="s">
        <v>34946</v>
      </c>
      <c r="C9091" s="41" t="s">
        <v>34947</v>
      </c>
      <c r="D9091" s="42" t="s">
        <v>34243</v>
      </c>
    </row>
    <row r="9092" spans="1:4" ht="29" x14ac:dyDescent="0.35">
      <c r="A9092" s="42" t="s">
        <v>19680</v>
      </c>
      <c r="B9092" s="42" t="s">
        <v>34948</v>
      </c>
      <c r="C9092" s="41" t="s">
        <v>34949</v>
      </c>
      <c r="D9092" s="42" t="s">
        <v>34243</v>
      </c>
    </row>
    <row r="9093" spans="1:4" ht="29" x14ac:dyDescent="0.35">
      <c r="A9093" s="42" t="s">
        <v>19680</v>
      </c>
      <c r="B9093" s="42" t="s">
        <v>34950</v>
      </c>
      <c r="C9093" s="41" t="s">
        <v>34951</v>
      </c>
      <c r="D9093" s="42" t="s">
        <v>34243</v>
      </c>
    </row>
    <row r="9094" spans="1:4" ht="29" x14ac:dyDescent="0.35">
      <c r="A9094" s="42" t="s">
        <v>19680</v>
      </c>
      <c r="B9094" s="42" t="s">
        <v>34952</v>
      </c>
      <c r="C9094" s="41" t="s">
        <v>34953</v>
      </c>
      <c r="D9094" s="42" t="s">
        <v>34243</v>
      </c>
    </row>
    <row r="9095" spans="1:4" ht="29" x14ac:dyDescent="0.35">
      <c r="A9095" s="42" t="s">
        <v>19680</v>
      </c>
      <c r="B9095" s="42" t="s">
        <v>34954</v>
      </c>
      <c r="C9095" s="41" t="s">
        <v>34955</v>
      </c>
      <c r="D9095" s="42" t="s">
        <v>34243</v>
      </c>
    </row>
    <row r="9096" spans="1:4" ht="29" x14ac:dyDescent="0.35">
      <c r="A9096" s="42" t="s">
        <v>19680</v>
      </c>
      <c r="B9096" s="42" t="s">
        <v>34956</v>
      </c>
      <c r="C9096" s="41" t="s">
        <v>34957</v>
      </c>
      <c r="D9096" s="42" t="s">
        <v>34243</v>
      </c>
    </row>
    <row r="9097" spans="1:4" ht="29" x14ac:dyDescent="0.35">
      <c r="A9097" s="42" t="s">
        <v>19680</v>
      </c>
      <c r="B9097" s="42" t="s">
        <v>34958</v>
      </c>
      <c r="C9097" s="41" t="s">
        <v>34959</v>
      </c>
      <c r="D9097" s="42" t="s">
        <v>34243</v>
      </c>
    </row>
    <row r="9098" spans="1:4" ht="29" x14ac:dyDescent="0.35">
      <c r="A9098" s="42" t="s">
        <v>19680</v>
      </c>
      <c r="B9098" s="42" t="s">
        <v>34960</v>
      </c>
      <c r="C9098" s="41" t="s">
        <v>34961</v>
      </c>
      <c r="D9098" s="42" t="s">
        <v>34243</v>
      </c>
    </row>
    <row r="9099" spans="1:4" ht="29" x14ac:dyDescent="0.35">
      <c r="A9099" s="42" t="s">
        <v>19680</v>
      </c>
      <c r="B9099" s="42" t="s">
        <v>34962</v>
      </c>
      <c r="C9099" s="41" t="s">
        <v>34963</v>
      </c>
      <c r="D9099" s="42" t="s">
        <v>34243</v>
      </c>
    </row>
    <row r="9100" spans="1:4" ht="29" x14ac:dyDescent="0.35">
      <c r="A9100" s="42" t="s">
        <v>19680</v>
      </c>
      <c r="B9100" s="42" t="s">
        <v>34964</v>
      </c>
      <c r="C9100" s="41" t="s">
        <v>34965</v>
      </c>
      <c r="D9100" s="42" t="s">
        <v>34243</v>
      </c>
    </row>
    <row r="9101" spans="1:4" ht="29" x14ac:dyDescent="0.35">
      <c r="A9101" s="42" t="s">
        <v>19680</v>
      </c>
      <c r="B9101" s="42" t="s">
        <v>34966</v>
      </c>
      <c r="C9101" s="41" t="s">
        <v>34967</v>
      </c>
      <c r="D9101" s="42" t="s">
        <v>34243</v>
      </c>
    </row>
    <row r="9102" spans="1:4" ht="29" x14ac:dyDescent="0.35">
      <c r="A9102" s="42" t="s">
        <v>19680</v>
      </c>
      <c r="B9102" s="42" t="s">
        <v>34968</v>
      </c>
      <c r="C9102" s="41" t="s">
        <v>34969</v>
      </c>
      <c r="D9102" s="42" t="s">
        <v>34243</v>
      </c>
    </row>
    <row r="9103" spans="1:4" ht="29" x14ac:dyDescent="0.35">
      <c r="A9103" s="42" t="s">
        <v>19680</v>
      </c>
      <c r="B9103" s="42" t="s">
        <v>34970</v>
      </c>
      <c r="C9103" s="41" t="s">
        <v>34971</v>
      </c>
      <c r="D9103" s="42" t="s">
        <v>34243</v>
      </c>
    </row>
    <row r="9104" spans="1:4" ht="29" x14ac:dyDescent="0.35">
      <c r="A9104" s="42" t="s">
        <v>19680</v>
      </c>
      <c r="B9104" s="42" t="s">
        <v>34972</v>
      </c>
      <c r="C9104" s="41" t="s">
        <v>34973</v>
      </c>
      <c r="D9104" s="42" t="s">
        <v>34243</v>
      </c>
    </row>
    <row r="9105" spans="1:4" ht="29" x14ac:dyDescent="0.35">
      <c r="A9105" s="42" t="s">
        <v>19680</v>
      </c>
      <c r="B9105" s="42" t="s">
        <v>34974</v>
      </c>
      <c r="C9105" s="41" t="s">
        <v>34975</v>
      </c>
      <c r="D9105" s="42" t="s">
        <v>34243</v>
      </c>
    </row>
    <row r="9106" spans="1:4" ht="29" x14ac:dyDescent="0.35">
      <c r="A9106" s="42" t="s">
        <v>19680</v>
      </c>
      <c r="B9106" s="42" t="s">
        <v>34976</v>
      </c>
      <c r="C9106" s="41" t="s">
        <v>34977</v>
      </c>
      <c r="D9106" s="42" t="s">
        <v>34243</v>
      </c>
    </row>
    <row r="9107" spans="1:4" ht="29" x14ac:dyDescent="0.35">
      <c r="A9107" s="42" t="s">
        <v>19680</v>
      </c>
      <c r="B9107" s="42" t="s">
        <v>34978</v>
      </c>
      <c r="C9107" s="41" t="s">
        <v>34979</v>
      </c>
      <c r="D9107" s="42" t="s">
        <v>34243</v>
      </c>
    </row>
    <row r="9108" spans="1:4" ht="29" x14ac:dyDescent="0.35">
      <c r="A9108" s="42" t="s">
        <v>19680</v>
      </c>
      <c r="B9108" s="42" t="s">
        <v>34980</v>
      </c>
      <c r="C9108" s="41" t="s">
        <v>34981</v>
      </c>
      <c r="D9108" s="42" t="s">
        <v>34243</v>
      </c>
    </row>
    <row r="9109" spans="1:4" ht="29" x14ac:dyDescent="0.35">
      <c r="A9109" s="42" t="s">
        <v>19680</v>
      </c>
      <c r="B9109" s="42" t="s">
        <v>34982</v>
      </c>
      <c r="C9109" s="41" t="s">
        <v>34983</v>
      </c>
      <c r="D9109" s="42" t="s">
        <v>34243</v>
      </c>
    </row>
    <row r="9110" spans="1:4" ht="29" x14ac:dyDescent="0.35">
      <c r="A9110" s="42" t="s">
        <v>19680</v>
      </c>
      <c r="B9110" s="42" t="s">
        <v>34984</v>
      </c>
      <c r="C9110" s="41" t="s">
        <v>34985</v>
      </c>
      <c r="D9110" s="42" t="s">
        <v>34243</v>
      </c>
    </row>
    <row r="9111" spans="1:4" ht="29" x14ac:dyDescent="0.35">
      <c r="A9111" s="42" t="s">
        <v>19680</v>
      </c>
      <c r="B9111" s="42" t="s">
        <v>34986</v>
      </c>
      <c r="C9111" s="41" t="s">
        <v>34987</v>
      </c>
      <c r="D9111" s="42" t="s">
        <v>34243</v>
      </c>
    </row>
    <row r="9112" spans="1:4" ht="29" x14ac:dyDescent="0.35">
      <c r="A9112" s="42" t="s">
        <v>19680</v>
      </c>
      <c r="B9112" s="42" t="s">
        <v>34988</v>
      </c>
      <c r="C9112" s="41" t="s">
        <v>34989</v>
      </c>
      <c r="D9112" s="42" t="s">
        <v>34243</v>
      </c>
    </row>
    <row r="9113" spans="1:4" ht="29" x14ac:dyDescent="0.35">
      <c r="A9113" s="42" t="s">
        <v>19680</v>
      </c>
      <c r="B9113" s="42" t="s">
        <v>34990</v>
      </c>
      <c r="C9113" s="41" t="s">
        <v>34991</v>
      </c>
      <c r="D9113" s="42" t="s">
        <v>34243</v>
      </c>
    </row>
    <row r="9114" spans="1:4" ht="29" x14ac:dyDescent="0.35">
      <c r="A9114" s="42" t="s">
        <v>19680</v>
      </c>
      <c r="B9114" s="42" t="s">
        <v>34992</v>
      </c>
      <c r="C9114" s="41" t="s">
        <v>34993</v>
      </c>
      <c r="D9114" s="42" t="s">
        <v>34243</v>
      </c>
    </row>
    <row r="9115" spans="1:4" ht="29" x14ac:dyDescent="0.35">
      <c r="A9115" s="42" t="s">
        <v>19680</v>
      </c>
      <c r="B9115" s="42" t="s">
        <v>34994</v>
      </c>
      <c r="C9115" s="41" t="s">
        <v>34995</v>
      </c>
      <c r="D9115" s="42" t="s">
        <v>34243</v>
      </c>
    </row>
    <row r="9116" spans="1:4" ht="29" x14ac:dyDescent="0.35">
      <c r="A9116" s="42" t="s">
        <v>19680</v>
      </c>
      <c r="B9116" s="42" t="s">
        <v>34996</v>
      </c>
      <c r="C9116" s="41" t="s">
        <v>34997</v>
      </c>
      <c r="D9116" s="42" t="s">
        <v>34243</v>
      </c>
    </row>
    <row r="9117" spans="1:4" ht="29" x14ac:dyDescent="0.35">
      <c r="A9117" s="42" t="s">
        <v>19680</v>
      </c>
      <c r="B9117" s="42" t="s">
        <v>34998</v>
      </c>
      <c r="C9117" s="41" t="s">
        <v>34999</v>
      </c>
      <c r="D9117" s="42" t="s">
        <v>34243</v>
      </c>
    </row>
    <row r="9118" spans="1:4" ht="29" x14ac:dyDescent="0.35">
      <c r="A9118" s="42" t="s">
        <v>19680</v>
      </c>
      <c r="B9118" s="42" t="s">
        <v>35000</v>
      </c>
      <c r="C9118" s="41" t="s">
        <v>35001</v>
      </c>
      <c r="D9118" s="42" t="s">
        <v>34243</v>
      </c>
    </row>
    <row r="9119" spans="1:4" ht="29" x14ac:dyDescent="0.35">
      <c r="A9119" s="42" t="s">
        <v>19680</v>
      </c>
      <c r="B9119" s="42" t="s">
        <v>35002</v>
      </c>
      <c r="C9119" s="41" t="s">
        <v>35003</v>
      </c>
      <c r="D9119" s="42" t="s">
        <v>34243</v>
      </c>
    </row>
    <row r="9120" spans="1:4" ht="29" x14ac:dyDescent="0.35">
      <c r="A9120" s="42" t="s">
        <v>19680</v>
      </c>
      <c r="B9120" s="42" t="s">
        <v>35004</v>
      </c>
      <c r="C9120" s="41" t="s">
        <v>35005</v>
      </c>
      <c r="D9120" s="42" t="s">
        <v>34243</v>
      </c>
    </row>
    <row r="9121" spans="1:4" ht="29" x14ac:dyDescent="0.35">
      <c r="A9121" s="42" t="s">
        <v>19680</v>
      </c>
      <c r="B9121" s="42" t="s">
        <v>35006</v>
      </c>
      <c r="C9121" s="41" t="s">
        <v>35007</v>
      </c>
      <c r="D9121" s="42" t="s">
        <v>34243</v>
      </c>
    </row>
    <row r="9122" spans="1:4" ht="29" x14ac:dyDescent="0.35">
      <c r="A9122" s="42" t="s">
        <v>19680</v>
      </c>
      <c r="B9122" s="42" t="s">
        <v>35008</v>
      </c>
      <c r="C9122" s="41" t="s">
        <v>35009</v>
      </c>
      <c r="D9122" s="42" t="s">
        <v>34243</v>
      </c>
    </row>
    <row r="9123" spans="1:4" ht="29" x14ac:dyDescent="0.35">
      <c r="A9123" s="42" t="s">
        <v>19680</v>
      </c>
      <c r="B9123" s="42" t="s">
        <v>35010</v>
      </c>
      <c r="C9123" s="41" t="s">
        <v>35011</v>
      </c>
      <c r="D9123" s="42" t="s">
        <v>34243</v>
      </c>
    </row>
    <row r="9124" spans="1:4" ht="29" x14ac:dyDescent="0.35">
      <c r="A9124" s="42" t="s">
        <v>19680</v>
      </c>
      <c r="B9124" s="42" t="s">
        <v>35012</v>
      </c>
      <c r="C9124" s="41" t="s">
        <v>35013</v>
      </c>
      <c r="D9124" s="42" t="s">
        <v>34243</v>
      </c>
    </row>
    <row r="9125" spans="1:4" ht="29" x14ac:dyDescent="0.35">
      <c r="A9125" s="42" t="s">
        <v>19680</v>
      </c>
      <c r="B9125" s="42" t="s">
        <v>35014</v>
      </c>
      <c r="C9125" s="41" t="s">
        <v>35015</v>
      </c>
      <c r="D9125" s="42" t="s">
        <v>34243</v>
      </c>
    </row>
    <row r="9126" spans="1:4" ht="29" x14ac:dyDescent="0.35">
      <c r="A9126" s="42" t="s">
        <v>19680</v>
      </c>
      <c r="B9126" s="42" t="s">
        <v>35016</v>
      </c>
      <c r="C9126" s="41" t="s">
        <v>35017</v>
      </c>
      <c r="D9126" s="42" t="s">
        <v>34243</v>
      </c>
    </row>
    <row r="9127" spans="1:4" ht="29" x14ac:dyDescent="0.35">
      <c r="A9127" s="42" t="s">
        <v>19680</v>
      </c>
      <c r="B9127" s="42" t="s">
        <v>35018</v>
      </c>
      <c r="C9127" s="41" t="s">
        <v>35019</v>
      </c>
      <c r="D9127" s="42" t="s">
        <v>34243</v>
      </c>
    </row>
    <row r="9128" spans="1:4" ht="29" x14ac:dyDescent="0.35">
      <c r="A9128" s="42" t="s">
        <v>19680</v>
      </c>
      <c r="B9128" s="42" t="s">
        <v>35020</v>
      </c>
      <c r="C9128" s="41" t="s">
        <v>35021</v>
      </c>
      <c r="D9128" s="42" t="s">
        <v>34243</v>
      </c>
    </row>
    <row r="9129" spans="1:4" ht="29" x14ac:dyDescent="0.35">
      <c r="A9129" s="42" t="s">
        <v>19680</v>
      </c>
      <c r="B9129" s="42" t="s">
        <v>35022</v>
      </c>
      <c r="C9129" s="41" t="s">
        <v>35023</v>
      </c>
      <c r="D9129" s="42" t="s">
        <v>34243</v>
      </c>
    </row>
    <row r="9130" spans="1:4" ht="29" x14ac:dyDescent="0.35">
      <c r="A9130" s="42" t="s">
        <v>19680</v>
      </c>
      <c r="B9130" s="42" t="s">
        <v>35024</v>
      </c>
      <c r="C9130" s="41" t="s">
        <v>35025</v>
      </c>
      <c r="D9130" s="42" t="s">
        <v>34243</v>
      </c>
    </row>
    <row r="9131" spans="1:4" ht="29" x14ac:dyDescent="0.35">
      <c r="A9131" s="42" t="s">
        <v>19680</v>
      </c>
      <c r="B9131" s="42" t="s">
        <v>35026</v>
      </c>
      <c r="C9131" s="41" t="s">
        <v>35027</v>
      </c>
      <c r="D9131" s="42" t="s">
        <v>34243</v>
      </c>
    </row>
    <row r="9132" spans="1:4" ht="29" x14ac:dyDescent="0.35">
      <c r="A9132" s="42" t="s">
        <v>19680</v>
      </c>
      <c r="B9132" s="42" t="s">
        <v>35028</v>
      </c>
      <c r="C9132" s="41" t="s">
        <v>35029</v>
      </c>
      <c r="D9132" s="42" t="s">
        <v>34243</v>
      </c>
    </row>
    <row r="9133" spans="1:4" ht="29" x14ac:dyDescent="0.35">
      <c r="A9133" s="42" t="s">
        <v>19680</v>
      </c>
      <c r="B9133" s="42" t="s">
        <v>35030</v>
      </c>
      <c r="C9133" s="41" t="s">
        <v>35031</v>
      </c>
      <c r="D9133" s="42" t="s">
        <v>34243</v>
      </c>
    </row>
    <row r="9134" spans="1:4" ht="29" x14ac:dyDescent="0.35">
      <c r="A9134" s="42" t="s">
        <v>19680</v>
      </c>
      <c r="B9134" s="42" t="s">
        <v>35032</v>
      </c>
      <c r="C9134" s="41" t="s">
        <v>35033</v>
      </c>
      <c r="D9134" s="42" t="s">
        <v>34243</v>
      </c>
    </row>
    <row r="9135" spans="1:4" ht="29" x14ac:dyDescent="0.35">
      <c r="A9135" s="42" t="s">
        <v>19680</v>
      </c>
      <c r="B9135" s="42" t="s">
        <v>35034</v>
      </c>
      <c r="C9135" s="41" t="s">
        <v>35035</v>
      </c>
      <c r="D9135" s="42" t="s">
        <v>34243</v>
      </c>
    </row>
    <row r="9136" spans="1:4" ht="29" x14ac:dyDescent="0.35">
      <c r="A9136" s="42" t="s">
        <v>19680</v>
      </c>
      <c r="B9136" s="42" t="s">
        <v>35036</v>
      </c>
      <c r="C9136" s="41" t="s">
        <v>35037</v>
      </c>
      <c r="D9136" s="42" t="s">
        <v>34243</v>
      </c>
    </row>
    <row r="9137" spans="1:4" ht="29" x14ac:dyDescent="0.35">
      <c r="A9137" s="42" t="s">
        <v>19680</v>
      </c>
      <c r="B9137" s="42" t="s">
        <v>35038</v>
      </c>
      <c r="C9137" s="41" t="s">
        <v>35039</v>
      </c>
      <c r="D9137" s="42" t="s">
        <v>34243</v>
      </c>
    </row>
    <row r="9138" spans="1:4" ht="29" x14ac:dyDescent="0.35">
      <c r="A9138" s="42" t="s">
        <v>19680</v>
      </c>
      <c r="B9138" s="42" t="s">
        <v>35040</v>
      </c>
      <c r="C9138" s="41" t="s">
        <v>35041</v>
      </c>
      <c r="D9138" s="42" t="s">
        <v>34243</v>
      </c>
    </row>
    <row r="9139" spans="1:4" ht="29" x14ac:dyDescent="0.35">
      <c r="A9139" s="42" t="s">
        <v>19680</v>
      </c>
      <c r="B9139" s="42" t="s">
        <v>35042</v>
      </c>
      <c r="C9139" s="41" t="s">
        <v>35043</v>
      </c>
      <c r="D9139" s="42" t="s">
        <v>34243</v>
      </c>
    </row>
    <row r="9140" spans="1:4" ht="29" x14ac:dyDescent="0.35">
      <c r="A9140" s="42" t="s">
        <v>19680</v>
      </c>
      <c r="B9140" s="42" t="s">
        <v>35044</v>
      </c>
      <c r="C9140" s="41" t="s">
        <v>35045</v>
      </c>
      <c r="D9140" s="42" t="s">
        <v>34243</v>
      </c>
    </row>
    <row r="9141" spans="1:4" ht="29" x14ac:dyDescent="0.35">
      <c r="A9141" s="42" t="s">
        <v>19680</v>
      </c>
      <c r="B9141" s="42" t="s">
        <v>35046</v>
      </c>
      <c r="C9141" s="41" t="s">
        <v>35047</v>
      </c>
      <c r="D9141" s="42" t="s">
        <v>34243</v>
      </c>
    </row>
    <row r="9142" spans="1:4" ht="29" x14ac:dyDescent="0.35">
      <c r="A9142" s="42" t="s">
        <v>19680</v>
      </c>
      <c r="B9142" s="42" t="s">
        <v>35048</v>
      </c>
      <c r="C9142" s="41" t="s">
        <v>35049</v>
      </c>
      <c r="D9142" s="42" t="s">
        <v>34243</v>
      </c>
    </row>
    <row r="9143" spans="1:4" ht="29" x14ac:dyDescent="0.35">
      <c r="A9143" s="42" t="s">
        <v>19680</v>
      </c>
      <c r="B9143" s="42" t="s">
        <v>35050</v>
      </c>
      <c r="C9143" s="41" t="s">
        <v>35051</v>
      </c>
      <c r="D9143" s="42" t="s">
        <v>34243</v>
      </c>
    </row>
    <row r="9144" spans="1:4" ht="29" x14ac:dyDescent="0.35">
      <c r="A9144" s="42" t="s">
        <v>19680</v>
      </c>
      <c r="B9144" s="42" t="s">
        <v>35052</v>
      </c>
      <c r="C9144" s="41" t="s">
        <v>35053</v>
      </c>
      <c r="D9144" s="42" t="s">
        <v>34243</v>
      </c>
    </row>
    <row r="9145" spans="1:4" ht="29" x14ac:dyDescent="0.35">
      <c r="A9145" s="42" t="s">
        <v>19680</v>
      </c>
      <c r="B9145" s="42" t="s">
        <v>35054</v>
      </c>
      <c r="C9145" s="41" t="s">
        <v>35055</v>
      </c>
      <c r="D9145" s="42" t="s">
        <v>34243</v>
      </c>
    </row>
    <row r="9146" spans="1:4" ht="29" x14ac:dyDescent="0.35">
      <c r="A9146" s="42" t="s">
        <v>19680</v>
      </c>
      <c r="B9146" s="42" t="s">
        <v>35056</v>
      </c>
      <c r="C9146" s="41" t="s">
        <v>35057</v>
      </c>
      <c r="D9146" s="42" t="s">
        <v>34243</v>
      </c>
    </row>
    <row r="9147" spans="1:4" ht="29" x14ac:dyDescent="0.35">
      <c r="A9147" s="42" t="s">
        <v>19680</v>
      </c>
      <c r="B9147" s="42" t="s">
        <v>35058</v>
      </c>
      <c r="C9147" s="41" t="s">
        <v>35059</v>
      </c>
      <c r="D9147" s="42" t="s">
        <v>34243</v>
      </c>
    </row>
    <row r="9148" spans="1:4" ht="29" x14ac:dyDescent="0.35">
      <c r="A9148" s="42" t="s">
        <v>19680</v>
      </c>
      <c r="B9148" s="42" t="s">
        <v>35060</v>
      </c>
      <c r="C9148" s="41" t="s">
        <v>35061</v>
      </c>
      <c r="D9148" s="42" t="s">
        <v>34243</v>
      </c>
    </row>
    <row r="9149" spans="1:4" ht="29" x14ac:dyDescent="0.35">
      <c r="A9149" s="42" t="s">
        <v>19680</v>
      </c>
      <c r="B9149" s="42" t="s">
        <v>35062</v>
      </c>
      <c r="C9149" s="41" t="s">
        <v>35063</v>
      </c>
      <c r="D9149" s="42" t="s">
        <v>34243</v>
      </c>
    </row>
    <row r="9150" spans="1:4" ht="29" x14ac:dyDescent="0.35">
      <c r="A9150" s="42" t="s">
        <v>19680</v>
      </c>
      <c r="B9150" s="42" t="s">
        <v>35064</v>
      </c>
      <c r="C9150" s="41" t="s">
        <v>35065</v>
      </c>
      <c r="D9150" s="42" t="s">
        <v>34243</v>
      </c>
    </row>
    <row r="9151" spans="1:4" ht="29" x14ac:dyDescent="0.35">
      <c r="A9151" s="42" t="s">
        <v>19680</v>
      </c>
      <c r="B9151" s="42" t="s">
        <v>35066</v>
      </c>
      <c r="C9151" s="41" t="s">
        <v>35067</v>
      </c>
      <c r="D9151" s="42" t="s">
        <v>34243</v>
      </c>
    </row>
    <row r="9152" spans="1:4" ht="29" x14ac:dyDescent="0.35">
      <c r="A9152" s="42" t="s">
        <v>19680</v>
      </c>
      <c r="B9152" s="42" t="s">
        <v>35068</v>
      </c>
      <c r="C9152" s="41" t="s">
        <v>35069</v>
      </c>
      <c r="D9152" s="42" t="s">
        <v>34243</v>
      </c>
    </row>
    <row r="9153" spans="1:4" ht="29" x14ac:dyDescent="0.35">
      <c r="A9153" s="42" t="s">
        <v>19680</v>
      </c>
      <c r="B9153" s="42" t="s">
        <v>35070</v>
      </c>
      <c r="C9153" s="41" t="s">
        <v>35071</v>
      </c>
      <c r="D9153" s="42" t="s">
        <v>34243</v>
      </c>
    </row>
    <row r="9154" spans="1:4" ht="29" x14ac:dyDescent="0.35">
      <c r="A9154" s="42" t="s">
        <v>19680</v>
      </c>
      <c r="B9154" s="42" t="s">
        <v>35072</v>
      </c>
      <c r="C9154" s="41" t="s">
        <v>35073</v>
      </c>
      <c r="D9154" s="42" t="s">
        <v>34243</v>
      </c>
    </row>
    <row r="9155" spans="1:4" ht="29" x14ac:dyDescent="0.35">
      <c r="A9155" s="42" t="s">
        <v>19680</v>
      </c>
      <c r="B9155" s="42" t="s">
        <v>35074</v>
      </c>
      <c r="C9155" s="41" t="s">
        <v>35075</v>
      </c>
      <c r="D9155" s="42" t="s">
        <v>34243</v>
      </c>
    </row>
    <row r="9156" spans="1:4" ht="29" x14ac:dyDescent="0.35">
      <c r="A9156" s="42" t="s">
        <v>19680</v>
      </c>
      <c r="B9156" s="42" t="s">
        <v>35076</v>
      </c>
      <c r="C9156" s="41" t="s">
        <v>35077</v>
      </c>
      <c r="D9156" s="42" t="s">
        <v>34243</v>
      </c>
    </row>
    <row r="9157" spans="1:4" ht="29" x14ac:dyDescent="0.35">
      <c r="A9157" s="42" t="s">
        <v>19680</v>
      </c>
      <c r="B9157" s="42" t="s">
        <v>35078</v>
      </c>
      <c r="C9157" s="41" t="s">
        <v>35079</v>
      </c>
      <c r="D9157" s="42" t="s">
        <v>34243</v>
      </c>
    </row>
    <row r="9158" spans="1:4" ht="29" x14ac:dyDescent="0.35">
      <c r="A9158" s="42" t="s">
        <v>19680</v>
      </c>
      <c r="B9158" s="42" t="s">
        <v>35080</v>
      </c>
      <c r="C9158" s="41" t="s">
        <v>35081</v>
      </c>
      <c r="D9158" s="42" t="s">
        <v>34243</v>
      </c>
    </row>
    <row r="9159" spans="1:4" ht="29" x14ac:dyDescent="0.35">
      <c r="A9159" s="42" t="s">
        <v>19680</v>
      </c>
      <c r="B9159" s="42" t="s">
        <v>35082</v>
      </c>
      <c r="C9159" s="41" t="s">
        <v>35083</v>
      </c>
      <c r="D9159" s="42" t="s">
        <v>34243</v>
      </c>
    </row>
    <row r="9160" spans="1:4" ht="29" x14ac:dyDescent="0.35">
      <c r="A9160" s="42" t="s">
        <v>19680</v>
      </c>
      <c r="B9160" s="42" t="s">
        <v>35084</v>
      </c>
      <c r="C9160" s="41" t="s">
        <v>35085</v>
      </c>
      <c r="D9160" s="42" t="s">
        <v>34243</v>
      </c>
    </row>
    <row r="9161" spans="1:4" ht="29" x14ac:dyDescent="0.35">
      <c r="A9161" s="42" t="s">
        <v>19680</v>
      </c>
      <c r="B9161" s="42" t="s">
        <v>35086</v>
      </c>
      <c r="C9161" s="41" t="s">
        <v>35087</v>
      </c>
      <c r="D9161" s="42" t="s">
        <v>34243</v>
      </c>
    </row>
    <row r="9162" spans="1:4" ht="29" x14ac:dyDescent="0.35">
      <c r="A9162" s="42" t="s">
        <v>19680</v>
      </c>
      <c r="B9162" s="42" t="s">
        <v>35088</v>
      </c>
      <c r="C9162" s="41" t="s">
        <v>35089</v>
      </c>
      <c r="D9162" s="42" t="s">
        <v>34243</v>
      </c>
    </row>
    <row r="9163" spans="1:4" ht="29" x14ac:dyDescent="0.35">
      <c r="A9163" s="42" t="s">
        <v>19680</v>
      </c>
      <c r="B9163" s="42" t="s">
        <v>35090</v>
      </c>
      <c r="C9163" s="41" t="s">
        <v>35091</v>
      </c>
      <c r="D9163" s="42" t="s">
        <v>34243</v>
      </c>
    </row>
    <row r="9164" spans="1:4" ht="29" x14ac:dyDescent="0.35">
      <c r="A9164" s="42" t="s">
        <v>19680</v>
      </c>
      <c r="B9164" s="42" t="s">
        <v>35092</v>
      </c>
      <c r="C9164" s="41" t="s">
        <v>35093</v>
      </c>
      <c r="D9164" s="42" t="s">
        <v>34243</v>
      </c>
    </row>
    <row r="9165" spans="1:4" ht="29" x14ac:dyDescent="0.35">
      <c r="A9165" s="42" t="s">
        <v>19680</v>
      </c>
      <c r="B9165" s="42" t="s">
        <v>35094</v>
      </c>
      <c r="C9165" s="41" t="s">
        <v>35095</v>
      </c>
      <c r="D9165" s="42" t="s">
        <v>34243</v>
      </c>
    </row>
    <row r="9166" spans="1:4" ht="29" x14ac:dyDescent="0.35">
      <c r="A9166" s="42" t="s">
        <v>19680</v>
      </c>
      <c r="B9166" s="42" t="s">
        <v>35096</v>
      </c>
      <c r="C9166" s="41" t="s">
        <v>35097</v>
      </c>
      <c r="D9166" s="42" t="s">
        <v>34243</v>
      </c>
    </row>
    <row r="9167" spans="1:4" ht="29" x14ac:dyDescent="0.35">
      <c r="A9167" s="42" t="s">
        <v>19680</v>
      </c>
      <c r="B9167" s="42" t="s">
        <v>35098</v>
      </c>
      <c r="C9167" s="41" t="s">
        <v>35099</v>
      </c>
      <c r="D9167" s="42" t="s">
        <v>34243</v>
      </c>
    </row>
    <row r="9168" spans="1:4" ht="29" x14ac:dyDescent="0.35">
      <c r="A9168" s="42" t="s">
        <v>19680</v>
      </c>
      <c r="B9168" s="42" t="s">
        <v>35100</v>
      </c>
      <c r="C9168" s="41" t="s">
        <v>35101</v>
      </c>
      <c r="D9168" s="42" t="s">
        <v>34243</v>
      </c>
    </row>
    <row r="9169" spans="1:4" ht="29" x14ac:dyDescent="0.35">
      <c r="A9169" s="42" t="s">
        <v>19680</v>
      </c>
      <c r="B9169" s="42" t="s">
        <v>35102</v>
      </c>
      <c r="C9169" s="41" t="s">
        <v>35103</v>
      </c>
      <c r="D9169" s="42" t="s">
        <v>34243</v>
      </c>
    </row>
    <row r="9170" spans="1:4" ht="29" x14ac:dyDescent="0.35">
      <c r="A9170" s="42" t="s">
        <v>19680</v>
      </c>
      <c r="B9170" s="42" t="s">
        <v>35104</v>
      </c>
      <c r="C9170" s="41" t="s">
        <v>35105</v>
      </c>
      <c r="D9170" s="42" t="s">
        <v>34243</v>
      </c>
    </row>
    <row r="9171" spans="1:4" ht="29" x14ac:dyDescent="0.35">
      <c r="A9171" s="42" t="s">
        <v>19680</v>
      </c>
      <c r="B9171" s="42" t="s">
        <v>35106</v>
      </c>
      <c r="C9171" s="41" t="s">
        <v>35107</v>
      </c>
      <c r="D9171" s="42" t="s">
        <v>34243</v>
      </c>
    </row>
    <row r="9172" spans="1:4" ht="29" x14ac:dyDescent="0.35">
      <c r="A9172" s="42" t="s">
        <v>19680</v>
      </c>
      <c r="B9172" s="42" t="s">
        <v>35108</v>
      </c>
      <c r="C9172" s="41" t="s">
        <v>35109</v>
      </c>
      <c r="D9172" s="42" t="s">
        <v>34243</v>
      </c>
    </row>
    <row r="9173" spans="1:4" ht="29" x14ac:dyDescent="0.35">
      <c r="A9173" s="42" t="s">
        <v>19680</v>
      </c>
      <c r="B9173" s="42" t="s">
        <v>35110</v>
      </c>
      <c r="C9173" s="41" t="s">
        <v>35111</v>
      </c>
      <c r="D9173" s="42" t="s">
        <v>34243</v>
      </c>
    </row>
    <row r="9174" spans="1:4" ht="29" x14ac:dyDescent="0.35">
      <c r="A9174" s="42" t="s">
        <v>19680</v>
      </c>
      <c r="B9174" s="42" t="s">
        <v>35112</v>
      </c>
      <c r="C9174" s="41" t="s">
        <v>35113</v>
      </c>
      <c r="D9174" s="42" t="s">
        <v>34243</v>
      </c>
    </row>
    <row r="9175" spans="1:4" ht="29" x14ac:dyDescent="0.35">
      <c r="A9175" s="42" t="s">
        <v>19680</v>
      </c>
      <c r="B9175" s="42" t="s">
        <v>35114</v>
      </c>
      <c r="C9175" s="41" t="s">
        <v>35115</v>
      </c>
      <c r="D9175" s="42" t="s">
        <v>34243</v>
      </c>
    </row>
    <row r="9176" spans="1:4" ht="29" x14ac:dyDescent="0.35">
      <c r="A9176" s="42" t="s">
        <v>19680</v>
      </c>
      <c r="B9176" s="42" t="s">
        <v>35116</v>
      </c>
      <c r="C9176" s="41" t="s">
        <v>35117</v>
      </c>
      <c r="D9176" s="42" t="s">
        <v>34243</v>
      </c>
    </row>
    <row r="9177" spans="1:4" ht="29" x14ac:dyDescent="0.35">
      <c r="A9177" s="42" t="s">
        <v>19680</v>
      </c>
      <c r="B9177" s="42" t="s">
        <v>35118</v>
      </c>
      <c r="C9177" s="41" t="s">
        <v>35119</v>
      </c>
      <c r="D9177" s="42" t="s">
        <v>34243</v>
      </c>
    </row>
    <row r="9178" spans="1:4" ht="29" x14ac:dyDescent="0.35">
      <c r="A9178" s="42" t="s">
        <v>19680</v>
      </c>
      <c r="B9178" s="42" t="s">
        <v>35120</v>
      </c>
      <c r="C9178" s="41" t="s">
        <v>35121</v>
      </c>
      <c r="D9178" s="42" t="s">
        <v>34243</v>
      </c>
    </row>
    <row r="9179" spans="1:4" ht="29" x14ac:dyDescent="0.35">
      <c r="A9179" s="42" t="s">
        <v>19680</v>
      </c>
      <c r="B9179" s="42" t="s">
        <v>35122</v>
      </c>
      <c r="C9179" s="41" t="s">
        <v>35123</v>
      </c>
      <c r="D9179" s="42" t="s">
        <v>34243</v>
      </c>
    </row>
    <row r="9180" spans="1:4" ht="29" x14ac:dyDescent="0.35">
      <c r="A9180" s="42" t="s">
        <v>19680</v>
      </c>
      <c r="B9180" s="42" t="s">
        <v>35124</v>
      </c>
      <c r="C9180" s="41" t="s">
        <v>35125</v>
      </c>
      <c r="D9180" s="42" t="s">
        <v>34243</v>
      </c>
    </row>
    <row r="9181" spans="1:4" ht="29" x14ac:dyDescent="0.35">
      <c r="A9181" s="42" t="s">
        <v>19680</v>
      </c>
      <c r="B9181" s="42" t="s">
        <v>35126</v>
      </c>
      <c r="C9181" s="41" t="s">
        <v>35127</v>
      </c>
      <c r="D9181" s="42" t="s">
        <v>34243</v>
      </c>
    </row>
    <row r="9182" spans="1:4" ht="29" x14ac:dyDescent="0.35">
      <c r="A9182" s="42" t="s">
        <v>19680</v>
      </c>
      <c r="B9182" s="42" t="s">
        <v>35128</v>
      </c>
      <c r="C9182" s="41" t="s">
        <v>35129</v>
      </c>
      <c r="D9182" s="42" t="s">
        <v>34243</v>
      </c>
    </row>
    <row r="9183" spans="1:4" ht="29" x14ac:dyDescent="0.35">
      <c r="A9183" s="42" t="s">
        <v>19680</v>
      </c>
      <c r="B9183" s="42" t="s">
        <v>35130</v>
      </c>
      <c r="C9183" s="41" t="s">
        <v>35131</v>
      </c>
      <c r="D9183" s="42" t="s">
        <v>34243</v>
      </c>
    </row>
    <row r="9184" spans="1:4" ht="29" x14ac:dyDescent="0.35">
      <c r="A9184" s="42" t="s">
        <v>19680</v>
      </c>
      <c r="B9184" s="42" t="s">
        <v>35132</v>
      </c>
      <c r="C9184" s="41" t="s">
        <v>35133</v>
      </c>
      <c r="D9184" s="42" t="s">
        <v>34243</v>
      </c>
    </row>
    <row r="9185" spans="1:4" ht="29" x14ac:dyDescent="0.35">
      <c r="A9185" s="42" t="s">
        <v>19680</v>
      </c>
      <c r="B9185" s="42" t="s">
        <v>35134</v>
      </c>
      <c r="C9185" s="41" t="s">
        <v>35135</v>
      </c>
      <c r="D9185" s="42" t="s">
        <v>34243</v>
      </c>
    </row>
    <row r="9186" spans="1:4" ht="29" x14ac:dyDescent="0.35">
      <c r="A9186" s="42" t="s">
        <v>19680</v>
      </c>
      <c r="B9186" s="42" t="s">
        <v>35136</v>
      </c>
      <c r="C9186" s="41" t="s">
        <v>35137</v>
      </c>
      <c r="D9186" s="42" t="s">
        <v>34243</v>
      </c>
    </row>
    <row r="9187" spans="1:4" ht="29" x14ac:dyDescent="0.35">
      <c r="A9187" s="42" t="s">
        <v>19680</v>
      </c>
      <c r="B9187" s="42" t="s">
        <v>35138</v>
      </c>
      <c r="C9187" s="41" t="s">
        <v>35139</v>
      </c>
      <c r="D9187" s="42" t="s">
        <v>34243</v>
      </c>
    </row>
    <row r="9188" spans="1:4" ht="29" x14ac:dyDescent="0.35">
      <c r="A9188" s="42" t="s">
        <v>19680</v>
      </c>
      <c r="B9188" s="42" t="s">
        <v>35140</v>
      </c>
      <c r="C9188" s="41" t="s">
        <v>35141</v>
      </c>
      <c r="D9188" s="42" t="s">
        <v>34243</v>
      </c>
    </row>
    <row r="9189" spans="1:4" ht="29" x14ac:dyDescent="0.35">
      <c r="A9189" s="42" t="s">
        <v>19680</v>
      </c>
      <c r="B9189" s="42" t="s">
        <v>35142</v>
      </c>
      <c r="C9189" s="41" t="s">
        <v>35143</v>
      </c>
      <c r="D9189" s="42" t="s">
        <v>34243</v>
      </c>
    </row>
    <row r="9190" spans="1:4" ht="29" x14ac:dyDescent="0.35">
      <c r="A9190" s="42" t="s">
        <v>19680</v>
      </c>
      <c r="B9190" s="42" t="s">
        <v>35144</v>
      </c>
      <c r="C9190" s="41" t="s">
        <v>35145</v>
      </c>
      <c r="D9190" s="42" t="s">
        <v>34243</v>
      </c>
    </row>
    <row r="9191" spans="1:4" ht="29" x14ac:dyDescent="0.35">
      <c r="A9191" s="42" t="s">
        <v>19680</v>
      </c>
      <c r="B9191" s="42" t="s">
        <v>35146</v>
      </c>
      <c r="C9191" s="41" t="s">
        <v>35147</v>
      </c>
      <c r="D9191" s="42" t="s">
        <v>34243</v>
      </c>
    </row>
    <row r="9192" spans="1:4" ht="29" x14ac:dyDescent="0.35">
      <c r="A9192" s="42" t="s">
        <v>19680</v>
      </c>
      <c r="B9192" s="42" t="s">
        <v>35148</v>
      </c>
      <c r="C9192" s="41" t="s">
        <v>35149</v>
      </c>
      <c r="D9192" s="42" t="s">
        <v>34243</v>
      </c>
    </row>
    <row r="9193" spans="1:4" ht="29" x14ac:dyDescent="0.35">
      <c r="A9193" s="42" t="s">
        <v>19680</v>
      </c>
      <c r="B9193" s="42" t="s">
        <v>35150</v>
      </c>
      <c r="C9193" s="41" t="s">
        <v>35151</v>
      </c>
      <c r="D9193" s="42" t="s">
        <v>34243</v>
      </c>
    </row>
    <row r="9194" spans="1:4" ht="29" x14ac:dyDescent="0.35">
      <c r="A9194" s="42" t="s">
        <v>19680</v>
      </c>
      <c r="B9194" s="42" t="s">
        <v>35152</v>
      </c>
      <c r="C9194" s="41" t="s">
        <v>35153</v>
      </c>
      <c r="D9194" s="42" t="s">
        <v>34243</v>
      </c>
    </row>
    <row r="9195" spans="1:4" ht="29" x14ac:dyDescent="0.35">
      <c r="A9195" s="42" t="s">
        <v>19680</v>
      </c>
      <c r="B9195" s="42" t="s">
        <v>35154</v>
      </c>
      <c r="C9195" s="41" t="s">
        <v>35155</v>
      </c>
      <c r="D9195" s="42" t="s">
        <v>34243</v>
      </c>
    </row>
    <row r="9196" spans="1:4" ht="29" x14ac:dyDescent="0.35">
      <c r="A9196" s="42" t="s">
        <v>19680</v>
      </c>
      <c r="B9196" s="42" t="s">
        <v>35156</v>
      </c>
      <c r="C9196" s="41" t="s">
        <v>35157</v>
      </c>
      <c r="D9196" s="42" t="s">
        <v>34243</v>
      </c>
    </row>
    <row r="9197" spans="1:4" ht="29" x14ac:dyDescent="0.35">
      <c r="A9197" s="42" t="s">
        <v>19680</v>
      </c>
      <c r="B9197" s="42" t="s">
        <v>35158</v>
      </c>
      <c r="C9197" s="41" t="s">
        <v>35159</v>
      </c>
      <c r="D9197" s="42" t="s">
        <v>34243</v>
      </c>
    </row>
    <row r="9198" spans="1:4" ht="29" x14ac:dyDescent="0.35">
      <c r="A9198" s="42" t="s">
        <v>19680</v>
      </c>
      <c r="B9198" s="42" t="s">
        <v>35160</v>
      </c>
      <c r="C9198" s="41" t="s">
        <v>35161</v>
      </c>
      <c r="D9198" s="42" t="s">
        <v>34243</v>
      </c>
    </row>
    <row r="9199" spans="1:4" ht="29" x14ac:dyDescent="0.35">
      <c r="A9199" s="42" t="s">
        <v>19680</v>
      </c>
      <c r="B9199" s="42" t="s">
        <v>35162</v>
      </c>
      <c r="C9199" s="41" t="s">
        <v>35163</v>
      </c>
      <c r="D9199" s="42" t="s">
        <v>34243</v>
      </c>
    </row>
    <row r="9200" spans="1:4" ht="29" x14ac:dyDescent="0.35">
      <c r="A9200" s="42" t="s">
        <v>19680</v>
      </c>
      <c r="B9200" s="42" t="s">
        <v>35164</v>
      </c>
      <c r="C9200" s="41" t="s">
        <v>35165</v>
      </c>
      <c r="D9200" s="42" t="s">
        <v>34243</v>
      </c>
    </row>
    <row r="9201" spans="1:4" ht="29" x14ac:dyDescent="0.35">
      <c r="A9201" s="42" t="s">
        <v>19680</v>
      </c>
      <c r="B9201" s="42" t="s">
        <v>35166</v>
      </c>
      <c r="C9201" s="41" t="s">
        <v>35167</v>
      </c>
      <c r="D9201" s="42" t="s">
        <v>34243</v>
      </c>
    </row>
    <row r="9202" spans="1:4" ht="29" x14ac:dyDescent="0.35">
      <c r="A9202" s="42" t="s">
        <v>19680</v>
      </c>
      <c r="B9202" s="42" t="s">
        <v>35168</v>
      </c>
      <c r="C9202" s="41" t="s">
        <v>35169</v>
      </c>
      <c r="D9202" s="42" t="s">
        <v>34243</v>
      </c>
    </row>
    <row r="9203" spans="1:4" ht="29" x14ac:dyDescent="0.35">
      <c r="A9203" s="42" t="s">
        <v>19680</v>
      </c>
      <c r="B9203" s="42" t="s">
        <v>35170</v>
      </c>
      <c r="C9203" s="41" t="s">
        <v>35171</v>
      </c>
      <c r="D9203" s="42" t="s">
        <v>34243</v>
      </c>
    </row>
    <row r="9204" spans="1:4" ht="29" x14ac:dyDescent="0.35">
      <c r="A9204" s="42" t="s">
        <v>19680</v>
      </c>
      <c r="B9204" s="42" t="s">
        <v>35172</v>
      </c>
      <c r="C9204" s="41" t="s">
        <v>35173</v>
      </c>
      <c r="D9204" s="42" t="s">
        <v>34243</v>
      </c>
    </row>
    <row r="9205" spans="1:4" ht="29" x14ac:dyDescent="0.35">
      <c r="A9205" s="42" t="s">
        <v>19680</v>
      </c>
      <c r="B9205" s="42" t="s">
        <v>35174</v>
      </c>
      <c r="C9205" s="41" t="s">
        <v>35175</v>
      </c>
      <c r="D9205" s="42" t="s">
        <v>34243</v>
      </c>
    </row>
    <row r="9206" spans="1:4" ht="29" x14ac:dyDescent="0.35">
      <c r="A9206" s="42" t="s">
        <v>19680</v>
      </c>
      <c r="B9206" s="42" t="s">
        <v>35176</v>
      </c>
      <c r="C9206" s="41" t="s">
        <v>35177</v>
      </c>
      <c r="D9206" s="42" t="s">
        <v>34243</v>
      </c>
    </row>
    <row r="9207" spans="1:4" ht="29" x14ac:dyDescent="0.35">
      <c r="A9207" s="42" t="s">
        <v>19680</v>
      </c>
      <c r="B9207" s="42" t="s">
        <v>35178</v>
      </c>
      <c r="C9207" s="41" t="s">
        <v>35179</v>
      </c>
      <c r="D9207" s="42" t="s">
        <v>34243</v>
      </c>
    </row>
    <row r="9208" spans="1:4" ht="29" x14ac:dyDescent="0.35">
      <c r="A9208" s="42" t="s">
        <v>19680</v>
      </c>
      <c r="B9208" s="42" t="s">
        <v>35180</v>
      </c>
      <c r="C9208" s="41" t="s">
        <v>35181</v>
      </c>
      <c r="D9208" s="42" t="s">
        <v>34243</v>
      </c>
    </row>
    <row r="9209" spans="1:4" ht="29" x14ac:dyDescent="0.35">
      <c r="A9209" s="42" t="s">
        <v>19680</v>
      </c>
      <c r="B9209" s="42" t="s">
        <v>35182</v>
      </c>
      <c r="C9209" s="41" t="s">
        <v>35183</v>
      </c>
      <c r="D9209" s="42" t="s">
        <v>34243</v>
      </c>
    </row>
    <row r="9210" spans="1:4" ht="29" x14ac:dyDescent="0.35">
      <c r="A9210" s="42" t="s">
        <v>19680</v>
      </c>
      <c r="B9210" s="42" t="s">
        <v>35184</v>
      </c>
      <c r="C9210" s="41" t="s">
        <v>35185</v>
      </c>
      <c r="D9210" s="42" t="s">
        <v>34243</v>
      </c>
    </row>
    <row r="9211" spans="1:4" ht="29" x14ac:dyDescent="0.35">
      <c r="A9211" s="42" t="s">
        <v>19680</v>
      </c>
      <c r="B9211" s="42" t="s">
        <v>35186</v>
      </c>
      <c r="C9211" s="41" t="s">
        <v>35187</v>
      </c>
      <c r="D9211" s="42" t="s">
        <v>34243</v>
      </c>
    </row>
    <row r="9212" spans="1:4" ht="29" x14ac:dyDescent="0.35">
      <c r="A9212" s="42" t="s">
        <v>19680</v>
      </c>
      <c r="B9212" s="42" t="s">
        <v>35188</v>
      </c>
      <c r="C9212" s="41" t="s">
        <v>35189</v>
      </c>
      <c r="D9212" s="42" t="s">
        <v>34243</v>
      </c>
    </row>
    <row r="9213" spans="1:4" ht="29" x14ac:dyDescent="0.35">
      <c r="A9213" s="42" t="s">
        <v>19680</v>
      </c>
      <c r="B9213" s="42" t="s">
        <v>35190</v>
      </c>
      <c r="C9213" s="41" t="s">
        <v>35191</v>
      </c>
      <c r="D9213" s="42" t="s">
        <v>34243</v>
      </c>
    </row>
    <row r="9214" spans="1:4" ht="29" x14ac:dyDescent="0.35">
      <c r="A9214" s="42" t="s">
        <v>19680</v>
      </c>
      <c r="B9214" s="42" t="s">
        <v>35192</v>
      </c>
      <c r="C9214" s="41" t="s">
        <v>35193</v>
      </c>
      <c r="D9214" s="42" t="s">
        <v>34243</v>
      </c>
    </row>
    <row r="9215" spans="1:4" x14ac:dyDescent="0.35">
      <c r="A9215" s="42" t="s">
        <v>19680</v>
      </c>
      <c r="B9215" s="42" t="s">
        <v>35194</v>
      </c>
      <c r="C9215" s="41" t="s">
        <v>35195</v>
      </c>
      <c r="D9215" s="42" t="s">
        <v>35196</v>
      </c>
    </row>
    <row r="9216" spans="1:4" x14ac:dyDescent="0.35">
      <c r="A9216" s="42" t="s">
        <v>19680</v>
      </c>
      <c r="B9216" s="42" t="s">
        <v>35197</v>
      </c>
      <c r="C9216" s="41" t="s">
        <v>35198</v>
      </c>
      <c r="D9216" s="42" t="s">
        <v>35196</v>
      </c>
    </row>
    <row r="9217" spans="1:4" x14ac:dyDescent="0.35">
      <c r="A9217" s="42" t="s">
        <v>19680</v>
      </c>
      <c r="B9217" s="42" t="s">
        <v>35199</v>
      </c>
      <c r="C9217" s="41" t="s">
        <v>35200</v>
      </c>
      <c r="D9217" s="42" t="s">
        <v>35196</v>
      </c>
    </row>
    <row r="9218" spans="1:4" x14ac:dyDescent="0.35">
      <c r="A9218" s="42" t="s">
        <v>19680</v>
      </c>
      <c r="B9218" s="42" t="s">
        <v>35201</v>
      </c>
      <c r="C9218" s="41" t="s">
        <v>35202</v>
      </c>
      <c r="D9218" s="42" t="s">
        <v>35196</v>
      </c>
    </row>
    <row r="9219" spans="1:4" x14ac:dyDescent="0.35">
      <c r="A9219" s="42" t="s">
        <v>19680</v>
      </c>
      <c r="B9219" s="42" t="s">
        <v>35203</v>
      </c>
      <c r="C9219" s="41" t="s">
        <v>35204</v>
      </c>
      <c r="D9219" s="42" t="s">
        <v>35196</v>
      </c>
    </row>
    <row r="9220" spans="1:4" x14ac:dyDescent="0.35">
      <c r="A9220" s="42" t="s">
        <v>19680</v>
      </c>
      <c r="B9220" s="42" t="s">
        <v>35205</v>
      </c>
      <c r="C9220" s="41" t="s">
        <v>35206</v>
      </c>
      <c r="D9220" s="42" t="s">
        <v>35196</v>
      </c>
    </row>
    <row r="9221" spans="1:4" x14ac:dyDescent="0.35">
      <c r="A9221" s="42" t="s">
        <v>19680</v>
      </c>
      <c r="B9221" s="42" t="s">
        <v>35207</v>
      </c>
      <c r="C9221" s="41" t="s">
        <v>35208</v>
      </c>
      <c r="D9221" s="42" t="s">
        <v>35196</v>
      </c>
    </row>
    <row r="9222" spans="1:4" x14ac:dyDescent="0.35">
      <c r="A9222" s="42" t="s">
        <v>19680</v>
      </c>
      <c r="B9222" s="42" t="s">
        <v>35209</v>
      </c>
      <c r="C9222" s="41" t="s">
        <v>35210</v>
      </c>
      <c r="D9222" s="42" t="s">
        <v>35196</v>
      </c>
    </row>
    <row r="9223" spans="1:4" x14ac:dyDescent="0.35">
      <c r="A9223" s="42" t="s">
        <v>19680</v>
      </c>
      <c r="B9223" s="42" t="s">
        <v>35211</v>
      </c>
      <c r="C9223" s="41" t="s">
        <v>35212</v>
      </c>
      <c r="D9223" s="42" t="s">
        <v>35196</v>
      </c>
    </row>
    <row r="9224" spans="1:4" x14ac:dyDescent="0.35">
      <c r="A9224" s="42" t="s">
        <v>19680</v>
      </c>
      <c r="B9224" s="42" t="s">
        <v>35213</v>
      </c>
      <c r="C9224" s="41" t="s">
        <v>35214</v>
      </c>
      <c r="D9224" s="42" t="s">
        <v>35196</v>
      </c>
    </row>
    <row r="9225" spans="1:4" x14ac:dyDescent="0.35">
      <c r="A9225" s="42" t="s">
        <v>19680</v>
      </c>
      <c r="B9225" s="42" t="s">
        <v>35215</v>
      </c>
      <c r="C9225" s="41" t="s">
        <v>35216</v>
      </c>
      <c r="D9225" s="42" t="s">
        <v>35196</v>
      </c>
    </row>
    <row r="9226" spans="1:4" x14ac:dyDescent="0.35">
      <c r="A9226" s="42" t="s">
        <v>19680</v>
      </c>
      <c r="B9226" s="42" t="s">
        <v>35217</v>
      </c>
      <c r="C9226" s="41" t="s">
        <v>35218</v>
      </c>
      <c r="D9226" s="42" t="s">
        <v>35196</v>
      </c>
    </row>
    <row r="9227" spans="1:4" x14ac:dyDescent="0.35">
      <c r="A9227" s="42" t="s">
        <v>19680</v>
      </c>
      <c r="B9227" s="42" t="s">
        <v>35219</v>
      </c>
      <c r="C9227" s="41" t="s">
        <v>35220</v>
      </c>
      <c r="D9227" s="42" t="s">
        <v>35196</v>
      </c>
    </row>
    <row r="9228" spans="1:4" ht="29" x14ac:dyDescent="0.35">
      <c r="A9228" s="42" t="s">
        <v>19680</v>
      </c>
      <c r="B9228" s="42" t="s">
        <v>35221</v>
      </c>
      <c r="C9228" s="41" t="s">
        <v>35222</v>
      </c>
      <c r="D9228" s="42" t="s">
        <v>35196</v>
      </c>
    </row>
    <row r="9229" spans="1:4" x14ac:dyDescent="0.35">
      <c r="A9229" s="42" t="s">
        <v>19680</v>
      </c>
      <c r="B9229" s="42" t="s">
        <v>35223</v>
      </c>
      <c r="C9229" s="41" t="s">
        <v>35224</v>
      </c>
      <c r="D9229" s="42" t="s">
        <v>35196</v>
      </c>
    </row>
    <row r="9230" spans="1:4" x14ac:dyDescent="0.35">
      <c r="A9230" s="42" t="s">
        <v>19680</v>
      </c>
      <c r="B9230" s="42" t="s">
        <v>35225</v>
      </c>
      <c r="C9230" s="41" t="s">
        <v>35226</v>
      </c>
      <c r="D9230" s="42" t="s">
        <v>35196</v>
      </c>
    </row>
    <row r="9231" spans="1:4" x14ac:dyDescent="0.35">
      <c r="A9231" s="42" t="s">
        <v>19680</v>
      </c>
      <c r="B9231" s="42" t="s">
        <v>35227</v>
      </c>
      <c r="C9231" s="41" t="s">
        <v>35228</v>
      </c>
      <c r="D9231" s="42" t="s">
        <v>35196</v>
      </c>
    </row>
    <row r="9232" spans="1:4" x14ac:dyDescent="0.35">
      <c r="A9232" s="42" t="s">
        <v>19680</v>
      </c>
      <c r="B9232" s="42" t="s">
        <v>35229</v>
      </c>
      <c r="C9232" s="41" t="s">
        <v>35230</v>
      </c>
      <c r="D9232" s="42" t="s">
        <v>35196</v>
      </c>
    </row>
    <row r="9233" spans="1:4" x14ac:dyDescent="0.35">
      <c r="A9233" s="42" t="s">
        <v>19680</v>
      </c>
      <c r="B9233" s="42" t="s">
        <v>35231</v>
      </c>
      <c r="C9233" s="41" t="s">
        <v>35232</v>
      </c>
      <c r="D9233" s="42" t="s">
        <v>35196</v>
      </c>
    </row>
    <row r="9234" spans="1:4" x14ac:dyDescent="0.35">
      <c r="A9234" s="42" t="s">
        <v>19680</v>
      </c>
      <c r="B9234" s="42" t="s">
        <v>35233</v>
      </c>
      <c r="C9234" s="41" t="s">
        <v>35234</v>
      </c>
      <c r="D9234" s="42" t="s">
        <v>35196</v>
      </c>
    </row>
    <row r="9235" spans="1:4" x14ac:dyDescent="0.35">
      <c r="A9235" s="42" t="s">
        <v>19680</v>
      </c>
      <c r="B9235" s="42" t="s">
        <v>35235</v>
      </c>
      <c r="C9235" s="41" t="s">
        <v>35236</v>
      </c>
      <c r="D9235" s="42" t="s">
        <v>35196</v>
      </c>
    </row>
    <row r="9236" spans="1:4" x14ac:dyDescent="0.35">
      <c r="A9236" s="42" t="s">
        <v>19680</v>
      </c>
      <c r="B9236" s="42" t="s">
        <v>35237</v>
      </c>
      <c r="C9236" s="41" t="s">
        <v>35238</v>
      </c>
      <c r="D9236" s="42" t="s">
        <v>35196</v>
      </c>
    </row>
    <row r="9237" spans="1:4" x14ac:dyDescent="0.35">
      <c r="A9237" s="42" t="s">
        <v>19680</v>
      </c>
      <c r="B9237" s="42" t="s">
        <v>35239</v>
      </c>
      <c r="C9237" s="41" t="s">
        <v>35240</v>
      </c>
      <c r="D9237" s="42" t="s">
        <v>35196</v>
      </c>
    </row>
    <row r="9238" spans="1:4" x14ac:dyDescent="0.35">
      <c r="A9238" s="42" t="s">
        <v>19680</v>
      </c>
      <c r="B9238" s="42" t="s">
        <v>35241</v>
      </c>
      <c r="C9238" s="41" t="s">
        <v>35242</v>
      </c>
      <c r="D9238" s="42" t="s">
        <v>35196</v>
      </c>
    </row>
    <row r="9239" spans="1:4" x14ac:dyDescent="0.35">
      <c r="A9239" s="42" t="s">
        <v>19680</v>
      </c>
      <c r="B9239" s="42" t="s">
        <v>35243</v>
      </c>
      <c r="C9239" s="41" t="s">
        <v>35244</v>
      </c>
      <c r="D9239" s="42" t="s">
        <v>35196</v>
      </c>
    </row>
    <row r="9240" spans="1:4" ht="29" x14ac:dyDescent="0.35">
      <c r="A9240" s="42" t="s">
        <v>19680</v>
      </c>
      <c r="B9240" s="42" t="s">
        <v>35245</v>
      </c>
      <c r="C9240" s="41" t="s">
        <v>35246</v>
      </c>
      <c r="D9240" s="42" t="s">
        <v>35196</v>
      </c>
    </row>
    <row r="9241" spans="1:4" x14ac:dyDescent="0.35">
      <c r="A9241" s="42" t="s">
        <v>19680</v>
      </c>
      <c r="B9241" s="42" t="s">
        <v>35247</v>
      </c>
      <c r="C9241" s="41" t="s">
        <v>35248</v>
      </c>
      <c r="D9241" s="42" t="s">
        <v>35196</v>
      </c>
    </row>
    <row r="9242" spans="1:4" x14ac:dyDescent="0.35">
      <c r="A9242" s="42" t="s">
        <v>19680</v>
      </c>
      <c r="B9242" s="42" t="s">
        <v>35249</v>
      </c>
      <c r="C9242" s="41" t="s">
        <v>35250</v>
      </c>
      <c r="D9242" s="42" t="s">
        <v>35196</v>
      </c>
    </row>
    <row r="9243" spans="1:4" ht="29" x14ac:dyDescent="0.35">
      <c r="A9243" s="42" t="s">
        <v>19680</v>
      </c>
      <c r="B9243" s="42" t="s">
        <v>35251</v>
      </c>
      <c r="C9243" s="41" t="s">
        <v>35252</v>
      </c>
      <c r="D9243" s="42" t="s">
        <v>35196</v>
      </c>
    </row>
    <row r="9244" spans="1:4" x14ac:dyDescent="0.35">
      <c r="A9244" s="42" t="s">
        <v>19680</v>
      </c>
      <c r="B9244" s="42" t="s">
        <v>35253</v>
      </c>
      <c r="C9244" s="41" t="s">
        <v>35254</v>
      </c>
      <c r="D9244" s="42" t="s">
        <v>35196</v>
      </c>
    </row>
    <row r="9245" spans="1:4" x14ac:dyDescent="0.35">
      <c r="A9245" s="42" t="s">
        <v>19680</v>
      </c>
      <c r="B9245" s="42" t="s">
        <v>35255</v>
      </c>
      <c r="C9245" s="41" t="s">
        <v>35256</v>
      </c>
      <c r="D9245" s="42" t="s">
        <v>35196</v>
      </c>
    </row>
    <row r="9246" spans="1:4" x14ac:dyDescent="0.35">
      <c r="A9246" s="42" t="s">
        <v>19680</v>
      </c>
      <c r="B9246" s="42" t="s">
        <v>35257</v>
      </c>
      <c r="C9246" s="41" t="s">
        <v>35258</v>
      </c>
      <c r="D9246" s="42" t="s">
        <v>35196</v>
      </c>
    </row>
    <row r="9247" spans="1:4" x14ac:dyDescent="0.35">
      <c r="A9247" s="42" t="s">
        <v>19680</v>
      </c>
      <c r="B9247" s="42" t="s">
        <v>35259</v>
      </c>
      <c r="C9247" s="41" t="s">
        <v>35260</v>
      </c>
      <c r="D9247" s="42" t="s">
        <v>35196</v>
      </c>
    </row>
    <row r="9248" spans="1:4" x14ac:dyDescent="0.35">
      <c r="A9248" s="42" t="s">
        <v>19680</v>
      </c>
      <c r="B9248" s="42" t="s">
        <v>35261</v>
      </c>
      <c r="C9248" s="41" t="s">
        <v>35262</v>
      </c>
      <c r="D9248" s="42" t="s">
        <v>35196</v>
      </c>
    </row>
    <row r="9249" spans="1:4" x14ac:dyDescent="0.35">
      <c r="A9249" s="42" t="s">
        <v>19680</v>
      </c>
      <c r="B9249" s="42" t="s">
        <v>35263</v>
      </c>
      <c r="C9249" s="41" t="s">
        <v>35264</v>
      </c>
      <c r="D9249" s="42" t="s">
        <v>35196</v>
      </c>
    </row>
    <row r="9250" spans="1:4" x14ac:dyDescent="0.35">
      <c r="A9250" s="42" t="s">
        <v>19680</v>
      </c>
      <c r="B9250" s="42" t="s">
        <v>35265</v>
      </c>
      <c r="C9250" s="41" t="s">
        <v>35266</v>
      </c>
      <c r="D9250" s="42" t="s">
        <v>35196</v>
      </c>
    </row>
    <row r="9251" spans="1:4" x14ac:dyDescent="0.35">
      <c r="A9251" s="42" t="s">
        <v>19680</v>
      </c>
      <c r="B9251" s="42" t="s">
        <v>35267</v>
      </c>
      <c r="C9251" s="41" t="s">
        <v>35268</v>
      </c>
      <c r="D9251" s="42" t="s">
        <v>35196</v>
      </c>
    </row>
    <row r="9252" spans="1:4" x14ac:dyDescent="0.35">
      <c r="A9252" s="42" t="s">
        <v>19680</v>
      </c>
      <c r="B9252" s="42" t="s">
        <v>35269</v>
      </c>
      <c r="C9252" s="41" t="s">
        <v>35270</v>
      </c>
      <c r="D9252" s="42" t="s">
        <v>35196</v>
      </c>
    </row>
    <row r="9253" spans="1:4" x14ac:dyDescent="0.35">
      <c r="A9253" s="42" t="s">
        <v>19680</v>
      </c>
      <c r="B9253" s="42" t="s">
        <v>35271</v>
      </c>
      <c r="C9253" s="41" t="s">
        <v>35272</v>
      </c>
      <c r="D9253" s="42" t="s">
        <v>35196</v>
      </c>
    </row>
    <row r="9254" spans="1:4" x14ac:dyDescent="0.35">
      <c r="A9254" s="42" t="s">
        <v>19680</v>
      </c>
      <c r="B9254" s="42" t="s">
        <v>35273</v>
      </c>
      <c r="C9254" s="41" t="s">
        <v>35274</v>
      </c>
      <c r="D9254" s="42" t="s">
        <v>35196</v>
      </c>
    </row>
    <row r="9255" spans="1:4" x14ac:dyDescent="0.35">
      <c r="A9255" s="42" t="s">
        <v>19680</v>
      </c>
      <c r="B9255" s="42" t="s">
        <v>35275</v>
      </c>
      <c r="C9255" s="41" t="s">
        <v>35276</v>
      </c>
      <c r="D9255" s="42" t="s">
        <v>35196</v>
      </c>
    </row>
    <row r="9256" spans="1:4" x14ac:dyDescent="0.35">
      <c r="A9256" s="42" t="s">
        <v>19680</v>
      </c>
      <c r="B9256" s="42" t="s">
        <v>35277</v>
      </c>
      <c r="C9256" s="41" t="s">
        <v>35278</v>
      </c>
      <c r="D9256" s="42" t="s">
        <v>35196</v>
      </c>
    </row>
    <row r="9257" spans="1:4" x14ac:dyDescent="0.35">
      <c r="A9257" s="42" t="s">
        <v>19680</v>
      </c>
      <c r="B9257" s="42" t="s">
        <v>35279</v>
      </c>
      <c r="C9257" s="41" t="s">
        <v>35280</v>
      </c>
      <c r="D9257" s="42" t="s">
        <v>35196</v>
      </c>
    </row>
    <row r="9258" spans="1:4" x14ac:dyDescent="0.35">
      <c r="A9258" s="42" t="s">
        <v>19680</v>
      </c>
      <c r="B9258" s="42" t="s">
        <v>35281</v>
      </c>
      <c r="C9258" s="41" t="s">
        <v>35282</v>
      </c>
      <c r="D9258" s="42" t="s">
        <v>35196</v>
      </c>
    </row>
    <row r="9259" spans="1:4" x14ac:dyDescent="0.35">
      <c r="A9259" s="42" t="s">
        <v>19680</v>
      </c>
      <c r="B9259" s="42" t="s">
        <v>35283</v>
      </c>
      <c r="C9259" s="41" t="s">
        <v>35284</v>
      </c>
      <c r="D9259" s="42" t="s">
        <v>35196</v>
      </c>
    </row>
    <row r="9260" spans="1:4" x14ac:dyDescent="0.35">
      <c r="A9260" s="42" t="s">
        <v>19680</v>
      </c>
      <c r="B9260" s="42" t="s">
        <v>35285</v>
      </c>
      <c r="C9260" s="41" t="s">
        <v>35286</v>
      </c>
      <c r="D9260" s="42" t="s">
        <v>35196</v>
      </c>
    </row>
    <row r="9261" spans="1:4" x14ac:dyDescent="0.35">
      <c r="A9261" s="42" t="s">
        <v>19680</v>
      </c>
      <c r="B9261" s="42" t="s">
        <v>35287</v>
      </c>
      <c r="C9261" s="41" t="s">
        <v>35288</v>
      </c>
      <c r="D9261" s="42" t="s">
        <v>35196</v>
      </c>
    </row>
    <row r="9262" spans="1:4" x14ac:dyDescent="0.35">
      <c r="A9262" s="42" t="s">
        <v>19680</v>
      </c>
      <c r="B9262" s="42" t="s">
        <v>35289</v>
      </c>
      <c r="C9262" s="41" t="s">
        <v>35290</v>
      </c>
      <c r="D9262" s="42" t="s">
        <v>35196</v>
      </c>
    </row>
    <row r="9263" spans="1:4" x14ac:dyDescent="0.35">
      <c r="A9263" s="42" t="s">
        <v>19680</v>
      </c>
      <c r="B9263" s="42" t="s">
        <v>35291</v>
      </c>
      <c r="C9263" s="41" t="s">
        <v>35292</v>
      </c>
      <c r="D9263" s="42" t="s">
        <v>35196</v>
      </c>
    </row>
    <row r="9264" spans="1:4" x14ac:dyDescent="0.35">
      <c r="A9264" s="42" t="s">
        <v>19680</v>
      </c>
      <c r="B9264" s="42" t="s">
        <v>35293</v>
      </c>
      <c r="C9264" s="41" t="s">
        <v>35294</v>
      </c>
      <c r="D9264" s="42" t="s">
        <v>35196</v>
      </c>
    </row>
    <row r="9265" spans="1:4" x14ac:dyDescent="0.35">
      <c r="A9265" s="42" t="s">
        <v>19680</v>
      </c>
      <c r="B9265" s="42" t="s">
        <v>35295</v>
      </c>
      <c r="C9265" s="41" t="s">
        <v>35296</v>
      </c>
      <c r="D9265" s="42" t="s">
        <v>35196</v>
      </c>
    </row>
    <row r="9266" spans="1:4" x14ac:dyDescent="0.35">
      <c r="A9266" s="42" t="s">
        <v>19680</v>
      </c>
      <c r="B9266" s="42" t="s">
        <v>35297</v>
      </c>
      <c r="C9266" s="41" t="s">
        <v>35298</v>
      </c>
      <c r="D9266" s="42" t="s">
        <v>35196</v>
      </c>
    </row>
    <row r="9267" spans="1:4" x14ac:dyDescent="0.35">
      <c r="A9267" s="42" t="s">
        <v>19680</v>
      </c>
      <c r="B9267" s="42" t="s">
        <v>35299</v>
      </c>
      <c r="C9267" s="41" t="s">
        <v>35300</v>
      </c>
      <c r="D9267" s="42" t="s">
        <v>35196</v>
      </c>
    </row>
    <row r="9268" spans="1:4" x14ac:dyDescent="0.35">
      <c r="A9268" s="42" t="s">
        <v>19680</v>
      </c>
      <c r="B9268" s="42" t="s">
        <v>35301</v>
      </c>
      <c r="C9268" s="41" t="s">
        <v>35302</v>
      </c>
      <c r="D9268" s="42" t="s">
        <v>35196</v>
      </c>
    </row>
    <row r="9269" spans="1:4" x14ac:dyDescent="0.35">
      <c r="A9269" s="42" t="s">
        <v>19680</v>
      </c>
      <c r="B9269" s="42" t="s">
        <v>35303</v>
      </c>
      <c r="C9269" s="41" t="s">
        <v>35304</v>
      </c>
      <c r="D9269" s="42" t="s">
        <v>35196</v>
      </c>
    </row>
    <row r="9270" spans="1:4" x14ac:dyDescent="0.35">
      <c r="A9270" s="42" t="s">
        <v>19680</v>
      </c>
      <c r="B9270" s="42" t="s">
        <v>35305</v>
      </c>
      <c r="C9270" s="41" t="s">
        <v>35306</v>
      </c>
      <c r="D9270" s="42" t="s">
        <v>35196</v>
      </c>
    </row>
    <row r="9271" spans="1:4" x14ac:dyDescent="0.35">
      <c r="A9271" s="42" t="s">
        <v>19680</v>
      </c>
      <c r="B9271" s="42" t="s">
        <v>35307</v>
      </c>
      <c r="C9271" s="41" t="s">
        <v>35308</v>
      </c>
      <c r="D9271" s="42" t="s">
        <v>35196</v>
      </c>
    </row>
    <row r="9272" spans="1:4" x14ac:dyDescent="0.35">
      <c r="A9272" s="42" t="s">
        <v>19680</v>
      </c>
      <c r="B9272" s="42" t="s">
        <v>35309</v>
      </c>
      <c r="C9272" s="41" t="s">
        <v>35310</v>
      </c>
      <c r="D9272" s="42" t="s">
        <v>35196</v>
      </c>
    </row>
    <row r="9273" spans="1:4" x14ac:dyDescent="0.35">
      <c r="A9273" s="42" t="s">
        <v>19680</v>
      </c>
      <c r="B9273" s="42" t="s">
        <v>35311</v>
      </c>
      <c r="C9273" s="41" t="s">
        <v>35312</v>
      </c>
      <c r="D9273" s="42" t="s">
        <v>35196</v>
      </c>
    </row>
    <row r="9274" spans="1:4" x14ac:dyDescent="0.35">
      <c r="A9274" s="42" t="s">
        <v>19680</v>
      </c>
      <c r="B9274" s="42" t="s">
        <v>35313</v>
      </c>
      <c r="C9274" s="41" t="s">
        <v>35314</v>
      </c>
      <c r="D9274" s="42" t="s">
        <v>35196</v>
      </c>
    </row>
    <row r="9275" spans="1:4" x14ac:dyDescent="0.35">
      <c r="A9275" s="42" t="s">
        <v>19680</v>
      </c>
      <c r="B9275" s="42" t="s">
        <v>35315</v>
      </c>
      <c r="C9275" s="41" t="s">
        <v>35316</v>
      </c>
      <c r="D9275" s="42" t="s">
        <v>35196</v>
      </c>
    </row>
    <row r="9276" spans="1:4" x14ac:dyDescent="0.35">
      <c r="A9276" s="42" t="s">
        <v>19680</v>
      </c>
      <c r="B9276" s="42" t="s">
        <v>35317</v>
      </c>
      <c r="C9276" s="41" t="s">
        <v>35318</v>
      </c>
      <c r="D9276" s="42" t="s">
        <v>35196</v>
      </c>
    </row>
    <row r="9277" spans="1:4" x14ac:dyDescent="0.35">
      <c r="A9277" s="42" t="s">
        <v>19680</v>
      </c>
      <c r="B9277" s="42" t="s">
        <v>35319</v>
      </c>
      <c r="C9277" s="41" t="s">
        <v>35320</v>
      </c>
      <c r="D9277" s="42" t="s">
        <v>35196</v>
      </c>
    </row>
    <row r="9278" spans="1:4" x14ac:dyDescent="0.35">
      <c r="A9278" s="42" t="s">
        <v>19680</v>
      </c>
      <c r="B9278" s="42" t="s">
        <v>35321</v>
      </c>
      <c r="C9278" s="41" t="s">
        <v>35322</v>
      </c>
      <c r="D9278" s="42" t="s">
        <v>35196</v>
      </c>
    </row>
    <row r="9279" spans="1:4" x14ac:dyDescent="0.35">
      <c r="A9279" s="42" t="s">
        <v>19680</v>
      </c>
      <c r="B9279" s="42" t="s">
        <v>35323</v>
      </c>
      <c r="C9279" s="41" t="s">
        <v>35324</v>
      </c>
      <c r="D9279" s="42" t="s">
        <v>35196</v>
      </c>
    </row>
    <row r="9280" spans="1:4" x14ac:dyDescent="0.35">
      <c r="A9280" s="42" t="s">
        <v>19680</v>
      </c>
      <c r="B9280" s="42" t="s">
        <v>35325</v>
      </c>
      <c r="C9280" s="41" t="s">
        <v>35326</v>
      </c>
      <c r="D9280" s="42" t="s">
        <v>35196</v>
      </c>
    </row>
    <row r="9281" spans="1:4" x14ac:dyDescent="0.35">
      <c r="A9281" s="42" t="s">
        <v>19680</v>
      </c>
      <c r="B9281" s="42" t="s">
        <v>35327</v>
      </c>
      <c r="C9281" s="41" t="s">
        <v>35328</v>
      </c>
      <c r="D9281" s="42" t="s">
        <v>35196</v>
      </c>
    </row>
    <row r="9282" spans="1:4" x14ac:dyDescent="0.35">
      <c r="A9282" s="42" t="s">
        <v>19680</v>
      </c>
      <c r="B9282" s="42" t="s">
        <v>35329</v>
      </c>
      <c r="C9282" s="41" t="s">
        <v>35330</v>
      </c>
      <c r="D9282" s="42" t="s">
        <v>35196</v>
      </c>
    </row>
    <row r="9283" spans="1:4" x14ac:dyDescent="0.35">
      <c r="A9283" s="42" t="s">
        <v>19680</v>
      </c>
      <c r="B9283" s="42" t="s">
        <v>35331</v>
      </c>
      <c r="C9283" s="41" t="s">
        <v>35332</v>
      </c>
      <c r="D9283" s="42" t="s">
        <v>35196</v>
      </c>
    </row>
    <row r="9284" spans="1:4" x14ac:dyDescent="0.35">
      <c r="A9284" s="42" t="s">
        <v>19680</v>
      </c>
      <c r="B9284" s="42" t="s">
        <v>35333</v>
      </c>
      <c r="C9284" s="41" t="s">
        <v>35334</v>
      </c>
      <c r="D9284" s="42" t="s">
        <v>35196</v>
      </c>
    </row>
    <row r="9285" spans="1:4" x14ac:dyDescent="0.35">
      <c r="A9285" s="42" t="s">
        <v>19680</v>
      </c>
      <c r="B9285" s="42" t="s">
        <v>35335</v>
      </c>
      <c r="C9285" s="41" t="s">
        <v>35336</v>
      </c>
      <c r="D9285" s="42" t="s">
        <v>35196</v>
      </c>
    </row>
    <row r="9286" spans="1:4" x14ac:dyDescent="0.35">
      <c r="A9286" s="42" t="s">
        <v>19680</v>
      </c>
      <c r="B9286" s="42" t="s">
        <v>35337</v>
      </c>
      <c r="C9286" s="41" t="s">
        <v>35338</v>
      </c>
      <c r="D9286" s="42" t="s">
        <v>35196</v>
      </c>
    </row>
    <row r="9287" spans="1:4" x14ac:dyDescent="0.35">
      <c r="A9287" s="42" t="s">
        <v>19680</v>
      </c>
      <c r="B9287" s="42" t="s">
        <v>35339</v>
      </c>
      <c r="C9287" s="41" t="s">
        <v>35340</v>
      </c>
      <c r="D9287" s="42" t="s">
        <v>35196</v>
      </c>
    </row>
    <row r="9288" spans="1:4" x14ac:dyDescent="0.35">
      <c r="A9288" s="42" t="s">
        <v>19680</v>
      </c>
      <c r="B9288" s="42" t="s">
        <v>35341</v>
      </c>
      <c r="C9288" s="41" t="s">
        <v>35342</v>
      </c>
      <c r="D9288" s="42" t="s">
        <v>35196</v>
      </c>
    </row>
    <row r="9289" spans="1:4" x14ac:dyDescent="0.35">
      <c r="A9289" s="42" t="s">
        <v>19680</v>
      </c>
      <c r="B9289" s="42" t="s">
        <v>35343</v>
      </c>
      <c r="C9289" s="41" t="s">
        <v>35344</v>
      </c>
      <c r="D9289" s="42" t="s">
        <v>35196</v>
      </c>
    </row>
    <row r="9290" spans="1:4" x14ac:dyDescent="0.35">
      <c r="A9290" s="42" t="s">
        <v>19680</v>
      </c>
      <c r="B9290" s="42" t="s">
        <v>35345</v>
      </c>
      <c r="C9290" s="41" t="s">
        <v>35346</v>
      </c>
      <c r="D9290" s="42" t="s">
        <v>35196</v>
      </c>
    </row>
    <row r="9291" spans="1:4" x14ac:dyDescent="0.35">
      <c r="A9291" s="42" t="s">
        <v>19680</v>
      </c>
      <c r="B9291" s="42" t="s">
        <v>35347</v>
      </c>
      <c r="C9291" s="41" t="s">
        <v>35348</v>
      </c>
      <c r="D9291" s="42" t="s">
        <v>35196</v>
      </c>
    </row>
    <row r="9292" spans="1:4" x14ac:dyDescent="0.35">
      <c r="A9292" s="42" t="s">
        <v>19680</v>
      </c>
      <c r="B9292" s="42" t="s">
        <v>35349</v>
      </c>
      <c r="C9292" s="41" t="s">
        <v>35350</v>
      </c>
      <c r="D9292" s="42" t="s">
        <v>35196</v>
      </c>
    </row>
    <row r="9293" spans="1:4" x14ac:dyDescent="0.35">
      <c r="A9293" s="42" t="s">
        <v>19680</v>
      </c>
      <c r="B9293" s="42" t="s">
        <v>35351</v>
      </c>
      <c r="C9293" s="41" t="s">
        <v>35352</v>
      </c>
      <c r="D9293" s="42" t="s">
        <v>35196</v>
      </c>
    </row>
    <row r="9294" spans="1:4" x14ac:dyDescent="0.35">
      <c r="A9294" s="42" t="s">
        <v>19680</v>
      </c>
      <c r="B9294" s="42" t="s">
        <v>35353</v>
      </c>
      <c r="C9294" s="41" t="s">
        <v>35354</v>
      </c>
      <c r="D9294" s="42" t="s">
        <v>35196</v>
      </c>
    </row>
    <row r="9295" spans="1:4" x14ac:dyDescent="0.35">
      <c r="A9295" s="42" t="s">
        <v>19680</v>
      </c>
      <c r="B9295" s="42" t="s">
        <v>35355</v>
      </c>
      <c r="C9295" s="41" t="s">
        <v>35356</v>
      </c>
      <c r="D9295" s="42" t="s">
        <v>35196</v>
      </c>
    </row>
    <row r="9296" spans="1:4" x14ac:dyDescent="0.35">
      <c r="A9296" s="42" t="s">
        <v>19680</v>
      </c>
      <c r="B9296" s="42" t="s">
        <v>35357</v>
      </c>
      <c r="C9296" s="41" t="s">
        <v>35358</v>
      </c>
      <c r="D9296" s="42" t="s">
        <v>35196</v>
      </c>
    </row>
    <row r="9297" spans="1:4" x14ac:dyDescent="0.35">
      <c r="A9297" s="42" t="s">
        <v>19680</v>
      </c>
      <c r="B9297" s="42" t="s">
        <v>35359</v>
      </c>
      <c r="C9297" s="41" t="s">
        <v>35360</v>
      </c>
      <c r="D9297" s="42" t="s">
        <v>35196</v>
      </c>
    </row>
    <row r="9298" spans="1:4" x14ac:dyDescent="0.35">
      <c r="A9298" s="42" t="s">
        <v>19680</v>
      </c>
      <c r="B9298" s="42" t="s">
        <v>35361</v>
      </c>
      <c r="C9298" s="41" t="s">
        <v>35362</v>
      </c>
      <c r="D9298" s="42" t="s">
        <v>35196</v>
      </c>
    </row>
    <row r="9299" spans="1:4" x14ac:dyDescent="0.35">
      <c r="A9299" s="42" t="s">
        <v>19680</v>
      </c>
      <c r="B9299" s="42" t="s">
        <v>35363</v>
      </c>
      <c r="C9299" s="41" t="s">
        <v>35364</v>
      </c>
      <c r="D9299" s="42" t="s">
        <v>35196</v>
      </c>
    </row>
    <row r="9300" spans="1:4" x14ac:dyDescent="0.35">
      <c r="A9300" s="42" t="s">
        <v>19680</v>
      </c>
      <c r="B9300" s="42" t="s">
        <v>35365</v>
      </c>
      <c r="C9300" s="41" t="s">
        <v>35366</v>
      </c>
      <c r="D9300" s="42" t="s">
        <v>35196</v>
      </c>
    </row>
    <row r="9301" spans="1:4" x14ac:dyDescent="0.35">
      <c r="A9301" s="42" t="s">
        <v>19680</v>
      </c>
      <c r="B9301" s="42" t="s">
        <v>35367</v>
      </c>
      <c r="C9301" s="41" t="s">
        <v>35368</v>
      </c>
      <c r="D9301" s="42" t="s">
        <v>35196</v>
      </c>
    </row>
    <row r="9302" spans="1:4" x14ac:dyDescent="0.35">
      <c r="A9302" s="42" t="s">
        <v>19680</v>
      </c>
      <c r="B9302" s="42" t="s">
        <v>35369</v>
      </c>
      <c r="C9302" s="41" t="s">
        <v>35370</v>
      </c>
      <c r="D9302" s="42" t="s">
        <v>35196</v>
      </c>
    </row>
    <row r="9303" spans="1:4" x14ac:dyDescent="0.35">
      <c r="A9303" s="42" t="s">
        <v>19680</v>
      </c>
      <c r="B9303" s="42" t="s">
        <v>35371</v>
      </c>
      <c r="C9303" s="41" t="s">
        <v>35372</v>
      </c>
      <c r="D9303" s="42" t="s">
        <v>35196</v>
      </c>
    </row>
    <row r="9304" spans="1:4" x14ac:dyDescent="0.35">
      <c r="A9304" s="42" t="s">
        <v>19680</v>
      </c>
      <c r="B9304" s="42" t="s">
        <v>35373</v>
      </c>
      <c r="C9304" s="41" t="s">
        <v>35374</v>
      </c>
      <c r="D9304" s="42" t="s">
        <v>35196</v>
      </c>
    </row>
    <row r="9305" spans="1:4" x14ac:dyDescent="0.35">
      <c r="A9305" s="42" t="s">
        <v>19680</v>
      </c>
      <c r="B9305" s="42" t="s">
        <v>35375</v>
      </c>
      <c r="C9305" s="41" t="s">
        <v>35376</v>
      </c>
      <c r="D9305" s="42" t="s">
        <v>35196</v>
      </c>
    </row>
    <row r="9306" spans="1:4" x14ac:dyDescent="0.35">
      <c r="A9306" s="42" t="s">
        <v>19680</v>
      </c>
      <c r="B9306" s="42" t="s">
        <v>35377</v>
      </c>
      <c r="C9306" s="41" t="s">
        <v>35378</v>
      </c>
      <c r="D9306" s="42" t="s">
        <v>35196</v>
      </c>
    </row>
    <row r="9307" spans="1:4" x14ac:dyDescent="0.35">
      <c r="A9307" s="42" t="s">
        <v>19680</v>
      </c>
      <c r="B9307" s="42" t="s">
        <v>35379</v>
      </c>
      <c r="C9307" s="41" t="s">
        <v>35380</v>
      </c>
      <c r="D9307" s="42" t="s">
        <v>35196</v>
      </c>
    </row>
    <row r="9308" spans="1:4" x14ac:dyDescent="0.35">
      <c r="A9308" s="42" t="s">
        <v>19680</v>
      </c>
      <c r="B9308" s="42" t="s">
        <v>35381</v>
      </c>
      <c r="C9308" s="41" t="s">
        <v>35382</v>
      </c>
      <c r="D9308" s="42" t="s">
        <v>35196</v>
      </c>
    </row>
    <row r="9309" spans="1:4" x14ac:dyDescent="0.35">
      <c r="A9309" s="42" t="s">
        <v>19680</v>
      </c>
      <c r="B9309" s="42" t="s">
        <v>35383</v>
      </c>
      <c r="C9309" s="41" t="s">
        <v>35384</v>
      </c>
      <c r="D9309" s="42" t="s">
        <v>35196</v>
      </c>
    </row>
    <row r="9310" spans="1:4" x14ac:dyDescent="0.35">
      <c r="A9310" s="42" t="s">
        <v>19680</v>
      </c>
      <c r="B9310" s="42" t="s">
        <v>35385</v>
      </c>
      <c r="C9310" s="41" t="s">
        <v>35386</v>
      </c>
      <c r="D9310" s="42" t="s">
        <v>35196</v>
      </c>
    </row>
    <row r="9311" spans="1:4" ht="29" x14ac:dyDescent="0.35">
      <c r="A9311" s="42" t="s">
        <v>19680</v>
      </c>
      <c r="B9311" s="42" t="s">
        <v>35387</v>
      </c>
      <c r="C9311" s="41" t="s">
        <v>35388</v>
      </c>
      <c r="D9311" s="42" t="s">
        <v>35196</v>
      </c>
    </row>
    <row r="9312" spans="1:4" ht="29" x14ac:dyDescent="0.35">
      <c r="A9312" s="42" t="s">
        <v>19680</v>
      </c>
      <c r="B9312" s="42" t="s">
        <v>35389</v>
      </c>
      <c r="C9312" s="41" t="s">
        <v>35390</v>
      </c>
      <c r="D9312" s="42" t="s">
        <v>35196</v>
      </c>
    </row>
    <row r="9313" spans="1:4" ht="29" x14ac:dyDescent="0.35">
      <c r="A9313" s="42" t="s">
        <v>19680</v>
      </c>
      <c r="B9313" s="42" t="s">
        <v>35391</v>
      </c>
      <c r="C9313" s="41" t="s">
        <v>35392</v>
      </c>
      <c r="D9313" s="42" t="s">
        <v>35196</v>
      </c>
    </row>
    <row r="9314" spans="1:4" x14ac:dyDescent="0.35">
      <c r="A9314" s="42" t="s">
        <v>19680</v>
      </c>
      <c r="B9314" s="42" t="s">
        <v>35393</v>
      </c>
      <c r="C9314" s="41" t="s">
        <v>35394</v>
      </c>
      <c r="D9314" s="42" t="s">
        <v>35196</v>
      </c>
    </row>
    <row r="9315" spans="1:4" x14ac:dyDescent="0.35">
      <c r="A9315" s="42" t="s">
        <v>19680</v>
      </c>
      <c r="B9315" s="42" t="s">
        <v>35395</v>
      </c>
      <c r="C9315" s="41" t="s">
        <v>35396</v>
      </c>
      <c r="D9315" s="42" t="s">
        <v>35196</v>
      </c>
    </row>
    <row r="9316" spans="1:4" x14ac:dyDescent="0.35">
      <c r="A9316" s="42" t="s">
        <v>19680</v>
      </c>
      <c r="B9316" s="42" t="s">
        <v>35397</v>
      </c>
      <c r="C9316" s="41" t="s">
        <v>35398</v>
      </c>
      <c r="D9316" s="42" t="s">
        <v>35196</v>
      </c>
    </row>
    <row r="9317" spans="1:4" x14ac:dyDescent="0.35">
      <c r="A9317" s="42" t="s">
        <v>19680</v>
      </c>
      <c r="B9317" s="42" t="s">
        <v>35399</v>
      </c>
      <c r="C9317" s="41" t="s">
        <v>35400</v>
      </c>
      <c r="D9317" s="42" t="s">
        <v>35196</v>
      </c>
    </row>
    <row r="9318" spans="1:4" x14ac:dyDescent="0.35">
      <c r="A9318" s="42" t="s">
        <v>19680</v>
      </c>
      <c r="B9318" s="42" t="s">
        <v>35401</v>
      </c>
      <c r="C9318" s="41" t="s">
        <v>35402</v>
      </c>
      <c r="D9318" s="42" t="s">
        <v>35196</v>
      </c>
    </row>
    <row r="9319" spans="1:4" x14ac:dyDescent="0.35">
      <c r="A9319" s="42" t="s">
        <v>19680</v>
      </c>
      <c r="B9319" s="42" t="s">
        <v>35403</v>
      </c>
      <c r="C9319" s="41" t="s">
        <v>35404</v>
      </c>
      <c r="D9319" s="42" t="s">
        <v>35196</v>
      </c>
    </row>
    <row r="9320" spans="1:4" x14ac:dyDescent="0.35">
      <c r="A9320" s="42" t="s">
        <v>19680</v>
      </c>
      <c r="B9320" s="42" t="s">
        <v>35405</v>
      </c>
      <c r="C9320" s="41" t="s">
        <v>35406</v>
      </c>
      <c r="D9320" s="42" t="s">
        <v>35196</v>
      </c>
    </row>
    <row r="9321" spans="1:4" x14ac:dyDescent="0.35">
      <c r="A9321" s="42" t="s">
        <v>19680</v>
      </c>
      <c r="B9321" s="42" t="s">
        <v>35407</v>
      </c>
      <c r="C9321" s="41" t="s">
        <v>35408</v>
      </c>
      <c r="D9321" s="42" t="s">
        <v>35196</v>
      </c>
    </row>
    <row r="9322" spans="1:4" x14ac:dyDescent="0.35">
      <c r="A9322" s="42" t="s">
        <v>19680</v>
      </c>
      <c r="B9322" s="42" t="s">
        <v>35409</v>
      </c>
      <c r="C9322" s="41" t="s">
        <v>35410</v>
      </c>
      <c r="D9322" s="42" t="s">
        <v>35196</v>
      </c>
    </row>
    <row r="9323" spans="1:4" x14ac:dyDescent="0.35">
      <c r="A9323" s="42" t="s">
        <v>19680</v>
      </c>
      <c r="B9323" s="42" t="s">
        <v>35411</v>
      </c>
      <c r="C9323" s="41" t="s">
        <v>35412</v>
      </c>
      <c r="D9323" s="42" t="s">
        <v>35196</v>
      </c>
    </row>
    <row r="9324" spans="1:4" x14ac:dyDescent="0.35">
      <c r="A9324" s="42" t="s">
        <v>19680</v>
      </c>
      <c r="B9324" s="42" t="s">
        <v>35413</v>
      </c>
      <c r="C9324" s="41" t="s">
        <v>35414</v>
      </c>
      <c r="D9324" s="42" t="s">
        <v>35196</v>
      </c>
    </row>
    <row r="9325" spans="1:4" x14ac:dyDescent="0.35">
      <c r="A9325" s="42" t="s">
        <v>19680</v>
      </c>
      <c r="B9325" s="42" t="s">
        <v>35415</v>
      </c>
      <c r="C9325" s="41" t="s">
        <v>35416</v>
      </c>
      <c r="D9325" s="42" t="s">
        <v>35196</v>
      </c>
    </row>
    <row r="9326" spans="1:4" x14ac:dyDescent="0.35">
      <c r="A9326" s="42" t="s">
        <v>19680</v>
      </c>
      <c r="B9326" s="42" t="s">
        <v>35417</v>
      </c>
      <c r="C9326" s="41" t="s">
        <v>35418</v>
      </c>
      <c r="D9326" s="42" t="s">
        <v>35196</v>
      </c>
    </row>
    <row r="9327" spans="1:4" x14ac:dyDescent="0.35">
      <c r="A9327" s="42" t="s">
        <v>19680</v>
      </c>
      <c r="B9327" s="42" t="s">
        <v>35419</v>
      </c>
      <c r="C9327" s="41" t="s">
        <v>35420</v>
      </c>
      <c r="D9327" s="42" t="s">
        <v>35196</v>
      </c>
    </row>
    <row r="9328" spans="1:4" x14ac:dyDescent="0.35">
      <c r="A9328" s="42" t="s">
        <v>19680</v>
      </c>
      <c r="B9328" s="42" t="s">
        <v>35421</v>
      </c>
      <c r="C9328" s="41" t="s">
        <v>35422</v>
      </c>
      <c r="D9328" s="42" t="s">
        <v>35196</v>
      </c>
    </row>
    <row r="9329" spans="1:4" x14ac:dyDescent="0.35">
      <c r="A9329" s="42" t="s">
        <v>19680</v>
      </c>
      <c r="B9329" s="42" t="s">
        <v>35423</v>
      </c>
      <c r="C9329" s="41" t="s">
        <v>35424</v>
      </c>
      <c r="D9329" s="42" t="s">
        <v>35196</v>
      </c>
    </row>
    <row r="9330" spans="1:4" x14ac:dyDescent="0.35">
      <c r="A9330" s="42" t="s">
        <v>19680</v>
      </c>
      <c r="B9330" s="42" t="s">
        <v>35425</v>
      </c>
      <c r="C9330" s="41" t="s">
        <v>35426</v>
      </c>
      <c r="D9330" s="42" t="s">
        <v>35196</v>
      </c>
    </row>
    <row r="9331" spans="1:4" x14ac:dyDescent="0.35">
      <c r="A9331" s="42" t="s">
        <v>19680</v>
      </c>
      <c r="B9331" s="42" t="s">
        <v>35427</v>
      </c>
      <c r="C9331" s="41" t="s">
        <v>35428</v>
      </c>
      <c r="D9331" s="42" t="s">
        <v>35196</v>
      </c>
    </row>
    <row r="9332" spans="1:4" x14ac:dyDescent="0.35">
      <c r="A9332" s="42" t="s">
        <v>19680</v>
      </c>
      <c r="B9332" s="42" t="s">
        <v>35429</v>
      </c>
      <c r="C9332" s="41" t="s">
        <v>35430</v>
      </c>
      <c r="D9332" s="42" t="s">
        <v>35196</v>
      </c>
    </row>
    <row r="9333" spans="1:4" x14ac:dyDescent="0.35">
      <c r="A9333" s="42" t="s">
        <v>19680</v>
      </c>
      <c r="B9333" s="42" t="s">
        <v>35431</v>
      </c>
      <c r="C9333" s="41" t="s">
        <v>35432</v>
      </c>
      <c r="D9333" s="42" t="s">
        <v>35196</v>
      </c>
    </row>
    <row r="9334" spans="1:4" x14ac:dyDescent="0.35">
      <c r="A9334" s="42" t="s">
        <v>19680</v>
      </c>
      <c r="B9334" s="42" t="s">
        <v>35433</v>
      </c>
      <c r="C9334" s="41" t="s">
        <v>35434</v>
      </c>
      <c r="D9334" s="42" t="s">
        <v>35196</v>
      </c>
    </row>
    <row r="9335" spans="1:4" x14ac:dyDescent="0.35">
      <c r="A9335" s="42" t="s">
        <v>19680</v>
      </c>
      <c r="B9335" s="42" t="s">
        <v>35435</v>
      </c>
      <c r="C9335" s="41" t="s">
        <v>35436</v>
      </c>
      <c r="D9335" s="42" t="s">
        <v>35196</v>
      </c>
    </row>
    <row r="9336" spans="1:4" x14ac:dyDescent="0.35">
      <c r="A9336" s="42" t="s">
        <v>19680</v>
      </c>
      <c r="B9336" s="42" t="s">
        <v>35437</v>
      </c>
      <c r="C9336" s="41" t="s">
        <v>35438</v>
      </c>
      <c r="D9336" s="42" t="s">
        <v>35196</v>
      </c>
    </row>
    <row r="9337" spans="1:4" x14ac:dyDescent="0.35">
      <c r="A9337" s="42" t="s">
        <v>19680</v>
      </c>
      <c r="B9337" s="42" t="s">
        <v>35439</v>
      </c>
      <c r="C9337" s="41" t="s">
        <v>35440</v>
      </c>
      <c r="D9337" s="42" t="s">
        <v>35196</v>
      </c>
    </row>
    <row r="9338" spans="1:4" x14ac:dyDescent="0.35">
      <c r="A9338" s="42" t="s">
        <v>19680</v>
      </c>
      <c r="B9338" s="42" t="s">
        <v>35441</v>
      </c>
      <c r="C9338" s="41" t="s">
        <v>35442</v>
      </c>
      <c r="D9338" s="42" t="s">
        <v>35196</v>
      </c>
    </row>
    <row r="9339" spans="1:4" x14ac:dyDescent="0.35">
      <c r="A9339" s="42" t="s">
        <v>19680</v>
      </c>
      <c r="B9339" s="42" t="s">
        <v>35443</v>
      </c>
      <c r="C9339" s="41" t="s">
        <v>35444</v>
      </c>
      <c r="D9339" s="42" t="s">
        <v>35196</v>
      </c>
    </row>
    <row r="9340" spans="1:4" x14ac:dyDescent="0.35">
      <c r="A9340" s="42" t="s">
        <v>19680</v>
      </c>
      <c r="B9340" s="42" t="s">
        <v>35445</v>
      </c>
      <c r="C9340" s="41" t="s">
        <v>35446</v>
      </c>
      <c r="D9340" s="42" t="s">
        <v>35196</v>
      </c>
    </row>
    <row r="9341" spans="1:4" x14ac:dyDescent="0.35">
      <c r="A9341" s="42" t="s">
        <v>19680</v>
      </c>
      <c r="B9341" s="42" t="s">
        <v>35447</v>
      </c>
      <c r="C9341" s="41" t="s">
        <v>35448</v>
      </c>
      <c r="D9341" s="42" t="s">
        <v>35196</v>
      </c>
    </row>
    <row r="9342" spans="1:4" x14ac:dyDescent="0.35">
      <c r="A9342" s="42" t="s">
        <v>19680</v>
      </c>
      <c r="B9342" s="42" t="s">
        <v>35449</v>
      </c>
      <c r="C9342" s="41" t="s">
        <v>35450</v>
      </c>
      <c r="D9342" s="42" t="s">
        <v>35196</v>
      </c>
    </row>
    <row r="9343" spans="1:4" x14ac:dyDescent="0.35">
      <c r="A9343" s="42" t="s">
        <v>19680</v>
      </c>
      <c r="B9343" s="42" t="s">
        <v>35451</v>
      </c>
      <c r="C9343" s="41" t="s">
        <v>35452</v>
      </c>
      <c r="D9343" s="42" t="s">
        <v>35196</v>
      </c>
    </row>
    <row r="9344" spans="1:4" x14ac:dyDescent="0.35">
      <c r="A9344" s="42" t="s">
        <v>19680</v>
      </c>
      <c r="B9344" s="42" t="s">
        <v>35453</v>
      </c>
      <c r="C9344" s="41" t="s">
        <v>35454</v>
      </c>
      <c r="D9344" s="42" t="s">
        <v>35196</v>
      </c>
    </row>
    <row r="9345" spans="1:4" x14ac:dyDescent="0.35">
      <c r="A9345" s="42" t="s">
        <v>19680</v>
      </c>
      <c r="B9345" s="42" t="s">
        <v>35455</v>
      </c>
      <c r="C9345" s="41" t="s">
        <v>35456</v>
      </c>
      <c r="D9345" s="42" t="s">
        <v>35196</v>
      </c>
    </row>
    <row r="9346" spans="1:4" x14ac:dyDescent="0.35">
      <c r="A9346" s="42" t="s">
        <v>19680</v>
      </c>
      <c r="B9346" s="42" t="s">
        <v>35457</v>
      </c>
      <c r="C9346" s="41" t="s">
        <v>35458</v>
      </c>
      <c r="D9346" s="42" t="s">
        <v>35196</v>
      </c>
    </row>
    <row r="9347" spans="1:4" x14ac:dyDescent="0.35">
      <c r="A9347" s="42" t="s">
        <v>19680</v>
      </c>
      <c r="B9347" s="42" t="s">
        <v>35459</v>
      </c>
      <c r="C9347" s="41" t="s">
        <v>35460</v>
      </c>
      <c r="D9347" s="42" t="s">
        <v>35196</v>
      </c>
    </row>
    <row r="9348" spans="1:4" x14ac:dyDescent="0.35">
      <c r="A9348" s="42" t="s">
        <v>19680</v>
      </c>
      <c r="B9348" s="42" t="s">
        <v>35461</v>
      </c>
      <c r="C9348" s="41" t="s">
        <v>35462</v>
      </c>
      <c r="D9348" s="42" t="s">
        <v>35196</v>
      </c>
    </row>
    <row r="9349" spans="1:4" x14ac:dyDescent="0.35">
      <c r="A9349" s="42" t="s">
        <v>19680</v>
      </c>
      <c r="B9349" s="42" t="s">
        <v>35463</v>
      </c>
      <c r="C9349" s="41" t="s">
        <v>35464</v>
      </c>
      <c r="D9349" s="42" t="s">
        <v>35196</v>
      </c>
    </row>
    <row r="9350" spans="1:4" x14ac:dyDescent="0.35">
      <c r="A9350" s="42" t="s">
        <v>19680</v>
      </c>
      <c r="B9350" s="42" t="s">
        <v>35465</v>
      </c>
      <c r="C9350" s="41" t="s">
        <v>35466</v>
      </c>
      <c r="D9350" s="42" t="s">
        <v>35196</v>
      </c>
    </row>
    <row r="9351" spans="1:4" x14ac:dyDescent="0.35">
      <c r="A9351" s="42" t="s">
        <v>19680</v>
      </c>
      <c r="B9351" s="42" t="s">
        <v>35467</v>
      </c>
      <c r="C9351" s="41" t="s">
        <v>35468</v>
      </c>
      <c r="D9351" s="42" t="s">
        <v>35196</v>
      </c>
    </row>
    <row r="9352" spans="1:4" x14ac:dyDescent="0.35">
      <c r="A9352" s="42" t="s">
        <v>19680</v>
      </c>
      <c r="B9352" s="42" t="s">
        <v>35469</v>
      </c>
      <c r="C9352" s="41" t="s">
        <v>35470</v>
      </c>
      <c r="D9352" s="42" t="s">
        <v>35196</v>
      </c>
    </row>
    <row r="9353" spans="1:4" x14ac:dyDescent="0.35">
      <c r="A9353" s="42" t="s">
        <v>19680</v>
      </c>
      <c r="B9353" s="42" t="s">
        <v>35471</v>
      </c>
      <c r="C9353" s="41" t="s">
        <v>35472</v>
      </c>
      <c r="D9353" s="42" t="s">
        <v>35196</v>
      </c>
    </row>
    <row r="9354" spans="1:4" x14ac:dyDescent="0.35">
      <c r="A9354" s="42" t="s">
        <v>19680</v>
      </c>
      <c r="B9354" s="42" t="s">
        <v>35473</v>
      </c>
      <c r="C9354" s="41" t="s">
        <v>35474</v>
      </c>
      <c r="D9354" s="42" t="s">
        <v>35196</v>
      </c>
    </row>
    <row r="9355" spans="1:4" x14ac:dyDescent="0.35">
      <c r="A9355" s="42" t="s">
        <v>19680</v>
      </c>
      <c r="B9355" s="42" t="s">
        <v>35475</v>
      </c>
      <c r="C9355" s="41" t="s">
        <v>35476</v>
      </c>
      <c r="D9355" s="42" t="s">
        <v>35196</v>
      </c>
    </row>
    <row r="9356" spans="1:4" x14ac:dyDescent="0.35">
      <c r="A9356" s="42" t="s">
        <v>19680</v>
      </c>
      <c r="B9356" s="42" t="s">
        <v>35477</v>
      </c>
      <c r="C9356" s="41" t="s">
        <v>35478</v>
      </c>
      <c r="D9356" s="42" t="s">
        <v>35196</v>
      </c>
    </row>
    <row r="9357" spans="1:4" x14ac:dyDescent="0.35">
      <c r="A9357" s="42" t="s">
        <v>19680</v>
      </c>
      <c r="B9357" s="42" t="s">
        <v>35479</v>
      </c>
      <c r="C9357" s="41" t="s">
        <v>35480</v>
      </c>
      <c r="D9357" s="42" t="s">
        <v>35196</v>
      </c>
    </row>
    <row r="9358" spans="1:4" x14ac:dyDescent="0.35">
      <c r="A9358" s="42" t="s">
        <v>19680</v>
      </c>
      <c r="B9358" s="42" t="s">
        <v>35481</v>
      </c>
      <c r="C9358" s="41" t="s">
        <v>35482</v>
      </c>
      <c r="D9358" s="42" t="s">
        <v>35196</v>
      </c>
    </row>
    <row r="9359" spans="1:4" x14ac:dyDescent="0.35">
      <c r="A9359" s="42" t="s">
        <v>19680</v>
      </c>
      <c r="B9359" s="42" t="s">
        <v>35483</v>
      </c>
      <c r="C9359" s="41" t="s">
        <v>35484</v>
      </c>
      <c r="D9359" s="42" t="s">
        <v>35196</v>
      </c>
    </row>
    <row r="9360" spans="1:4" x14ac:dyDescent="0.35">
      <c r="A9360" s="42" t="s">
        <v>19680</v>
      </c>
      <c r="B9360" s="42" t="s">
        <v>35485</v>
      </c>
      <c r="C9360" s="41" t="s">
        <v>35486</v>
      </c>
      <c r="D9360" s="42" t="s">
        <v>35196</v>
      </c>
    </row>
    <row r="9361" spans="1:4" x14ac:dyDescent="0.35">
      <c r="A9361" s="42" t="s">
        <v>19680</v>
      </c>
      <c r="B9361" s="42" t="s">
        <v>35487</v>
      </c>
      <c r="C9361" s="41" t="s">
        <v>35488</v>
      </c>
      <c r="D9361" s="42" t="s">
        <v>35196</v>
      </c>
    </row>
    <row r="9362" spans="1:4" x14ac:dyDescent="0.35">
      <c r="A9362" s="42" t="s">
        <v>19680</v>
      </c>
      <c r="B9362" s="42" t="s">
        <v>35489</v>
      </c>
      <c r="C9362" s="41" t="s">
        <v>35490</v>
      </c>
      <c r="D9362" s="42" t="s">
        <v>35196</v>
      </c>
    </row>
    <row r="9363" spans="1:4" x14ac:dyDescent="0.35">
      <c r="A9363" s="42" t="s">
        <v>19680</v>
      </c>
      <c r="B9363" s="42" t="s">
        <v>35491</v>
      </c>
      <c r="C9363" s="41" t="s">
        <v>35492</v>
      </c>
      <c r="D9363" s="42" t="s">
        <v>35196</v>
      </c>
    </row>
    <row r="9364" spans="1:4" x14ac:dyDescent="0.35">
      <c r="A9364" s="42" t="s">
        <v>19680</v>
      </c>
      <c r="B9364" s="42" t="s">
        <v>35493</v>
      </c>
      <c r="C9364" s="41" t="s">
        <v>35494</v>
      </c>
      <c r="D9364" s="42" t="s">
        <v>35196</v>
      </c>
    </row>
    <row r="9365" spans="1:4" x14ac:dyDescent="0.35">
      <c r="A9365" s="42" t="s">
        <v>19680</v>
      </c>
      <c r="B9365" s="42" t="s">
        <v>35495</v>
      </c>
      <c r="C9365" s="41" t="s">
        <v>35496</v>
      </c>
      <c r="D9365" s="42" t="s">
        <v>35196</v>
      </c>
    </row>
    <row r="9366" spans="1:4" x14ac:dyDescent="0.35">
      <c r="A9366" s="42" t="s">
        <v>19680</v>
      </c>
      <c r="B9366" s="42" t="s">
        <v>35497</v>
      </c>
      <c r="C9366" s="41" t="s">
        <v>35498</v>
      </c>
      <c r="D9366" s="42" t="s">
        <v>35196</v>
      </c>
    </row>
    <row r="9367" spans="1:4" x14ac:dyDescent="0.35">
      <c r="A9367" s="42" t="s">
        <v>19680</v>
      </c>
      <c r="B9367" s="42" t="s">
        <v>35499</v>
      </c>
      <c r="C9367" s="41" t="s">
        <v>35500</v>
      </c>
      <c r="D9367" s="42" t="s">
        <v>35196</v>
      </c>
    </row>
    <row r="9368" spans="1:4" x14ac:dyDescent="0.35">
      <c r="A9368" s="42" t="s">
        <v>19680</v>
      </c>
      <c r="B9368" s="42" t="s">
        <v>35501</v>
      </c>
      <c r="C9368" s="41" t="s">
        <v>35502</v>
      </c>
      <c r="D9368" s="42" t="s">
        <v>35196</v>
      </c>
    </row>
    <row r="9369" spans="1:4" x14ac:dyDescent="0.35">
      <c r="A9369" s="42" t="s">
        <v>19680</v>
      </c>
      <c r="B9369" s="42" t="s">
        <v>35503</v>
      </c>
      <c r="C9369" s="41" t="s">
        <v>35504</v>
      </c>
      <c r="D9369" s="42" t="s">
        <v>35196</v>
      </c>
    </row>
    <row r="9370" spans="1:4" x14ac:dyDescent="0.35">
      <c r="A9370" s="42" t="s">
        <v>19680</v>
      </c>
      <c r="B9370" s="42" t="s">
        <v>35505</v>
      </c>
      <c r="C9370" s="41" t="s">
        <v>35506</v>
      </c>
      <c r="D9370" s="42" t="s">
        <v>35196</v>
      </c>
    </row>
    <row r="9371" spans="1:4" x14ac:dyDescent="0.35">
      <c r="A9371" s="42" t="s">
        <v>19680</v>
      </c>
      <c r="B9371" s="42" t="s">
        <v>35507</v>
      </c>
      <c r="C9371" s="41" t="s">
        <v>35508</v>
      </c>
      <c r="D9371" s="42" t="s">
        <v>35196</v>
      </c>
    </row>
    <row r="9372" spans="1:4" x14ac:dyDescent="0.35">
      <c r="A9372" s="42" t="s">
        <v>19680</v>
      </c>
      <c r="B9372" s="42" t="s">
        <v>35509</v>
      </c>
      <c r="C9372" s="41" t="s">
        <v>35510</v>
      </c>
      <c r="D9372" s="42" t="s">
        <v>35196</v>
      </c>
    </row>
    <row r="9373" spans="1:4" x14ac:dyDescent="0.35">
      <c r="A9373" s="42" t="s">
        <v>19680</v>
      </c>
      <c r="B9373" s="42" t="s">
        <v>35511</v>
      </c>
      <c r="C9373" s="41" t="s">
        <v>35512</v>
      </c>
      <c r="D9373" s="42" t="s">
        <v>35196</v>
      </c>
    </row>
    <row r="9374" spans="1:4" ht="29" x14ac:dyDescent="0.35">
      <c r="A9374" s="42" t="s">
        <v>19680</v>
      </c>
      <c r="B9374" s="42" t="s">
        <v>35513</v>
      </c>
      <c r="C9374" s="41" t="s">
        <v>35514</v>
      </c>
      <c r="D9374" s="42" t="s">
        <v>35196</v>
      </c>
    </row>
    <row r="9375" spans="1:4" x14ac:dyDescent="0.35">
      <c r="A9375" s="42" t="s">
        <v>19680</v>
      </c>
      <c r="B9375" s="42" t="s">
        <v>35515</v>
      </c>
      <c r="C9375" s="41" t="s">
        <v>35516</v>
      </c>
      <c r="D9375" s="42" t="s">
        <v>35196</v>
      </c>
    </row>
    <row r="9376" spans="1:4" x14ac:dyDescent="0.35">
      <c r="A9376" s="42" t="s">
        <v>19680</v>
      </c>
      <c r="B9376" s="42" t="s">
        <v>35517</v>
      </c>
      <c r="C9376" s="41" t="s">
        <v>35518</v>
      </c>
      <c r="D9376" s="42" t="s">
        <v>35196</v>
      </c>
    </row>
    <row r="9377" spans="1:4" x14ac:dyDescent="0.35">
      <c r="A9377" s="42" t="s">
        <v>19680</v>
      </c>
      <c r="B9377" s="42" t="s">
        <v>35519</v>
      </c>
      <c r="C9377" s="41" t="s">
        <v>35520</v>
      </c>
      <c r="D9377" s="42" t="s">
        <v>35196</v>
      </c>
    </row>
    <row r="9378" spans="1:4" x14ac:dyDescent="0.35">
      <c r="A9378" s="42" t="s">
        <v>19680</v>
      </c>
      <c r="B9378" s="42" t="s">
        <v>35521</v>
      </c>
      <c r="C9378" s="41" t="s">
        <v>35522</v>
      </c>
      <c r="D9378" s="42" t="s">
        <v>35196</v>
      </c>
    </row>
    <row r="9379" spans="1:4" x14ac:dyDescent="0.35">
      <c r="A9379" s="42" t="s">
        <v>19680</v>
      </c>
      <c r="B9379" s="42" t="s">
        <v>35523</v>
      </c>
      <c r="C9379" s="41" t="s">
        <v>35524</v>
      </c>
      <c r="D9379" s="42" t="s">
        <v>35196</v>
      </c>
    </row>
    <row r="9380" spans="1:4" x14ac:dyDescent="0.35">
      <c r="A9380" s="42" t="s">
        <v>19680</v>
      </c>
      <c r="B9380" s="42" t="s">
        <v>35525</v>
      </c>
      <c r="C9380" s="41" t="s">
        <v>35526</v>
      </c>
      <c r="D9380" s="42" t="s">
        <v>35196</v>
      </c>
    </row>
    <row r="9381" spans="1:4" x14ac:dyDescent="0.35">
      <c r="A9381" s="42" t="s">
        <v>19680</v>
      </c>
      <c r="B9381" s="42" t="s">
        <v>35527</v>
      </c>
      <c r="C9381" s="41" t="s">
        <v>35528</v>
      </c>
      <c r="D9381" s="42" t="s">
        <v>35196</v>
      </c>
    </row>
    <row r="9382" spans="1:4" x14ac:dyDescent="0.35">
      <c r="A9382" s="42" t="s">
        <v>19680</v>
      </c>
      <c r="B9382" s="42" t="s">
        <v>35529</v>
      </c>
      <c r="C9382" s="41" t="s">
        <v>35530</v>
      </c>
      <c r="D9382" s="42" t="s">
        <v>35196</v>
      </c>
    </row>
    <row r="9383" spans="1:4" x14ac:dyDescent="0.35">
      <c r="A9383" s="42" t="s">
        <v>19680</v>
      </c>
      <c r="B9383" s="42" t="s">
        <v>35531</v>
      </c>
      <c r="C9383" s="41" t="s">
        <v>35532</v>
      </c>
      <c r="D9383" s="42" t="s">
        <v>35196</v>
      </c>
    </row>
    <row r="9384" spans="1:4" x14ac:dyDescent="0.35">
      <c r="A9384" s="42" t="s">
        <v>19680</v>
      </c>
      <c r="B9384" s="42" t="s">
        <v>35533</v>
      </c>
      <c r="C9384" s="41" t="s">
        <v>35534</v>
      </c>
      <c r="D9384" s="42" t="s">
        <v>35196</v>
      </c>
    </row>
    <row r="9385" spans="1:4" x14ac:dyDescent="0.35">
      <c r="A9385" s="42" t="s">
        <v>19680</v>
      </c>
      <c r="B9385" s="42" t="s">
        <v>35535</v>
      </c>
      <c r="C9385" s="41" t="s">
        <v>35536</v>
      </c>
      <c r="D9385" s="42" t="s">
        <v>35196</v>
      </c>
    </row>
    <row r="9386" spans="1:4" x14ac:dyDescent="0.35">
      <c r="A9386" s="42" t="s">
        <v>19680</v>
      </c>
      <c r="B9386" s="42" t="s">
        <v>35537</v>
      </c>
      <c r="C9386" s="41" t="s">
        <v>35538</v>
      </c>
      <c r="D9386" s="42" t="s">
        <v>35196</v>
      </c>
    </row>
    <row r="9387" spans="1:4" x14ac:dyDescent="0.35">
      <c r="A9387" s="42" t="s">
        <v>19680</v>
      </c>
      <c r="B9387" s="42" t="s">
        <v>35539</v>
      </c>
      <c r="C9387" s="41" t="s">
        <v>35540</v>
      </c>
      <c r="D9387" s="42" t="s">
        <v>35196</v>
      </c>
    </row>
    <row r="9388" spans="1:4" x14ac:dyDescent="0.35">
      <c r="A9388" s="42" t="s">
        <v>19680</v>
      </c>
      <c r="B9388" s="42" t="s">
        <v>35541</v>
      </c>
      <c r="C9388" s="41" t="s">
        <v>35542</v>
      </c>
      <c r="D9388" s="42" t="s">
        <v>35196</v>
      </c>
    </row>
    <row r="9389" spans="1:4" x14ac:dyDescent="0.35">
      <c r="A9389" s="42" t="s">
        <v>19680</v>
      </c>
      <c r="B9389" s="42" t="s">
        <v>35543</v>
      </c>
      <c r="C9389" s="41" t="s">
        <v>35544</v>
      </c>
      <c r="D9389" s="42" t="s">
        <v>35196</v>
      </c>
    </row>
    <row r="9390" spans="1:4" x14ac:dyDescent="0.35">
      <c r="A9390" s="42" t="s">
        <v>19680</v>
      </c>
      <c r="B9390" s="42" t="s">
        <v>35545</v>
      </c>
      <c r="C9390" s="41" t="s">
        <v>35546</v>
      </c>
      <c r="D9390" s="42" t="s">
        <v>35196</v>
      </c>
    </row>
    <row r="9391" spans="1:4" x14ac:dyDescent="0.35">
      <c r="A9391" s="42" t="s">
        <v>19680</v>
      </c>
      <c r="B9391" s="42" t="s">
        <v>35547</v>
      </c>
      <c r="C9391" s="41" t="s">
        <v>35548</v>
      </c>
      <c r="D9391" s="42" t="s">
        <v>35196</v>
      </c>
    </row>
    <row r="9392" spans="1:4" x14ac:dyDescent="0.35">
      <c r="A9392" s="42" t="s">
        <v>19680</v>
      </c>
      <c r="B9392" s="42" t="s">
        <v>35549</v>
      </c>
      <c r="C9392" s="41" t="s">
        <v>35550</v>
      </c>
      <c r="D9392" s="42" t="s">
        <v>35196</v>
      </c>
    </row>
    <row r="9393" spans="1:4" x14ac:dyDescent="0.35">
      <c r="A9393" s="42" t="s">
        <v>19680</v>
      </c>
      <c r="B9393" s="42" t="s">
        <v>35551</v>
      </c>
      <c r="C9393" s="41" t="s">
        <v>35552</v>
      </c>
      <c r="D9393" s="42" t="s">
        <v>35196</v>
      </c>
    </row>
    <row r="9394" spans="1:4" x14ac:dyDescent="0.35">
      <c r="A9394" s="42" t="s">
        <v>19680</v>
      </c>
      <c r="B9394" s="42" t="s">
        <v>35553</v>
      </c>
      <c r="C9394" s="41" t="s">
        <v>35554</v>
      </c>
      <c r="D9394" s="42" t="s">
        <v>35196</v>
      </c>
    </row>
    <row r="9395" spans="1:4" x14ac:dyDescent="0.35">
      <c r="A9395" s="42" t="s">
        <v>19680</v>
      </c>
      <c r="B9395" s="42" t="s">
        <v>35555</v>
      </c>
      <c r="C9395" s="41" t="s">
        <v>35556</v>
      </c>
      <c r="D9395" s="42" t="s">
        <v>35196</v>
      </c>
    </row>
    <row r="9396" spans="1:4" x14ac:dyDescent="0.35">
      <c r="A9396" s="42" t="s">
        <v>19680</v>
      </c>
      <c r="B9396" s="42" t="s">
        <v>35557</v>
      </c>
      <c r="C9396" s="41" t="s">
        <v>35558</v>
      </c>
      <c r="D9396" s="42" t="s">
        <v>35196</v>
      </c>
    </row>
    <row r="9397" spans="1:4" x14ac:dyDescent="0.35">
      <c r="A9397" s="42" t="s">
        <v>19680</v>
      </c>
      <c r="B9397" s="42" t="s">
        <v>35559</v>
      </c>
      <c r="C9397" s="41" t="s">
        <v>35560</v>
      </c>
      <c r="D9397" s="42" t="s">
        <v>35196</v>
      </c>
    </row>
    <row r="9398" spans="1:4" x14ac:dyDescent="0.35">
      <c r="A9398" s="42" t="s">
        <v>19680</v>
      </c>
      <c r="B9398" s="42" t="s">
        <v>35561</v>
      </c>
      <c r="C9398" s="41" t="s">
        <v>35562</v>
      </c>
      <c r="D9398" s="42" t="s">
        <v>35196</v>
      </c>
    </row>
    <row r="9399" spans="1:4" x14ac:dyDescent="0.35">
      <c r="A9399" s="42" t="s">
        <v>19680</v>
      </c>
      <c r="B9399" s="42" t="s">
        <v>35563</v>
      </c>
      <c r="C9399" s="41" t="s">
        <v>35564</v>
      </c>
      <c r="D9399" s="42" t="s">
        <v>35196</v>
      </c>
    </row>
    <row r="9400" spans="1:4" x14ac:dyDescent="0.35">
      <c r="A9400" s="42" t="s">
        <v>19680</v>
      </c>
      <c r="B9400" s="42" t="s">
        <v>35565</v>
      </c>
      <c r="C9400" s="41" t="s">
        <v>35566</v>
      </c>
      <c r="D9400" s="42" t="s">
        <v>35196</v>
      </c>
    </row>
    <row r="9401" spans="1:4" x14ac:dyDescent="0.35">
      <c r="A9401" s="42" t="s">
        <v>19680</v>
      </c>
      <c r="B9401" s="42" t="s">
        <v>35567</v>
      </c>
      <c r="C9401" s="41" t="s">
        <v>35568</v>
      </c>
      <c r="D9401" s="42" t="s">
        <v>35196</v>
      </c>
    </row>
    <row r="9402" spans="1:4" x14ac:dyDescent="0.35">
      <c r="A9402" s="42" t="s">
        <v>19680</v>
      </c>
      <c r="B9402" s="42" t="s">
        <v>35569</v>
      </c>
      <c r="C9402" s="41" t="s">
        <v>35570</v>
      </c>
      <c r="D9402" s="42" t="s">
        <v>35196</v>
      </c>
    </row>
    <row r="9403" spans="1:4" x14ac:dyDescent="0.35">
      <c r="A9403" s="42" t="s">
        <v>19680</v>
      </c>
      <c r="B9403" s="42" t="s">
        <v>35571</v>
      </c>
      <c r="C9403" s="41" t="s">
        <v>35572</v>
      </c>
      <c r="D9403" s="42" t="s">
        <v>35196</v>
      </c>
    </row>
    <row r="9404" spans="1:4" x14ac:dyDescent="0.35">
      <c r="A9404" s="42" t="s">
        <v>19680</v>
      </c>
      <c r="B9404" s="42" t="s">
        <v>35573</v>
      </c>
      <c r="C9404" s="41" t="s">
        <v>35574</v>
      </c>
      <c r="D9404" s="42" t="s">
        <v>35196</v>
      </c>
    </row>
    <row r="9405" spans="1:4" x14ac:dyDescent="0.35">
      <c r="A9405" s="42" t="s">
        <v>19680</v>
      </c>
      <c r="B9405" s="42" t="s">
        <v>35575</v>
      </c>
      <c r="C9405" s="41" t="s">
        <v>35576</v>
      </c>
      <c r="D9405" s="42" t="s">
        <v>35196</v>
      </c>
    </row>
    <row r="9406" spans="1:4" x14ac:dyDescent="0.35">
      <c r="A9406" s="42" t="s">
        <v>19680</v>
      </c>
      <c r="B9406" s="42" t="s">
        <v>35577</v>
      </c>
      <c r="C9406" s="41" t="s">
        <v>35578</v>
      </c>
      <c r="D9406" s="42" t="s">
        <v>35196</v>
      </c>
    </row>
    <row r="9407" spans="1:4" x14ac:dyDescent="0.35">
      <c r="A9407" s="42" t="s">
        <v>19680</v>
      </c>
      <c r="B9407" s="42" t="s">
        <v>35579</v>
      </c>
      <c r="C9407" s="41" t="s">
        <v>35580</v>
      </c>
      <c r="D9407" s="42" t="s">
        <v>35196</v>
      </c>
    </row>
    <row r="9408" spans="1:4" x14ac:dyDescent="0.35">
      <c r="A9408" s="42" t="s">
        <v>19680</v>
      </c>
      <c r="B9408" s="42" t="s">
        <v>35581</v>
      </c>
      <c r="C9408" s="41" t="s">
        <v>35582</v>
      </c>
      <c r="D9408" s="42" t="s">
        <v>35196</v>
      </c>
    </row>
    <row r="9409" spans="1:4" x14ac:dyDescent="0.35">
      <c r="A9409" s="42" t="s">
        <v>19680</v>
      </c>
      <c r="B9409" s="42" t="s">
        <v>35583</v>
      </c>
      <c r="C9409" s="41" t="s">
        <v>35584</v>
      </c>
      <c r="D9409" s="42" t="s">
        <v>35196</v>
      </c>
    </row>
    <row r="9410" spans="1:4" x14ac:dyDescent="0.35">
      <c r="A9410" s="42" t="s">
        <v>19680</v>
      </c>
      <c r="B9410" s="42" t="s">
        <v>35585</v>
      </c>
      <c r="C9410" s="41" t="s">
        <v>35586</v>
      </c>
      <c r="D9410" s="42" t="s">
        <v>35196</v>
      </c>
    </row>
    <row r="9411" spans="1:4" x14ac:dyDescent="0.35">
      <c r="A9411" s="42" t="s">
        <v>19680</v>
      </c>
      <c r="B9411" s="42" t="s">
        <v>35587</v>
      </c>
      <c r="C9411" s="41" t="s">
        <v>35588</v>
      </c>
      <c r="D9411" s="42" t="s">
        <v>35196</v>
      </c>
    </row>
    <row r="9412" spans="1:4" x14ac:dyDescent="0.35">
      <c r="A9412" s="42" t="s">
        <v>19680</v>
      </c>
      <c r="B9412" s="42" t="s">
        <v>35589</v>
      </c>
      <c r="C9412" s="41" t="s">
        <v>35590</v>
      </c>
      <c r="D9412" s="42" t="s">
        <v>35196</v>
      </c>
    </row>
    <row r="9413" spans="1:4" x14ac:dyDescent="0.35">
      <c r="A9413" s="42" t="s">
        <v>19680</v>
      </c>
      <c r="B9413" s="42" t="s">
        <v>35591</v>
      </c>
      <c r="C9413" s="41" t="s">
        <v>35592</v>
      </c>
      <c r="D9413" s="42" t="s">
        <v>35196</v>
      </c>
    </row>
    <row r="9414" spans="1:4" x14ac:dyDescent="0.35">
      <c r="A9414" s="42" t="s">
        <v>19680</v>
      </c>
      <c r="B9414" s="42" t="s">
        <v>35593</v>
      </c>
      <c r="C9414" s="41" t="s">
        <v>35594</v>
      </c>
      <c r="D9414" s="42" t="s">
        <v>35196</v>
      </c>
    </row>
    <row r="9415" spans="1:4" x14ac:dyDescent="0.35">
      <c r="A9415" s="42" t="s">
        <v>19680</v>
      </c>
      <c r="B9415" s="42" t="s">
        <v>35595</v>
      </c>
      <c r="C9415" s="41" t="s">
        <v>35596</v>
      </c>
      <c r="D9415" s="42" t="s">
        <v>35196</v>
      </c>
    </row>
    <row r="9416" spans="1:4" x14ac:dyDescent="0.35">
      <c r="A9416" s="42" t="s">
        <v>19680</v>
      </c>
      <c r="B9416" s="42" t="s">
        <v>35597</v>
      </c>
      <c r="C9416" s="41" t="s">
        <v>35598</v>
      </c>
      <c r="D9416" s="42" t="s">
        <v>35196</v>
      </c>
    </row>
    <row r="9417" spans="1:4" x14ac:dyDescent="0.35">
      <c r="A9417" s="42" t="s">
        <v>19680</v>
      </c>
      <c r="B9417" s="42" t="s">
        <v>35599</v>
      </c>
      <c r="C9417" s="41" t="s">
        <v>35600</v>
      </c>
      <c r="D9417" s="42" t="s">
        <v>35196</v>
      </c>
    </row>
    <row r="9418" spans="1:4" x14ac:dyDescent="0.35">
      <c r="A9418" s="42" t="s">
        <v>19680</v>
      </c>
      <c r="B9418" s="42" t="s">
        <v>35601</v>
      </c>
      <c r="C9418" s="41" t="s">
        <v>35602</v>
      </c>
      <c r="D9418" s="42" t="s">
        <v>35196</v>
      </c>
    </row>
    <row r="9419" spans="1:4" x14ac:dyDescent="0.35">
      <c r="A9419" s="42" t="s">
        <v>19680</v>
      </c>
      <c r="B9419" s="42" t="s">
        <v>35603</v>
      </c>
      <c r="C9419" s="41" t="s">
        <v>35604</v>
      </c>
      <c r="D9419" s="42" t="s">
        <v>35196</v>
      </c>
    </row>
    <row r="9420" spans="1:4" x14ac:dyDescent="0.35">
      <c r="A9420" s="42" t="s">
        <v>19680</v>
      </c>
      <c r="B9420" s="42" t="s">
        <v>35605</v>
      </c>
      <c r="C9420" s="41" t="s">
        <v>35606</v>
      </c>
      <c r="D9420" s="42" t="s">
        <v>35196</v>
      </c>
    </row>
    <row r="9421" spans="1:4" x14ac:dyDescent="0.35">
      <c r="A9421" s="42" t="s">
        <v>19680</v>
      </c>
      <c r="B9421" s="42" t="s">
        <v>35607</v>
      </c>
      <c r="C9421" s="41" t="s">
        <v>35608</v>
      </c>
      <c r="D9421" s="42" t="s">
        <v>35196</v>
      </c>
    </row>
    <row r="9422" spans="1:4" x14ac:dyDescent="0.35">
      <c r="A9422" s="42" t="s">
        <v>19680</v>
      </c>
      <c r="B9422" s="42" t="s">
        <v>35609</v>
      </c>
      <c r="C9422" s="41" t="s">
        <v>35610</v>
      </c>
      <c r="D9422" s="42" t="s">
        <v>35196</v>
      </c>
    </row>
    <row r="9423" spans="1:4" x14ac:dyDescent="0.35">
      <c r="A9423" s="42" t="s">
        <v>19680</v>
      </c>
      <c r="B9423" s="42" t="s">
        <v>35611</v>
      </c>
      <c r="C9423" s="41" t="s">
        <v>35612</v>
      </c>
      <c r="D9423" s="42" t="s">
        <v>35196</v>
      </c>
    </row>
    <row r="9424" spans="1:4" x14ac:dyDescent="0.35">
      <c r="A9424" s="42" t="s">
        <v>19680</v>
      </c>
      <c r="B9424" s="42" t="s">
        <v>35613</v>
      </c>
      <c r="C9424" s="41" t="s">
        <v>35614</v>
      </c>
      <c r="D9424" s="42" t="s">
        <v>35196</v>
      </c>
    </row>
    <row r="9425" spans="1:4" x14ac:dyDescent="0.35">
      <c r="A9425" s="42" t="s">
        <v>19680</v>
      </c>
      <c r="B9425" s="42" t="s">
        <v>35615</v>
      </c>
      <c r="C9425" s="41" t="s">
        <v>35616</v>
      </c>
      <c r="D9425" s="42" t="s">
        <v>35196</v>
      </c>
    </row>
    <row r="9426" spans="1:4" x14ac:dyDescent="0.35">
      <c r="A9426" s="42" t="s">
        <v>19680</v>
      </c>
      <c r="B9426" s="42" t="s">
        <v>35617</v>
      </c>
      <c r="C9426" s="41" t="s">
        <v>35618</v>
      </c>
      <c r="D9426" s="42" t="s">
        <v>35196</v>
      </c>
    </row>
    <row r="9427" spans="1:4" x14ac:dyDescent="0.35">
      <c r="A9427" s="42" t="s">
        <v>19680</v>
      </c>
      <c r="B9427" s="42" t="s">
        <v>35619</v>
      </c>
      <c r="C9427" s="41" t="s">
        <v>35620</v>
      </c>
      <c r="D9427" s="42" t="s">
        <v>35196</v>
      </c>
    </row>
    <row r="9428" spans="1:4" x14ac:dyDescent="0.35">
      <c r="A9428" s="42" t="s">
        <v>19680</v>
      </c>
      <c r="B9428" s="42" t="s">
        <v>35621</v>
      </c>
      <c r="C9428" s="41" t="s">
        <v>35622</v>
      </c>
      <c r="D9428" s="42" t="s">
        <v>35196</v>
      </c>
    </row>
    <row r="9429" spans="1:4" x14ac:dyDescent="0.35">
      <c r="A9429" s="42" t="s">
        <v>19680</v>
      </c>
      <c r="B9429" s="42" t="s">
        <v>35623</v>
      </c>
      <c r="C9429" s="41" t="s">
        <v>35624</v>
      </c>
      <c r="D9429" s="42" t="s">
        <v>35196</v>
      </c>
    </row>
    <row r="9430" spans="1:4" x14ac:dyDescent="0.35">
      <c r="A9430" s="42" t="s">
        <v>19680</v>
      </c>
      <c r="B9430" s="42" t="s">
        <v>35625</v>
      </c>
      <c r="C9430" s="41" t="s">
        <v>35626</v>
      </c>
      <c r="D9430" s="42" t="s">
        <v>35196</v>
      </c>
    </row>
    <row r="9431" spans="1:4" x14ac:dyDescent="0.35">
      <c r="A9431" s="42" t="s">
        <v>19680</v>
      </c>
      <c r="B9431" s="42" t="s">
        <v>35627</v>
      </c>
      <c r="C9431" s="41" t="s">
        <v>35628</v>
      </c>
      <c r="D9431" s="42" t="s">
        <v>35196</v>
      </c>
    </row>
    <row r="9432" spans="1:4" x14ac:dyDescent="0.35">
      <c r="A9432" s="42" t="s">
        <v>19680</v>
      </c>
      <c r="B9432" s="42" t="s">
        <v>35629</v>
      </c>
      <c r="C9432" s="41" t="s">
        <v>35630</v>
      </c>
      <c r="D9432" s="42" t="s">
        <v>35196</v>
      </c>
    </row>
    <row r="9433" spans="1:4" x14ac:dyDescent="0.35">
      <c r="A9433" s="42" t="s">
        <v>19680</v>
      </c>
      <c r="B9433" s="42" t="s">
        <v>35631</v>
      </c>
      <c r="C9433" s="41" t="s">
        <v>35632</v>
      </c>
      <c r="D9433" s="42" t="s">
        <v>35196</v>
      </c>
    </row>
    <row r="9434" spans="1:4" x14ac:dyDescent="0.35">
      <c r="A9434" s="42" t="s">
        <v>19680</v>
      </c>
      <c r="B9434" s="42" t="s">
        <v>35633</v>
      </c>
      <c r="C9434" s="41" t="s">
        <v>35634</v>
      </c>
      <c r="D9434" s="42" t="s">
        <v>35196</v>
      </c>
    </row>
    <row r="9435" spans="1:4" x14ac:dyDescent="0.35">
      <c r="A9435" s="42" t="s">
        <v>19680</v>
      </c>
      <c r="B9435" s="42" t="s">
        <v>35635</v>
      </c>
      <c r="C9435" s="41" t="s">
        <v>35636</v>
      </c>
      <c r="D9435" s="42" t="s">
        <v>35196</v>
      </c>
    </row>
    <row r="9436" spans="1:4" x14ac:dyDescent="0.35">
      <c r="A9436" s="42" t="s">
        <v>19680</v>
      </c>
      <c r="B9436" s="42" t="s">
        <v>35637</v>
      </c>
      <c r="C9436" s="41" t="s">
        <v>35638</v>
      </c>
      <c r="D9436" s="42" t="s">
        <v>35196</v>
      </c>
    </row>
    <row r="9437" spans="1:4" x14ac:dyDescent="0.35">
      <c r="A9437" s="42" t="s">
        <v>19680</v>
      </c>
      <c r="B9437" s="42" t="s">
        <v>35639</v>
      </c>
      <c r="C9437" s="41" t="s">
        <v>35640</v>
      </c>
      <c r="D9437" s="42" t="s">
        <v>35196</v>
      </c>
    </row>
    <row r="9438" spans="1:4" x14ac:dyDescent="0.35">
      <c r="A9438" s="42" t="s">
        <v>19680</v>
      </c>
      <c r="B9438" s="42" t="s">
        <v>35641</v>
      </c>
      <c r="C9438" s="41" t="s">
        <v>35642</v>
      </c>
      <c r="D9438" s="42" t="s">
        <v>35196</v>
      </c>
    </row>
    <row r="9439" spans="1:4" x14ac:dyDescent="0.35">
      <c r="A9439" s="42" t="s">
        <v>19680</v>
      </c>
      <c r="B9439" s="42" t="s">
        <v>35643</v>
      </c>
      <c r="C9439" s="41" t="s">
        <v>35644</v>
      </c>
      <c r="D9439" s="42" t="s">
        <v>35196</v>
      </c>
    </row>
    <row r="9440" spans="1:4" x14ac:dyDescent="0.35">
      <c r="A9440" s="42" t="s">
        <v>19680</v>
      </c>
      <c r="B9440" s="42" t="s">
        <v>35645</v>
      </c>
      <c r="C9440" s="41" t="s">
        <v>35646</v>
      </c>
      <c r="D9440" s="42" t="s">
        <v>35196</v>
      </c>
    </row>
    <row r="9441" spans="1:4" x14ac:dyDescent="0.35">
      <c r="A9441" s="42" t="s">
        <v>19680</v>
      </c>
      <c r="B9441" s="42" t="s">
        <v>35647</v>
      </c>
      <c r="C9441" s="41" t="s">
        <v>35648</v>
      </c>
      <c r="D9441" s="42" t="s">
        <v>35196</v>
      </c>
    </row>
    <row r="9442" spans="1:4" x14ac:dyDescent="0.35">
      <c r="A9442" s="42" t="s">
        <v>19680</v>
      </c>
      <c r="B9442" s="42" t="s">
        <v>35649</v>
      </c>
      <c r="C9442" s="41" t="s">
        <v>35650</v>
      </c>
      <c r="D9442" s="42" t="s">
        <v>35196</v>
      </c>
    </row>
    <row r="9443" spans="1:4" ht="29" x14ac:dyDescent="0.35">
      <c r="A9443" s="42" t="s">
        <v>19680</v>
      </c>
      <c r="B9443" s="42" t="s">
        <v>35651</v>
      </c>
      <c r="C9443" s="41" t="s">
        <v>35652</v>
      </c>
      <c r="D9443" s="42" t="s">
        <v>35196</v>
      </c>
    </row>
    <row r="9444" spans="1:4" x14ac:dyDescent="0.35">
      <c r="A9444" s="42" t="s">
        <v>19680</v>
      </c>
      <c r="B9444" s="42" t="s">
        <v>35653</v>
      </c>
      <c r="C9444" s="41" t="s">
        <v>35654</v>
      </c>
      <c r="D9444" s="42" t="s">
        <v>35196</v>
      </c>
    </row>
    <row r="9445" spans="1:4" x14ac:dyDescent="0.35">
      <c r="A9445" s="42" t="s">
        <v>19680</v>
      </c>
      <c r="B9445" s="42" t="s">
        <v>35655</v>
      </c>
      <c r="C9445" s="41" t="s">
        <v>35656</v>
      </c>
      <c r="D9445" s="42" t="s">
        <v>35196</v>
      </c>
    </row>
    <row r="9446" spans="1:4" x14ac:dyDescent="0.35">
      <c r="A9446" s="42" t="s">
        <v>19680</v>
      </c>
      <c r="B9446" s="42" t="s">
        <v>35657</v>
      </c>
      <c r="C9446" s="41" t="s">
        <v>35658</v>
      </c>
      <c r="D9446" s="42" t="s">
        <v>35196</v>
      </c>
    </row>
    <row r="9447" spans="1:4" x14ac:dyDescent="0.35">
      <c r="A9447" s="42" t="s">
        <v>19680</v>
      </c>
      <c r="B9447" s="42" t="s">
        <v>35659</v>
      </c>
      <c r="C9447" s="41" t="s">
        <v>35660</v>
      </c>
      <c r="D9447" s="42" t="s">
        <v>35196</v>
      </c>
    </row>
    <row r="9448" spans="1:4" x14ac:dyDescent="0.35">
      <c r="A9448" s="42" t="s">
        <v>19680</v>
      </c>
      <c r="B9448" s="42" t="s">
        <v>35661</v>
      </c>
      <c r="C9448" s="41" t="s">
        <v>35662</v>
      </c>
      <c r="D9448" s="42" t="s">
        <v>35196</v>
      </c>
    </row>
    <row r="9449" spans="1:4" x14ac:dyDescent="0.35">
      <c r="A9449" s="42" t="s">
        <v>19680</v>
      </c>
      <c r="B9449" s="42" t="s">
        <v>35663</v>
      </c>
      <c r="C9449" s="41" t="s">
        <v>35664</v>
      </c>
      <c r="D9449" s="42" t="s">
        <v>35196</v>
      </c>
    </row>
    <row r="9450" spans="1:4" x14ac:dyDescent="0.35">
      <c r="A9450" s="42" t="s">
        <v>19680</v>
      </c>
      <c r="B9450" s="42" t="s">
        <v>35665</v>
      </c>
      <c r="C9450" s="41" t="s">
        <v>35666</v>
      </c>
      <c r="D9450" s="42" t="s">
        <v>35196</v>
      </c>
    </row>
    <row r="9451" spans="1:4" ht="29" x14ac:dyDescent="0.35">
      <c r="A9451" s="42" t="s">
        <v>19680</v>
      </c>
      <c r="B9451" s="42" t="s">
        <v>35667</v>
      </c>
      <c r="C9451" s="41" t="s">
        <v>35668</v>
      </c>
      <c r="D9451" s="42" t="s">
        <v>35196</v>
      </c>
    </row>
    <row r="9452" spans="1:4" x14ac:dyDescent="0.35">
      <c r="A9452" s="42" t="s">
        <v>19680</v>
      </c>
      <c r="B9452" s="42" t="s">
        <v>35669</v>
      </c>
      <c r="C9452" s="41" t="s">
        <v>35670</v>
      </c>
      <c r="D9452" s="42" t="s">
        <v>35196</v>
      </c>
    </row>
    <row r="9453" spans="1:4" x14ac:dyDescent="0.35">
      <c r="A9453" s="42" t="s">
        <v>19680</v>
      </c>
      <c r="B9453" s="42" t="s">
        <v>35671</v>
      </c>
      <c r="C9453" s="41" t="s">
        <v>35672</v>
      </c>
      <c r="D9453" s="42" t="s">
        <v>35196</v>
      </c>
    </row>
    <row r="9454" spans="1:4" x14ac:dyDescent="0.35">
      <c r="A9454" s="42" t="s">
        <v>19680</v>
      </c>
      <c r="B9454" s="42" t="s">
        <v>35673</v>
      </c>
      <c r="C9454" s="41" t="s">
        <v>35674</v>
      </c>
      <c r="D9454" s="42" t="s">
        <v>35196</v>
      </c>
    </row>
    <row r="9455" spans="1:4" x14ac:dyDescent="0.35">
      <c r="A9455" s="42" t="s">
        <v>19680</v>
      </c>
      <c r="B9455" s="42" t="s">
        <v>35675</v>
      </c>
      <c r="C9455" s="41" t="s">
        <v>35676</v>
      </c>
      <c r="D9455" s="42" t="s">
        <v>35196</v>
      </c>
    </row>
    <row r="9456" spans="1:4" x14ac:dyDescent="0.35">
      <c r="A9456" s="42" t="s">
        <v>19680</v>
      </c>
      <c r="B9456" s="42" t="s">
        <v>35677</v>
      </c>
      <c r="C9456" s="41" t="s">
        <v>35678</v>
      </c>
      <c r="D9456" s="42" t="s">
        <v>35196</v>
      </c>
    </row>
    <row r="9457" spans="1:4" ht="29" x14ac:dyDescent="0.35">
      <c r="A9457" s="42" t="s">
        <v>19680</v>
      </c>
      <c r="B9457" s="42" t="s">
        <v>35679</v>
      </c>
      <c r="C9457" s="41" t="s">
        <v>35680</v>
      </c>
      <c r="D9457" s="42" t="s">
        <v>35196</v>
      </c>
    </row>
    <row r="9458" spans="1:4" ht="29" x14ac:dyDescent="0.35">
      <c r="A9458" s="42" t="s">
        <v>19680</v>
      </c>
      <c r="B9458" s="42" t="s">
        <v>35681</v>
      </c>
      <c r="C9458" s="41" t="s">
        <v>35682</v>
      </c>
      <c r="D9458" s="42" t="s">
        <v>35196</v>
      </c>
    </row>
    <row r="9459" spans="1:4" x14ac:dyDescent="0.35">
      <c r="A9459" s="42" t="s">
        <v>19680</v>
      </c>
      <c r="B9459" s="42" t="s">
        <v>35683</v>
      </c>
      <c r="C9459" s="41" t="s">
        <v>35684</v>
      </c>
      <c r="D9459" s="42" t="s">
        <v>35196</v>
      </c>
    </row>
    <row r="9460" spans="1:4" x14ac:dyDescent="0.35">
      <c r="A9460" s="42" t="s">
        <v>19680</v>
      </c>
      <c r="B9460" s="42" t="s">
        <v>35685</v>
      </c>
      <c r="C9460" s="41" t="s">
        <v>35686</v>
      </c>
      <c r="D9460" s="42" t="s">
        <v>35196</v>
      </c>
    </row>
    <row r="9461" spans="1:4" x14ac:dyDescent="0.35">
      <c r="A9461" s="42" t="s">
        <v>19680</v>
      </c>
      <c r="B9461" s="42" t="s">
        <v>35687</v>
      </c>
      <c r="C9461" s="41" t="s">
        <v>35688</v>
      </c>
      <c r="D9461" s="42" t="s">
        <v>35196</v>
      </c>
    </row>
    <row r="9462" spans="1:4" x14ac:dyDescent="0.35">
      <c r="A9462" s="42" t="s">
        <v>19680</v>
      </c>
      <c r="B9462" s="42" t="s">
        <v>35689</v>
      </c>
      <c r="C9462" s="41" t="s">
        <v>35690</v>
      </c>
      <c r="D9462" s="42" t="s">
        <v>35196</v>
      </c>
    </row>
    <row r="9463" spans="1:4" x14ac:dyDescent="0.35">
      <c r="A9463" s="42" t="s">
        <v>19680</v>
      </c>
      <c r="B9463" s="42" t="s">
        <v>35691</v>
      </c>
      <c r="C9463" s="41" t="s">
        <v>35692</v>
      </c>
      <c r="D9463" s="42" t="s">
        <v>35196</v>
      </c>
    </row>
    <row r="9464" spans="1:4" x14ac:dyDescent="0.35">
      <c r="A9464" s="42" t="s">
        <v>19680</v>
      </c>
      <c r="B9464" s="42" t="s">
        <v>35693</v>
      </c>
      <c r="C9464" s="41" t="s">
        <v>35694</v>
      </c>
      <c r="D9464" s="42" t="s">
        <v>35196</v>
      </c>
    </row>
    <row r="9465" spans="1:4" ht="29" x14ac:dyDescent="0.35">
      <c r="A9465" s="42" t="s">
        <v>19680</v>
      </c>
      <c r="B9465" s="42" t="s">
        <v>35695</v>
      </c>
      <c r="C9465" s="41" t="s">
        <v>35696</v>
      </c>
      <c r="D9465" s="42" t="s">
        <v>35196</v>
      </c>
    </row>
    <row r="9466" spans="1:4" ht="29" x14ac:dyDescent="0.35">
      <c r="A9466" s="42" t="s">
        <v>19680</v>
      </c>
      <c r="B9466" s="42" t="s">
        <v>35697</v>
      </c>
      <c r="C9466" s="41" t="s">
        <v>35698</v>
      </c>
      <c r="D9466" s="42" t="s">
        <v>35196</v>
      </c>
    </row>
    <row r="9467" spans="1:4" x14ac:dyDescent="0.35">
      <c r="A9467" s="42" t="s">
        <v>19680</v>
      </c>
      <c r="B9467" s="42" t="s">
        <v>35699</v>
      </c>
      <c r="C9467" s="41" t="s">
        <v>35700</v>
      </c>
      <c r="D9467" s="42" t="s">
        <v>35196</v>
      </c>
    </row>
    <row r="9468" spans="1:4" x14ac:dyDescent="0.35">
      <c r="A9468" s="42" t="s">
        <v>19680</v>
      </c>
      <c r="B9468" s="42" t="s">
        <v>35701</v>
      </c>
      <c r="C9468" s="41" t="s">
        <v>35702</v>
      </c>
      <c r="D9468" s="42" t="s">
        <v>35196</v>
      </c>
    </row>
    <row r="9469" spans="1:4" x14ac:dyDescent="0.35">
      <c r="A9469" s="42" t="s">
        <v>19680</v>
      </c>
      <c r="B9469" s="42" t="s">
        <v>35703</v>
      </c>
      <c r="C9469" s="41" t="s">
        <v>35704</v>
      </c>
      <c r="D9469" s="42" t="s">
        <v>35196</v>
      </c>
    </row>
    <row r="9470" spans="1:4" x14ac:dyDescent="0.35">
      <c r="A9470" s="42" t="s">
        <v>19680</v>
      </c>
      <c r="B9470" s="42" t="s">
        <v>35705</v>
      </c>
      <c r="C9470" s="41" t="s">
        <v>35706</v>
      </c>
      <c r="D9470" s="42" t="s">
        <v>35196</v>
      </c>
    </row>
    <row r="9471" spans="1:4" x14ac:dyDescent="0.35">
      <c r="A9471" s="42" t="s">
        <v>19680</v>
      </c>
      <c r="B9471" s="42" t="s">
        <v>35707</v>
      </c>
      <c r="C9471" s="41" t="s">
        <v>35708</v>
      </c>
      <c r="D9471" s="42" t="s">
        <v>35196</v>
      </c>
    </row>
    <row r="9472" spans="1:4" x14ac:dyDescent="0.35">
      <c r="A9472" s="42" t="s">
        <v>19680</v>
      </c>
      <c r="B9472" s="42" t="s">
        <v>35709</v>
      </c>
      <c r="C9472" s="41" t="s">
        <v>35710</v>
      </c>
      <c r="D9472" s="42" t="s">
        <v>35196</v>
      </c>
    </row>
    <row r="9473" spans="1:4" ht="29" x14ac:dyDescent="0.35">
      <c r="A9473" s="42" t="s">
        <v>19680</v>
      </c>
      <c r="B9473" s="42" t="s">
        <v>35711</v>
      </c>
      <c r="C9473" s="41" t="s">
        <v>35712</v>
      </c>
      <c r="D9473" s="42" t="s">
        <v>35196</v>
      </c>
    </row>
    <row r="9474" spans="1:4" ht="29" x14ac:dyDescent="0.35">
      <c r="A9474" s="42" t="s">
        <v>19680</v>
      </c>
      <c r="B9474" s="42" t="s">
        <v>35713</v>
      </c>
      <c r="C9474" s="41" t="s">
        <v>35714</v>
      </c>
      <c r="D9474" s="42" t="s">
        <v>35196</v>
      </c>
    </row>
    <row r="9475" spans="1:4" x14ac:dyDescent="0.35">
      <c r="A9475" s="42" t="s">
        <v>19680</v>
      </c>
      <c r="B9475" s="42" t="s">
        <v>35715</v>
      </c>
      <c r="C9475" s="41" t="s">
        <v>35716</v>
      </c>
      <c r="D9475" s="42" t="s">
        <v>35196</v>
      </c>
    </row>
    <row r="9476" spans="1:4" x14ac:dyDescent="0.35">
      <c r="A9476" s="42" t="s">
        <v>19680</v>
      </c>
      <c r="B9476" s="42" t="s">
        <v>35717</v>
      </c>
      <c r="C9476" s="41" t="s">
        <v>35718</v>
      </c>
      <c r="D9476" s="42" t="s">
        <v>35196</v>
      </c>
    </row>
    <row r="9477" spans="1:4" x14ac:dyDescent="0.35">
      <c r="A9477" s="42" t="s">
        <v>19680</v>
      </c>
      <c r="B9477" s="42" t="s">
        <v>35719</v>
      </c>
      <c r="C9477" s="41" t="s">
        <v>35720</v>
      </c>
      <c r="D9477" s="42" t="s">
        <v>35196</v>
      </c>
    </row>
    <row r="9478" spans="1:4" x14ac:dyDescent="0.35">
      <c r="A9478" s="42" t="s">
        <v>19680</v>
      </c>
      <c r="B9478" s="42" t="s">
        <v>35721</v>
      </c>
      <c r="C9478" s="41" t="s">
        <v>35722</v>
      </c>
      <c r="D9478" s="42" t="s">
        <v>35196</v>
      </c>
    </row>
    <row r="9479" spans="1:4" x14ac:dyDescent="0.35">
      <c r="A9479" s="42" t="s">
        <v>19680</v>
      </c>
      <c r="B9479" s="42" t="s">
        <v>35723</v>
      </c>
      <c r="C9479" s="41" t="s">
        <v>35724</v>
      </c>
      <c r="D9479" s="42" t="s">
        <v>35196</v>
      </c>
    </row>
    <row r="9480" spans="1:4" x14ac:dyDescent="0.35">
      <c r="A9480" s="42" t="s">
        <v>19680</v>
      </c>
      <c r="B9480" s="42" t="s">
        <v>35725</v>
      </c>
      <c r="C9480" s="41" t="s">
        <v>35726</v>
      </c>
      <c r="D9480" s="42" t="s">
        <v>35196</v>
      </c>
    </row>
    <row r="9481" spans="1:4" ht="29" x14ac:dyDescent="0.35">
      <c r="A9481" s="42" t="s">
        <v>19680</v>
      </c>
      <c r="B9481" s="42" t="s">
        <v>35727</v>
      </c>
      <c r="C9481" s="41" t="s">
        <v>35728</v>
      </c>
      <c r="D9481" s="42" t="s">
        <v>35196</v>
      </c>
    </row>
    <row r="9482" spans="1:4" ht="29" x14ac:dyDescent="0.35">
      <c r="A9482" s="42" t="s">
        <v>19680</v>
      </c>
      <c r="B9482" s="42" t="s">
        <v>35729</v>
      </c>
      <c r="C9482" s="41" t="s">
        <v>35730</v>
      </c>
      <c r="D9482" s="42" t="s">
        <v>35196</v>
      </c>
    </row>
    <row r="9483" spans="1:4" x14ac:dyDescent="0.35">
      <c r="A9483" s="42" t="s">
        <v>19680</v>
      </c>
      <c r="B9483" s="42" t="s">
        <v>35731</v>
      </c>
      <c r="C9483" s="41" t="s">
        <v>35732</v>
      </c>
      <c r="D9483" s="42" t="s">
        <v>35196</v>
      </c>
    </row>
    <row r="9484" spans="1:4" x14ac:dyDescent="0.35">
      <c r="A9484" s="42" t="s">
        <v>19680</v>
      </c>
      <c r="B9484" s="42" t="s">
        <v>35733</v>
      </c>
      <c r="C9484" s="41" t="s">
        <v>35734</v>
      </c>
      <c r="D9484" s="42" t="s">
        <v>35196</v>
      </c>
    </row>
    <row r="9485" spans="1:4" x14ac:dyDescent="0.35">
      <c r="A9485" s="42" t="s">
        <v>19680</v>
      </c>
      <c r="B9485" s="42" t="s">
        <v>35735</v>
      </c>
      <c r="C9485" s="41" t="s">
        <v>35736</v>
      </c>
      <c r="D9485" s="42" t="s">
        <v>35196</v>
      </c>
    </row>
    <row r="9486" spans="1:4" x14ac:dyDescent="0.35">
      <c r="A9486" s="42" t="s">
        <v>19680</v>
      </c>
      <c r="B9486" s="42" t="s">
        <v>35737</v>
      </c>
      <c r="C9486" s="41" t="s">
        <v>35738</v>
      </c>
      <c r="D9486" s="42" t="s">
        <v>35196</v>
      </c>
    </row>
    <row r="9487" spans="1:4" x14ac:dyDescent="0.35">
      <c r="A9487" s="42" t="s">
        <v>19680</v>
      </c>
      <c r="B9487" s="42" t="s">
        <v>35739</v>
      </c>
      <c r="C9487" s="41" t="s">
        <v>35740</v>
      </c>
      <c r="D9487" s="42" t="s">
        <v>35196</v>
      </c>
    </row>
    <row r="9488" spans="1:4" x14ac:dyDescent="0.35">
      <c r="A9488" s="42" t="s">
        <v>19680</v>
      </c>
      <c r="B9488" s="42" t="s">
        <v>35741</v>
      </c>
      <c r="C9488" s="41" t="s">
        <v>35742</v>
      </c>
      <c r="D9488" s="42" t="s">
        <v>35196</v>
      </c>
    </row>
    <row r="9489" spans="1:4" x14ac:dyDescent="0.35">
      <c r="A9489" s="42" t="s">
        <v>19680</v>
      </c>
      <c r="B9489" s="42" t="s">
        <v>35743</v>
      </c>
      <c r="C9489" s="41" t="s">
        <v>35744</v>
      </c>
      <c r="D9489" s="42" t="s">
        <v>35196</v>
      </c>
    </row>
    <row r="9490" spans="1:4" x14ac:dyDescent="0.35">
      <c r="A9490" s="42" t="s">
        <v>19680</v>
      </c>
      <c r="B9490" s="42" t="s">
        <v>35745</v>
      </c>
      <c r="C9490" s="41" t="s">
        <v>35746</v>
      </c>
      <c r="D9490" s="42" t="s">
        <v>35196</v>
      </c>
    </row>
    <row r="9491" spans="1:4" x14ac:dyDescent="0.35">
      <c r="A9491" s="42" t="s">
        <v>19680</v>
      </c>
      <c r="B9491" s="42" t="s">
        <v>35747</v>
      </c>
      <c r="C9491" s="41" t="s">
        <v>35748</v>
      </c>
      <c r="D9491" s="42" t="s">
        <v>35196</v>
      </c>
    </row>
    <row r="9492" spans="1:4" x14ac:dyDescent="0.35">
      <c r="A9492" s="42" t="s">
        <v>19680</v>
      </c>
      <c r="B9492" s="42" t="s">
        <v>35749</v>
      </c>
      <c r="C9492" s="41" t="s">
        <v>35750</v>
      </c>
      <c r="D9492" s="42" t="s">
        <v>35196</v>
      </c>
    </row>
    <row r="9493" spans="1:4" x14ac:dyDescent="0.35">
      <c r="A9493" s="42" t="s">
        <v>19680</v>
      </c>
      <c r="B9493" s="42" t="s">
        <v>35751</v>
      </c>
      <c r="C9493" s="41" t="s">
        <v>35752</v>
      </c>
      <c r="D9493" s="42" t="s">
        <v>35196</v>
      </c>
    </row>
    <row r="9494" spans="1:4" x14ac:dyDescent="0.35">
      <c r="A9494" s="42" t="s">
        <v>19680</v>
      </c>
      <c r="B9494" s="42" t="s">
        <v>35753</v>
      </c>
      <c r="C9494" s="41" t="s">
        <v>35754</v>
      </c>
      <c r="D9494" s="42" t="s">
        <v>35196</v>
      </c>
    </row>
    <row r="9495" spans="1:4" x14ac:dyDescent="0.35">
      <c r="A9495" s="42" t="s">
        <v>19680</v>
      </c>
      <c r="B9495" s="42" t="s">
        <v>35755</v>
      </c>
      <c r="C9495" s="41" t="s">
        <v>35756</v>
      </c>
      <c r="D9495" s="42" t="s">
        <v>35196</v>
      </c>
    </row>
    <row r="9496" spans="1:4" x14ac:dyDescent="0.35">
      <c r="A9496" s="42" t="s">
        <v>19680</v>
      </c>
      <c r="B9496" s="42" t="s">
        <v>35757</v>
      </c>
      <c r="C9496" s="41" t="s">
        <v>35758</v>
      </c>
      <c r="D9496" s="42" t="s">
        <v>35196</v>
      </c>
    </row>
    <row r="9497" spans="1:4" x14ac:dyDescent="0.35">
      <c r="A9497" s="42" t="s">
        <v>19680</v>
      </c>
      <c r="B9497" s="42" t="s">
        <v>35759</v>
      </c>
      <c r="C9497" s="41" t="s">
        <v>35760</v>
      </c>
      <c r="D9497" s="42" t="s">
        <v>35196</v>
      </c>
    </row>
    <row r="9498" spans="1:4" x14ac:dyDescent="0.35">
      <c r="A9498" s="42" t="s">
        <v>19680</v>
      </c>
      <c r="B9498" s="42" t="s">
        <v>35761</v>
      </c>
      <c r="C9498" s="41" t="s">
        <v>35762</v>
      </c>
      <c r="D9498" s="42" t="s">
        <v>35196</v>
      </c>
    </row>
    <row r="9499" spans="1:4" x14ac:dyDescent="0.35">
      <c r="A9499" s="42" t="s">
        <v>19680</v>
      </c>
      <c r="B9499" s="42" t="s">
        <v>35763</v>
      </c>
      <c r="C9499" s="41" t="s">
        <v>35764</v>
      </c>
      <c r="D9499" s="42" t="s">
        <v>35196</v>
      </c>
    </row>
    <row r="9500" spans="1:4" x14ac:dyDescent="0.35">
      <c r="A9500" s="42" t="s">
        <v>19680</v>
      </c>
      <c r="B9500" s="42" t="s">
        <v>35765</v>
      </c>
      <c r="C9500" s="41" t="s">
        <v>35766</v>
      </c>
      <c r="D9500" s="42" t="s">
        <v>35196</v>
      </c>
    </row>
    <row r="9501" spans="1:4" x14ac:dyDescent="0.35">
      <c r="A9501" s="42" t="s">
        <v>19680</v>
      </c>
      <c r="B9501" s="42" t="s">
        <v>35767</v>
      </c>
      <c r="C9501" s="41" t="s">
        <v>35768</v>
      </c>
      <c r="D9501" s="42" t="s">
        <v>35196</v>
      </c>
    </row>
    <row r="9502" spans="1:4" x14ac:dyDescent="0.35">
      <c r="A9502" s="42" t="s">
        <v>19680</v>
      </c>
      <c r="B9502" s="42" t="s">
        <v>35769</v>
      </c>
      <c r="C9502" s="41" t="s">
        <v>35770</v>
      </c>
      <c r="D9502" s="42" t="s">
        <v>35196</v>
      </c>
    </row>
    <row r="9503" spans="1:4" x14ac:dyDescent="0.35">
      <c r="A9503" s="42" t="s">
        <v>19680</v>
      </c>
      <c r="B9503" s="42" t="s">
        <v>35771</v>
      </c>
      <c r="C9503" s="41" t="s">
        <v>35772</v>
      </c>
      <c r="D9503" s="42" t="s">
        <v>35196</v>
      </c>
    </row>
    <row r="9504" spans="1:4" x14ac:dyDescent="0.35">
      <c r="A9504" s="42" t="s">
        <v>19680</v>
      </c>
      <c r="B9504" s="42" t="s">
        <v>35773</v>
      </c>
      <c r="C9504" s="41" t="s">
        <v>35774</v>
      </c>
      <c r="D9504" s="42" t="s">
        <v>35196</v>
      </c>
    </row>
    <row r="9505" spans="1:4" x14ac:dyDescent="0.35">
      <c r="A9505" s="42" t="s">
        <v>19680</v>
      </c>
      <c r="B9505" s="42" t="s">
        <v>35775</v>
      </c>
      <c r="C9505" s="41" t="s">
        <v>35776</v>
      </c>
      <c r="D9505" s="42" t="s">
        <v>35196</v>
      </c>
    </row>
    <row r="9506" spans="1:4" x14ac:dyDescent="0.35">
      <c r="A9506" s="42" t="s">
        <v>19680</v>
      </c>
      <c r="B9506" s="42" t="s">
        <v>35777</v>
      </c>
      <c r="C9506" s="41" t="s">
        <v>35778</v>
      </c>
      <c r="D9506" s="42" t="s">
        <v>35196</v>
      </c>
    </row>
    <row r="9507" spans="1:4" x14ac:dyDescent="0.35">
      <c r="A9507" s="42" t="s">
        <v>19680</v>
      </c>
      <c r="B9507" s="42" t="s">
        <v>35779</v>
      </c>
      <c r="C9507" s="41" t="s">
        <v>35780</v>
      </c>
      <c r="D9507" s="42" t="s">
        <v>35196</v>
      </c>
    </row>
    <row r="9508" spans="1:4" x14ac:dyDescent="0.35">
      <c r="A9508" s="42" t="s">
        <v>19680</v>
      </c>
      <c r="B9508" s="42" t="s">
        <v>35781</v>
      </c>
      <c r="C9508" s="41" t="s">
        <v>35782</v>
      </c>
      <c r="D9508" s="42" t="s">
        <v>35196</v>
      </c>
    </row>
    <row r="9509" spans="1:4" x14ac:dyDescent="0.35">
      <c r="A9509" s="42" t="s">
        <v>19680</v>
      </c>
      <c r="B9509" s="42" t="s">
        <v>35783</v>
      </c>
      <c r="C9509" s="41" t="s">
        <v>35784</v>
      </c>
      <c r="D9509" s="42" t="s">
        <v>35196</v>
      </c>
    </row>
    <row r="9510" spans="1:4" x14ac:dyDescent="0.35">
      <c r="A9510" s="42" t="s">
        <v>19680</v>
      </c>
      <c r="B9510" s="42" t="s">
        <v>35785</v>
      </c>
      <c r="C9510" s="41" t="s">
        <v>35786</v>
      </c>
      <c r="D9510" s="42" t="s">
        <v>35196</v>
      </c>
    </row>
    <row r="9511" spans="1:4" x14ac:dyDescent="0.35">
      <c r="A9511" s="42" t="s">
        <v>19680</v>
      </c>
      <c r="B9511" s="42" t="s">
        <v>35787</v>
      </c>
      <c r="C9511" s="41" t="s">
        <v>35788</v>
      </c>
      <c r="D9511" s="42" t="s">
        <v>35196</v>
      </c>
    </row>
    <row r="9512" spans="1:4" x14ac:dyDescent="0.35">
      <c r="A9512" s="42" t="s">
        <v>19680</v>
      </c>
      <c r="B9512" s="42" t="s">
        <v>35789</v>
      </c>
      <c r="C9512" s="41" t="s">
        <v>35790</v>
      </c>
      <c r="D9512" s="42" t="s">
        <v>35196</v>
      </c>
    </row>
    <row r="9513" spans="1:4" x14ac:dyDescent="0.35">
      <c r="A9513" s="42" t="s">
        <v>19680</v>
      </c>
      <c r="B9513" s="42" t="s">
        <v>35791</v>
      </c>
      <c r="C9513" s="41" t="s">
        <v>35792</v>
      </c>
      <c r="D9513" s="42" t="s">
        <v>35196</v>
      </c>
    </row>
    <row r="9514" spans="1:4" x14ac:dyDescent="0.35">
      <c r="A9514" s="42" t="s">
        <v>19680</v>
      </c>
      <c r="B9514" s="42" t="s">
        <v>35793</v>
      </c>
      <c r="C9514" s="41" t="s">
        <v>35794</v>
      </c>
      <c r="D9514" s="42" t="s">
        <v>35196</v>
      </c>
    </row>
    <row r="9515" spans="1:4" x14ac:dyDescent="0.35">
      <c r="A9515" s="42" t="s">
        <v>19680</v>
      </c>
      <c r="B9515" s="42" t="s">
        <v>35795</v>
      </c>
      <c r="C9515" s="41" t="s">
        <v>35796</v>
      </c>
      <c r="D9515" s="42" t="s">
        <v>35196</v>
      </c>
    </row>
    <row r="9516" spans="1:4" x14ac:dyDescent="0.35">
      <c r="A9516" s="42" t="s">
        <v>19680</v>
      </c>
      <c r="B9516" s="42" t="s">
        <v>35797</v>
      </c>
      <c r="C9516" s="41" t="s">
        <v>35798</v>
      </c>
      <c r="D9516" s="42" t="s">
        <v>35196</v>
      </c>
    </row>
    <row r="9517" spans="1:4" x14ac:dyDescent="0.35">
      <c r="A9517" s="42" t="s">
        <v>19680</v>
      </c>
      <c r="B9517" s="42" t="s">
        <v>35799</v>
      </c>
      <c r="C9517" s="41" t="s">
        <v>35800</v>
      </c>
      <c r="D9517" s="42" t="s">
        <v>35196</v>
      </c>
    </row>
    <row r="9518" spans="1:4" x14ac:dyDescent="0.35">
      <c r="A9518" s="42" t="s">
        <v>19680</v>
      </c>
      <c r="B9518" s="42" t="s">
        <v>35801</v>
      </c>
      <c r="C9518" s="41" t="s">
        <v>35802</v>
      </c>
      <c r="D9518" s="42" t="s">
        <v>35196</v>
      </c>
    </row>
    <row r="9519" spans="1:4" x14ac:dyDescent="0.35">
      <c r="A9519" s="42" t="s">
        <v>19680</v>
      </c>
      <c r="B9519" s="42" t="s">
        <v>35803</v>
      </c>
      <c r="C9519" s="41" t="s">
        <v>35804</v>
      </c>
      <c r="D9519" s="42" t="s">
        <v>35196</v>
      </c>
    </row>
    <row r="9520" spans="1:4" x14ac:dyDescent="0.35">
      <c r="A9520" s="42" t="s">
        <v>19680</v>
      </c>
      <c r="B9520" s="42" t="s">
        <v>35805</v>
      </c>
      <c r="C9520" s="41" t="s">
        <v>35806</v>
      </c>
      <c r="D9520" s="42" t="s">
        <v>35196</v>
      </c>
    </row>
    <row r="9521" spans="1:4" x14ac:dyDescent="0.35">
      <c r="A9521" s="42" t="s">
        <v>19680</v>
      </c>
      <c r="B9521" s="42" t="s">
        <v>35807</v>
      </c>
      <c r="C9521" s="41" t="s">
        <v>35808</v>
      </c>
      <c r="D9521" s="42" t="s">
        <v>35196</v>
      </c>
    </row>
    <row r="9522" spans="1:4" x14ac:dyDescent="0.35">
      <c r="A9522" s="42" t="s">
        <v>19680</v>
      </c>
      <c r="B9522" s="42" t="s">
        <v>35809</v>
      </c>
      <c r="C9522" s="41" t="s">
        <v>35810</v>
      </c>
      <c r="D9522" s="42" t="s">
        <v>35196</v>
      </c>
    </row>
    <row r="9523" spans="1:4" x14ac:dyDescent="0.35">
      <c r="A9523" s="42" t="s">
        <v>19680</v>
      </c>
      <c r="B9523" s="42" t="s">
        <v>35811</v>
      </c>
      <c r="C9523" s="41" t="s">
        <v>35812</v>
      </c>
      <c r="D9523" s="42" t="s">
        <v>35196</v>
      </c>
    </row>
    <row r="9524" spans="1:4" x14ac:dyDescent="0.35">
      <c r="A9524" s="42" t="s">
        <v>19680</v>
      </c>
      <c r="B9524" s="42" t="s">
        <v>35813</v>
      </c>
      <c r="C9524" s="41" t="s">
        <v>35814</v>
      </c>
      <c r="D9524" s="42" t="s">
        <v>35196</v>
      </c>
    </row>
    <row r="9525" spans="1:4" x14ac:dyDescent="0.35">
      <c r="A9525" s="42" t="s">
        <v>19680</v>
      </c>
      <c r="B9525" s="42" t="s">
        <v>35815</v>
      </c>
      <c r="C9525" s="41" t="s">
        <v>35816</v>
      </c>
      <c r="D9525" s="42" t="s">
        <v>35196</v>
      </c>
    </row>
    <row r="9526" spans="1:4" x14ac:dyDescent="0.35">
      <c r="A9526" s="42" t="s">
        <v>19680</v>
      </c>
      <c r="B9526" s="42" t="s">
        <v>35817</v>
      </c>
      <c r="C9526" s="41" t="s">
        <v>35818</v>
      </c>
      <c r="D9526" s="42" t="s">
        <v>35196</v>
      </c>
    </row>
    <row r="9527" spans="1:4" x14ac:dyDescent="0.35">
      <c r="A9527" s="42" t="s">
        <v>19680</v>
      </c>
      <c r="B9527" s="42" t="s">
        <v>35819</v>
      </c>
      <c r="C9527" s="41" t="s">
        <v>35820</v>
      </c>
      <c r="D9527" s="42" t="s">
        <v>35196</v>
      </c>
    </row>
    <row r="9528" spans="1:4" x14ac:dyDescent="0.35">
      <c r="A9528" s="42" t="s">
        <v>19680</v>
      </c>
      <c r="B9528" s="42" t="s">
        <v>35821</v>
      </c>
      <c r="C9528" s="41" t="s">
        <v>35822</v>
      </c>
      <c r="D9528" s="42" t="s">
        <v>35196</v>
      </c>
    </row>
    <row r="9529" spans="1:4" x14ac:dyDescent="0.35">
      <c r="A9529" s="42" t="s">
        <v>19680</v>
      </c>
      <c r="B9529" s="42" t="s">
        <v>35823</v>
      </c>
      <c r="C9529" s="41" t="s">
        <v>35824</v>
      </c>
      <c r="D9529" s="42" t="s">
        <v>35196</v>
      </c>
    </row>
    <row r="9530" spans="1:4" x14ac:dyDescent="0.35">
      <c r="A9530" s="42" t="s">
        <v>19680</v>
      </c>
      <c r="B9530" s="42" t="s">
        <v>35825</v>
      </c>
      <c r="C9530" s="41" t="s">
        <v>35826</v>
      </c>
      <c r="D9530" s="42" t="s">
        <v>35196</v>
      </c>
    </row>
    <row r="9531" spans="1:4" x14ac:dyDescent="0.35">
      <c r="A9531" s="42" t="s">
        <v>19680</v>
      </c>
      <c r="B9531" s="42" t="s">
        <v>35827</v>
      </c>
      <c r="C9531" s="41" t="s">
        <v>35828</v>
      </c>
      <c r="D9531" s="42" t="s">
        <v>35196</v>
      </c>
    </row>
    <row r="9532" spans="1:4" x14ac:dyDescent="0.35">
      <c r="A9532" s="42" t="s">
        <v>19680</v>
      </c>
      <c r="B9532" s="42" t="s">
        <v>35829</v>
      </c>
      <c r="C9532" s="41" t="s">
        <v>35830</v>
      </c>
      <c r="D9532" s="42" t="s">
        <v>35196</v>
      </c>
    </row>
    <row r="9533" spans="1:4" x14ac:dyDescent="0.35">
      <c r="A9533" s="42" t="s">
        <v>19680</v>
      </c>
      <c r="B9533" s="42" t="s">
        <v>35831</v>
      </c>
      <c r="C9533" s="41" t="s">
        <v>35832</v>
      </c>
      <c r="D9533" s="42" t="s">
        <v>35196</v>
      </c>
    </row>
    <row r="9534" spans="1:4" x14ac:dyDescent="0.35">
      <c r="A9534" s="42" t="s">
        <v>19680</v>
      </c>
      <c r="B9534" s="42" t="s">
        <v>35833</v>
      </c>
      <c r="C9534" s="41" t="s">
        <v>35834</v>
      </c>
      <c r="D9534" s="42" t="s">
        <v>35196</v>
      </c>
    </row>
    <row r="9535" spans="1:4" x14ac:dyDescent="0.35">
      <c r="A9535" s="42" t="s">
        <v>19680</v>
      </c>
      <c r="B9535" s="42" t="s">
        <v>35835</v>
      </c>
      <c r="C9535" s="41" t="s">
        <v>35836</v>
      </c>
      <c r="D9535" s="42" t="s">
        <v>35196</v>
      </c>
    </row>
    <row r="9536" spans="1:4" x14ac:dyDescent="0.35">
      <c r="A9536" s="42" t="s">
        <v>19680</v>
      </c>
      <c r="B9536" s="42" t="s">
        <v>35837</v>
      </c>
      <c r="C9536" s="41" t="s">
        <v>35838</v>
      </c>
      <c r="D9536" s="42" t="s">
        <v>35196</v>
      </c>
    </row>
    <row r="9537" spans="1:4" x14ac:dyDescent="0.35">
      <c r="A9537" s="42" t="s">
        <v>19680</v>
      </c>
      <c r="B9537" s="42" t="s">
        <v>35839</v>
      </c>
      <c r="C9537" s="41" t="s">
        <v>35840</v>
      </c>
      <c r="D9537" s="42" t="s">
        <v>35196</v>
      </c>
    </row>
    <row r="9538" spans="1:4" x14ac:dyDescent="0.35">
      <c r="A9538" s="42" t="s">
        <v>19680</v>
      </c>
      <c r="B9538" s="42" t="s">
        <v>35841</v>
      </c>
      <c r="C9538" s="41" t="s">
        <v>35842</v>
      </c>
      <c r="D9538" s="42" t="s">
        <v>35196</v>
      </c>
    </row>
    <row r="9539" spans="1:4" x14ac:dyDescent="0.35">
      <c r="A9539" s="42" t="s">
        <v>19680</v>
      </c>
      <c r="B9539" s="42" t="s">
        <v>35843</v>
      </c>
      <c r="C9539" s="41" t="s">
        <v>35844</v>
      </c>
      <c r="D9539" s="42" t="s">
        <v>35196</v>
      </c>
    </row>
    <row r="9540" spans="1:4" x14ac:dyDescent="0.35">
      <c r="A9540" s="42" t="s">
        <v>19680</v>
      </c>
      <c r="B9540" s="42" t="s">
        <v>35845</v>
      </c>
      <c r="C9540" s="41" t="s">
        <v>35846</v>
      </c>
      <c r="D9540" s="42" t="s">
        <v>35196</v>
      </c>
    </row>
    <row r="9541" spans="1:4" x14ac:dyDescent="0.35">
      <c r="A9541" s="42" t="s">
        <v>19680</v>
      </c>
      <c r="B9541" s="42" t="s">
        <v>35847</v>
      </c>
      <c r="C9541" s="41" t="s">
        <v>35848</v>
      </c>
      <c r="D9541" s="42" t="s">
        <v>35196</v>
      </c>
    </row>
    <row r="9542" spans="1:4" x14ac:dyDescent="0.35">
      <c r="A9542" s="42" t="s">
        <v>19680</v>
      </c>
      <c r="B9542" s="42" t="s">
        <v>35849</v>
      </c>
      <c r="C9542" s="41" t="s">
        <v>35850</v>
      </c>
      <c r="D9542" s="42" t="s">
        <v>35196</v>
      </c>
    </row>
    <row r="9543" spans="1:4" x14ac:dyDescent="0.35">
      <c r="A9543" s="42" t="s">
        <v>19680</v>
      </c>
      <c r="B9543" s="42" t="s">
        <v>35851</v>
      </c>
      <c r="C9543" s="41" t="s">
        <v>35852</v>
      </c>
      <c r="D9543" s="42" t="s">
        <v>35196</v>
      </c>
    </row>
    <row r="9544" spans="1:4" x14ac:dyDescent="0.35">
      <c r="A9544" s="42" t="s">
        <v>19680</v>
      </c>
      <c r="B9544" s="42" t="s">
        <v>35853</v>
      </c>
      <c r="C9544" s="41" t="s">
        <v>35854</v>
      </c>
      <c r="D9544" s="42" t="s">
        <v>35196</v>
      </c>
    </row>
    <row r="9545" spans="1:4" x14ac:dyDescent="0.35">
      <c r="A9545" s="42" t="s">
        <v>19680</v>
      </c>
      <c r="B9545" s="42" t="s">
        <v>35855</v>
      </c>
      <c r="C9545" s="41" t="s">
        <v>35856</v>
      </c>
      <c r="D9545" s="42" t="s">
        <v>35196</v>
      </c>
    </row>
    <row r="9546" spans="1:4" x14ac:dyDescent="0.35">
      <c r="A9546" s="42" t="s">
        <v>19680</v>
      </c>
      <c r="B9546" s="42" t="s">
        <v>35857</v>
      </c>
      <c r="C9546" s="41" t="s">
        <v>35858</v>
      </c>
      <c r="D9546" s="42" t="s">
        <v>35196</v>
      </c>
    </row>
    <row r="9547" spans="1:4" x14ac:dyDescent="0.35">
      <c r="A9547" s="42" t="s">
        <v>19680</v>
      </c>
      <c r="B9547" s="42" t="s">
        <v>35859</v>
      </c>
      <c r="C9547" s="41" t="s">
        <v>35860</v>
      </c>
      <c r="D9547" s="42" t="s">
        <v>35196</v>
      </c>
    </row>
    <row r="9548" spans="1:4" x14ac:dyDescent="0.35">
      <c r="A9548" s="42" t="s">
        <v>19680</v>
      </c>
      <c r="B9548" s="42" t="s">
        <v>35861</v>
      </c>
      <c r="C9548" s="41" t="s">
        <v>35862</v>
      </c>
      <c r="D9548" s="42" t="s">
        <v>35196</v>
      </c>
    </row>
    <row r="9549" spans="1:4" x14ac:dyDescent="0.35">
      <c r="A9549" s="42" t="s">
        <v>19680</v>
      </c>
      <c r="B9549" s="42" t="s">
        <v>35863</v>
      </c>
      <c r="C9549" s="41" t="s">
        <v>35864</v>
      </c>
      <c r="D9549" s="42" t="s">
        <v>35196</v>
      </c>
    </row>
    <row r="9550" spans="1:4" x14ac:dyDescent="0.35">
      <c r="A9550" s="42" t="s">
        <v>19680</v>
      </c>
      <c r="B9550" s="42" t="s">
        <v>35865</v>
      </c>
      <c r="C9550" s="41" t="s">
        <v>35866</v>
      </c>
      <c r="D9550" s="42" t="s">
        <v>35196</v>
      </c>
    </row>
    <row r="9551" spans="1:4" x14ac:dyDescent="0.35">
      <c r="A9551" s="42" t="s">
        <v>19680</v>
      </c>
      <c r="B9551" s="42" t="s">
        <v>35867</v>
      </c>
      <c r="C9551" s="41" t="s">
        <v>35868</v>
      </c>
      <c r="D9551" s="42" t="s">
        <v>35196</v>
      </c>
    </row>
    <row r="9552" spans="1:4" x14ac:dyDescent="0.35">
      <c r="A9552" s="42" t="s">
        <v>19680</v>
      </c>
      <c r="B9552" s="42" t="s">
        <v>35869</v>
      </c>
      <c r="C9552" s="41" t="s">
        <v>35870</v>
      </c>
      <c r="D9552" s="42" t="s">
        <v>35196</v>
      </c>
    </row>
    <row r="9553" spans="1:4" x14ac:dyDescent="0.35">
      <c r="A9553" s="42" t="s">
        <v>19680</v>
      </c>
      <c r="B9553" s="42" t="s">
        <v>35871</v>
      </c>
      <c r="C9553" s="41" t="s">
        <v>35872</v>
      </c>
      <c r="D9553" s="42" t="s">
        <v>35196</v>
      </c>
    </row>
    <row r="9554" spans="1:4" x14ac:dyDescent="0.35">
      <c r="A9554" s="42" t="s">
        <v>19680</v>
      </c>
      <c r="B9554" s="42" t="s">
        <v>35873</v>
      </c>
      <c r="C9554" s="41" t="s">
        <v>35874</v>
      </c>
      <c r="D9554" s="42" t="s">
        <v>35196</v>
      </c>
    </row>
    <row r="9555" spans="1:4" x14ac:dyDescent="0.35">
      <c r="A9555" s="42" t="s">
        <v>19680</v>
      </c>
      <c r="B9555" s="42" t="s">
        <v>35875</v>
      </c>
      <c r="C9555" s="41" t="s">
        <v>35876</v>
      </c>
      <c r="D9555" s="42" t="s">
        <v>35196</v>
      </c>
    </row>
    <row r="9556" spans="1:4" x14ac:dyDescent="0.35">
      <c r="A9556" s="42" t="s">
        <v>19680</v>
      </c>
      <c r="B9556" s="42" t="s">
        <v>35877</v>
      </c>
      <c r="C9556" s="41" t="s">
        <v>35878</v>
      </c>
      <c r="D9556" s="42" t="s">
        <v>35196</v>
      </c>
    </row>
    <row r="9557" spans="1:4" x14ac:dyDescent="0.35">
      <c r="A9557" s="42" t="s">
        <v>19680</v>
      </c>
      <c r="B9557" s="42" t="s">
        <v>35879</v>
      </c>
      <c r="C9557" s="41" t="s">
        <v>35880</v>
      </c>
      <c r="D9557" s="42" t="s">
        <v>35196</v>
      </c>
    </row>
    <row r="9558" spans="1:4" x14ac:dyDescent="0.35">
      <c r="A9558" s="42" t="s">
        <v>19680</v>
      </c>
      <c r="B9558" s="42" t="s">
        <v>35881</v>
      </c>
      <c r="C9558" s="41" t="s">
        <v>35882</v>
      </c>
      <c r="D9558" s="42" t="s">
        <v>35196</v>
      </c>
    </row>
    <row r="9559" spans="1:4" x14ac:dyDescent="0.35">
      <c r="A9559" s="42" t="s">
        <v>19680</v>
      </c>
      <c r="B9559" s="42" t="s">
        <v>35883</v>
      </c>
      <c r="C9559" s="41" t="s">
        <v>35884</v>
      </c>
      <c r="D9559" s="42" t="s">
        <v>35196</v>
      </c>
    </row>
    <row r="9560" spans="1:4" x14ac:dyDescent="0.35">
      <c r="A9560" s="42" t="s">
        <v>19680</v>
      </c>
      <c r="B9560" s="42" t="s">
        <v>35885</v>
      </c>
      <c r="C9560" s="41" t="s">
        <v>35886</v>
      </c>
      <c r="D9560" s="42" t="s">
        <v>35196</v>
      </c>
    </row>
    <row r="9561" spans="1:4" x14ac:dyDescent="0.35">
      <c r="A9561" s="42" t="s">
        <v>19680</v>
      </c>
      <c r="B9561" s="42" t="s">
        <v>35887</v>
      </c>
      <c r="C9561" s="41" t="s">
        <v>35888</v>
      </c>
      <c r="D9561" s="42" t="s">
        <v>35196</v>
      </c>
    </row>
    <row r="9562" spans="1:4" x14ac:dyDescent="0.35">
      <c r="A9562" s="42" t="s">
        <v>19680</v>
      </c>
      <c r="B9562" s="42" t="s">
        <v>35889</v>
      </c>
      <c r="C9562" s="41" t="s">
        <v>35890</v>
      </c>
      <c r="D9562" s="42" t="s">
        <v>35196</v>
      </c>
    </row>
    <row r="9563" spans="1:4" x14ac:dyDescent="0.35">
      <c r="A9563" s="42" t="s">
        <v>19680</v>
      </c>
      <c r="B9563" s="42" t="s">
        <v>35891</v>
      </c>
      <c r="C9563" s="41" t="s">
        <v>35892</v>
      </c>
      <c r="D9563" s="42" t="s">
        <v>35196</v>
      </c>
    </row>
    <row r="9564" spans="1:4" x14ac:dyDescent="0.35">
      <c r="A9564" s="42" t="s">
        <v>19680</v>
      </c>
      <c r="B9564" s="42" t="s">
        <v>35893</v>
      </c>
      <c r="C9564" s="41" t="s">
        <v>35894</v>
      </c>
      <c r="D9564" s="42" t="s">
        <v>35196</v>
      </c>
    </row>
    <row r="9565" spans="1:4" x14ac:dyDescent="0.35">
      <c r="A9565" s="42" t="s">
        <v>19680</v>
      </c>
      <c r="B9565" s="42" t="s">
        <v>35895</v>
      </c>
      <c r="C9565" s="41" t="s">
        <v>35896</v>
      </c>
      <c r="D9565" s="42" t="s">
        <v>35196</v>
      </c>
    </row>
    <row r="9566" spans="1:4" x14ac:dyDescent="0.35">
      <c r="A9566" s="42" t="s">
        <v>19680</v>
      </c>
      <c r="B9566" s="42" t="s">
        <v>35897</v>
      </c>
      <c r="C9566" s="41" t="s">
        <v>35898</v>
      </c>
      <c r="D9566" s="42" t="s">
        <v>35196</v>
      </c>
    </row>
    <row r="9567" spans="1:4" x14ac:dyDescent="0.35">
      <c r="A9567" s="42" t="s">
        <v>19680</v>
      </c>
      <c r="B9567" s="42" t="s">
        <v>35899</v>
      </c>
      <c r="C9567" s="41" t="s">
        <v>35900</v>
      </c>
      <c r="D9567" s="42" t="s">
        <v>35196</v>
      </c>
    </row>
    <row r="9568" spans="1:4" x14ac:dyDescent="0.35">
      <c r="A9568" s="42" t="s">
        <v>19680</v>
      </c>
      <c r="B9568" s="42" t="s">
        <v>35901</v>
      </c>
      <c r="C9568" s="41" t="s">
        <v>35902</v>
      </c>
      <c r="D9568" s="42" t="s">
        <v>35196</v>
      </c>
    </row>
    <row r="9569" spans="1:4" x14ac:dyDescent="0.35">
      <c r="A9569" s="42" t="s">
        <v>19680</v>
      </c>
      <c r="B9569" s="42" t="s">
        <v>35903</v>
      </c>
      <c r="C9569" s="41" t="s">
        <v>35904</v>
      </c>
      <c r="D9569" s="42" t="s">
        <v>35196</v>
      </c>
    </row>
    <row r="9570" spans="1:4" x14ac:dyDescent="0.35">
      <c r="A9570" s="42" t="s">
        <v>19680</v>
      </c>
      <c r="B9570" s="42" t="s">
        <v>35905</v>
      </c>
      <c r="C9570" s="41" t="s">
        <v>35906</v>
      </c>
      <c r="D9570" s="42" t="s">
        <v>35196</v>
      </c>
    </row>
    <row r="9571" spans="1:4" x14ac:dyDescent="0.35">
      <c r="A9571" s="42" t="s">
        <v>19680</v>
      </c>
      <c r="B9571" s="42" t="s">
        <v>35907</v>
      </c>
      <c r="C9571" s="41" t="s">
        <v>35908</v>
      </c>
      <c r="D9571" s="42" t="s">
        <v>35196</v>
      </c>
    </row>
    <row r="9572" spans="1:4" x14ac:dyDescent="0.35">
      <c r="A9572" s="42" t="s">
        <v>19680</v>
      </c>
      <c r="B9572" s="42" t="s">
        <v>35909</v>
      </c>
      <c r="C9572" s="41" t="s">
        <v>35910</v>
      </c>
      <c r="D9572" s="42" t="s">
        <v>35196</v>
      </c>
    </row>
    <row r="9573" spans="1:4" x14ac:dyDescent="0.35">
      <c r="A9573" s="42" t="s">
        <v>19680</v>
      </c>
      <c r="B9573" s="42" t="s">
        <v>35911</v>
      </c>
      <c r="C9573" s="41" t="s">
        <v>35912</v>
      </c>
      <c r="D9573" s="42" t="s">
        <v>35196</v>
      </c>
    </row>
    <row r="9574" spans="1:4" x14ac:dyDescent="0.35">
      <c r="A9574" s="42" t="s">
        <v>19680</v>
      </c>
      <c r="B9574" s="42" t="s">
        <v>35913</v>
      </c>
      <c r="C9574" s="41" t="s">
        <v>35914</v>
      </c>
      <c r="D9574" s="42" t="s">
        <v>35196</v>
      </c>
    </row>
    <row r="9575" spans="1:4" x14ac:dyDescent="0.35">
      <c r="A9575" s="42" t="s">
        <v>19680</v>
      </c>
      <c r="B9575" s="42" t="s">
        <v>35915</v>
      </c>
      <c r="C9575" s="41" t="s">
        <v>35916</v>
      </c>
      <c r="D9575" s="42" t="s">
        <v>35196</v>
      </c>
    </row>
    <row r="9576" spans="1:4" x14ac:dyDescent="0.35">
      <c r="A9576" s="42" t="s">
        <v>19680</v>
      </c>
      <c r="B9576" s="42" t="s">
        <v>35917</v>
      </c>
      <c r="C9576" s="41" t="s">
        <v>35918</v>
      </c>
      <c r="D9576" s="42" t="s">
        <v>35196</v>
      </c>
    </row>
    <row r="9577" spans="1:4" x14ac:dyDescent="0.35">
      <c r="A9577" s="42" t="s">
        <v>19680</v>
      </c>
      <c r="B9577" s="42" t="s">
        <v>35919</v>
      </c>
      <c r="C9577" s="41" t="s">
        <v>35920</v>
      </c>
      <c r="D9577" s="42" t="s">
        <v>35196</v>
      </c>
    </row>
    <row r="9578" spans="1:4" x14ac:dyDescent="0.35">
      <c r="A9578" s="42" t="s">
        <v>19680</v>
      </c>
      <c r="B9578" s="42" t="s">
        <v>35921</v>
      </c>
      <c r="C9578" s="41" t="s">
        <v>35922</v>
      </c>
      <c r="D9578" s="42" t="s">
        <v>35196</v>
      </c>
    </row>
    <row r="9579" spans="1:4" x14ac:dyDescent="0.35">
      <c r="A9579" s="42" t="s">
        <v>19680</v>
      </c>
      <c r="B9579" s="42" t="s">
        <v>35923</v>
      </c>
      <c r="C9579" s="41" t="s">
        <v>35924</v>
      </c>
      <c r="D9579" s="42" t="s">
        <v>35196</v>
      </c>
    </row>
    <row r="9580" spans="1:4" x14ac:dyDescent="0.35">
      <c r="A9580" s="42" t="s">
        <v>19680</v>
      </c>
      <c r="B9580" s="42" t="s">
        <v>35925</v>
      </c>
      <c r="C9580" s="41" t="s">
        <v>35926</v>
      </c>
      <c r="D9580" s="42" t="s">
        <v>35196</v>
      </c>
    </row>
    <row r="9581" spans="1:4" x14ac:dyDescent="0.35">
      <c r="A9581" s="42" t="s">
        <v>19680</v>
      </c>
      <c r="B9581" s="42" t="s">
        <v>35927</v>
      </c>
      <c r="C9581" s="41" t="s">
        <v>35928</v>
      </c>
      <c r="D9581" s="42" t="s">
        <v>35196</v>
      </c>
    </row>
    <row r="9582" spans="1:4" x14ac:dyDescent="0.35">
      <c r="A9582" s="42" t="s">
        <v>19680</v>
      </c>
      <c r="B9582" s="42" t="s">
        <v>35929</v>
      </c>
      <c r="C9582" s="41" t="s">
        <v>35930</v>
      </c>
      <c r="D9582" s="42" t="s">
        <v>35196</v>
      </c>
    </row>
    <row r="9583" spans="1:4" x14ac:dyDescent="0.35">
      <c r="A9583" s="42" t="s">
        <v>19680</v>
      </c>
      <c r="B9583" s="42" t="s">
        <v>35931</v>
      </c>
      <c r="C9583" s="41" t="s">
        <v>35932</v>
      </c>
      <c r="D9583" s="42" t="s">
        <v>35196</v>
      </c>
    </row>
    <row r="9584" spans="1:4" x14ac:dyDescent="0.35">
      <c r="A9584" s="42" t="s">
        <v>19680</v>
      </c>
      <c r="B9584" s="42" t="s">
        <v>35933</v>
      </c>
      <c r="C9584" s="41" t="s">
        <v>35934</v>
      </c>
      <c r="D9584" s="42" t="s">
        <v>35196</v>
      </c>
    </row>
    <row r="9585" spans="1:4" x14ac:dyDescent="0.35">
      <c r="A9585" s="42" t="s">
        <v>19680</v>
      </c>
      <c r="B9585" s="42" t="s">
        <v>35935</v>
      </c>
      <c r="C9585" s="41" t="s">
        <v>35936</v>
      </c>
      <c r="D9585" s="42" t="s">
        <v>35196</v>
      </c>
    </row>
    <row r="9586" spans="1:4" x14ac:dyDescent="0.35">
      <c r="A9586" s="42" t="s">
        <v>19680</v>
      </c>
      <c r="B9586" s="42" t="s">
        <v>35937</v>
      </c>
      <c r="C9586" s="41" t="s">
        <v>35938</v>
      </c>
      <c r="D9586" s="42" t="s">
        <v>35196</v>
      </c>
    </row>
    <row r="9587" spans="1:4" x14ac:dyDescent="0.35">
      <c r="A9587" s="42" t="s">
        <v>19680</v>
      </c>
      <c r="B9587" s="42" t="s">
        <v>35939</v>
      </c>
      <c r="C9587" s="41" t="s">
        <v>35940</v>
      </c>
      <c r="D9587" s="42" t="s">
        <v>35196</v>
      </c>
    </row>
    <row r="9588" spans="1:4" x14ac:dyDescent="0.35">
      <c r="A9588" s="42" t="s">
        <v>19680</v>
      </c>
      <c r="B9588" s="42" t="s">
        <v>35941</v>
      </c>
      <c r="C9588" s="41" t="s">
        <v>35942</v>
      </c>
      <c r="D9588" s="42" t="s">
        <v>35196</v>
      </c>
    </row>
    <row r="9589" spans="1:4" x14ac:dyDescent="0.35">
      <c r="A9589" s="42" t="s">
        <v>19680</v>
      </c>
      <c r="B9589" s="42" t="s">
        <v>35943</v>
      </c>
      <c r="C9589" s="41" t="s">
        <v>35944</v>
      </c>
      <c r="D9589" s="42" t="s">
        <v>35196</v>
      </c>
    </row>
    <row r="9590" spans="1:4" x14ac:dyDescent="0.35">
      <c r="A9590" s="42" t="s">
        <v>19680</v>
      </c>
      <c r="B9590" s="42" t="s">
        <v>35945</v>
      </c>
      <c r="C9590" s="41" t="s">
        <v>35946</v>
      </c>
      <c r="D9590" s="42" t="s">
        <v>35196</v>
      </c>
    </row>
    <row r="9591" spans="1:4" x14ac:dyDescent="0.35">
      <c r="A9591" s="42" t="s">
        <v>19680</v>
      </c>
      <c r="B9591" s="42" t="s">
        <v>35947</v>
      </c>
      <c r="C9591" s="41" t="s">
        <v>35948</v>
      </c>
      <c r="D9591" s="42" t="s">
        <v>35196</v>
      </c>
    </row>
    <row r="9592" spans="1:4" x14ac:dyDescent="0.35">
      <c r="A9592" s="42" t="s">
        <v>19680</v>
      </c>
      <c r="B9592" s="42" t="s">
        <v>35949</v>
      </c>
      <c r="C9592" s="41" t="s">
        <v>35950</v>
      </c>
      <c r="D9592" s="42" t="s">
        <v>35196</v>
      </c>
    </row>
    <row r="9593" spans="1:4" x14ac:dyDescent="0.35">
      <c r="A9593" s="42" t="s">
        <v>19680</v>
      </c>
      <c r="B9593" s="42" t="s">
        <v>35951</v>
      </c>
      <c r="C9593" s="41" t="s">
        <v>35952</v>
      </c>
      <c r="D9593" s="42" t="s">
        <v>35196</v>
      </c>
    </row>
    <row r="9594" spans="1:4" x14ac:dyDescent="0.35">
      <c r="A9594" s="42" t="s">
        <v>19680</v>
      </c>
      <c r="B9594" s="42" t="s">
        <v>35953</v>
      </c>
      <c r="C9594" s="41" t="s">
        <v>35954</v>
      </c>
      <c r="D9594" s="42" t="s">
        <v>35196</v>
      </c>
    </row>
    <row r="9595" spans="1:4" x14ac:dyDescent="0.35">
      <c r="A9595" s="42" t="s">
        <v>19680</v>
      </c>
      <c r="B9595" s="42" t="s">
        <v>35955</v>
      </c>
      <c r="C9595" s="41" t="s">
        <v>35956</v>
      </c>
      <c r="D9595" s="42" t="s">
        <v>35196</v>
      </c>
    </row>
    <row r="9596" spans="1:4" x14ac:dyDescent="0.35">
      <c r="A9596" s="42" t="s">
        <v>19680</v>
      </c>
      <c r="B9596" s="42" t="s">
        <v>35957</v>
      </c>
      <c r="C9596" s="41" t="s">
        <v>35958</v>
      </c>
      <c r="D9596" s="42" t="s">
        <v>35196</v>
      </c>
    </row>
    <row r="9597" spans="1:4" x14ac:dyDescent="0.35">
      <c r="A9597" s="42" t="s">
        <v>19680</v>
      </c>
      <c r="B9597" s="42" t="s">
        <v>35959</v>
      </c>
      <c r="C9597" s="41" t="s">
        <v>35960</v>
      </c>
      <c r="D9597" s="42" t="s">
        <v>35196</v>
      </c>
    </row>
    <row r="9598" spans="1:4" x14ac:dyDescent="0.35">
      <c r="A9598" s="42" t="s">
        <v>19680</v>
      </c>
      <c r="B9598" s="42" t="s">
        <v>35961</v>
      </c>
      <c r="C9598" s="41" t="s">
        <v>35962</v>
      </c>
      <c r="D9598" s="42" t="s">
        <v>35196</v>
      </c>
    </row>
    <row r="9599" spans="1:4" x14ac:dyDescent="0.35">
      <c r="A9599" s="42" t="s">
        <v>19680</v>
      </c>
      <c r="B9599" s="42" t="s">
        <v>35963</v>
      </c>
      <c r="C9599" s="41" t="s">
        <v>35964</v>
      </c>
      <c r="D9599" s="42" t="s">
        <v>35196</v>
      </c>
    </row>
    <row r="9600" spans="1:4" x14ac:dyDescent="0.35">
      <c r="A9600" s="42" t="s">
        <v>19680</v>
      </c>
      <c r="B9600" s="42" t="s">
        <v>35965</v>
      </c>
      <c r="C9600" s="41" t="s">
        <v>35966</v>
      </c>
      <c r="D9600" s="42" t="s">
        <v>35196</v>
      </c>
    </row>
    <row r="9601" spans="1:4" x14ac:dyDescent="0.35">
      <c r="A9601" s="42" t="s">
        <v>19680</v>
      </c>
      <c r="B9601" s="42" t="s">
        <v>35967</v>
      </c>
      <c r="C9601" s="41" t="s">
        <v>35968</v>
      </c>
      <c r="D9601" s="42" t="s">
        <v>35196</v>
      </c>
    </row>
    <row r="9602" spans="1:4" x14ac:dyDescent="0.35">
      <c r="A9602" s="42" t="s">
        <v>19680</v>
      </c>
      <c r="B9602" s="42" t="s">
        <v>35969</v>
      </c>
      <c r="C9602" s="41" t="s">
        <v>35970</v>
      </c>
      <c r="D9602" s="42" t="s">
        <v>35196</v>
      </c>
    </row>
    <row r="9603" spans="1:4" x14ac:dyDescent="0.35">
      <c r="A9603" s="42" t="s">
        <v>19680</v>
      </c>
      <c r="B9603" s="42" t="s">
        <v>35971</v>
      </c>
      <c r="C9603" s="41" t="s">
        <v>35972</v>
      </c>
      <c r="D9603" s="42" t="s">
        <v>35196</v>
      </c>
    </row>
    <row r="9604" spans="1:4" x14ac:dyDescent="0.35">
      <c r="A9604" s="42" t="s">
        <v>19680</v>
      </c>
      <c r="B9604" s="42" t="s">
        <v>35973</v>
      </c>
      <c r="C9604" s="41" t="s">
        <v>35974</v>
      </c>
      <c r="D9604" s="42" t="s">
        <v>35196</v>
      </c>
    </row>
    <row r="9605" spans="1:4" x14ac:dyDescent="0.35">
      <c r="A9605" s="42" t="s">
        <v>19680</v>
      </c>
      <c r="B9605" s="42" t="s">
        <v>35975</v>
      </c>
      <c r="C9605" s="41" t="s">
        <v>35976</v>
      </c>
      <c r="D9605" s="42" t="s">
        <v>35196</v>
      </c>
    </row>
    <row r="9606" spans="1:4" x14ac:dyDescent="0.35">
      <c r="A9606" s="42" t="s">
        <v>19680</v>
      </c>
      <c r="B9606" s="42" t="s">
        <v>35977</v>
      </c>
      <c r="C9606" s="41" t="s">
        <v>35978</v>
      </c>
      <c r="D9606" s="42" t="s">
        <v>35196</v>
      </c>
    </row>
    <row r="9607" spans="1:4" x14ac:dyDescent="0.35">
      <c r="A9607" s="42" t="s">
        <v>19680</v>
      </c>
      <c r="B9607" s="42" t="s">
        <v>35979</v>
      </c>
      <c r="C9607" s="41" t="s">
        <v>35980</v>
      </c>
      <c r="D9607" s="42" t="s">
        <v>35196</v>
      </c>
    </row>
    <row r="9608" spans="1:4" x14ac:dyDescent="0.35">
      <c r="A9608" s="42" t="s">
        <v>19680</v>
      </c>
      <c r="B9608" s="42" t="s">
        <v>35981</v>
      </c>
      <c r="C9608" s="41" t="s">
        <v>35982</v>
      </c>
      <c r="D9608" s="42" t="s">
        <v>35196</v>
      </c>
    </row>
    <row r="9609" spans="1:4" x14ac:dyDescent="0.35">
      <c r="A9609" s="42" t="s">
        <v>19680</v>
      </c>
      <c r="B9609" s="42" t="s">
        <v>35983</v>
      </c>
      <c r="C9609" s="41" t="s">
        <v>35984</v>
      </c>
      <c r="D9609" s="42" t="s">
        <v>35196</v>
      </c>
    </row>
    <row r="9610" spans="1:4" x14ac:dyDescent="0.35">
      <c r="A9610" s="42" t="s">
        <v>19680</v>
      </c>
      <c r="B9610" s="42" t="s">
        <v>35985</v>
      </c>
      <c r="C9610" s="41" t="s">
        <v>35986</v>
      </c>
      <c r="D9610" s="42" t="s">
        <v>35196</v>
      </c>
    </row>
    <row r="9611" spans="1:4" x14ac:dyDescent="0.35">
      <c r="A9611" s="42" t="s">
        <v>19680</v>
      </c>
      <c r="B9611" s="42" t="s">
        <v>35987</v>
      </c>
      <c r="C9611" s="41" t="s">
        <v>35988</v>
      </c>
      <c r="D9611" s="42" t="s">
        <v>35196</v>
      </c>
    </row>
    <row r="9612" spans="1:4" x14ac:dyDescent="0.35">
      <c r="A9612" s="42" t="s">
        <v>19680</v>
      </c>
      <c r="B9612" s="42" t="s">
        <v>35989</v>
      </c>
      <c r="C9612" s="41" t="s">
        <v>35990</v>
      </c>
      <c r="D9612" s="42" t="s">
        <v>35196</v>
      </c>
    </row>
    <row r="9613" spans="1:4" x14ac:dyDescent="0.35">
      <c r="A9613" s="42" t="s">
        <v>19680</v>
      </c>
      <c r="B9613" s="42" t="s">
        <v>35991</v>
      </c>
      <c r="C9613" s="41" t="s">
        <v>35992</v>
      </c>
      <c r="D9613" s="42" t="s">
        <v>35196</v>
      </c>
    </row>
    <row r="9614" spans="1:4" x14ac:dyDescent="0.35">
      <c r="A9614" s="42" t="s">
        <v>19680</v>
      </c>
      <c r="B9614" s="42" t="s">
        <v>35993</v>
      </c>
      <c r="C9614" s="41" t="s">
        <v>35994</v>
      </c>
      <c r="D9614" s="42" t="s">
        <v>35196</v>
      </c>
    </row>
    <row r="9615" spans="1:4" x14ac:dyDescent="0.35">
      <c r="A9615" s="42" t="s">
        <v>19680</v>
      </c>
      <c r="B9615" s="42" t="s">
        <v>35995</v>
      </c>
      <c r="C9615" s="41" t="s">
        <v>35996</v>
      </c>
      <c r="D9615" s="42" t="s">
        <v>35196</v>
      </c>
    </row>
    <row r="9616" spans="1:4" x14ac:dyDescent="0.35">
      <c r="A9616" s="42" t="s">
        <v>19680</v>
      </c>
      <c r="B9616" s="42" t="s">
        <v>35997</v>
      </c>
      <c r="C9616" s="41" t="s">
        <v>35998</v>
      </c>
      <c r="D9616" s="42" t="s">
        <v>35196</v>
      </c>
    </row>
    <row r="9617" spans="1:4" x14ac:dyDescent="0.35">
      <c r="A9617" s="42" t="s">
        <v>19680</v>
      </c>
      <c r="B9617" s="42" t="s">
        <v>35999</v>
      </c>
      <c r="C9617" s="41" t="s">
        <v>36000</v>
      </c>
      <c r="D9617" s="42" t="s">
        <v>35196</v>
      </c>
    </row>
    <row r="9618" spans="1:4" x14ac:dyDescent="0.35">
      <c r="A9618" s="42" t="s">
        <v>19680</v>
      </c>
      <c r="B9618" s="42" t="s">
        <v>36001</v>
      </c>
      <c r="C9618" s="41" t="s">
        <v>36002</v>
      </c>
      <c r="D9618" s="42" t="s">
        <v>35196</v>
      </c>
    </row>
    <row r="9619" spans="1:4" x14ac:dyDescent="0.35">
      <c r="A9619" s="42" t="s">
        <v>19680</v>
      </c>
      <c r="B9619" s="42" t="s">
        <v>36003</v>
      </c>
      <c r="C9619" s="41" t="s">
        <v>36004</v>
      </c>
      <c r="D9619" s="42" t="s">
        <v>35196</v>
      </c>
    </row>
    <row r="9620" spans="1:4" x14ac:dyDescent="0.35">
      <c r="A9620" s="42" t="s">
        <v>19680</v>
      </c>
      <c r="B9620" s="42" t="s">
        <v>36005</v>
      </c>
      <c r="C9620" s="41" t="s">
        <v>36006</v>
      </c>
      <c r="D9620" s="42" t="s">
        <v>35196</v>
      </c>
    </row>
    <row r="9621" spans="1:4" x14ac:dyDescent="0.35">
      <c r="A9621" s="42" t="s">
        <v>19680</v>
      </c>
      <c r="B9621" s="42" t="s">
        <v>36007</v>
      </c>
      <c r="C9621" s="41" t="s">
        <v>36008</v>
      </c>
      <c r="D9621" s="42" t="s">
        <v>35196</v>
      </c>
    </row>
    <row r="9622" spans="1:4" x14ac:dyDescent="0.35">
      <c r="A9622" s="42" t="s">
        <v>19680</v>
      </c>
      <c r="B9622" s="42" t="s">
        <v>36009</v>
      </c>
      <c r="C9622" s="41" t="s">
        <v>36010</v>
      </c>
      <c r="D9622" s="42" t="s">
        <v>35196</v>
      </c>
    </row>
    <row r="9623" spans="1:4" x14ac:dyDescent="0.35">
      <c r="A9623" s="42" t="s">
        <v>19680</v>
      </c>
      <c r="B9623" s="42" t="s">
        <v>36011</v>
      </c>
      <c r="C9623" s="41" t="s">
        <v>36012</v>
      </c>
      <c r="D9623" s="42" t="s">
        <v>35196</v>
      </c>
    </row>
    <row r="9624" spans="1:4" x14ac:dyDescent="0.35">
      <c r="A9624" s="42" t="s">
        <v>19680</v>
      </c>
      <c r="B9624" s="42" t="s">
        <v>36013</v>
      </c>
      <c r="C9624" s="41" t="s">
        <v>36014</v>
      </c>
      <c r="D9624" s="42" t="s">
        <v>35196</v>
      </c>
    </row>
    <row r="9625" spans="1:4" x14ac:dyDescent="0.35">
      <c r="A9625" s="42" t="s">
        <v>19680</v>
      </c>
      <c r="B9625" s="42" t="s">
        <v>36015</v>
      </c>
      <c r="C9625" s="41" t="s">
        <v>36016</v>
      </c>
      <c r="D9625" s="42" t="s">
        <v>35196</v>
      </c>
    </row>
    <row r="9626" spans="1:4" x14ac:dyDescent="0.35">
      <c r="A9626" s="42" t="s">
        <v>19680</v>
      </c>
      <c r="B9626" s="42" t="s">
        <v>36017</v>
      </c>
      <c r="C9626" s="41" t="s">
        <v>36018</v>
      </c>
      <c r="D9626" s="42" t="s">
        <v>35196</v>
      </c>
    </row>
    <row r="9627" spans="1:4" x14ac:dyDescent="0.35">
      <c r="A9627" s="42" t="s">
        <v>19680</v>
      </c>
      <c r="B9627" s="42" t="s">
        <v>36019</v>
      </c>
      <c r="C9627" s="41" t="s">
        <v>36020</v>
      </c>
      <c r="D9627" s="42" t="s">
        <v>35196</v>
      </c>
    </row>
    <row r="9628" spans="1:4" x14ac:dyDescent="0.35">
      <c r="A9628" s="42" t="s">
        <v>19680</v>
      </c>
      <c r="B9628" s="42" t="s">
        <v>36021</v>
      </c>
      <c r="C9628" s="41" t="s">
        <v>36022</v>
      </c>
      <c r="D9628" s="42" t="s">
        <v>35196</v>
      </c>
    </row>
    <row r="9629" spans="1:4" x14ac:dyDescent="0.35">
      <c r="A9629" s="42" t="s">
        <v>19680</v>
      </c>
      <c r="B9629" s="42" t="s">
        <v>36023</v>
      </c>
      <c r="C9629" s="41" t="s">
        <v>36024</v>
      </c>
      <c r="D9629" s="42" t="s">
        <v>35196</v>
      </c>
    </row>
    <row r="9630" spans="1:4" x14ac:dyDescent="0.35">
      <c r="A9630" s="42" t="s">
        <v>19680</v>
      </c>
      <c r="B9630" s="42" t="s">
        <v>36025</v>
      </c>
      <c r="C9630" s="41" t="s">
        <v>36026</v>
      </c>
      <c r="D9630" s="42" t="s">
        <v>35196</v>
      </c>
    </row>
    <row r="9631" spans="1:4" x14ac:dyDescent="0.35">
      <c r="A9631" s="42" t="s">
        <v>19680</v>
      </c>
      <c r="B9631" s="42" t="s">
        <v>36027</v>
      </c>
      <c r="C9631" s="41" t="s">
        <v>36028</v>
      </c>
      <c r="D9631" s="42" t="s">
        <v>35196</v>
      </c>
    </row>
    <row r="9632" spans="1:4" x14ac:dyDescent="0.35">
      <c r="A9632" s="42" t="s">
        <v>19680</v>
      </c>
      <c r="B9632" s="42" t="s">
        <v>36029</v>
      </c>
      <c r="C9632" s="41" t="s">
        <v>36030</v>
      </c>
      <c r="D9632" s="42" t="s">
        <v>35196</v>
      </c>
    </row>
    <row r="9633" spans="1:4" x14ac:dyDescent="0.35">
      <c r="A9633" s="42" t="s">
        <v>19680</v>
      </c>
      <c r="B9633" s="42" t="s">
        <v>36031</v>
      </c>
      <c r="C9633" s="41" t="s">
        <v>36032</v>
      </c>
      <c r="D9633" s="42" t="s">
        <v>35196</v>
      </c>
    </row>
    <row r="9634" spans="1:4" x14ac:dyDescent="0.35">
      <c r="A9634" s="42" t="s">
        <v>19680</v>
      </c>
      <c r="B9634" s="42" t="s">
        <v>36033</v>
      </c>
      <c r="C9634" s="41" t="s">
        <v>36034</v>
      </c>
      <c r="D9634" s="42" t="s">
        <v>35196</v>
      </c>
    </row>
    <row r="9635" spans="1:4" x14ac:dyDescent="0.35">
      <c r="A9635" s="42" t="s">
        <v>19680</v>
      </c>
      <c r="B9635" s="42" t="s">
        <v>36035</v>
      </c>
      <c r="C9635" s="41" t="s">
        <v>36036</v>
      </c>
      <c r="D9635" s="42" t="s">
        <v>35196</v>
      </c>
    </row>
    <row r="9636" spans="1:4" x14ac:dyDescent="0.35">
      <c r="A9636" s="42" t="s">
        <v>19680</v>
      </c>
      <c r="B9636" s="42" t="s">
        <v>36037</v>
      </c>
      <c r="C9636" s="41" t="s">
        <v>36038</v>
      </c>
      <c r="D9636" s="42" t="s">
        <v>35196</v>
      </c>
    </row>
    <row r="9637" spans="1:4" x14ac:dyDescent="0.35">
      <c r="A9637" s="42" t="s">
        <v>19680</v>
      </c>
      <c r="B9637" s="42" t="s">
        <v>36039</v>
      </c>
      <c r="C9637" s="41" t="s">
        <v>36040</v>
      </c>
      <c r="D9637" s="42" t="s">
        <v>35196</v>
      </c>
    </row>
    <row r="9638" spans="1:4" x14ac:dyDescent="0.35">
      <c r="A9638" s="42" t="s">
        <v>19680</v>
      </c>
      <c r="B9638" s="42" t="s">
        <v>36041</v>
      </c>
      <c r="C9638" s="41" t="s">
        <v>36042</v>
      </c>
      <c r="D9638" s="42" t="s">
        <v>35196</v>
      </c>
    </row>
    <row r="9639" spans="1:4" x14ac:dyDescent="0.35">
      <c r="A9639" s="42" t="s">
        <v>19680</v>
      </c>
      <c r="B9639" s="42" t="s">
        <v>36043</v>
      </c>
      <c r="C9639" s="41" t="s">
        <v>36044</v>
      </c>
      <c r="D9639" s="42" t="s">
        <v>35196</v>
      </c>
    </row>
    <row r="9640" spans="1:4" x14ac:dyDescent="0.35">
      <c r="A9640" s="42" t="s">
        <v>19680</v>
      </c>
      <c r="B9640" s="42" t="s">
        <v>36045</v>
      </c>
      <c r="C9640" s="41" t="s">
        <v>36046</v>
      </c>
      <c r="D9640" s="42" t="s">
        <v>35196</v>
      </c>
    </row>
    <row r="9641" spans="1:4" x14ac:dyDescent="0.35">
      <c r="A9641" s="42" t="s">
        <v>19680</v>
      </c>
      <c r="B9641" s="42" t="s">
        <v>36047</v>
      </c>
      <c r="C9641" s="41" t="s">
        <v>36048</v>
      </c>
      <c r="D9641" s="42" t="s">
        <v>35196</v>
      </c>
    </row>
    <row r="9642" spans="1:4" x14ac:dyDescent="0.35">
      <c r="A9642" s="42" t="s">
        <v>19680</v>
      </c>
      <c r="B9642" s="42" t="s">
        <v>36049</v>
      </c>
      <c r="C9642" s="41" t="s">
        <v>36050</v>
      </c>
      <c r="D9642" s="42" t="s">
        <v>35196</v>
      </c>
    </row>
    <row r="9643" spans="1:4" x14ac:dyDescent="0.35">
      <c r="A9643" s="42" t="s">
        <v>19680</v>
      </c>
      <c r="B9643" s="42" t="s">
        <v>36051</v>
      </c>
      <c r="C9643" s="41" t="s">
        <v>36052</v>
      </c>
      <c r="D9643" s="42" t="s">
        <v>35196</v>
      </c>
    </row>
    <row r="9644" spans="1:4" x14ac:dyDescent="0.35">
      <c r="A9644" s="42" t="s">
        <v>19680</v>
      </c>
      <c r="B9644" s="42" t="s">
        <v>36053</v>
      </c>
      <c r="C9644" s="41" t="s">
        <v>36054</v>
      </c>
      <c r="D9644" s="42" t="s">
        <v>35196</v>
      </c>
    </row>
    <row r="9645" spans="1:4" x14ac:dyDescent="0.35">
      <c r="A9645" s="42" t="s">
        <v>19680</v>
      </c>
      <c r="B9645" s="42" t="s">
        <v>36055</v>
      </c>
      <c r="C9645" s="41" t="s">
        <v>36056</v>
      </c>
      <c r="D9645" s="42" t="s">
        <v>35196</v>
      </c>
    </row>
    <row r="9646" spans="1:4" x14ac:dyDescent="0.35">
      <c r="A9646" s="42" t="s">
        <v>19680</v>
      </c>
      <c r="B9646" s="42" t="s">
        <v>36057</v>
      </c>
      <c r="C9646" s="41" t="s">
        <v>36058</v>
      </c>
      <c r="D9646" s="42" t="s">
        <v>35196</v>
      </c>
    </row>
    <row r="9647" spans="1:4" x14ac:dyDescent="0.35">
      <c r="A9647" s="42" t="s">
        <v>19680</v>
      </c>
      <c r="B9647" s="42" t="s">
        <v>36059</v>
      </c>
      <c r="C9647" s="41" t="s">
        <v>36060</v>
      </c>
      <c r="D9647" s="42" t="s">
        <v>35196</v>
      </c>
    </row>
    <row r="9648" spans="1:4" x14ac:dyDescent="0.35">
      <c r="A9648" s="42" t="s">
        <v>19680</v>
      </c>
      <c r="B9648" s="42" t="s">
        <v>36061</v>
      </c>
      <c r="C9648" s="41" t="s">
        <v>36062</v>
      </c>
      <c r="D9648" s="42" t="s">
        <v>35196</v>
      </c>
    </row>
    <row r="9649" spans="1:4" x14ac:dyDescent="0.35">
      <c r="A9649" s="42" t="s">
        <v>19680</v>
      </c>
      <c r="B9649" s="42" t="s">
        <v>36063</v>
      </c>
      <c r="C9649" s="41" t="s">
        <v>36064</v>
      </c>
      <c r="D9649" s="42" t="s">
        <v>35196</v>
      </c>
    </row>
    <row r="9650" spans="1:4" x14ac:dyDescent="0.35">
      <c r="A9650" s="42" t="s">
        <v>19680</v>
      </c>
      <c r="B9650" s="42" t="s">
        <v>36065</v>
      </c>
      <c r="C9650" s="41" t="s">
        <v>36066</v>
      </c>
      <c r="D9650" s="42" t="s">
        <v>35196</v>
      </c>
    </row>
    <row r="9651" spans="1:4" x14ac:dyDescent="0.35">
      <c r="A9651" s="42" t="s">
        <v>19680</v>
      </c>
      <c r="B9651" s="42" t="s">
        <v>36067</v>
      </c>
      <c r="C9651" s="41" t="s">
        <v>36068</v>
      </c>
      <c r="D9651" s="42" t="s">
        <v>35196</v>
      </c>
    </row>
    <row r="9652" spans="1:4" x14ac:dyDescent="0.35">
      <c r="A9652" s="42" t="s">
        <v>19680</v>
      </c>
      <c r="B9652" s="42" t="s">
        <v>36069</v>
      </c>
      <c r="C9652" s="41" t="s">
        <v>36070</v>
      </c>
      <c r="D9652" s="42" t="s">
        <v>35196</v>
      </c>
    </row>
    <row r="9653" spans="1:4" x14ac:dyDescent="0.35">
      <c r="A9653" s="42" t="s">
        <v>19680</v>
      </c>
      <c r="B9653" s="42" t="s">
        <v>36071</v>
      </c>
      <c r="C9653" s="41" t="s">
        <v>36072</v>
      </c>
      <c r="D9653" s="42" t="s">
        <v>35196</v>
      </c>
    </row>
    <row r="9654" spans="1:4" x14ac:dyDescent="0.35">
      <c r="A9654" s="42" t="s">
        <v>19680</v>
      </c>
      <c r="B9654" s="42" t="s">
        <v>36073</v>
      </c>
      <c r="C9654" s="41" t="s">
        <v>36074</v>
      </c>
      <c r="D9654" s="42" t="s">
        <v>35196</v>
      </c>
    </row>
    <row r="9655" spans="1:4" x14ac:dyDescent="0.35">
      <c r="A9655" s="42" t="s">
        <v>19680</v>
      </c>
      <c r="B9655" s="42" t="s">
        <v>36075</v>
      </c>
      <c r="C9655" s="41" t="s">
        <v>36076</v>
      </c>
      <c r="D9655" s="42" t="s">
        <v>35196</v>
      </c>
    </row>
    <row r="9656" spans="1:4" x14ac:dyDescent="0.35">
      <c r="A9656" s="42" t="s">
        <v>19680</v>
      </c>
      <c r="B9656" s="42" t="s">
        <v>36077</v>
      </c>
      <c r="C9656" s="41" t="s">
        <v>36078</v>
      </c>
      <c r="D9656" s="42" t="s">
        <v>35196</v>
      </c>
    </row>
    <row r="9657" spans="1:4" x14ac:dyDescent="0.35">
      <c r="A9657" s="42" t="s">
        <v>19680</v>
      </c>
      <c r="B9657" s="42" t="s">
        <v>36079</v>
      </c>
      <c r="C9657" s="41" t="s">
        <v>36080</v>
      </c>
      <c r="D9657" s="42" t="s">
        <v>35196</v>
      </c>
    </row>
    <row r="9658" spans="1:4" x14ac:dyDescent="0.35">
      <c r="A9658" s="42" t="s">
        <v>19680</v>
      </c>
      <c r="B9658" s="42" t="s">
        <v>36081</v>
      </c>
      <c r="C9658" s="41" t="s">
        <v>36082</v>
      </c>
      <c r="D9658" s="42" t="s">
        <v>35196</v>
      </c>
    </row>
    <row r="9659" spans="1:4" x14ac:dyDescent="0.35">
      <c r="A9659" s="42" t="s">
        <v>19680</v>
      </c>
      <c r="B9659" s="42" t="s">
        <v>36083</v>
      </c>
      <c r="C9659" s="41" t="s">
        <v>36084</v>
      </c>
      <c r="D9659" s="42" t="s">
        <v>35196</v>
      </c>
    </row>
    <row r="9660" spans="1:4" x14ac:dyDescent="0.35">
      <c r="A9660" s="42" t="s">
        <v>19680</v>
      </c>
      <c r="B9660" s="42" t="s">
        <v>36085</v>
      </c>
      <c r="C9660" s="41" t="s">
        <v>36086</v>
      </c>
      <c r="D9660" s="42" t="s">
        <v>35196</v>
      </c>
    </row>
    <row r="9661" spans="1:4" x14ac:dyDescent="0.35">
      <c r="A9661" s="42" t="s">
        <v>19680</v>
      </c>
      <c r="B9661" s="42" t="s">
        <v>36087</v>
      </c>
      <c r="C9661" s="41" t="s">
        <v>36088</v>
      </c>
      <c r="D9661" s="42" t="s">
        <v>35196</v>
      </c>
    </row>
    <row r="9662" spans="1:4" x14ac:dyDescent="0.35">
      <c r="A9662" s="42" t="s">
        <v>19680</v>
      </c>
      <c r="B9662" s="42" t="s">
        <v>36089</v>
      </c>
      <c r="C9662" s="41" t="s">
        <v>36090</v>
      </c>
      <c r="D9662" s="42" t="s">
        <v>35196</v>
      </c>
    </row>
    <row r="9663" spans="1:4" x14ac:dyDescent="0.35">
      <c r="A9663" s="42" t="s">
        <v>19680</v>
      </c>
      <c r="B9663" s="42" t="s">
        <v>36091</v>
      </c>
      <c r="C9663" s="41" t="s">
        <v>36092</v>
      </c>
      <c r="D9663" s="42" t="s">
        <v>35196</v>
      </c>
    </row>
    <row r="9664" spans="1:4" x14ac:dyDescent="0.35">
      <c r="A9664" s="42" t="s">
        <v>19680</v>
      </c>
      <c r="B9664" s="42" t="s">
        <v>36093</v>
      </c>
      <c r="C9664" s="41" t="s">
        <v>36094</v>
      </c>
      <c r="D9664" s="42" t="s">
        <v>35196</v>
      </c>
    </row>
    <row r="9665" spans="1:4" x14ac:dyDescent="0.35">
      <c r="A9665" s="42" t="s">
        <v>19680</v>
      </c>
      <c r="B9665" s="42" t="s">
        <v>36095</v>
      </c>
      <c r="C9665" s="41" t="s">
        <v>36096</v>
      </c>
      <c r="D9665" s="42" t="s">
        <v>35196</v>
      </c>
    </row>
    <row r="9666" spans="1:4" x14ac:dyDescent="0.35">
      <c r="A9666" s="42" t="s">
        <v>19680</v>
      </c>
      <c r="B9666" s="42" t="s">
        <v>36097</v>
      </c>
      <c r="C9666" s="41" t="s">
        <v>36098</v>
      </c>
      <c r="D9666" s="42" t="s">
        <v>35196</v>
      </c>
    </row>
    <row r="9667" spans="1:4" x14ac:dyDescent="0.35">
      <c r="A9667" s="42" t="s">
        <v>19680</v>
      </c>
      <c r="B9667" s="42" t="s">
        <v>36099</v>
      </c>
      <c r="C9667" s="41" t="s">
        <v>36100</v>
      </c>
      <c r="D9667" s="42" t="s">
        <v>35196</v>
      </c>
    </row>
    <row r="9668" spans="1:4" x14ac:dyDescent="0.35">
      <c r="A9668" s="42" t="s">
        <v>19680</v>
      </c>
      <c r="B9668" s="42" t="s">
        <v>36101</v>
      </c>
      <c r="C9668" s="41" t="s">
        <v>36102</v>
      </c>
      <c r="D9668" s="42" t="s">
        <v>35196</v>
      </c>
    </row>
    <row r="9669" spans="1:4" x14ac:dyDescent="0.35">
      <c r="A9669" s="42" t="s">
        <v>19680</v>
      </c>
      <c r="B9669" s="42" t="s">
        <v>36103</v>
      </c>
      <c r="C9669" s="41" t="s">
        <v>36104</v>
      </c>
      <c r="D9669" s="42" t="s">
        <v>35196</v>
      </c>
    </row>
    <row r="9670" spans="1:4" x14ac:dyDescent="0.35">
      <c r="A9670" s="42" t="s">
        <v>19680</v>
      </c>
      <c r="B9670" s="42" t="s">
        <v>36105</v>
      </c>
      <c r="C9670" s="41" t="s">
        <v>36106</v>
      </c>
      <c r="D9670" s="42" t="s">
        <v>35196</v>
      </c>
    </row>
    <row r="9671" spans="1:4" x14ac:dyDescent="0.35">
      <c r="A9671" s="42" t="s">
        <v>19680</v>
      </c>
      <c r="B9671" s="42" t="s">
        <v>36107</v>
      </c>
      <c r="C9671" s="41" t="s">
        <v>36108</v>
      </c>
      <c r="D9671" s="42" t="s">
        <v>35196</v>
      </c>
    </row>
    <row r="9672" spans="1:4" x14ac:dyDescent="0.35">
      <c r="A9672" s="42" t="s">
        <v>19680</v>
      </c>
      <c r="B9672" s="42" t="s">
        <v>36109</v>
      </c>
      <c r="C9672" s="41" t="s">
        <v>36110</v>
      </c>
      <c r="D9672" s="42" t="s">
        <v>35196</v>
      </c>
    </row>
    <row r="9673" spans="1:4" x14ac:dyDescent="0.35">
      <c r="A9673" s="42" t="s">
        <v>19680</v>
      </c>
      <c r="B9673" s="42" t="s">
        <v>36111</v>
      </c>
      <c r="C9673" s="41" t="s">
        <v>36112</v>
      </c>
      <c r="D9673" s="42" t="s">
        <v>35196</v>
      </c>
    </row>
    <row r="9674" spans="1:4" x14ac:dyDescent="0.35">
      <c r="A9674" s="42" t="s">
        <v>19680</v>
      </c>
      <c r="B9674" s="42" t="s">
        <v>36113</v>
      </c>
      <c r="C9674" s="41" t="s">
        <v>36114</v>
      </c>
      <c r="D9674" s="42" t="s">
        <v>35196</v>
      </c>
    </row>
    <row r="9675" spans="1:4" x14ac:dyDescent="0.35">
      <c r="A9675" s="42" t="s">
        <v>19680</v>
      </c>
      <c r="B9675" s="42" t="s">
        <v>36115</v>
      </c>
      <c r="C9675" s="41" t="s">
        <v>36116</v>
      </c>
      <c r="D9675" s="42" t="s">
        <v>35196</v>
      </c>
    </row>
    <row r="9676" spans="1:4" x14ac:dyDescent="0.35">
      <c r="A9676" s="42" t="s">
        <v>19680</v>
      </c>
      <c r="B9676" s="42" t="s">
        <v>36117</v>
      </c>
      <c r="C9676" s="41" t="s">
        <v>36118</v>
      </c>
      <c r="D9676" s="42" t="s">
        <v>35196</v>
      </c>
    </row>
    <row r="9677" spans="1:4" x14ac:dyDescent="0.35">
      <c r="A9677" s="42" t="s">
        <v>19680</v>
      </c>
      <c r="B9677" s="42" t="s">
        <v>36119</v>
      </c>
      <c r="C9677" s="41" t="s">
        <v>36120</v>
      </c>
      <c r="D9677" s="42" t="s">
        <v>35196</v>
      </c>
    </row>
    <row r="9678" spans="1:4" x14ac:dyDescent="0.35">
      <c r="A9678" s="42" t="s">
        <v>19680</v>
      </c>
      <c r="B9678" s="42" t="s">
        <v>36121</v>
      </c>
      <c r="C9678" s="41" t="s">
        <v>36122</v>
      </c>
      <c r="D9678" s="42" t="s">
        <v>35196</v>
      </c>
    </row>
    <row r="9679" spans="1:4" x14ac:dyDescent="0.35">
      <c r="A9679" s="42" t="s">
        <v>19680</v>
      </c>
      <c r="B9679" s="42" t="s">
        <v>36123</v>
      </c>
      <c r="C9679" s="41" t="s">
        <v>36124</v>
      </c>
      <c r="D9679" s="42" t="s">
        <v>35196</v>
      </c>
    </row>
    <row r="9680" spans="1:4" x14ac:dyDescent="0.35">
      <c r="A9680" s="42" t="s">
        <v>19680</v>
      </c>
      <c r="B9680" s="42" t="s">
        <v>36125</v>
      </c>
      <c r="C9680" s="41" t="s">
        <v>36126</v>
      </c>
      <c r="D9680" s="42" t="s">
        <v>35196</v>
      </c>
    </row>
    <row r="9681" spans="1:4" x14ac:dyDescent="0.35">
      <c r="A9681" s="42" t="s">
        <v>19680</v>
      </c>
      <c r="B9681" s="42" t="s">
        <v>36127</v>
      </c>
      <c r="C9681" s="41" t="s">
        <v>36128</v>
      </c>
      <c r="D9681" s="42" t="s">
        <v>35196</v>
      </c>
    </row>
    <row r="9682" spans="1:4" x14ac:dyDescent="0.35">
      <c r="A9682" s="42" t="s">
        <v>19680</v>
      </c>
      <c r="B9682" s="42" t="s">
        <v>36129</v>
      </c>
      <c r="C9682" s="41" t="s">
        <v>36130</v>
      </c>
      <c r="D9682" s="42" t="s">
        <v>35196</v>
      </c>
    </row>
    <row r="9683" spans="1:4" x14ac:dyDescent="0.35">
      <c r="A9683" s="42" t="s">
        <v>19680</v>
      </c>
      <c r="B9683" s="42" t="s">
        <v>36131</v>
      </c>
      <c r="C9683" s="41" t="s">
        <v>36132</v>
      </c>
      <c r="D9683" s="42" t="s">
        <v>35196</v>
      </c>
    </row>
    <row r="9684" spans="1:4" x14ac:dyDescent="0.35">
      <c r="A9684" s="42" t="s">
        <v>19680</v>
      </c>
      <c r="B9684" s="42" t="s">
        <v>36133</v>
      </c>
      <c r="C9684" s="41" t="s">
        <v>36134</v>
      </c>
      <c r="D9684" s="42" t="s">
        <v>35196</v>
      </c>
    </row>
    <row r="9685" spans="1:4" x14ac:dyDescent="0.35">
      <c r="A9685" s="42" t="s">
        <v>19680</v>
      </c>
      <c r="B9685" s="42" t="s">
        <v>36135</v>
      </c>
      <c r="C9685" s="41" t="s">
        <v>36136</v>
      </c>
      <c r="D9685" s="42" t="s">
        <v>35196</v>
      </c>
    </row>
    <row r="9686" spans="1:4" x14ac:dyDescent="0.35">
      <c r="A9686" s="42" t="s">
        <v>19680</v>
      </c>
      <c r="B9686" s="42" t="s">
        <v>36137</v>
      </c>
      <c r="C9686" s="41" t="s">
        <v>36138</v>
      </c>
      <c r="D9686" s="42" t="s">
        <v>35196</v>
      </c>
    </row>
    <row r="9687" spans="1:4" x14ac:dyDescent="0.35">
      <c r="A9687" s="42" t="s">
        <v>19680</v>
      </c>
      <c r="B9687" s="42" t="s">
        <v>36139</v>
      </c>
      <c r="C9687" s="41" t="s">
        <v>36140</v>
      </c>
      <c r="D9687" s="42" t="s">
        <v>35196</v>
      </c>
    </row>
    <row r="9688" spans="1:4" x14ac:dyDescent="0.35">
      <c r="A9688" s="42" t="s">
        <v>19680</v>
      </c>
      <c r="B9688" s="42" t="s">
        <v>36141</v>
      </c>
      <c r="C9688" s="41" t="s">
        <v>36142</v>
      </c>
      <c r="D9688" s="42" t="s">
        <v>35196</v>
      </c>
    </row>
    <row r="9689" spans="1:4" x14ac:dyDescent="0.35">
      <c r="A9689" s="42" t="s">
        <v>19680</v>
      </c>
      <c r="B9689" s="42" t="s">
        <v>36143</v>
      </c>
      <c r="C9689" s="41" t="s">
        <v>36144</v>
      </c>
      <c r="D9689" s="42" t="s">
        <v>35196</v>
      </c>
    </row>
    <row r="9690" spans="1:4" x14ac:dyDescent="0.35">
      <c r="A9690" s="42" t="s">
        <v>19680</v>
      </c>
      <c r="B9690" s="42" t="s">
        <v>36145</v>
      </c>
      <c r="C9690" s="41" t="s">
        <v>36146</v>
      </c>
      <c r="D9690" s="42" t="s">
        <v>35196</v>
      </c>
    </row>
    <row r="9691" spans="1:4" x14ac:dyDescent="0.35">
      <c r="A9691" s="42" t="s">
        <v>19680</v>
      </c>
      <c r="B9691" s="42" t="s">
        <v>36147</v>
      </c>
      <c r="C9691" s="41" t="s">
        <v>36148</v>
      </c>
      <c r="D9691" s="42" t="s">
        <v>35196</v>
      </c>
    </row>
    <row r="9692" spans="1:4" x14ac:dyDescent="0.35">
      <c r="A9692" s="42" t="s">
        <v>19680</v>
      </c>
      <c r="B9692" s="42" t="s">
        <v>36149</v>
      </c>
      <c r="C9692" s="41" t="s">
        <v>36150</v>
      </c>
      <c r="D9692" s="42" t="s">
        <v>35196</v>
      </c>
    </row>
    <row r="9693" spans="1:4" x14ac:dyDescent="0.35">
      <c r="A9693" s="42" t="s">
        <v>19680</v>
      </c>
      <c r="B9693" s="42" t="s">
        <v>36151</v>
      </c>
      <c r="C9693" s="41" t="s">
        <v>36152</v>
      </c>
      <c r="D9693" s="42" t="s">
        <v>35196</v>
      </c>
    </row>
    <row r="9694" spans="1:4" x14ac:dyDescent="0.35">
      <c r="A9694" s="42" t="s">
        <v>19680</v>
      </c>
      <c r="B9694" s="42" t="s">
        <v>36153</v>
      </c>
      <c r="C9694" s="41" t="s">
        <v>36154</v>
      </c>
      <c r="D9694" s="42" t="s">
        <v>35196</v>
      </c>
    </row>
    <row r="9695" spans="1:4" x14ac:dyDescent="0.35">
      <c r="A9695" s="42" t="s">
        <v>19680</v>
      </c>
      <c r="B9695" s="42" t="s">
        <v>36155</v>
      </c>
      <c r="C9695" s="41" t="s">
        <v>36156</v>
      </c>
      <c r="D9695" s="42" t="s">
        <v>35196</v>
      </c>
    </row>
    <row r="9696" spans="1:4" x14ac:dyDescent="0.35">
      <c r="A9696" s="42" t="s">
        <v>19680</v>
      </c>
      <c r="B9696" s="42" t="s">
        <v>36157</v>
      </c>
      <c r="C9696" s="41" t="s">
        <v>36158</v>
      </c>
      <c r="D9696" s="42" t="s">
        <v>35196</v>
      </c>
    </row>
    <row r="9697" spans="1:4" x14ac:dyDescent="0.35">
      <c r="A9697" s="42" t="s">
        <v>19680</v>
      </c>
      <c r="B9697" s="42" t="s">
        <v>36159</v>
      </c>
      <c r="C9697" s="41" t="s">
        <v>36160</v>
      </c>
      <c r="D9697" s="42" t="s">
        <v>35196</v>
      </c>
    </row>
    <row r="9698" spans="1:4" x14ac:dyDescent="0.35">
      <c r="A9698" s="42" t="s">
        <v>19680</v>
      </c>
      <c r="B9698" s="42" t="s">
        <v>36161</v>
      </c>
      <c r="C9698" s="41" t="s">
        <v>36162</v>
      </c>
      <c r="D9698" s="42" t="s">
        <v>35196</v>
      </c>
    </row>
    <row r="9699" spans="1:4" x14ac:dyDescent="0.35">
      <c r="A9699" s="42" t="s">
        <v>19680</v>
      </c>
      <c r="B9699" s="42" t="s">
        <v>36163</v>
      </c>
      <c r="C9699" s="41" t="s">
        <v>36164</v>
      </c>
      <c r="D9699" s="42" t="s">
        <v>35196</v>
      </c>
    </row>
    <row r="9700" spans="1:4" x14ac:dyDescent="0.35">
      <c r="A9700" s="42" t="s">
        <v>19680</v>
      </c>
      <c r="B9700" s="42" t="s">
        <v>36165</v>
      </c>
      <c r="C9700" s="41" t="s">
        <v>36166</v>
      </c>
      <c r="D9700" s="42" t="s">
        <v>35196</v>
      </c>
    </row>
    <row r="9701" spans="1:4" x14ac:dyDescent="0.35">
      <c r="A9701" s="42" t="s">
        <v>19680</v>
      </c>
      <c r="B9701" s="42" t="s">
        <v>36167</v>
      </c>
      <c r="C9701" s="41" t="s">
        <v>36168</v>
      </c>
      <c r="D9701" s="42" t="s">
        <v>35196</v>
      </c>
    </row>
    <row r="9702" spans="1:4" x14ac:dyDescent="0.35">
      <c r="A9702" s="42" t="s">
        <v>19680</v>
      </c>
      <c r="B9702" s="42" t="s">
        <v>36169</v>
      </c>
      <c r="C9702" s="41" t="s">
        <v>36170</v>
      </c>
      <c r="D9702" s="42" t="s">
        <v>35196</v>
      </c>
    </row>
    <row r="9703" spans="1:4" x14ac:dyDescent="0.35">
      <c r="A9703" s="42" t="s">
        <v>19680</v>
      </c>
      <c r="B9703" s="42" t="s">
        <v>36171</v>
      </c>
      <c r="C9703" s="41" t="s">
        <v>36172</v>
      </c>
      <c r="D9703" s="42" t="s">
        <v>35196</v>
      </c>
    </row>
    <row r="9704" spans="1:4" x14ac:dyDescent="0.35">
      <c r="A9704" s="42" t="s">
        <v>19680</v>
      </c>
      <c r="B9704" s="42" t="s">
        <v>36173</v>
      </c>
      <c r="C9704" s="41" t="s">
        <v>36174</v>
      </c>
      <c r="D9704" s="42" t="s">
        <v>35196</v>
      </c>
    </row>
    <row r="9705" spans="1:4" x14ac:dyDescent="0.35">
      <c r="A9705" s="42" t="s">
        <v>19680</v>
      </c>
      <c r="B9705" s="42" t="s">
        <v>36175</v>
      </c>
      <c r="C9705" s="41" t="s">
        <v>36176</v>
      </c>
      <c r="D9705" s="42" t="s">
        <v>35196</v>
      </c>
    </row>
    <row r="9706" spans="1:4" x14ac:dyDescent="0.35">
      <c r="A9706" s="42" t="s">
        <v>19680</v>
      </c>
      <c r="B9706" s="42" t="s">
        <v>36177</v>
      </c>
      <c r="C9706" s="41" t="s">
        <v>36178</v>
      </c>
      <c r="D9706" s="42" t="s">
        <v>35196</v>
      </c>
    </row>
    <row r="9707" spans="1:4" x14ac:dyDescent="0.35">
      <c r="A9707" s="42" t="s">
        <v>19680</v>
      </c>
      <c r="B9707" s="42" t="s">
        <v>36179</v>
      </c>
      <c r="C9707" s="41" t="s">
        <v>36180</v>
      </c>
      <c r="D9707" s="42" t="s">
        <v>35196</v>
      </c>
    </row>
    <row r="9708" spans="1:4" x14ac:dyDescent="0.35">
      <c r="A9708" s="42" t="s">
        <v>19680</v>
      </c>
      <c r="B9708" s="42" t="s">
        <v>36181</v>
      </c>
      <c r="C9708" s="41" t="s">
        <v>36182</v>
      </c>
      <c r="D9708" s="42" t="s">
        <v>35196</v>
      </c>
    </row>
    <row r="9709" spans="1:4" x14ac:dyDescent="0.35">
      <c r="A9709" s="42" t="s">
        <v>19680</v>
      </c>
      <c r="B9709" s="42" t="s">
        <v>36183</v>
      </c>
      <c r="C9709" s="41" t="s">
        <v>36184</v>
      </c>
      <c r="D9709" s="42" t="s">
        <v>35196</v>
      </c>
    </row>
    <row r="9710" spans="1:4" x14ac:dyDescent="0.35">
      <c r="A9710" s="42" t="s">
        <v>19680</v>
      </c>
      <c r="B9710" s="42" t="s">
        <v>36185</v>
      </c>
      <c r="C9710" s="41" t="s">
        <v>36186</v>
      </c>
      <c r="D9710" s="42" t="s">
        <v>35196</v>
      </c>
    </row>
    <row r="9711" spans="1:4" x14ac:dyDescent="0.35">
      <c r="A9711" s="42" t="s">
        <v>19680</v>
      </c>
      <c r="B9711" s="42" t="s">
        <v>36187</v>
      </c>
      <c r="C9711" s="41" t="s">
        <v>36188</v>
      </c>
      <c r="D9711" s="42" t="s">
        <v>35196</v>
      </c>
    </row>
    <row r="9712" spans="1:4" x14ac:dyDescent="0.35">
      <c r="A9712" s="42" t="s">
        <v>19680</v>
      </c>
      <c r="B9712" s="42" t="s">
        <v>36189</v>
      </c>
      <c r="C9712" s="41" t="s">
        <v>36190</v>
      </c>
      <c r="D9712" s="42" t="s">
        <v>35196</v>
      </c>
    </row>
    <row r="9713" spans="1:4" x14ac:dyDescent="0.35">
      <c r="A9713" s="42" t="s">
        <v>19680</v>
      </c>
      <c r="B9713" s="42" t="s">
        <v>36191</v>
      </c>
      <c r="C9713" s="41" t="s">
        <v>36192</v>
      </c>
      <c r="D9713" s="42" t="s">
        <v>35196</v>
      </c>
    </row>
    <row r="9714" spans="1:4" x14ac:dyDescent="0.35">
      <c r="A9714" s="42" t="s">
        <v>19680</v>
      </c>
      <c r="B9714" s="42" t="s">
        <v>36193</v>
      </c>
      <c r="C9714" s="41" t="s">
        <v>36194</v>
      </c>
      <c r="D9714" s="42" t="s">
        <v>35196</v>
      </c>
    </row>
    <row r="9715" spans="1:4" x14ac:dyDescent="0.35">
      <c r="A9715" s="42" t="s">
        <v>19680</v>
      </c>
      <c r="B9715" s="42" t="s">
        <v>36195</v>
      </c>
      <c r="C9715" s="41" t="s">
        <v>36196</v>
      </c>
      <c r="D9715" s="42" t="s">
        <v>35196</v>
      </c>
    </row>
    <row r="9716" spans="1:4" x14ac:dyDescent="0.35">
      <c r="A9716" s="42" t="s">
        <v>19680</v>
      </c>
      <c r="B9716" s="42" t="s">
        <v>36197</v>
      </c>
      <c r="C9716" s="41" t="s">
        <v>36198</v>
      </c>
      <c r="D9716" s="42" t="s">
        <v>35196</v>
      </c>
    </row>
    <row r="9717" spans="1:4" x14ac:dyDescent="0.35">
      <c r="A9717" s="42" t="s">
        <v>19680</v>
      </c>
      <c r="B9717" s="42" t="s">
        <v>36199</v>
      </c>
      <c r="C9717" s="41" t="s">
        <v>36200</v>
      </c>
      <c r="D9717" s="42" t="s">
        <v>35196</v>
      </c>
    </row>
    <row r="9718" spans="1:4" x14ac:dyDescent="0.35">
      <c r="A9718" s="42" t="s">
        <v>19680</v>
      </c>
      <c r="B9718" s="42" t="s">
        <v>36201</v>
      </c>
      <c r="C9718" s="41" t="s">
        <v>36202</v>
      </c>
      <c r="D9718" s="42" t="s">
        <v>35196</v>
      </c>
    </row>
    <row r="9719" spans="1:4" x14ac:dyDescent="0.35">
      <c r="A9719" s="42" t="s">
        <v>19680</v>
      </c>
      <c r="B9719" s="42" t="s">
        <v>36203</v>
      </c>
      <c r="C9719" s="41" t="s">
        <v>36204</v>
      </c>
      <c r="D9719" s="42" t="s">
        <v>35196</v>
      </c>
    </row>
    <row r="9720" spans="1:4" x14ac:dyDescent="0.35">
      <c r="A9720" s="42" t="s">
        <v>19680</v>
      </c>
      <c r="B9720" s="42" t="s">
        <v>36205</v>
      </c>
      <c r="C9720" s="41" t="s">
        <v>36206</v>
      </c>
      <c r="D9720" s="42" t="s">
        <v>35196</v>
      </c>
    </row>
    <row r="9721" spans="1:4" x14ac:dyDescent="0.35">
      <c r="A9721" s="42" t="s">
        <v>19680</v>
      </c>
      <c r="B9721" s="42" t="s">
        <v>36207</v>
      </c>
      <c r="C9721" s="41" t="s">
        <v>36208</v>
      </c>
      <c r="D9721" s="42" t="s">
        <v>35196</v>
      </c>
    </row>
    <row r="9722" spans="1:4" x14ac:dyDescent="0.35">
      <c r="A9722" s="42" t="s">
        <v>19680</v>
      </c>
      <c r="B9722" s="42" t="s">
        <v>36209</v>
      </c>
      <c r="C9722" s="41" t="s">
        <v>36210</v>
      </c>
      <c r="D9722" s="42" t="s">
        <v>35196</v>
      </c>
    </row>
    <row r="9723" spans="1:4" x14ac:dyDescent="0.35">
      <c r="A9723" s="42" t="s">
        <v>19680</v>
      </c>
      <c r="B9723" s="42" t="s">
        <v>36211</v>
      </c>
      <c r="C9723" s="41" t="s">
        <v>36212</v>
      </c>
      <c r="D9723" s="42" t="s">
        <v>35196</v>
      </c>
    </row>
    <row r="9724" spans="1:4" x14ac:dyDescent="0.35">
      <c r="A9724" s="42" t="s">
        <v>19680</v>
      </c>
      <c r="B9724" s="42" t="s">
        <v>36213</v>
      </c>
      <c r="C9724" s="41" t="s">
        <v>36214</v>
      </c>
      <c r="D9724" s="42" t="s">
        <v>35196</v>
      </c>
    </row>
    <row r="9725" spans="1:4" x14ac:dyDescent="0.35">
      <c r="A9725" s="42" t="s">
        <v>19680</v>
      </c>
      <c r="B9725" s="42" t="s">
        <v>36215</v>
      </c>
      <c r="C9725" s="41" t="s">
        <v>36216</v>
      </c>
      <c r="D9725" s="42" t="s">
        <v>35196</v>
      </c>
    </row>
    <row r="9726" spans="1:4" x14ac:dyDescent="0.35">
      <c r="A9726" s="42" t="s">
        <v>19680</v>
      </c>
      <c r="B9726" s="42" t="s">
        <v>36217</v>
      </c>
      <c r="C9726" s="41" t="s">
        <v>36218</v>
      </c>
      <c r="D9726" s="42" t="s">
        <v>35196</v>
      </c>
    </row>
    <row r="9727" spans="1:4" x14ac:dyDescent="0.35">
      <c r="A9727" s="42" t="s">
        <v>19680</v>
      </c>
      <c r="B9727" s="42" t="s">
        <v>36219</v>
      </c>
      <c r="C9727" s="41" t="s">
        <v>36220</v>
      </c>
      <c r="D9727" s="42" t="s">
        <v>35196</v>
      </c>
    </row>
    <row r="9728" spans="1:4" x14ac:dyDescent="0.35">
      <c r="A9728" s="42" t="s">
        <v>19680</v>
      </c>
      <c r="B9728" s="42" t="s">
        <v>36221</v>
      </c>
      <c r="C9728" s="41" t="s">
        <v>36222</v>
      </c>
      <c r="D9728" s="42" t="s">
        <v>35196</v>
      </c>
    </row>
    <row r="9729" spans="1:4" x14ac:dyDescent="0.35">
      <c r="A9729" s="42" t="s">
        <v>19680</v>
      </c>
      <c r="B9729" s="42" t="s">
        <v>36223</v>
      </c>
      <c r="C9729" s="41" t="s">
        <v>36224</v>
      </c>
      <c r="D9729" s="42" t="s">
        <v>35196</v>
      </c>
    </row>
    <row r="9730" spans="1:4" x14ac:dyDescent="0.35">
      <c r="A9730" s="42" t="s">
        <v>19680</v>
      </c>
      <c r="B9730" s="42" t="s">
        <v>36225</v>
      </c>
      <c r="C9730" s="41" t="s">
        <v>36226</v>
      </c>
      <c r="D9730" s="42" t="s">
        <v>35196</v>
      </c>
    </row>
    <row r="9731" spans="1:4" x14ac:dyDescent="0.35">
      <c r="A9731" s="42" t="s">
        <v>19680</v>
      </c>
      <c r="B9731" s="42" t="s">
        <v>36227</v>
      </c>
      <c r="C9731" s="41" t="s">
        <v>36228</v>
      </c>
      <c r="D9731" s="42" t="s">
        <v>35196</v>
      </c>
    </row>
    <row r="9732" spans="1:4" x14ac:dyDescent="0.35">
      <c r="A9732" s="42" t="s">
        <v>19680</v>
      </c>
      <c r="B9732" s="42" t="s">
        <v>36229</v>
      </c>
      <c r="C9732" s="41" t="s">
        <v>36230</v>
      </c>
      <c r="D9732" s="42" t="s">
        <v>35196</v>
      </c>
    </row>
    <row r="9733" spans="1:4" x14ac:dyDescent="0.35">
      <c r="A9733" s="42" t="s">
        <v>19680</v>
      </c>
      <c r="B9733" s="42" t="s">
        <v>36231</v>
      </c>
      <c r="C9733" s="41" t="s">
        <v>36232</v>
      </c>
      <c r="D9733" s="42" t="s">
        <v>35196</v>
      </c>
    </row>
    <row r="9734" spans="1:4" x14ac:dyDescent="0.35">
      <c r="A9734" s="42" t="s">
        <v>19680</v>
      </c>
      <c r="B9734" s="42" t="s">
        <v>36233</v>
      </c>
      <c r="C9734" s="41" t="s">
        <v>36234</v>
      </c>
      <c r="D9734" s="42" t="s">
        <v>35196</v>
      </c>
    </row>
    <row r="9735" spans="1:4" x14ac:dyDescent="0.35">
      <c r="A9735" s="42" t="s">
        <v>19680</v>
      </c>
      <c r="B9735" s="42" t="s">
        <v>36235</v>
      </c>
      <c r="C9735" s="41" t="s">
        <v>36236</v>
      </c>
      <c r="D9735" s="42" t="s">
        <v>35196</v>
      </c>
    </row>
    <row r="9736" spans="1:4" x14ac:dyDescent="0.35">
      <c r="A9736" s="42" t="s">
        <v>19680</v>
      </c>
      <c r="B9736" s="42" t="s">
        <v>36237</v>
      </c>
      <c r="C9736" s="41" t="s">
        <v>36238</v>
      </c>
      <c r="D9736" s="42" t="s">
        <v>35196</v>
      </c>
    </row>
    <row r="9737" spans="1:4" x14ac:dyDescent="0.35">
      <c r="A9737" s="42" t="s">
        <v>19680</v>
      </c>
      <c r="B9737" s="42" t="s">
        <v>36239</v>
      </c>
      <c r="C9737" s="41" t="s">
        <v>36240</v>
      </c>
      <c r="D9737" s="42" t="s">
        <v>35196</v>
      </c>
    </row>
    <row r="9738" spans="1:4" x14ac:dyDescent="0.35">
      <c r="A9738" s="42" t="s">
        <v>19680</v>
      </c>
      <c r="B9738" s="42" t="s">
        <v>36241</v>
      </c>
      <c r="C9738" s="41" t="s">
        <v>36242</v>
      </c>
      <c r="D9738" s="42" t="s">
        <v>35196</v>
      </c>
    </row>
    <row r="9739" spans="1:4" x14ac:dyDescent="0.35">
      <c r="A9739" s="42" t="s">
        <v>19680</v>
      </c>
      <c r="B9739" s="42" t="s">
        <v>36243</v>
      </c>
      <c r="C9739" s="41" t="s">
        <v>36244</v>
      </c>
      <c r="D9739" s="42" t="s">
        <v>35196</v>
      </c>
    </row>
    <row r="9740" spans="1:4" x14ac:dyDescent="0.35">
      <c r="A9740" s="42" t="s">
        <v>19680</v>
      </c>
      <c r="B9740" s="42" t="s">
        <v>36245</v>
      </c>
      <c r="C9740" s="41" t="s">
        <v>36246</v>
      </c>
      <c r="D9740" s="42" t="s">
        <v>35196</v>
      </c>
    </row>
    <row r="9741" spans="1:4" x14ac:dyDescent="0.35">
      <c r="A9741" s="42" t="s">
        <v>19680</v>
      </c>
      <c r="B9741" s="42" t="s">
        <v>36247</v>
      </c>
      <c r="C9741" s="41" t="s">
        <v>36248</v>
      </c>
      <c r="D9741" s="42" t="s">
        <v>35196</v>
      </c>
    </row>
    <row r="9742" spans="1:4" x14ac:dyDescent="0.35">
      <c r="A9742" s="42" t="s">
        <v>19680</v>
      </c>
      <c r="B9742" s="42" t="s">
        <v>36249</v>
      </c>
      <c r="C9742" s="41" t="s">
        <v>36250</v>
      </c>
      <c r="D9742" s="42" t="s">
        <v>35196</v>
      </c>
    </row>
    <row r="9743" spans="1:4" x14ac:dyDescent="0.35">
      <c r="A9743" s="42" t="s">
        <v>19680</v>
      </c>
      <c r="B9743" s="42" t="s">
        <v>36251</v>
      </c>
      <c r="C9743" s="41" t="s">
        <v>36252</v>
      </c>
      <c r="D9743" s="42" t="s">
        <v>35196</v>
      </c>
    </row>
    <row r="9744" spans="1:4" x14ac:dyDescent="0.35">
      <c r="A9744" s="42" t="s">
        <v>19680</v>
      </c>
      <c r="B9744" s="42" t="s">
        <v>36253</v>
      </c>
      <c r="C9744" s="41" t="s">
        <v>36254</v>
      </c>
      <c r="D9744" s="42" t="s">
        <v>35196</v>
      </c>
    </row>
    <row r="9745" spans="1:4" x14ac:dyDescent="0.35">
      <c r="A9745" s="42" t="s">
        <v>19680</v>
      </c>
      <c r="B9745" s="42" t="s">
        <v>36255</v>
      </c>
      <c r="C9745" s="41" t="s">
        <v>36256</v>
      </c>
      <c r="D9745" s="42" t="s">
        <v>35196</v>
      </c>
    </row>
    <row r="9746" spans="1:4" x14ac:dyDescent="0.35">
      <c r="A9746" s="42" t="s">
        <v>19680</v>
      </c>
      <c r="B9746" s="42" t="s">
        <v>36257</v>
      </c>
      <c r="C9746" s="41" t="s">
        <v>36258</v>
      </c>
      <c r="D9746" s="42" t="s">
        <v>35196</v>
      </c>
    </row>
    <row r="9747" spans="1:4" x14ac:dyDescent="0.35">
      <c r="A9747" s="42" t="s">
        <v>19680</v>
      </c>
      <c r="B9747" s="42" t="s">
        <v>36259</v>
      </c>
      <c r="C9747" s="41" t="s">
        <v>36260</v>
      </c>
      <c r="D9747" s="42" t="s">
        <v>35196</v>
      </c>
    </row>
    <row r="9748" spans="1:4" x14ac:dyDescent="0.35">
      <c r="A9748" s="42" t="s">
        <v>19680</v>
      </c>
      <c r="B9748" s="42" t="s">
        <v>36261</v>
      </c>
      <c r="C9748" s="41" t="s">
        <v>36262</v>
      </c>
      <c r="D9748" s="42" t="s">
        <v>35196</v>
      </c>
    </row>
    <row r="9749" spans="1:4" x14ac:dyDescent="0.35">
      <c r="A9749" s="42" t="s">
        <v>19680</v>
      </c>
      <c r="B9749" s="42" t="s">
        <v>36263</v>
      </c>
      <c r="C9749" s="41" t="s">
        <v>36264</v>
      </c>
      <c r="D9749" s="42" t="s">
        <v>35196</v>
      </c>
    </row>
    <row r="9750" spans="1:4" x14ac:dyDescent="0.35">
      <c r="A9750" s="42" t="s">
        <v>19680</v>
      </c>
      <c r="B9750" s="42" t="s">
        <v>36265</v>
      </c>
      <c r="C9750" s="41" t="s">
        <v>36266</v>
      </c>
      <c r="D9750" s="42" t="s">
        <v>35196</v>
      </c>
    </row>
    <row r="9751" spans="1:4" x14ac:dyDescent="0.35">
      <c r="A9751" s="42" t="s">
        <v>19680</v>
      </c>
      <c r="B9751" s="42" t="s">
        <v>36267</v>
      </c>
      <c r="C9751" s="41" t="s">
        <v>36268</v>
      </c>
      <c r="D9751" s="42" t="s">
        <v>35196</v>
      </c>
    </row>
    <row r="9752" spans="1:4" x14ac:dyDescent="0.35">
      <c r="A9752" s="42" t="s">
        <v>19680</v>
      </c>
      <c r="B9752" s="42" t="s">
        <v>36269</v>
      </c>
      <c r="C9752" s="41" t="s">
        <v>36270</v>
      </c>
      <c r="D9752" s="42" t="s">
        <v>35196</v>
      </c>
    </row>
    <row r="9753" spans="1:4" x14ac:dyDescent="0.35">
      <c r="A9753" s="42" t="s">
        <v>19680</v>
      </c>
      <c r="B9753" s="42" t="s">
        <v>36271</v>
      </c>
      <c r="C9753" s="41" t="s">
        <v>36272</v>
      </c>
      <c r="D9753" s="42" t="s">
        <v>35196</v>
      </c>
    </row>
    <row r="9754" spans="1:4" x14ac:dyDescent="0.35">
      <c r="A9754" s="42" t="s">
        <v>19680</v>
      </c>
      <c r="B9754" s="42" t="s">
        <v>36273</v>
      </c>
      <c r="C9754" s="41" t="s">
        <v>36274</v>
      </c>
      <c r="D9754" s="42" t="s">
        <v>35196</v>
      </c>
    </row>
    <row r="9755" spans="1:4" x14ac:dyDescent="0.35">
      <c r="A9755" s="42" t="s">
        <v>19680</v>
      </c>
      <c r="B9755" s="42" t="s">
        <v>36275</v>
      </c>
      <c r="C9755" s="41" t="s">
        <v>36276</v>
      </c>
      <c r="D9755" s="42" t="s">
        <v>35196</v>
      </c>
    </row>
    <row r="9756" spans="1:4" x14ac:dyDescent="0.35">
      <c r="A9756" s="42" t="s">
        <v>19680</v>
      </c>
      <c r="B9756" s="42" t="s">
        <v>36277</v>
      </c>
      <c r="C9756" s="41" t="s">
        <v>36278</v>
      </c>
      <c r="D9756" s="42" t="s">
        <v>35196</v>
      </c>
    </row>
    <row r="9757" spans="1:4" x14ac:dyDescent="0.35">
      <c r="A9757" s="42" t="s">
        <v>19680</v>
      </c>
      <c r="B9757" s="42" t="s">
        <v>36279</v>
      </c>
      <c r="C9757" s="41" t="s">
        <v>36280</v>
      </c>
      <c r="D9757" s="42" t="s">
        <v>35196</v>
      </c>
    </row>
    <row r="9758" spans="1:4" x14ac:dyDescent="0.35">
      <c r="A9758" s="42" t="s">
        <v>19680</v>
      </c>
      <c r="B9758" s="42" t="s">
        <v>36281</v>
      </c>
      <c r="C9758" s="41" t="s">
        <v>36282</v>
      </c>
      <c r="D9758" s="42" t="s">
        <v>35196</v>
      </c>
    </row>
    <row r="9759" spans="1:4" x14ac:dyDescent="0.35">
      <c r="A9759" s="42" t="s">
        <v>19680</v>
      </c>
      <c r="B9759" s="42" t="s">
        <v>36283</v>
      </c>
      <c r="C9759" s="41" t="s">
        <v>36284</v>
      </c>
      <c r="D9759" s="42" t="s">
        <v>35196</v>
      </c>
    </row>
    <row r="9760" spans="1:4" x14ac:dyDescent="0.35">
      <c r="A9760" s="42" t="s">
        <v>19680</v>
      </c>
      <c r="B9760" s="42" t="s">
        <v>36285</v>
      </c>
      <c r="C9760" s="41" t="s">
        <v>36286</v>
      </c>
      <c r="D9760" s="42" t="s">
        <v>35196</v>
      </c>
    </row>
    <row r="9761" spans="1:4" x14ac:dyDescent="0.35">
      <c r="A9761" s="42" t="s">
        <v>19680</v>
      </c>
      <c r="B9761" s="42" t="s">
        <v>36287</v>
      </c>
      <c r="C9761" s="41" t="s">
        <v>36288</v>
      </c>
      <c r="D9761" s="42" t="s">
        <v>35196</v>
      </c>
    </row>
    <row r="9762" spans="1:4" x14ac:dyDescent="0.35">
      <c r="A9762" s="42" t="s">
        <v>19680</v>
      </c>
      <c r="B9762" s="42" t="s">
        <v>36289</v>
      </c>
      <c r="C9762" s="41" t="s">
        <v>36290</v>
      </c>
      <c r="D9762" s="42" t="s">
        <v>35196</v>
      </c>
    </row>
    <row r="9763" spans="1:4" x14ac:dyDescent="0.35">
      <c r="A9763" s="42" t="s">
        <v>19680</v>
      </c>
      <c r="B9763" s="42" t="s">
        <v>36291</v>
      </c>
      <c r="C9763" s="41" t="s">
        <v>36292</v>
      </c>
      <c r="D9763" s="42" t="s">
        <v>35196</v>
      </c>
    </row>
    <row r="9764" spans="1:4" x14ac:dyDescent="0.35">
      <c r="A9764" s="42" t="s">
        <v>19680</v>
      </c>
      <c r="B9764" s="42" t="s">
        <v>36293</v>
      </c>
      <c r="C9764" s="41" t="s">
        <v>36294</v>
      </c>
      <c r="D9764" s="42" t="s">
        <v>35196</v>
      </c>
    </row>
    <row r="9765" spans="1:4" x14ac:dyDescent="0.35">
      <c r="A9765" s="42" t="s">
        <v>19680</v>
      </c>
      <c r="B9765" s="42" t="s">
        <v>36295</v>
      </c>
      <c r="C9765" s="41" t="s">
        <v>36296</v>
      </c>
      <c r="D9765" s="42" t="s">
        <v>35196</v>
      </c>
    </row>
    <row r="9766" spans="1:4" x14ac:dyDescent="0.35">
      <c r="A9766" s="42" t="s">
        <v>19680</v>
      </c>
      <c r="B9766" s="42" t="s">
        <v>36297</v>
      </c>
      <c r="C9766" s="41" t="s">
        <v>36298</v>
      </c>
      <c r="D9766" s="42" t="s">
        <v>35196</v>
      </c>
    </row>
    <row r="9767" spans="1:4" x14ac:dyDescent="0.35">
      <c r="A9767" s="42" t="s">
        <v>19680</v>
      </c>
      <c r="B9767" s="42" t="s">
        <v>36299</v>
      </c>
      <c r="C9767" s="41" t="s">
        <v>36300</v>
      </c>
      <c r="D9767" s="42" t="s">
        <v>35196</v>
      </c>
    </row>
    <row r="9768" spans="1:4" x14ac:dyDescent="0.35">
      <c r="A9768" s="42" t="s">
        <v>19680</v>
      </c>
      <c r="B9768" s="42" t="s">
        <v>36301</v>
      </c>
      <c r="C9768" s="41" t="s">
        <v>36302</v>
      </c>
      <c r="D9768" s="42" t="s">
        <v>35196</v>
      </c>
    </row>
    <row r="9769" spans="1:4" x14ac:dyDescent="0.35">
      <c r="A9769" s="42" t="s">
        <v>19680</v>
      </c>
      <c r="B9769" s="42" t="s">
        <v>36303</v>
      </c>
      <c r="C9769" s="41" t="s">
        <v>36304</v>
      </c>
      <c r="D9769" s="42" t="s">
        <v>35196</v>
      </c>
    </row>
    <row r="9770" spans="1:4" x14ac:dyDescent="0.35">
      <c r="A9770" s="42" t="s">
        <v>19680</v>
      </c>
      <c r="B9770" s="42" t="s">
        <v>36305</v>
      </c>
      <c r="C9770" s="41" t="s">
        <v>36306</v>
      </c>
      <c r="D9770" s="42" t="s">
        <v>35196</v>
      </c>
    </row>
    <row r="9771" spans="1:4" x14ac:dyDescent="0.35">
      <c r="A9771" s="42" t="s">
        <v>19680</v>
      </c>
      <c r="B9771" s="42" t="s">
        <v>36307</v>
      </c>
      <c r="C9771" s="41" t="s">
        <v>36308</v>
      </c>
      <c r="D9771" s="42" t="s">
        <v>35196</v>
      </c>
    </row>
    <row r="9772" spans="1:4" x14ac:dyDescent="0.35">
      <c r="A9772" s="42" t="s">
        <v>19680</v>
      </c>
      <c r="B9772" s="42" t="s">
        <v>36309</v>
      </c>
      <c r="C9772" s="41" t="s">
        <v>36310</v>
      </c>
      <c r="D9772" s="42" t="s">
        <v>35196</v>
      </c>
    </row>
    <row r="9773" spans="1:4" x14ac:dyDescent="0.35">
      <c r="A9773" s="42" t="s">
        <v>19680</v>
      </c>
      <c r="B9773" s="42" t="s">
        <v>36311</v>
      </c>
      <c r="C9773" s="41" t="s">
        <v>36312</v>
      </c>
      <c r="D9773" s="42" t="s">
        <v>35196</v>
      </c>
    </row>
    <row r="9774" spans="1:4" x14ac:dyDescent="0.35">
      <c r="A9774" s="42" t="s">
        <v>19680</v>
      </c>
      <c r="B9774" s="42" t="s">
        <v>36313</v>
      </c>
      <c r="C9774" s="41" t="s">
        <v>36314</v>
      </c>
      <c r="D9774" s="42" t="s">
        <v>35196</v>
      </c>
    </row>
    <row r="9775" spans="1:4" x14ac:dyDescent="0.35">
      <c r="A9775" s="42" t="s">
        <v>19680</v>
      </c>
      <c r="B9775" s="42" t="s">
        <v>36315</v>
      </c>
      <c r="C9775" s="41" t="s">
        <v>36316</v>
      </c>
      <c r="D9775" s="42" t="s">
        <v>35196</v>
      </c>
    </row>
    <row r="9776" spans="1:4" x14ac:dyDescent="0.35">
      <c r="A9776" s="42" t="s">
        <v>19680</v>
      </c>
      <c r="B9776" s="42" t="s">
        <v>36317</v>
      </c>
      <c r="C9776" s="41" t="s">
        <v>36318</v>
      </c>
      <c r="D9776" s="42" t="s">
        <v>35196</v>
      </c>
    </row>
    <row r="9777" spans="1:4" x14ac:dyDescent="0.35">
      <c r="A9777" s="42" t="s">
        <v>19680</v>
      </c>
      <c r="B9777" s="42" t="s">
        <v>36319</v>
      </c>
      <c r="C9777" s="41" t="s">
        <v>36320</v>
      </c>
      <c r="D9777" s="42" t="s">
        <v>35196</v>
      </c>
    </row>
    <row r="9778" spans="1:4" x14ac:dyDescent="0.35">
      <c r="A9778" s="42" t="s">
        <v>19680</v>
      </c>
      <c r="B9778" s="42" t="s">
        <v>36321</v>
      </c>
      <c r="C9778" s="41" t="s">
        <v>36322</v>
      </c>
      <c r="D9778" s="42" t="s">
        <v>35196</v>
      </c>
    </row>
    <row r="9779" spans="1:4" x14ac:dyDescent="0.35">
      <c r="A9779" s="42" t="s">
        <v>19680</v>
      </c>
      <c r="B9779" s="42" t="s">
        <v>36323</v>
      </c>
      <c r="C9779" s="41" t="s">
        <v>36324</v>
      </c>
      <c r="D9779" s="42" t="s">
        <v>35196</v>
      </c>
    </row>
    <row r="9780" spans="1:4" x14ac:dyDescent="0.35">
      <c r="A9780" s="42" t="s">
        <v>19680</v>
      </c>
      <c r="B9780" s="42" t="s">
        <v>36325</v>
      </c>
      <c r="C9780" s="41" t="s">
        <v>36326</v>
      </c>
      <c r="D9780" s="42" t="s">
        <v>35196</v>
      </c>
    </row>
    <row r="9781" spans="1:4" x14ac:dyDescent="0.35">
      <c r="A9781" s="42" t="s">
        <v>19680</v>
      </c>
      <c r="B9781" s="42" t="s">
        <v>36327</v>
      </c>
      <c r="C9781" s="41" t="s">
        <v>36328</v>
      </c>
      <c r="D9781" s="42" t="s">
        <v>35196</v>
      </c>
    </row>
    <row r="9782" spans="1:4" x14ac:dyDescent="0.35">
      <c r="A9782" s="42" t="s">
        <v>19680</v>
      </c>
      <c r="B9782" s="42" t="s">
        <v>36329</v>
      </c>
      <c r="C9782" s="41" t="s">
        <v>36330</v>
      </c>
      <c r="D9782" s="42" t="s">
        <v>35196</v>
      </c>
    </row>
    <row r="9783" spans="1:4" x14ac:dyDescent="0.35">
      <c r="A9783" s="42" t="s">
        <v>19680</v>
      </c>
      <c r="B9783" s="42" t="s">
        <v>36331</v>
      </c>
      <c r="C9783" s="41" t="s">
        <v>36332</v>
      </c>
      <c r="D9783" s="42" t="s">
        <v>35196</v>
      </c>
    </row>
    <row r="9784" spans="1:4" x14ac:dyDescent="0.35">
      <c r="A9784" s="42" t="s">
        <v>19680</v>
      </c>
      <c r="B9784" s="42" t="s">
        <v>36333</v>
      </c>
      <c r="C9784" s="41" t="s">
        <v>36334</v>
      </c>
      <c r="D9784" s="42" t="s">
        <v>35196</v>
      </c>
    </row>
    <row r="9785" spans="1:4" x14ac:dyDescent="0.35">
      <c r="A9785" s="42" t="s">
        <v>19680</v>
      </c>
      <c r="B9785" s="42" t="s">
        <v>36335</v>
      </c>
      <c r="C9785" s="41" t="s">
        <v>36336</v>
      </c>
      <c r="D9785" s="42" t="s">
        <v>35196</v>
      </c>
    </row>
    <row r="9786" spans="1:4" x14ac:dyDescent="0.35">
      <c r="A9786" s="42" t="s">
        <v>19680</v>
      </c>
      <c r="B9786" s="42" t="s">
        <v>36337</v>
      </c>
      <c r="C9786" s="41" t="s">
        <v>36338</v>
      </c>
      <c r="D9786" s="42" t="s">
        <v>35196</v>
      </c>
    </row>
    <row r="9787" spans="1:4" x14ac:dyDescent="0.35">
      <c r="A9787" s="42" t="s">
        <v>19680</v>
      </c>
      <c r="B9787" s="42" t="s">
        <v>36339</v>
      </c>
      <c r="C9787" s="41" t="s">
        <v>36340</v>
      </c>
      <c r="D9787" s="42" t="s">
        <v>35196</v>
      </c>
    </row>
    <row r="9788" spans="1:4" x14ac:dyDescent="0.35">
      <c r="A9788" s="42" t="s">
        <v>19680</v>
      </c>
      <c r="B9788" s="42" t="s">
        <v>36341</v>
      </c>
      <c r="C9788" s="41" t="s">
        <v>36342</v>
      </c>
      <c r="D9788" s="42" t="s">
        <v>35196</v>
      </c>
    </row>
    <row r="9789" spans="1:4" x14ac:dyDescent="0.35">
      <c r="A9789" s="42" t="s">
        <v>19680</v>
      </c>
      <c r="B9789" s="42" t="s">
        <v>36343</v>
      </c>
      <c r="C9789" s="41" t="s">
        <v>36344</v>
      </c>
      <c r="D9789" s="42" t="s">
        <v>35196</v>
      </c>
    </row>
    <row r="9790" spans="1:4" x14ac:dyDescent="0.35">
      <c r="A9790" s="42" t="s">
        <v>19680</v>
      </c>
      <c r="B9790" s="42" t="s">
        <v>36345</v>
      </c>
      <c r="C9790" s="41" t="s">
        <v>36346</v>
      </c>
      <c r="D9790" s="42" t="s">
        <v>35196</v>
      </c>
    </row>
    <row r="9791" spans="1:4" x14ac:dyDescent="0.35">
      <c r="A9791" s="42" t="s">
        <v>19680</v>
      </c>
      <c r="B9791" s="42" t="s">
        <v>36347</v>
      </c>
      <c r="C9791" s="41" t="s">
        <v>36348</v>
      </c>
      <c r="D9791" s="42" t="s">
        <v>35196</v>
      </c>
    </row>
    <row r="9792" spans="1:4" x14ac:dyDescent="0.35">
      <c r="A9792" s="42" t="s">
        <v>19680</v>
      </c>
      <c r="B9792" s="42" t="s">
        <v>36349</v>
      </c>
      <c r="C9792" s="41" t="s">
        <v>36350</v>
      </c>
      <c r="D9792" s="42" t="s">
        <v>35196</v>
      </c>
    </row>
    <row r="9793" spans="1:4" x14ac:dyDescent="0.35">
      <c r="A9793" s="42" t="s">
        <v>19680</v>
      </c>
      <c r="B9793" s="42" t="s">
        <v>36351</v>
      </c>
      <c r="C9793" s="41" t="s">
        <v>36352</v>
      </c>
      <c r="D9793" s="42" t="s">
        <v>35196</v>
      </c>
    </row>
    <row r="9794" spans="1:4" x14ac:dyDescent="0.35">
      <c r="A9794" s="42" t="s">
        <v>19680</v>
      </c>
      <c r="B9794" s="42" t="s">
        <v>36353</v>
      </c>
      <c r="C9794" s="41" t="s">
        <v>36354</v>
      </c>
      <c r="D9794" s="42" t="s">
        <v>35196</v>
      </c>
    </row>
    <row r="9795" spans="1:4" x14ac:dyDescent="0.35">
      <c r="A9795" s="42" t="s">
        <v>19680</v>
      </c>
      <c r="B9795" s="42" t="s">
        <v>36355</v>
      </c>
      <c r="C9795" s="41" t="s">
        <v>36356</v>
      </c>
      <c r="D9795" s="42" t="s">
        <v>35196</v>
      </c>
    </row>
    <row r="9796" spans="1:4" x14ac:dyDescent="0.35">
      <c r="A9796" s="42" t="s">
        <v>19680</v>
      </c>
      <c r="B9796" s="42" t="s">
        <v>36357</v>
      </c>
      <c r="C9796" s="41" t="s">
        <v>36358</v>
      </c>
      <c r="D9796" s="42" t="s">
        <v>35196</v>
      </c>
    </row>
    <row r="9797" spans="1:4" x14ac:dyDescent="0.35">
      <c r="A9797" s="42" t="s">
        <v>19680</v>
      </c>
      <c r="B9797" s="42" t="s">
        <v>36359</v>
      </c>
      <c r="C9797" s="41" t="s">
        <v>36360</v>
      </c>
      <c r="D9797" s="42" t="s">
        <v>35196</v>
      </c>
    </row>
    <row r="9798" spans="1:4" x14ac:dyDescent="0.35">
      <c r="A9798" s="42" t="s">
        <v>19680</v>
      </c>
      <c r="B9798" s="42" t="s">
        <v>36361</v>
      </c>
      <c r="C9798" s="41" t="s">
        <v>36362</v>
      </c>
      <c r="D9798" s="42" t="s">
        <v>35196</v>
      </c>
    </row>
    <row r="9799" spans="1:4" x14ac:dyDescent="0.35">
      <c r="A9799" s="42" t="s">
        <v>19680</v>
      </c>
      <c r="B9799" s="42" t="s">
        <v>36363</v>
      </c>
      <c r="C9799" s="41" t="s">
        <v>36364</v>
      </c>
      <c r="D9799" s="42" t="s">
        <v>35196</v>
      </c>
    </row>
    <row r="9800" spans="1:4" x14ac:dyDescent="0.35">
      <c r="A9800" s="42" t="s">
        <v>19680</v>
      </c>
      <c r="B9800" s="42" t="s">
        <v>36365</v>
      </c>
      <c r="C9800" s="41" t="s">
        <v>36366</v>
      </c>
      <c r="D9800" s="42" t="s">
        <v>35196</v>
      </c>
    </row>
    <row r="9801" spans="1:4" x14ac:dyDescent="0.35">
      <c r="A9801" s="42" t="s">
        <v>19680</v>
      </c>
      <c r="B9801" s="42" t="s">
        <v>36367</v>
      </c>
      <c r="C9801" s="41" t="s">
        <v>36368</v>
      </c>
      <c r="D9801" s="42" t="s">
        <v>35196</v>
      </c>
    </row>
    <row r="9802" spans="1:4" x14ac:dyDescent="0.35">
      <c r="A9802" s="42" t="s">
        <v>19680</v>
      </c>
      <c r="B9802" s="42" t="s">
        <v>36369</v>
      </c>
      <c r="C9802" s="41" t="s">
        <v>36370</v>
      </c>
      <c r="D9802" s="42" t="s">
        <v>35196</v>
      </c>
    </row>
    <row r="9803" spans="1:4" x14ac:dyDescent="0.35">
      <c r="A9803" s="42" t="s">
        <v>19680</v>
      </c>
      <c r="B9803" s="42" t="s">
        <v>36371</v>
      </c>
      <c r="C9803" s="41" t="s">
        <v>36372</v>
      </c>
      <c r="D9803" s="42" t="s">
        <v>35196</v>
      </c>
    </row>
    <row r="9804" spans="1:4" x14ac:dyDescent="0.35">
      <c r="A9804" s="42" t="s">
        <v>19680</v>
      </c>
      <c r="B9804" s="42" t="s">
        <v>36373</v>
      </c>
      <c r="C9804" s="41" t="s">
        <v>36374</v>
      </c>
      <c r="D9804" s="42" t="s">
        <v>35196</v>
      </c>
    </row>
    <row r="9805" spans="1:4" x14ac:dyDescent="0.35">
      <c r="A9805" s="42" t="s">
        <v>19680</v>
      </c>
      <c r="B9805" s="42" t="s">
        <v>36375</v>
      </c>
      <c r="C9805" s="41" t="s">
        <v>36376</v>
      </c>
      <c r="D9805" s="42" t="s">
        <v>35196</v>
      </c>
    </row>
    <row r="9806" spans="1:4" x14ac:dyDescent="0.35">
      <c r="A9806" s="42" t="s">
        <v>19680</v>
      </c>
      <c r="B9806" s="42" t="s">
        <v>36377</v>
      </c>
      <c r="C9806" s="41" t="s">
        <v>36378</v>
      </c>
      <c r="D9806" s="42" t="s">
        <v>35196</v>
      </c>
    </row>
    <row r="9807" spans="1:4" x14ac:dyDescent="0.35">
      <c r="A9807" s="42" t="s">
        <v>19680</v>
      </c>
      <c r="B9807" s="42" t="s">
        <v>36379</v>
      </c>
      <c r="C9807" s="41" t="s">
        <v>36380</v>
      </c>
      <c r="D9807" s="42" t="s">
        <v>35196</v>
      </c>
    </row>
    <row r="9808" spans="1:4" x14ac:dyDescent="0.35">
      <c r="A9808" s="42" t="s">
        <v>19680</v>
      </c>
      <c r="B9808" s="42" t="s">
        <v>36381</v>
      </c>
      <c r="C9808" s="41" t="s">
        <v>36382</v>
      </c>
      <c r="D9808" s="42" t="s">
        <v>35196</v>
      </c>
    </row>
    <row r="9809" spans="1:4" x14ac:dyDescent="0.35">
      <c r="A9809" s="42" t="s">
        <v>19680</v>
      </c>
      <c r="B9809" s="42" t="s">
        <v>36383</v>
      </c>
      <c r="C9809" s="41" t="s">
        <v>36384</v>
      </c>
      <c r="D9809" s="42" t="s">
        <v>35196</v>
      </c>
    </row>
    <row r="9810" spans="1:4" x14ac:dyDescent="0.35">
      <c r="A9810" s="42" t="s">
        <v>19680</v>
      </c>
      <c r="B9810" s="42" t="s">
        <v>36385</v>
      </c>
      <c r="C9810" s="41" t="s">
        <v>36386</v>
      </c>
      <c r="D9810" s="42" t="s">
        <v>35196</v>
      </c>
    </row>
    <row r="9811" spans="1:4" x14ac:dyDescent="0.35">
      <c r="A9811" s="42" t="s">
        <v>19680</v>
      </c>
      <c r="B9811" s="42" t="s">
        <v>36387</v>
      </c>
      <c r="C9811" s="41" t="s">
        <v>36388</v>
      </c>
      <c r="D9811" s="42" t="s">
        <v>35196</v>
      </c>
    </row>
    <row r="9812" spans="1:4" x14ac:dyDescent="0.35">
      <c r="A9812" s="42" t="s">
        <v>19680</v>
      </c>
      <c r="B9812" s="42" t="s">
        <v>36389</v>
      </c>
      <c r="C9812" s="41" t="s">
        <v>36390</v>
      </c>
      <c r="D9812" s="42" t="s">
        <v>35196</v>
      </c>
    </row>
    <row r="9813" spans="1:4" x14ac:dyDescent="0.35">
      <c r="A9813" s="42" t="s">
        <v>19680</v>
      </c>
      <c r="B9813" s="42" t="s">
        <v>36391</v>
      </c>
      <c r="C9813" s="41" t="s">
        <v>36392</v>
      </c>
      <c r="D9813" s="42" t="s">
        <v>35196</v>
      </c>
    </row>
    <row r="9814" spans="1:4" x14ac:dyDescent="0.35">
      <c r="A9814" s="42" t="s">
        <v>19680</v>
      </c>
      <c r="B9814" s="42" t="s">
        <v>36393</v>
      </c>
      <c r="C9814" s="41" t="s">
        <v>36394</v>
      </c>
      <c r="D9814" s="42" t="s">
        <v>35196</v>
      </c>
    </row>
    <row r="9815" spans="1:4" x14ac:dyDescent="0.35">
      <c r="A9815" s="42" t="s">
        <v>19680</v>
      </c>
      <c r="B9815" s="42" t="s">
        <v>36395</v>
      </c>
      <c r="C9815" s="41" t="s">
        <v>36396</v>
      </c>
      <c r="D9815" s="42" t="s">
        <v>35196</v>
      </c>
    </row>
    <row r="9816" spans="1:4" x14ac:dyDescent="0.35">
      <c r="A9816" s="42" t="s">
        <v>19680</v>
      </c>
      <c r="B9816" s="42" t="s">
        <v>36397</v>
      </c>
      <c r="C9816" s="41" t="s">
        <v>36398</v>
      </c>
      <c r="D9816" s="42" t="s">
        <v>35196</v>
      </c>
    </row>
    <row r="9817" spans="1:4" x14ac:dyDescent="0.35">
      <c r="A9817" s="42" t="s">
        <v>19680</v>
      </c>
      <c r="B9817" s="42" t="s">
        <v>36399</v>
      </c>
      <c r="C9817" s="41" t="s">
        <v>36400</v>
      </c>
      <c r="D9817" s="42" t="s">
        <v>35196</v>
      </c>
    </row>
    <row r="9818" spans="1:4" x14ac:dyDescent="0.35">
      <c r="A9818" s="42" t="s">
        <v>19680</v>
      </c>
      <c r="B9818" s="42" t="s">
        <v>36401</v>
      </c>
      <c r="C9818" s="41" t="s">
        <v>36402</v>
      </c>
      <c r="D9818" s="42" t="s">
        <v>35196</v>
      </c>
    </row>
    <row r="9819" spans="1:4" x14ac:dyDescent="0.35">
      <c r="A9819" s="42" t="s">
        <v>19680</v>
      </c>
      <c r="B9819" s="42" t="s">
        <v>36403</v>
      </c>
      <c r="C9819" s="41" t="s">
        <v>36404</v>
      </c>
      <c r="D9819" s="42" t="s">
        <v>35196</v>
      </c>
    </row>
    <row r="9820" spans="1:4" x14ac:dyDescent="0.35">
      <c r="A9820" s="42" t="s">
        <v>19680</v>
      </c>
      <c r="B9820" s="42" t="s">
        <v>36405</v>
      </c>
      <c r="C9820" s="41" t="s">
        <v>36406</v>
      </c>
      <c r="D9820" s="42" t="s">
        <v>35196</v>
      </c>
    </row>
    <row r="9821" spans="1:4" x14ac:dyDescent="0.35">
      <c r="A9821" s="42" t="s">
        <v>19680</v>
      </c>
      <c r="B9821" s="42" t="s">
        <v>36407</v>
      </c>
      <c r="C9821" s="41" t="s">
        <v>36408</v>
      </c>
      <c r="D9821" s="42" t="s">
        <v>35196</v>
      </c>
    </row>
    <row r="9822" spans="1:4" x14ac:dyDescent="0.35">
      <c r="A9822" s="42" t="s">
        <v>19680</v>
      </c>
      <c r="B9822" s="42" t="s">
        <v>36409</v>
      </c>
      <c r="C9822" s="41" t="s">
        <v>36410</v>
      </c>
      <c r="D9822" s="42" t="s">
        <v>35196</v>
      </c>
    </row>
    <row r="9823" spans="1:4" x14ac:dyDescent="0.35">
      <c r="A9823" s="42" t="s">
        <v>19680</v>
      </c>
      <c r="B9823" s="42" t="s">
        <v>36411</v>
      </c>
      <c r="C9823" s="41" t="s">
        <v>36412</v>
      </c>
      <c r="D9823" s="42" t="s">
        <v>35196</v>
      </c>
    </row>
    <row r="9824" spans="1:4" x14ac:dyDescent="0.35">
      <c r="A9824" s="42" t="s">
        <v>19680</v>
      </c>
      <c r="B9824" s="42" t="s">
        <v>36413</v>
      </c>
      <c r="C9824" s="41" t="s">
        <v>36414</v>
      </c>
      <c r="D9824" s="42" t="s">
        <v>35196</v>
      </c>
    </row>
    <row r="9825" spans="1:4" x14ac:dyDescent="0.35">
      <c r="A9825" s="42" t="s">
        <v>19680</v>
      </c>
      <c r="B9825" s="42" t="s">
        <v>36415</v>
      </c>
      <c r="C9825" s="41" t="s">
        <v>36416</v>
      </c>
      <c r="D9825" s="42" t="s">
        <v>35196</v>
      </c>
    </row>
    <row r="9826" spans="1:4" x14ac:dyDescent="0.35">
      <c r="A9826" s="42" t="s">
        <v>19680</v>
      </c>
      <c r="B9826" s="42" t="s">
        <v>36417</v>
      </c>
      <c r="C9826" s="41" t="s">
        <v>36418</v>
      </c>
      <c r="D9826" s="42" t="s">
        <v>35196</v>
      </c>
    </row>
    <row r="9827" spans="1:4" x14ac:dyDescent="0.35">
      <c r="A9827" s="42" t="s">
        <v>19680</v>
      </c>
      <c r="B9827" s="42" t="s">
        <v>36419</v>
      </c>
      <c r="C9827" s="41" t="s">
        <v>36420</v>
      </c>
      <c r="D9827" s="42" t="s">
        <v>35196</v>
      </c>
    </row>
    <row r="9828" spans="1:4" x14ac:dyDescent="0.35">
      <c r="A9828" s="42" t="s">
        <v>19680</v>
      </c>
      <c r="B9828" s="42" t="s">
        <v>36421</v>
      </c>
      <c r="C9828" s="41" t="s">
        <v>36422</v>
      </c>
      <c r="D9828" s="42" t="s">
        <v>35196</v>
      </c>
    </row>
    <row r="9829" spans="1:4" x14ac:dyDescent="0.35">
      <c r="A9829" s="42" t="s">
        <v>19680</v>
      </c>
      <c r="B9829" s="42" t="s">
        <v>36423</v>
      </c>
      <c r="C9829" s="41" t="s">
        <v>36424</v>
      </c>
      <c r="D9829" s="42" t="s">
        <v>35196</v>
      </c>
    </row>
    <row r="9830" spans="1:4" x14ac:dyDescent="0.35">
      <c r="A9830" s="42" t="s">
        <v>19680</v>
      </c>
      <c r="B9830" s="42" t="s">
        <v>36425</v>
      </c>
      <c r="C9830" s="41" t="s">
        <v>36426</v>
      </c>
      <c r="D9830" s="42" t="s">
        <v>35196</v>
      </c>
    </row>
    <row r="9831" spans="1:4" x14ac:dyDescent="0.35">
      <c r="A9831" s="42" t="s">
        <v>19680</v>
      </c>
      <c r="B9831" s="42" t="s">
        <v>36427</v>
      </c>
      <c r="C9831" s="41" t="s">
        <v>36428</v>
      </c>
      <c r="D9831" s="42" t="s">
        <v>35196</v>
      </c>
    </row>
    <row r="9832" spans="1:4" x14ac:dyDescent="0.35">
      <c r="A9832" s="42" t="s">
        <v>19680</v>
      </c>
      <c r="B9832" s="42" t="s">
        <v>36429</v>
      </c>
      <c r="C9832" s="41" t="s">
        <v>36430</v>
      </c>
      <c r="D9832" s="42" t="s">
        <v>35196</v>
      </c>
    </row>
    <row r="9833" spans="1:4" x14ac:dyDescent="0.35">
      <c r="A9833" s="42" t="s">
        <v>19680</v>
      </c>
      <c r="B9833" s="42" t="s">
        <v>36431</v>
      </c>
      <c r="C9833" s="41" t="s">
        <v>36432</v>
      </c>
      <c r="D9833" s="42" t="s">
        <v>35196</v>
      </c>
    </row>
    <row r="9834" spans="1:4" x14ac:dyDescent="0.35">
      <c r="A9834" s="42" t="s">
        <v>19680</v>
      </c>
      <c r="B9834" s="42" t="s">
        <v>36433</v>
      </c>
      <c r="C9834" s="41" t="s">
        <v>36434</v>
      </c>
      <c r="D9834" s="42" t="s">
        <v>35196</v>
      </c>
    </row>
    <row r="9835" spans="1:4" x14ac:dyDescent="0.35">
      <c r="A9835" s="42" t="s">
        <v>19680</v>
      </c>
      <c r="B9835" s="42" t="s">
        <v>36435</v>
      </c>
      <c r="C9835" s="41" t="s">
        <v>36436</v>
      </c>
      <c r="D9835" s="42" t="s">
        <v>35196</v>
      </c>
    </row>
    <row r="9836" spans="1:4" x14ac:dyDescent="0.35">
      <c r="A9836" s="42" t="s">
        <v>19680</v>
      </c>
      <c r="B9836" s="42" t="s">
        <v>36437</v>
      </c>
      <c r="C9836" s="41" t="s">
        <v>36438</v>
      </c>
      <c r="D9836" s="42" t="s">
        <v>35196</v>
      </c>
    </row>
    <row r="9837" spans="1:4" x14ac:dyDescent="0.35">
      <c r="A9837" s="42" t="s">
        <v>19680</v>
      </c>
      <c r="B9837" s="42" t="s">
        <v>36439</v>
      </c>
      <c r="C9837" s="41" t="s">
        <v>36440</v>
      </c>
      <c r="D9837" s="42" t="s">
        <v>35196</v>
      </c>
    </row>
    <row r="9838" spans="1:4" x14ac:dyDescent="0.35">
      <c r="A9838" s="42" t="s">
        <v>19680</v>
      </c>
      <c r="B9838" s="42" t="s">
        <v>36441</v>
      </c>
      <c r="C9838" s="41" t="s">
        <v>36442</v>
      </c>
      <c r="D9838" s="42" t="s">
        <v>35196</v>
      </c>
    </row>
    <row r="9839" spans="1:4" x14ac:dyDescent="0.35">
      <c r="A9839" s="42" t="s">
        <v>19680</v>
      </c>
      <c r="B9839" s="42" t="s">
        <v>36443</v>
      </c>
      <c r="C9839" s="41" t="s">
        <v>36444</v>
      </c>
      <c r="D9839" s="42" t="s">
        <v>35196</v>
      </c>
    </row>
    <row r="9840" spans="1:4" x14ac:dyDescent="0.35">
      <c r="A9840" s="42" t="s">
        <v>19680</v>
      </c>
      <c r="B9840" s="42" t="s">
        <v>36445</v>
      </c>
      <c r="C9840" s="41" t="s">
        <v>36446</v>
      </c>
      <c r="D9840" s="42" t="s">
        <v>35196</v>
      </c>
    </row>
    <row r="9841" spans="1:4" x14ac:dyDescent="0.35">
      <c r="A9841" s="42" t="s">
        <v>19680</v>
      </c>
      <c r="B9841" s="42" t="s">
        <v>36447</v>
      </c>
      <c r="C9841" s="41" t="s">
        <v>36448</v>
      </c>
      <c r="D9841" s="42" t="s">
        <v>35196</v>
      </c>
    </row>
    <row r="9842" spans="1:4" x14ac:dyDescent="0.35">
      <c r="A9842" s="42" t="s">
        <v>19680</v>
      </c>
      <c r="B9842" s="42" t="s">
        <v>36449</v>
      </c>
      <c r="C9842" s="41" t="s">
        <v>36450</v>
      </c>
      <c r="D9842" s="42" t="s">
        <v>35196</v>
      </c>
    </row>
    <row r="9843" spans="1:4" x14ac:dyDescent="0.35">
      <c r="A9843" s="42" t="s">
        <v>19680</v>
      </c>
      <c r="B9843" s="42" t="s">
        <v>36451</v>
      </c>
      <c r="C9843" s="41" t="s">
        <v>36452</v>
      </c>
      <c r="D9843" s="42" t="s">
        <v>35196</v>
      </c>
    </row>
    <row r="9844" spans="1:4" x14ac:dyDescent="0.35">
      <c r="A9844" s="42" t="s">
        <v>19680</v>
      </c>
      <c r="B9844" s="42" t="s">
        <v>36453</v>
      </c>
      <c r="C9844" s="41" t="s">
        <v>36454</v>
      </c>
      <c r="D9844" s="42" t="s">
        <v>35196</v>
      </c>
    </row>
    <row r="9845" spans="1:4" x14ac:dyDescent="0.35">
      <c r="A9845" s="42" t="s">
        <v>19680</v>
      </c>
      <c r="B9845" s="42" t="s">
        <v>36455</v>
      </c>
      <c r="C9845" s="41" t="s">
        <v>36456</v>
      </c>
      <c r="D9845" s="42" t="s">
        <v>35196</v>
      </c>
    </row>
    <row r="9846" spans="1:4" x14ac:dyDescent="0.35">
      <c r="A9846" s="42" t="s">
        <v>19680</v>
      </c>
      <c r="B9846" s="42" t="s">
        <v>36457</v>
      </c>
      <c r="C9846" s="41" t="s">
        <v>36458</v>
      </c>
      <c r="D9846" s="42" t="s">
        <v>35196</v>
      </c>
    </row>
    <row r="9847" spans="1:4" x14ac:dyDescent="0.35">
      <c r="A9847" s="42" t="s">
        <v>19680</v>
      </c>
      <c r="B9847" s="42" t="s">
        <v>36459</v>
      </c>
      <c r="C9847" s="41" t="s">
        <v>36460</v>
      </c>
      <c r="D9847" s="42" t="s">
        <v>35196</v>
      </c>
    </row>
    <row r="9848" spans="1:4" x14ac:dyDescent="0.35">
      <c r="A9848" s="42" t="s">
        <v>19680</v>
      </c>
      <c r="B9848" s="42" t="s">
        <v>36461</v>
      </c>
      <c r="C9848" s="41" t="s">
        <v>36462</v>
      </c>
      <c r="D9848" s="42" t="s">
        <v>35196</v>
      </c>
    </row>
    <row r="9849" spans="1:4" x14ac:dyDescent="0.35">
      <c r="A9849" s="42" t="s">
        <v>19680</v>
      </c>
      <c r="B9849" s="42" t="s">
        <v>36463</v>
      </c>
      <c r="C9849" s="41" t="s">
        <v>36464</v>
      </c>
      <c r="D9849" s="42" t="s">
        <v>35196</v>
      </c>
    </row>
    <row r="9850" spans="1:4" x14ac:dyDescent="0.35">
      <c r="A9850" s="42" t="s">
        <v>19680</v>
      </c>
      <c r="B9850" s="42" t="s">
        <v>36465</v>
      </c>
      <c r="C9850" s="41" t="s">
        <v>36466</v>
      </c>
      <c r="D9850" s="42" t="s">
        <v>35196</v>
      </c>
    </row>
    <row r="9851" spans="1:4" x14ac:dyDescent="0.35">
      <c r="A9851" s="42" t="s">
        <v>19680</v>
      </c>
      <c r="B9851" s="42" t="s">
        <v>36467</v>
      </c>
      <c r="C9851" s="41" t="s">
        <v>36468</v>
      </c>
      <c r="D9851" s="42" t="s">
        <v>35196</v>
      </c>
    </row>
    <row r="9852" spans="1:4" x14ac:dyDescent="0.35">
      <c r="A9852" s="42" t="s">
        <v>19680</v>
      </c>
      <c r="B9852" s="42" t="s">
        <v>36469</v>
      </c>
      <c r="C9852" s="41" t="s">
        <v>36470</v>
      </c>
      <c r="D9852" s="42" t="s">
        <v>35196</v>
      </c>
    </row>
    <row r="9853" spans="1:4" x14ac:dyDescent="0.35">
      <c r="A9853" s="42" t="s">
        <v>19680</v>
      </c>
      <c r="B9853" s="42" t="s">
        <v>36471</v>
      </c>
      <c r="C9853" s="41" t="s">
        <v>36472</v>
      </c>
      <c r="D9853" s="42" t="s">
        <v>35196</v>
      </c>
    </row>
    <row r="9854" spans="1:4" x14ac:dyDescent="0.35">
      <c r="A9854" s="42" t="s">
        <v>19680</v>
      </c>
      <c r="B9854" s="42" t="s">
        <v>36473</v>
      </c>
      <c r="C9854" s="41" t="s">
        <v>36474</v>
      </c>
      <c r="D9854" s="42" t="s">
        <v>35196</v>
      </c>
    </row>
    <row r="9855" spans="1:4" x14ac:dyDescent="0.35">
      <c r="A9855" s="42" t="s">
        <v>19680</v>
      </c>
      <c r="B9855" s="42" t="s">
        <v>36475</v>
      </c>
      <c r="C9855" s="41" t="s">
        <v>36476</v>
      </c>
      <c r="D9855" s="42" t="s">
        <v>35196</v>
      </c>
    </row>
    <row r="9856" spans="1:4" x14ac:dyDescent="0.35">
      <c r="A9856" s="42" t="s">
        <v>19680</v>
      </c>
      <c r="B9856" s="42" t="s">
        <v>36477</v>
      </c>
      <c r="C9856" s="41" t="s">
        <v>36478</v>
      </c>
      <c r="D9856" s="42" t="s">
        <v>35196</v>
      </c>
    </row>
    <row r="9857" spans="1:4" x14ac:dyDescent="0.35">
      <c r="A9857" s="42" t="s">
        <v>19680</v>
      </c>
      <c r="B9857" s="42" t="s">
        <v>36479</v>
      </c>
      <c r="C9857" s="41" t="s">
        <v>36480</v>
      </c>
      <c r="D9857" s="42" t="s">
        <v>35196</v>
      </c>
    </row>
    <row r="9858" spans="1:4" x14ac:dyDescent="0.35">
      <c r="A9858" s="42" t="s">
        <v>19680</v>
      </c>
      <c r="B9858" s="42" t="s">
        <v>36481</v>
      </c>
      <c r="C9858" s="41" t="s">
        <v>36482</v>
      </c>
      <c r="D9858" s="42" t="s">
        <v>35196</v>
      </c>
    </row>
    <row r="9859" spans="1:4" x14ac:dyDescent="0.35">
      <c r="A9859" s="42" t="s">
        <v>19680</v>
      </c>
      <c r="B9859" s="42" t="s">
        <v>36483</v>
      </c>
      <c r="C9859" s="41" t="s">
        <v>36484</v>
      </c>
      <c r="D9859" s="42" t="s">
        <v>35196</v>
      </c>
    </row>
    <row r="9860" spans="1:4" x14ac:dyDescent="0.35">
      <c r="A9860" s="42" t="s">
        <v>19680</v>
      </c>
      <c r="B9860" s="42" t="s">
        <v>36485</v>
      </c>
      <c r="C9860" s="41" t="s">
        <v>36486</v>
      </c>
      <c r="D9860" s="42" t="s">
        <v>35196</v>
      </c>
    </row>
    <row r="9861" spans="1:4" x14ac:dyDescent="0.35">
      <c r="A9861" s="42" t="s">
        <v>19680</v>
      </c>
      <c r="B9861" s="42" t="s">
        <v>36487</v>
      </c>
      <c r="C9861" s="41" t="s">
        <v>36488</v>
      </c>
      <c r="D9861" s="42" t="s">
        <v>35196</v>
      </c>
    </row>
    <row r="9862" spans="1:4" x14ac:dyDescent="0.35">
      <c r="A9862" s="42" t="s">
        <v>19680</v>
      </c>
      <c r="B9862" s="42" t="s">
        <v>36489</v>
      </c>
      <c r="C9862" s="41" t="s">
        <v>36490</v>
      </c>
      <c r="D9862" s="42" t="s">
        <v>35196</v>
      </c>
    </row>
    <row r="9863" spans="1:4" x14ac:dyDescent="0.35">
      <c r="A9863" s="42" t="s">
        <v>19680</v>
      </c>
      <c r="B9863" s="42" t="s">
        <v>36491</v>
      </c>
      <c r="C9863" s="41" t="s">
        <v>36492</v>
      </c>
      <c r="D9863" s="42" t="s">
        <v>35196</v>
      </c>
    </row>
    <row r="9864" spans="1:4" x14ac:dyDescent="0.35">
      <c r="A9864" s="42" t="s">
        <v>19680</v>
      </c>
      <c r="B9864" s="42" t="s">
        <v>36493</v>
      </c>
      <c r="C9864" s="41" t="s">
        <v>36494</v>
      </c>
      <c r="D9864" s="42" t="s">
        <v>35196</v>
      </c>
    </row>
    <row r="9865" spans="1:4" x14ac:dyDescent="0.35">
      <c r="A9865" s="42" t="s">
        <v>19680</v>
      </c>
      <c r="B9865" s="42" t="s">
        <v>36495</v>
      </c>
      <c r="C9865" s="41" t="s">
        <v>36496</v>
      </c>
      <c r="D9865" s="42" t="s">
        <v>35196</v>
      </c>
    </row>
    <row r="9866" spans="1:4" x14ac:dyDescent="0.35">
      <c r="A9866" s="42" t="s">
        <v>19680</v>
      </c>
      <c r="B9866" s="42" t="s">
        <v>36497</v>
      </c>
      <c r="C9866" s="41" t="s">
        <v>36498</v>
      </c>
      <c r="D9866" s="42" t="s">
        <v>35196</v>
      </c>
    </row>
    <row r="9867" spans="1:4" x14ac:dyDescent="0.35">
      <c r="A9867" s="42" t="s">
        <v>19680</v>
      </c>
      <c r="B9867" s="42" t="s">
        <v>36499</v>
      </c>
      <c r="C9867" s="41" t="s">
        <v>36500</v>
      </c>
      <c r="D9867" s="42" t="s">
        <v>35196</v>
      </c>
    </row>
    <row r="9868" spans="1:4" x14ac:dyDescent="0.35">
      <c r="A9868" s="42" t="s">
        <v>19680</v>
      </c>
      <c r="B9868" s="42" t="s">
        <v>36501</v>
      </c>
      <c r="C9868" s="41" t="s">
        <v>36502</v>
      </c>
      <c r="D9868" s="42" t="s">
        <v>35196</v>
      </c>
    </row>
    <row r="9869" spans="1:4" x14ac:dyDescent="0.35">
      <c r="A9869" s="42" t="s">
        <v>19680</v>
      </c>
      <c r="B9869" s="42" t="s">
        <v>36503</v>
      </c>
      <c r="C9869" s="41" t="s">
        <v>36504</v>
      </c>
      <c r="D9869" s="42" t="s">
        <v>35196</v>
      </c>
    </row>
    <row r="9870" spans="1:4" x14ac:dyDescent="0.35">
      <c r="A9870" s="42" t="s">
        <v>19680</v>
      </c>
      <c r="B9870" s="42" t="s">
        <v>36505</v>
      </c>
      <c r="C9870" s="41" t="s">
        <v>36506</v>
      </c>
      <c r="D9870" s="42" t="s">
        <v>35196</v>
      </c>
    </row>
    <row r="9871" spans="1:4" x14ac:dyDescent="0.35">
      <c r="A9871" s="42" t="s">
        <v>19680</v>
      </c>
      <c r="B9871" s="42" t="s">
        <v>36507</v>
      </c>
      <c r="C9871" s="41" t="s">
        <v>36508</v>
      </c>
      <c r="D9871" s="42" t="s">
        <v>35196</v>
      </c>
    </row>
    <row r="9872" spans="1:4" x14ac:dyDescent="0.35">
      <c r="A9872" s="42" t="s">
        <v>19680</v>
      </c>
      <c r="B9872" s="42" t="s">
        <v>36509</v>
      </c>
      <c r="C9872" s="41" t="s">
        <v>36510</v>
      </c>
      <c r="D9872" s="42" t="s">
        <v>35196</v>
      </c>
    </row>
    <row r="9873" spans="1:4" x14ac:dyDescent="0.35">
      <c r="A9873" s="42" t="s">
        <v>19680</v>
      </c>
      <c r="B9873" s="42" t="s">
        <v>36511</v>
      </c>
      <c r="C9873" s="41" t="s">
        <v>36512</v>
      </c>
      <c r="D9873" s="42" t="s">
        <v>35196</v>
      </c>
    </row>
    <row r="9874" spans="1:4" x14ac:dyDescent="0.35">
      <c r="A9874" s="42" t="s">
        <v>19680</v>
      </c>
      <c r="B9874" s="42" t="s">
        <v>36513</v>
      </c>
      <c r="C9874" s="41" t="s">
        <v>36514</v>
      </c>
      <c r="D9874" s="42" t="s">
        <v>35196</v>
      </c>
    </row>
    <row r="9875" spans="1:4" x14ac:dyDescent="0.35">
      <c r="A9875" s="42" t="s">
        <v>19680</v>
      </c>
      <c r="B9875" s="42" t="s">
        <v>36515</v>
      </c>
      <c r="C9875" s="41" t="s">
        <v>36516</v>
      </c>
      <c r="D9875" s="42" t="s">
        <v>35196</v>
      </c>
    </row>
    <row r="9876" spans="1:4" x14ac:dyDescent="0.35">
      <c r="A9876" s="42" t="s">
        <v>19680</v>
      </c>
      <c r="B9876" s="42" t="s">
        <v>36517</v>
      </c>
      <c r="C9876" s="41" t="s">
        <v>36518</v>
      </c>
      <c r="D9876" s="42" t="s">
        <v>35196</v>
      </c>
    </row>
    <row r="9877" spans="1:4" x14ac:dyDescent="0.35">
      <c r="A9877" s="42" t="s">
        <v>19680</v>
      </c>
      <c r="B9877" s="42" t="s">
        <v>36519</v>
      </c>
      <c r="C9877" s="41" t="s">
        <v>36520</v>
      </c>
      <c r="D9877" s="42" t="s">
        <v>35196</v>
      </c>
    </row>
    <row r="9878" spans="1:4" x14ac:dyDescent="0.35">
      <c r="A9878" s="42" t="s">
        <v>19680</v>
      </c>
      <c r="B9878" s="42" t="s">
        <v>36521</v>
      </c>
      <c r="C9878" s="41" t="s">
        <v>36522</v>
      </c>
      <c r="D9878" s="42" t="s">
        <v>35196</v>
      </c>
    </row>
    <row r="9879" spans="1:4" x14ac:dyDescent="0.35">
      <c r="A9879" s="42" t="s">
        <v>19680</v>
      </c>
      <c r="B9879" s="42" t="s">
        <v>36523</v>
      </c>
      <c r="C9879" s="41" t="s">
        <v>36524</v>
      </c>
      <c r="D9879" s="42" t="s">
        <v>35196</v>
      </c>
    </row>
    <row r="9880" spans="1:4" x14ac:dyDescent="0.35">
      <c r="A9880" s="42" t="s">
        <v>19680</v>
      </c>
      <c r="B9880" s="42" t="s">
        <v>36525</v>
      </c>
      <c r="C9880" s="41" t="s">
        <v>36526</v>
      </c>
      <c r="D9880" s="42" t="s">
        <v>35196</v>
      </c>
    </row>
    <row r="9881" spans="1:4" x14ac:dyDescent="0.35">
      <c r="A9881" s="42" t="s">
        <v>19680</v>
      </c>
      <c r="B9881" s="42" t="s">
        <v>36527</v>
      </c>
      <c r="C9881" s="41" t="s">
        <v>36528</v>
      </c>
      <c r="D9881" s="42" t="s">
        <v>35196</v>
      </c>
    </row>
    <row r="9882" spans="1:4" x14ac:dyDescent="0.35">
      <c r="A9882" s="42" t="s">
        <v>19680</v>
      </c>
      <c r="B9882" s="42" t="s">
        <v>36529</v>
      </c>
      <c r="C9882" s="41" t="s">
        <v>36530</v>
      </c>
      <c r="D9882" s="42" t="s">
        <v>35196</v>
      </c>
    </row>
    <row r="9883" spans="1:4" x14ac:dyDescent="0.35">
      <c r="A9883" s="42" t="s">
        <v>19680</v>
      </c>
      <c r="B9883" s="42" t="s">
        <v>36531</v>
      </c>
      <c r="C9883" s="41" t="s">
        <v>36532</v>
      </c>
      <c r="D9883" s="42" t="s">
        <v>35196</v>
      </c>
    </row>
    <row r="9884" spans="1:4" x14ac:dyDescent="0.35">
      <c r="A9884" s="42" t="s">
        <v>19680</v>
      </c>
      <c r="B9884" s="42" t="s">
        <v>36533</v>
      </c>
      <c r="C9884" s="41" t="s">
        <v>36534</v>
      </c>
      <c r="D9884" s="42" t="s">
        <v>35196</v>
      </c>
    </row>
    <row r="9885" spans="1:4" x14ac:dyDescent="0.35">
      <c r="A9885" s="42" t="s">
        <v>19680</v>
      </c>
      <c r="B9885" s="42" t="s">
        <v>36535</v>
      </c>
      <c r="C9885" s="41" t="s">
        <v>36536</v>
      </c>
      <c r="D9885" s="42" t="s">
        <v>35196</v>
      </c>
    </row>
    <row r="9886" spans="1:4" x14ac:dyDescent="0.35">
      <c r="A9886" s="42" t="s">
        <v>19680</v>
      </c>
      <c r="B9886" s="42" t="s">
        <v>36537</v>
      </c>
      <c r="C9886" s="41" t="s">
        <v>36538</v>
      </c>
      <c r="D9886" s="42" t="s">
        <v>35196</v>
      </c>
    </row>
    <row r="9887" spans="1:4" x14ac:dyDescent="0.35">
      <c r="A9887" s="42" t="s">
        <v>19680</v>
      </c>
      <c r="B9887" s="42" t="s">
        <v>36539</v>
      </c>
      <c r="C9887" s="41" t="s">
        <v>36540</v>
      </c>
      <c r="D9887" s="42" t="s">
        <v>35196</v>
      </c>
    </row>
    <row r="9888" spans="1:4" x14ac:dyDescent="0.35">
      <c r="A9888" s="42" t="s">
        <v>19680</v>
      </c>
      <c r="B9888" s="42" t="s">
        <v>36541</v>
      </c>
      <c r="C9888" s="41" t="s">
        <v>36542</v>
      </c>
      <c r="D9888" s="42" t="s">
        <v>35196</v>
      </c>
    </row>
    <row r="9889" spans="1:4" x14ac:dyDescent="0.35">
      <c r="A9889" s="42" t="s">
        <v>19680</v>
      </c>
      <c r="B9889" s="42" t="s">
        <v>36543</v>
      </c>
      <c r="C9889" s="41" t="s">
        <v>36544</v>
      </c>
      <c r="D9889" s="42" t="s">
        <v>35196</v>
      </c>
    </row>
    <row r="9890" spans="1:4" x14ac:dyDescent="0.35">
      <c r="A9890" s="42" t="s">
        <v>19680</v>
      </c>
      <c r="B9890" s="42" t="s">
        <v>36545</v>
      </c>
      <c r="C9890" s="41" t="s">
        <v>36546</v>
      </c>
      <c r="D9890" s="42" t="s">
        <v>35196</v>
      </c>
    </row>
    <row r="9891" spans="1:4" x14ac:dyDescent="0.35">
      <c r="A9891" s="42" t="s">
        <v>19680</v>
      </c>
      <c r="B9891" s="42" t="s">
        <v>36547</v>
      </c>
      <c r="C9891" s="41" t="s">
        <v>36548</v>
      </c>
      <c r="D9891" s="42" t="s">
        <v>35196</v>
      </c>
    </row>
    <row r="9892" spans="1:4" x14ac:dyDescent="0.35">
      <c r="A9892" s="42" t="s">
        <v>19680</v>
      </c>
      <c r="B9892" s="42" t="s">
        <v>36549</v>
      </c>
      <c r="C9892" s="41" t="s">
        <v>36550</v>
      </c>
      <c r="D9892" s="42" t="s">
        <v>35196</v>
      </c>
    </row>
    <row r="9893" spans="1:4" x14ac:dyDescent="0.35">
      <c r="A9893" s="42" t="s">
        <v>19680</v>
      </c>
      <c r="B9893" s="42" t="s">
        <v>36551</v>
      </c>
      <c r="C9893" s="41" t="s">
        <v>36552</v>
      </c>
      <c r="D9893" s="42" t="s">
        <v>35196</v>
      </c>
    </row>
    <row r="9894" spans="1:4" x14ac:dyDescent="0.35">
      <c r="A9894" s="42" t="s">
        <v>19680</v>
      </c>
      <c r="B9894" s="42" t="s">
        <v>36553</v>
      </c>
      <c r="C9894" s="41" t="s">
        <v>36554</v>
      </c>
      <c r="D9894" s="42" t="s">
        <v>35196</v>
      </c>
    </row>
    <row r="9895" spans="1:4" x14ac:dyDescent="0.35">
      <c r="A9895" s="42" t="s">
        <v>19680</v>
      </c>
      <c r="B9895" s="42" t="s">
        <v>36555</v>
      </c>
      <c r="C9895" s="41" t="s">
        <v>36556</v>
      </c>
      <c r="D9895" s="42" t="s">
        <v>35196</v>
      </c>
    </row>
    <row r="9896" spans="1:4" x14ac:dyDescent="0.35">
      <c r="A9896" s="42" t="s">
        <v>19680</v>
      </c>
      <c r="B9896" s="42" t="s">
        <v>36557</v>
      </c>
      <c r="C9896" s="41" t="s">
        <v>36558</v>
      </c>
      <c r="D9896" s="42" t="s">
        <v>35196</v>
      </c>
    </row>
    <row r="9897" spans="1:4" x14ac:dyDescent="0.35">
      <c r="A9897" s="42" t="s">
        <v>19680</v>
      </c>
      <c r="B9897" s="42" t="s">
        <v>36559</v>
      </c>
      <c r="C9897" s="41" t="s">
        <v>36560</v>
      </c>
      <c r="D9897" s="42" t="s">
        <v>35196</v>
      </c>
    </row>
    <row r="9898" spans="1:4" x14ac:dyDescent="0.35">
      <c r="A9898" s="42" t="s">
        <v>19680</v>
      </c>
      <c r="B9898" s="42" t="s">
        <v>36561</v>
      </c>
      <c r="C9898" s="41" t="s">
        <v>36562</v>
      </c>
      <c r="D9898" s="42" t="s">
        <v>35196</v>
      </c>
    </row>
    <row r="9899" spans="1:4" x14ac:dyDescent="0.35">
      <c r="A9899" s="42" t="s">
        <v>19680</v>
      </c>
      <c r="B9899" s="42" t="s">
        <v>36563</v>
      </c>
      <c r="C9899" s="41" t="s">
        <v>36564</v>
      </c>
      <c r="D9899" s="42" t="s">
        <v>35196</v>
      </c>
    </row>
    <row r="9900" spans="1:4" x14ac:dyDescent="0.35">
      <c r="A9900" s="42" t="s">
        <v>19680</v>
      </c>
      <c r="B9900" s="42" t="s">
        <v>36565</v>
      </c>
      <c r="C9900" s="41" t="s">
        <v>36566</v>
      </c>
      <c r="D9900" s="42" t="s">
        <v>35196</v>
      </c>
    </row>
    <row r="9901" spans="1:4" x14ac:dyDescent="0.35">
      <c r="A9901" s="42" t="s">
        <v>19680</v>
      </c>
      <c r="B9901" s="42" t="s">
        <v>36567</v>
      </c>
      <c r="C9901" s="41" t="s">
        <v>36568</v>
      </c>
      <c r="D9901" s="42" t="s">
        <v>35196</v>
      </c>
    </row>
    <row r="9902" spans="1:4" x14ac:dyDescent="0.35">
      <c r="A9902" s="42" t="s">
        <v>19680</v>
      </c>
      <c r="B9902" s="42" t="s">
        <v>36569</v>
      </c>
      <c r="C9902" s="41" t="s">
        <v>36570</v>
      </c>
      <c r="D9902" s="42" t="s">
        <v>35196</v>
      </c>
    </row>
    <row r="9903" spans="1:4" x14ac:dyDescent="0.35">
      <c r="A9903" s="42" t="s">
        <v>19680</v>
      </c>
      <c r="B9903" s="42" t="s">
        <v>36571</v>
      </c>
      <c r="C9903" s="41" t="s">
        <v>36572</v>
      </c>
      <c r="D9903" s="42" t="s">
        <v>35196</v>
      </c>
    </row>
    <row r="9904" spans="1:4" x14ac:dyDescent="0.35">
      <c r="A9904" s="42" t="s">
        <v>19680</v>
      </c>
      <c r="B9904" s="42" t="s">
        <v>36573</v>
      </c>
      <c r="C9904" s="41" t="s">
        <v>36574</v>
      </c>
      <c r="D9904" s="42" t="s">
        <v>35196</v>
      </c>
    </row>
    <row r="9905" spans="1:4" x14ac:dyDescent="0.35">
      <c r="A9905" s="42" t="s">
        <v>19680</v>
      </c>
      <c r="B9905" s="42" t="s">
        <v>36575</v>
      </c>
      <c r="C9905" s="41" t="s">
        <v>36576</v>
      </c>
      <c r="D9905" s="42" t="s">
        <v>35196</v>
      </c>
    </row>
    <row r="9906" spans="1:4" x14ac:dyDescent="0.35">
      <c r="A9906" s="42" t="s">
        <v>19680</v>
      </c>
      <c r="B9906" s="42" t="s">
        <v>36577</v>
      </c>
      <c r="C9906" s="41" t="s">
        <v>36578</v>
      </c>
      <c r="D9906" s="42" t="s">
        <v>35196</v>
      </c>
    </row>
    <row r="9907" spans="1:4" x14ac:dyDescent="0.35">
      <c r="A9907" s="42" t="s">
        <v>19680</v>
      </c>
      <c r="B9907" s="42" t="s">
        <v>36579</v>
      </c>
      <c r="C9907" s="41" t="s">
        <v>36580</v>
      </c>
      <c r="D9907" s="42" t="s">
        <v>35196</v>
      </c>
    </row>
    <row r="9908" spans="1:4" x14ac:dyDescent="0.35">
      <c r="A9908" s="42" t="s">
        <v>19680</v>
      </c>
      <c r="B9908" s="42" t="s">
        <v>36581</v>
      </c>
      <c r="C9908" s="41" t="s">
        <v>36582</v>
      </c>
      <c r="D9908" s="42" t="s">
        <v>35196</v>
      </c>
    </row>
    <row r="9909" spans="1:4" x14ac:dyDescent="0.35">
      <c r="A9909" s="42" t="s">
        <v>19680</v>
      </c>
      <c r="B9909" s="42" t="s">
        <v>36583</v>
      </c>
      <c r="C9909" s="41" t="s">
        <v>36584</v>
      </c>
      <c r="D9909" s="42" t="s">
        <v>35196</v>
      </c>
    </row>
    <row r="9910" spans="1:4" x14ac:dyDescent="0.35">
      <c r="A9910" s="42" t="s">
        <v>19680</v>
      </c>
      <c r="B9910" s="42" t="s">
        <v>36585</v>
      </c>
      <c r="C9910" s="41" t="s">
        <v>36586</v>
      </c>
      <c r="D9910" s="42" t="s">
        <v>35196</v>
      </c>
    </row>
    <row r="9911" spans="1:4" x14ac:dyDescent="0.35">
      <c r="A9911" s="42" t="s">
        <v>19680</v>
      </c>
      <c r="B9911" s="42" t="s">
        <v>36587</v>
      </c>
      <c r="C9911" s="41" t="s">
        <v>36588</v>
      </c>
      <c r="D9911" s="42" t="s">
        <v>35196</v>
      </c>
    </row>
    <row r="9912" spans="1:4" x14ac:dyDescent="0.35">
      <c r="A9912" s="42" t="s">
        <v>19680</v>
      </c>
      <c r="B9912" s="42" t="s">
        <v>36589</v>
      </c>
      <c r="C9912" s="41" t="s">
        <v>36590</v>
      </c>
      <c r="D9912" s="42" t="s">
        <v>35196</v>
      </c>
    </row>
    <row r="9913" spans="1:4" x14ac:dyDescent="0.35">
      <c r="A9913" s="42" t="s">
        <v>19680</v>
      </c>
      <c r="B9913" s="42" t="s">
        <v>36591</v>
      </c>
      <c r="C9913" s="41" t="s">
        <v>36592</v>
      </c>
      <c r="D9913" s="42" t="s">
        <v>35196</v>
      </c>
    </row>
    <row r="9914" spans="1:4" x14ac:dyDescent="0.35">
      <c r="A9914" s="42" t="s">
        <v>19680</v>
      </c>
      <c r="B9914" s="42" t="s">
        <v>36593</v>
      </c>
      <c r="C9914" s="41" t="s">
        <v>36594</v>
      </c>
      <c r="D9914" s="42" t="s">
        <v>35196</v>
      </c>
    </row>
    <row r="9915" spans="1:4" x14ac:dyDescent="0.35">
      <c r="A9915" s="42" t="s">
        <v>19680</v>
      </c>
      <c r="B9915" s="42" t="s">
        <v>36595</v>
      </c>
      <c r="C9915" s="41" t="s">
        <v>36596</v>
      </c>
      <c r="D9915" s="42" t="s">
        <v>35196</v>
      </c>
    </row>
    <row r="9916" spans="1:4" x14ac:dyDescent="0.35">
      <c r="A9916" s="42" t="s">
        <v>19680</v>
      </c>
      <c r="B9916" s="42" t="s">
        <v>36597</v>
      </c>
      <c r="C9916" s="41" t="s">
        <v>36598</v>
      </c>
      <c r="D9916" s="42" t="s">
        <v>35196</v>
      </c>
    </row>
    <row r="9917" spans="1:4" x14ac:dyDescent="0.35">
      <c r="A9917" s="42" t="s">
        <v>19680</v>
      </c>
      <c r="B9917" s="42" t="s">
        <v>36599</v>
      </c>
      <c r="C9917" s="41" t="s">
        <v>36600</v>
      </c>
      <c r="D9917" s="42" t="s">
        <v>35196</v>
      </c>
    </row>
    <row r="9918" spans="1:4" x14ac:dyDescent="0.35">
      <c r="A9918" s="42" t="s">
        <v>19680</v>
      </c>
      <c r="B9918" s="42" t="s">
        <v>36601</v>
      </c>
      <c r="C9918" s="41" t="s">
        <v>36602</v>
      </c>
      <c r="D9918" s="42" t="s">
        <v>35196</v>
      </c>
    </row>
    <row r="9919" spans="1:4" x14ac:dyDescent="0.35">
      <c r="A9919" s="42" t="s">
        <v>19680</v>
      </c>
      <c r="B9919" s="42" t="s">
        <v>36603</v>
      </c>
      <c r="C9919" s="41" t="s">
        <v>36604</v>
      </c>
      <c r="D9919" s="42" t="s">
        <v>35196</v>
      </c>
    </row>
    <row r="9920" spans="1:4" x14ac:dyDescent="0.35">
      <c r="A9920" s="42" t="s">
        <v>19680</v>
      </c>
      <c r="B9920" s="42" t="s">
        <v>36605</v>
      </c>
      <c r="C9920" s="41" t="s">
        <v>36606</v>
      </c>
      <c r="D9920" s="42" t="s">
        <v>35196</v>
      </c>
    </row>
    <row r="9921" spans="1:4" x14ac:dyDescent="0.35">
      <c r="A9921" s="42" t="s">
        <v>19680</v>
      </c>
      <c r="B9921" s="42" t="s">
        <v>36607</v>
      </c>
      <c r="C9921" s="41" t="s">
        <v>36608</v>
      </c>
      <c r="D9921" s="42" t="s">
        <v>35196</v>
      </c>
    </row>
    <row r="9922" spans="1:4" x14ac:dyDescent="0.35">
      <c r="A9922" s="42" t="s">
        <v>19680</v>
      </c>
      <c r="B9922" s="42" t="s">
        <v>36609</v>
      </c>
      <c r="C9922" s="41" t="s">
        <v>36610</v>
      </c>
      <c r="D9922" s="42" t="s">
        <v>35196</v>
      </c>
    </row>
    <row r="9923" spans="1:4" x14ac:dyDescent="0.35">
      <c r="A9923" s="42" t="s">
        <v>19680</v>
      </c>
      <c r="B9923" s="42" t="s">
        <v>36611</v>
      </c>
      <c r="C9923" s="41" t="s">
        <v>36612</v>
      </c>
      <c r="D9923" s="42" t="s">
        <v>35196</v>
      </c>
    </row>
    <row r="9924" spans="1:4" x14ac:dyDescent="0.35">
      <c r="A9924" s="42" t="s">
        <v>19680</v>
      </c>
      <c r="B9924" s="42" t="s">
        <v>36613</v>
      </c>
      <c r="C9924" s="41" t="s">
        <v>36614</v>
      </c>
      <c r="D9924" s="42" t="s">
        <v>35196</v>
      </c>
    </row>
    <row r="9925" spans="1:4" x14ac:dyDescent="0.35">
      <c r="A9925" s="42" t="s">
        <v>19680</v>
      </c>
      <c r="B9925" s="42" t="s">
        <v>36615</v>
      </c>
      <c r="C9925" s="41" t="s">
        <v>36616</v>
      </c>
      <c r="D9925" s="42" t="s">
        <v>35196</v>
      </c>
    </row>
    <row r="9926" spans="1:4" x14ac:dyDescent="0.35">
      <c r="A9926" s="42" t="s">
        <v>19680</v>
      </c>
      <c r="B9926" s="42" t="s">
        <v>36617</v>
      </c>
      <c r="C9926" s="41" t="s">
        <v>36618</v>
      </c>
      <c r="D9926" s="42" t="s">
        <v>35196</v>
      </c>
    </row>
    <row r="9927" spans="1:4" x14ac:dyDescent="0.35">
      <c r="A9927" s="42" t="s">
        <v>19680</v>
      </c>
      <c r="B9927" s="42" t="s">
        <v>36619</v>
      </c>
      <c r="C9927" s="41" t="s">
        <v>36620</v>
      </c>
      <c r="D9927" s="42" t="s">
        <v>35196</v>
      </c>
    </row>
    <row r="9928" spans="1:4" x14ac:dyDescent="0.35">
      <c r="A9928" s="42" t="s">
        <v>19680</v>
      </c>
      <c r="B9928" s="42" t="s">
        <v>36621</v>
      </c>
      <c r="C9928" s="41" t="s">
        <v>36622</v>
      </c>
      <c r="D9928" s="42" t="s">
        <v>35196</v>
      </c>
    </row>
    <row r="9929" spans="1:4" x14ac:dyDescent="0.35">
      <c r="A9929" s="42" t="s">
        <v>19680</v>
      </c>
      <c r="B9929" s="42" t="s">
        <v>36623</v>
      </c>
      <c r="C9929" s="41" t="s">
        <v>36624</v>
      </c>
      <c r="D9929" s="42" t="s">
        <v>35196</v>
      </c>
    </row>
    <row r="9930" spans="1:4" x14ac:dyDescent="0.35">
      <c r="A9930" s="42" t="s">
        <v>19680</v>
      </c>
      <c r="B9930" s="42" t="s">
        <v>36625</v>
      </c>
      <c r="C9930" s="41" t="s">
        <v>36626</v>
      </c>
      <c r="D9930" s="42" t="s">
        <v>35196</v>
      </c>
    </row>
    <row r="9931" spans="1:4" x14ac:dyDescent="0.35">
      <c r="A9931" s="42" t="s">
        <v>19680</v>
      </c>
      <c r="B9931" s="42" t="s">
        <v>36627</v>
      </c>
      <c r="C9931" s="41" t="s">
        <v>36628</v>
      </c>
      <c r="D9931" s="42" t="s">
        <v>35196</v>
      </c>
    </row>
    <row r="9932" spans="1:4" x14ac:dyDescent="0.35">
      <c r="A9932" s="42" t="s">
        <v>19680</v>
      </c>
      <c r="B9932" s="42" t="s">
        <v>36629</v>
      </c>
      <c r="C9932" s="41" t="s">
        <v>36630</v>
      </c>
      <c r="D9932" s="42" t="s">
        <v>35196</v>
      </c>
    </row>
    <row r="9933" spans="1:4" x14ac:dyDescent="0.35">
      <c r="A9933" s="42" t="s">
        <v>19680</v>
      </c>
      <c r="B9933" s="42" t="s">
        <v>36631</v>
      </c>
      <c r="C9933" s="41" t="s">
        <v>36632</v>
      </c>
      <c r="D9933" s="42" t="s">
        <v>35196</v>
      </c>
    </row>
    <row r="9934" spans="1:4" x14ac:dyDescent="0.35">
      <c r="A9934" s="42" t="s">
        <v>19680</v>
      </c>
      <c r="B9934" s="42" t="s">
        <v>36633</v>
      </c>
      <c r="C9934" s="41" t="s">
        <v>36634</v>
      </c>
      <c r="D9934" s="42" t="s">
        <v>35196</v>
      </c>
    </row>
    <row r="9935" spans="1:4" x14ac:dyDescent="0.35">
      <c r="A9935" s="42" t="s">
        <v>19680</v>
      </c>
      <c r="B9935" s="42" t="s">
        <v>36635</v>
      </c>
      <c r="C9935" s="41" t="s">
        <v>36636</v>
      </c>
      <c r="D9935" s="42" t="s">
        <v>35196</v>
      </c>
    </row>
    <row r="9936" spans="1:4" x14ac:dyDescent="0.35">
      <c r="A9936" s="42" t="s">
        <v>19680</v>
      </c>
      <c r="B9936" s="42" t="s">
        <v>36637</v>
      </c>
      <c r="C9936" s="41" t="s">
        <v>36638</v>
      </c>
      <c r="D9936" s="42" t="s">
        <v>35196</v>
      </c>
    </row>
    <row r="9937" spans="1:4" x14ac:dyDescent="0.35">
      <c r="A9937" s="42" t="s">
        <v>19680</v>
      </c>
      <c r="B9937" s="42" t="s">
        <v>36639</v>
      </c>
      <c r="C9937" s="41" t="s">
        <v>36640</v>
      </c>
      <c r="D9937" s="42" t="s">
        <v>35196</v>
      </c>
    </row>
    <row r="9938" spans="1:4" x14ac:dyDescent="0.35">
      <c r="A9938" s="42" t="s">
        <v>19680</v>
      </c>
      <c r="B9938" s="42" t="s">
        <v>36641</v>
      </c>
      <c r="C9938" s="41" t="s">
        <v>36642</v>
      </c>
      <c r="D9938" s="42" t="s">
        <v>35196</v>
      </c>
    </row>
    <row r="9939" spans="1:4" x14ac:dyDescent="0.35">
      <c r="A9939" s="42" t="s">
        <v>19680</v>
      </c>
      <c r="B9939" s="42" t="s">
        <v>36643</v>
      </c>
      <c r="C9939" s="41" t="s">
        <v>36644</v>
      </c>
      <c r="D9939" s="42" t="s">
        <v>35196</v>
      </c>
    </row>
    <row r="9940" spans="1:4" x14ac:dyDescent="0.35">
      <c r="A9940" s="42" t="s">
        <v>19680</v>
      </c>
      <c r="B9940" s="42" t="s">
        <v>36645</v>
      </c>
      <c r="C9940" s="41" t="s">
        <v>36646</v>
      </c>
      <c r="D9940" s="42" t="s">
        <v>35196</v>
      </c>
    </row>
    <row r="9941" spans="1:4" x14ac:dyDescent="0.35">
      <c r="A9941" s="42" t="s">
        <v>19680</v>
      </c>
      <c r="B9941" s="42" t="s">
        <v>36647</v>
      </c>
      <c r="C9941" s="41" t="s">
        <v>36648</v>
      </c>
      <c r="D9941" s="42" t="s">
        <v>35196</v>
      </c>
    </row>
    <row r="9942" spans="1:4" x14ac:dyDescent="0.35">
      <c r="A9942" s="42" t="s">
        <v>19680</v>
      </c>
      <c r="B9942" s="42" t="s">
        <v>36649</v>
      </c>
      <c r="C9942" s="41" t="s">
        <v>36650</v>
      </c>
      <c r="D9942" s="42" t="s">
        <v>35196</v>
      </c>
    </row>
    <row r="9943" spans="1:4" x14ac:dyDescent="0.35">
      <c r="A9943" s="42" t="s">
        <v>19680</v>
      </c>
      <c r="B9943" s="42" t="s">
        <v>36651</v>
      </c>
      <c r="C9943" s="41" t="s">
        <v>36652</v>
      </c>
      <c r="D9943" s="42" t="s">
        <v>35196</v>
      </c>
    </row>
    <row r="9944" spans="1:4" x14ac:dyDescent="0.35">
      <c r="A9944" s="42" t="s">
        <v>19680</v>
      </c>
      <c r="B9944" s="42" t="s">
        <v>36653</v>
      </c>
      <c r="C9944" s="41" t="s">
        <v>36654</v>
      </c>
      <c r="D9944" s="42" t="s">
        <v>35196</v>
      </c>
    </row>
    <row r="9945" spans="1:4" x14ac:dyDescent="0.35">
      <c r="A9945" s="42" t="s">
        <v>19680</v>
      </c>
      <c r="B9945" s="42" t="s">
        <v>36655</v>
      </c>
      <c r="C9945" s="41" t="s">
        <v>36656</v>
      </c>
      <c r="D9945" s="42" t="s">
        <v>35196</v>
      </c>
    </row>
    <row r="9946" spans="1:4" x14ac:dyDescent="0.35">
      <c r="A9946" s="42" t="s">
        <v>19680</v>
      </c>
      <c r="B9946" s="42" t="s">
        <v>36657</v>
      </c>
      <c r="C9946" s="41" t="s">
        <v>36658</v>
      </c>
      <c r="D9946" s="42" t="s">
        <v>35196</v>
      </c>
    </row>
    <row r="9947" spans="1:4" x14ac:dyDescent="0.35">
      <c r="A9947" s="42" t="s">
        <v>19680</v>
      </c>
      <c r="B9947" s="42" t="s">
        <v>36659</v>
      </c>
      <c r="C9947" s="41" t="s">
        <v>36660</v>
      </c>
      <c r="D9947" s="42" t="s">
        <v>35196</v>
      </c>
    </row>
    <row r="9948" spans="1:4" x14ac:dyDescent="0.35">
      <c r="A9948" s="42" t="s">
        <v>19680</v>
      </c>
      <c r="B9948" s="42" t="s">
        <v>36661</v>
      </c>
      <c r="C9948" s="41" t="s">
        <v>36662</v>
      </c>
      <c r="D9948" s="42" t="s">
        <v>35196</v>
      </c>
    </row>
    <row r="9949" spans="1:4" x14ac:dyDescent="0.35">
      <c r="A9949" s="42" t="s">
        <v>19680</v>
      </c>
      <c r="B9949" s="42" t="s">
        <v>36663</v>
      </c>
      <c r="C9949" s="41" t="s">
        <v>36664</v>
      </c>
      <c r="D9949" s="42" t="s">
        <v>35196</v>
      </c>
    </row>
    <row r="9950" spans="1:4" x14ac:dyDescent="0.35">
      <c r="A9950" s="42" t="s">
        <v>19680</v>
      </c>
      <c r="B9950" s="42" t="s">
        <v>36665</v>
      </c>
      <c r="C9950" s="41" t="s">
        <v>36666</v>
      </c>
      <c r="D9950" s="42" t="s">
        <v>35196</v>
      </c>
    </row>
    <row r="9951" spans="1:4" x14ac:dyDescent="0.35">
      <c r="A9951" s="42" t="s">
        <v>19680</v>
      </c>
      <c r="B9951" s="42" t="s">
        <v>36667</v>
      </c>
      <c r="C9951" s="41" t="s">
        <v>36668</v>
      </c>
      <c r="D9951" s="42" t="s">
        <v>35196</v>
      </c>
    </row>
    <row r="9952" spans="1:4" ht="29" x14ac:dyDescent="0.35">
      <c r="A9952" s="42" t="s">
        <v>19680</v>
      </c>
      <c r="B9952" s="42" t="s">
        <v>36669</v>
      </c>
      <c r="C9952" s="41" t="s">
        <v>36670</v>
      </c>
      <c r="D9952" s="42" t="s">
        <v>36671</v>
      </c>
    </row>
    <row r="9953" spans="1:4" ht="29" x14ac:dyDescent="0.35">
      <c r="A9953" s="42" t="s">
        <v>19680</v>
      </c>
      <c r="B9953" s="42" t="s">
        <v>36672</v>
      </c>
      <c r="C9953" s="41" t="s">
        <v>36673</v>
      </c>
      <c r="D9953" s="42" t="s">
        <v>36671</v>
      </c>
    </row>
    <row r="9954" spans="1:4" ht="29" x14ac:dyDescent="0.35">
      <c r="A9954" s="42" t="s">
        <v>19680</v>
      </c>
      <c r="B9954" s="42" t="s">
        <v>36674</v>
      </c>
      <c r="C9954" s="41" t="s">
        <v>36675</v>
      </c>
      <c r="D9954" s="42" t="s">
        <v>36671</v>
      </c>
    </row>
    <row r="9955" spans="1:4" ht="29" x14ac:dyDescent="0.35">
      <c r="A9955" s="42" t="s">
        <v>19680</v>
      </c>
      <c r="B9955" s="42" t="s">
        <v>36676</v>
      </c>
      <c r="C9955" s="41" t="s">
        <v>36677</v>
      </c>
      <c r="D9955" s="42" t="s">
        <v>36671</v>
      </c>
    </row>
    <row r="9956" spans="1:4" x14ac:dyDescent="0.35">
      <c r="A9956" s="42" t="s">
        <v>19680</v>
      </c>
      <c r="B9956" s="42" t="s">
        <v>36678</v>
      </c>
      <c r="C9956" s="41" t="s">
        <v>36679</v>
      </c>
      <c r="D9956" s="42" t="s">
        <v>36671</v>
      </c>
    </row>
    <row r="9957" spans="1:4" x14ac:dyDescent="0.35">
      <c r="A9957" s="42" t="s">
        <v>19680</v>
      </c>
      <c r="B9957" s="42" t="s">
        <v>36680</v>
      </c>
      <c r="C9957" s="41" t="s">
        <v>36681</v>
      </c>
      <c r="D9957" s="42" t="s">
        <v>36671</v>
      </c>
    </row>
    <row r="9958" spans="1:4" x14ac:dyDescent="0.35">
      <c r="A9958" s="42" t="s">
        <v>19680</v>
      </c>
      <c r="B9958" s="42" t="s">
        <v>36682</v>
      </c>
      <c r="C9958" s="41" t="s">
        <v>36683</v>
      </c>
      <c r="D9958" s="42" t="s">
        <v>36671</v>
      </c>
    </row>
    <row r="9959" spans="1:4" x14ac:dyDescent="0.35">
      <c r="A9959" s="42" t="s">
        <v>19680</v>
      </c>
      <c r="B9959" s="42" t="s">
        <v>36684</v>
      </c>
      <c r="C9959" s="41" t="s">
        <v>36685</v>
      </c>
      <c r="D9959" s="42" t="s">
        <v>36671</v>
      </c>
    </row>
    <row r="9960" spans="1:4" x14ac:dyDescent="0.35">
      <c r="A9960" s="42" t="s">
        <v>19680</v>
      </c>
      <c r="B9960" s="42" t="s">
        <v>36686</v>
      </c>
      <c r="C9960" s="41" t="s">
        <v>36687</v>
      </c>
      <c r="D9960" s="42" t="s">
        <v>36671</v>
      </c>
    </row>
    <row r="9961" spans="1:4" x14ac:dyDescent="0.35">
      <c r="A9961" s="42" t="s">
        <v>19680</v>
      </c>
      <c r="B9961" s="42" t="s">
        <v>36688</v>
      </c>
      <c r="C9961" s="41" t="s">
        <v>36689</v>
      </c>
      <c r="D9961" s="42" t="s">
        <v>36671</v>
      </c>
    </row>
    <row r="9962" spans="1:4" ht="29" x14ac:dyDescent="0.35">
      <c r="A9962" s="42" t="s">
        <v>19680</v>
      </c>
      <c r="B9962" s="42" t="s">
        <v>36690</v>
      </c>
      <c r="C9962" s="41" t="s">
        <v>36691</v>
      </c>
      <c r="D9962" s="42" t="s">
        <v>36671</v>
      </c>
    </row>
    <row r="9963" spans="1:4" x14ac:dyDescent="0.35">
      <c r="A9963" s="42" t="s">
        <v>19680</v>
      </c>
      <c r="B9963" s="42" t="s">
        <v>36692</v>
      </c>
      <c r="C9963" s="41" t="s">
        <v>36693</v>
      </c>
      <c r="D9963" s="42" t="s">
        <v>36671</v>
      </c>
    </row>
    <row r="9964" spans="1:4" x14ac:dyDescent="0.35">
      <c r="A9964" s="42" t="s">
        <v>19680</v>
      </c>
      <c r="B9964" s="42" t="s">
        <v>36694</v>
      </c>
      <c r="C9964" s="41" t="s">
        <v>36695</v>
      </c>
      <c r="D9964" s="42" t="s">
        <v>36671</v>
      </c>
    </row>
    <row r="9965" spans="1:4" x14ac:dyDescent="0.35">
      <c r="A9965" s="42" t="s">
        <v>19680</v>
      </c>
      <c r="B9965" s="42" t="s">
        <v>36696</v>
      </c>
      <c r="C9965" s="41" t="s">
        <v>36697</v>
      </c>
      <c r="D9965" s="42" t="s">
        <v>36671</v>
      </c>
    </row>
    <row r="9966" spans="1:4" ht="29" x14ac:dyDescent="0.35">
      <c r="A9966" s="42" t="s">
        <v>19680</v>
      </c>
      <c r="B9966" s="42" t="s">
        <v>36698</v>
      </c>
      <c r="C9966" s="41" t="s">
        <v>36699</v>
      </c>
      <c r="D9966" s="42" t="s">
        <v>36671</v>
      </c>
    </row>
    <row r="9967" spans="1:4" x14ac:dyDescent="0.35">
      <c r="A9967" s="42" t="s">
        <v>19680</v>
      </c>
      <c r="B9967" s="42" t="s">
        <v>36700</v>
      </c>
      <c r="C9967" s="41" t="s">
        <v>36701</v>
      </c>
      <c r="D9967" s="42" t="s">
        <v>36671</v>
      </c>
    </row>
    <row r="9968" spans="1:4" x14ac:dyDescent="0.35">
      <c r="A9968" s="42" t="s">
        <v>19680</v>
      </c>
      <c r="B9968" s="42" t="s">
        <v>36702</v>
      </c>
      <c r="C9968" s="41" t="s">
        <v>36703</v>
      </c>
      <c r="D9968" s="42" t="s">
        <v>36671</v>
      </c>
    </row>
    <row r="9969" spans="1:4" x14ac:dyDescent="0.35">
      <c r="A9969" s="42" t="s">
        <v>19680</v>
      </c>
      <c r="B9969" s="42" t="s">
        <v>36704</v>
      </c>
      <c r="C9969" s="41" t="s">
        <v>36705</v>
      </c>
      <c r="D9969" s="42" t="s">
        <v>36671</v>
      </c>
    </row>
    <row r="9970" spans="1:4" x14ac:dyDescent="0.35">
      <c r="A9970" s="42" t="s">
        <v>19680</v>
      </c>
      <c r="B9970" s="42" t="s">
        <v>36706</v>
      </c>
      <c r="C9970" s="41" t="s">
        <v>36707</v>
      </c>
      <c r="D9970" s="42" t="s">
        <v>36671</v>
      </c>
    </row>
    <row r="9971" spans="1:4" x14ac:dyDescent="0.35">
      <c r="A9971" s="42" t="s">
        <v>19680</v>
      </c>
      <c r="B9971" s="42" t="s">
        <v>36708</v>
      </c>
      <c r="C9971" s="41" t="s">
        <v>36709</v>
      </c>
      <c r="D9971" s="42" t="s">
        <v>36671</v>
      </c>
    </row>
    <row r="9972" spans="1:4" x14ac:dyDescent="0.35">
      <c r="A9972" s="42" t="s">
        <v>19680</v>
      </c>
      <c r="B9972" s="42" t="s">
        <v>36710</v>
      </c>
      <c r="C9972" s="41" t="s">
        <v>36711</v>
      </c>
      <c r="D9972" s="42" t="s">
        <v>36671</v>
      </c>
    </row>
    <row r="9973" spans="1:4" x14ac:dyDescent="0.35">
      <c r="A9973" s="42" t="s">
        <v>19680</v>
      </c>
      <c r="B9973" s="42" t="s">
        <v>36712</v>
      </c>
      <c r="C9973" s="41" t="s">
        <v>36713</v>
      </c>
      <c r="D9973" s="42" t="s">
        <v>36671</v>
      </c>
    </row>
    <row r="9974" spans="1:4" x14ac:dyDescent="0.35">
      <c r="A9974" s="42" t="s">
        <v>19680</v>
      </c>
      <c r="B9974" s="42" t="s">
        <v>36714</v>
      </c>
      <c r="C9974" s="41" t="s">
        <v>36715</v>
      </c>
      <c r="D9974" s="42" t="s">
        <v>36671</v>
      </c>
    </row>
    <row r="9975" spans="1:4" x14ac:dyDescent="0.35">
      <c r="A9975" s="42" t="s">
        <v>19680</v>
      </c>
      <c r="B9975" s="42" t="s">
        <v>36716</v>
      </c>
      <c r="C9975" s="41" t="s">
        <v>36717</v>
      </c>
      <c r="D9975" s="42" t="s">
        <v>36671</v>
      </c>
    </row>
    <row r="9976" spans="1:4" x14ac:dyDescent="0.35">
      <c r="A9976" s="42" t="s">
        <v>19680</v>
      </c>
      <c r="B9976" s="42" t="s">
        <v>36718</v>
      </c>
      <c r="C9976" s="41" t="s">
        <v>36719</v>
      </c>
      <c r="D9976" s="42" t="s">
        <v>36671</v>
      </c>
    </row>
    <row r="9977" spans="1:4" ht="29" x14ac:dyDescent="0.35">
      <c r="A9977" s="42" t="s">
        <v>19680</v>
      </c>
      <c r="B9977" s="42" t="s">
        <v>36720</v>
      </c>
      <c r="C9977" s="41" t="s">
        <v>36721</v>
      </c>
      <c r="D9977" s="42" t="s">
        <v>36671</v>
      </c>
    </row>
    <row r="9978" spans="1:4" x14ac:dyDescent="0.35">
      <c r="A9978" s="42" t="s">
        <v>19680</v>
      </c>
      <c r="B9978" s="42" t="s">
        <v>36722</v>
      </c>
      <c r="C9978" s="41" t="s">
        <v>36723</v>
      </c>
      <c r="D9978" s="42" t="s">
        <v>36671</v>
      </c>
    </row>
    <row r="9979" spans="1:4" x14ac:dyDescent="0.35">
      <c r="A9979" s="42" t="s">
        <v>19680</v>
      </c>
      <c r="B9979" s="42" t="s">
        <v>36724</v>
      </c>
      <c r="C9979" s="41" t="s">
        <v>36725</v>
      </c>
      <c r="D9979" s="42" t="s">
        <v>36671</v>
      </c>
    </row>
    <row r="9980" spans="1:4" x14ac:dyDescent="0.35">
      <c r="A9980" s="42" t="s">
        <v>19680</v>
      </c>
      <c r="B9980" s="42" t="s">
        <v>36726</v>
      </c>
      <c r="C9980" s="41" t="s">
        <v>36727</v>
      </c>
      <c r="D9980" s="42" t="s">
        <v>36671</v>
      </c>
    </row>
    <row r="9981" spans="1:4" x14ac:dyDescent="0.35">
      <c r="A9981" s="42" t="s">
        <v>19680</v>
      </c>
      <c r="B9981" s="42" t="s">
        <v>36728</v>
      </c>
      <c r="C9981" s="41" t="s">
        <v>36729</v>
      </c>
      <c r="D9981" s="42" t="s">
        <v>36671</v>
      </c>
    </row>
    <row r="9982" spans="1:4" x14ac:dyDescent="0.35">
      <c r="A9982" s="42" t="s">
        <v>19680</v>
      </c>
      <c r="B9982" s="42" t="s">
        <v>36730</v>
      </c>
      <c r="C9982" s="41" t="s">
        <v>36731</v>
      </c>
      <c r="D9982" s="42" t="s">
        <v>36671</v>
      </c>
    </row>
    <row r="9983" spans="1:4" x14ac:dyDescent="0.35">
      <c r="A9983" s="42" t="s">
        <v>19680</v>
      </c>
      <c r="B9983" s="42" t="s">
        <v>36732</v>
      </c>
      <c r="C9983" s="41" t="s">
        <v>36733</v>
      </c>
      <c r="D9983" s="42" t="s">
        <v>36671</v>
      </c>
    </row>
    <row r="9984" spans="1:4" x14ac:dyDescent="0.35">
      <c r="A9984" s="42" t="s">
        <v>19680</v>
      </c>
      <c r="B9984" s="42" t="s">
        <v>36734</v>
      </c>
      <c r="C9984" s="41" t="s">
        <v>36735</v>
      </c>
      <c r="D9984" s="42" t="s">
        <v>36671</v>
      </c>
    </row>
    <row r="9985" spans="1:4" x14ac:dyDescent="0.35">
      <c r="A9985" s="42" t="s">
        <v>19680</v>
      </c>
      <c r="B9985" s="42" t="s">
        <v>36736</v>
      </c>
      <c r="C9985" s="41" t="s">
        <v>36737</v>
      </c>
      <c r="D9985" s="42" t="s">
        <v>36671</v>
      </c>
    </row>
    <row r="9986" spans="1:4" x14ac:dyDescent="0.35">
      <c r="A9986" s="42" t="s">
        <v>19680</v>
      </c>
      <c r="B9986" s="42" t="s">
        <v>36738</v>
      </c>
      <c r="C9986" s="41" t="s">
        <v>36739</v>
      </c>
      <c r="D9986" s="42" t="s">
        <v>36671</v>
      </c>
    </row>
    <row r="9987" spans="1:4" x14ac:dyDescent="0.35">
      <c r="A9987" s="42" t="s">
        <v>19680</v>
      </c>
      <c r="B9987" s="42" t="s">
        <v>36740</v>
      </c>
      <c r="C9987" s="41" t="s">
        <v>36741</v>
      </c>
      <c r="D9987" s="42" t="s">
        <v>36671</v>
      </c>
    </row>
    <row r="9988" spans="1:4" ht="29" x14ac:dyDescent="0.35">
      <c r="A9988" s="42" t="s">
        <v>19680</v>
      </c>
      <c r="B9988" s="42" t="s">
        <v>36742</v>
      </c>
      <c r="C9988" s="41" t="s">
        <v>36743</v>
      </c>
      <c r="D9988" s="42" t="s">
        <v>36671</v>
      </c>
    </row>
    <row r="9989" spans="1:4" x14ac:dyDescent="0.35">
      <c r="A9989" s="42" t="s">
        <v>19680</v>
      </c>
      <c r="B9989" s="42" t="s">
        <v>36744</v>
      </c>
      <c r="C9989" s="41" t="s">
        <v>36745</v>
      </c>
      <c r="D9989" s="42" t="s">
        <v>36671</v>
      </c>
    </row>
    <row r="9990" spans="1:4" x14ac:dyDescent="0.35">
      <c r="A9990" s="42" t="s">
        <v>19680</v>
      </c>
      <c r="B9990" s="42" t="s">
        <v>36746</v>
      </c>
      <c r="C9990" s="41" t="s">
        <v>36747</v>
      </c>
      <c r="D9990" s="42" t="s">
        <v>36671</v>
      </c>
    </row>
    <row r="9991" spans="1:4" x14ac:dyDescent="0.35">
      <c r="A9991" s="42" t="s">
        <v>19680</v>
      </c>
      <c r="B9991" s="42" t="s">
        <v>36748</v>
      </c>
      <c r="C9991" s="41" t="s">
        <v>36749</v>
      </c>
      <c r="D9991" s="42" t="s">
        <v>36671</v>
      </c>
    </row>
    <row r="9992" spans="1:4" x14ac:dyDescent="0.35">
      <c r="A9992" s="42" t="s">
        <v>19680</v>
      </c>
      <c r="B9992" s="42" t="s">
        <v>36750</v>
      </c>
      <c r="C9992" s="41" t="s">
        <v>36751</v>
      </c>
      <c r="D9992" s="42" t="s">
        <v>36671</v>
      </c>
    </row>
    <row r="9993" spans="1:4" x14ac:dyDescent="0.35">
      <c r="A9993" s="42" t="s">
        <v>19680</v>
      </c>
      <c r="B9993" s="42" t="s">
        <v>36752</v>
      </c>
      <c r="C9993" s="41" t="s">
        <v>36753</v>
      </c>
      <c r="D9993" s="42" t="s">
        <v>36671</v>
      </c>
    </row>
    <row r="9994" spans="1:4" x14ac:dyDescent="0.35">
      <c r="A9994" s="42" t="s">
        <v>19680</v>
      </c>
      <c r="B9994" s="42" t="s">
        <v>36754</v>
      </c>
      <c r="C9994" s="41" t="s">
        <v>36755</v>
      </c>
      <c r="D9994" s="42" t="s">
        <v>36671</v>
      </c>
    </row>
    <row r="9995" spans="1:4" x14ac:dyDescent="0.35">
      <c r="A9995" s="42" t="s">
        <v>19680</v>
      </c>
      <c r="B9995" s="42" t="s">
        <v>36756</v>
      </c>
      <c r="C9995" s="41" t="s">
        <v>36757</v>
      </c>
      <c r="D9995" s="42" t="s">
        <v>36671</v>
      </c>
    </row>
    <row r="9996" spans="1:4" ht="29" x14ac:dyDescent="0.35">
      <c r="A9996" s="42" t="s">
        <v>19680</v>
      </c>
      <c r="B9996" s="42" t="s">
        <v>36758</v>
      </c>
      <c r="C9996" s="41" t="s">
        <v>36759</v>
      </c>
      <c r="D9996" s="42" t="s">
        <v>36671</v>
      </c>
    </row>
    <row r="9997" spans="1:4" ht="29" x14ac:dyDescent="0.35">
      <c r="A9997" s="42" t="s">
        <v>19680</v>
      </c>
      <c r="B9997" s="42" t="s">
        <v>36760</v>
      </c>
      <c r="C9997" s="41" t="s">
        <v>36761</v>
      </c>
      <c r="D9997" s="42" t="s">
        <v>36671</v>
      </c>
    </row>
    <row r="9998" spans="1:4" ht="29" x14ac:dyDescent="0.35">
      <c r="A9998" s="42" t="s">
        <v>19680</v>
      </c>
      <c r="B9998" s="42" t="s">
        <v>36762</v>
      </c>
      <c r="C9998" s="41" t="s">
        <v>36763</v>
      </c>
      <c r="D9998" s="42" t="s">
        <v>36671</v>
      </c>
    </row>
    <row r="9999" spans="1:4" ht="29" x14ac:dyDescent="0.35">
      <c r="A9999" s="42" t="s">
        <v>19680</v>
      </c>
      <c r="B9999" s="42" t="s">
        <v>36764</v>
      </c>
      <c r="C9999" s="41" t="s">
        <v>36765</v>
      </c>
      <c r="D9999" s="42" t="s">
        <v>36671</v>
      </c>
    </row>
    <row r="10000" spans="1:4" x14ac:dyDescent="0.35">
      <c r="A10000" s="42" t="s">
        <v>19680</v>
      </c>
      <c r="B10000" s="42" t="s">
        <v>36766</v>
      </c>
      <c r="C10000" s="41" t="s">
        <v>36767</v>
      </c>
      <c r="D10000" s="42" t="s">
        <v>36671</v>
      </c>
    </row>
    <row r="10001" spans="1:4" x14ac:dyDescent="0.35">
      <c r="A10001" s="42" t="s">
        <v>19680</v>
      </c>
      <c r="B10001" s="42" t="s">
        <v>36768</v>
      </c>
      <c r="C10001" s="41" t="s">
        <v>36769</v>
      </c>
      <c r="D10001" s="42" t="s">
        <v>36671</v>
      </c>
    </row>
    <row r="10002" spans="1:4" x14ac:dyDescent="0.35">
      <c r="A10002" s="42" t="s">
        <v>19680</v>
      </c>
      <c r="B10002" s="42" t="s">
        <v>36770</v>
      </c>
      <c r="C10002" s="41" t="s">
        <v>36771</v>
      </c>
      <c r="D10002" s="42" t="s">
        <v>36671</v>
      </c>
    </row>
    <row r="10003" spans="1:4" x14ac:dyDescent="0.35">
      <c r="A10003" s="42" t="s">
        <v>19680</v>
      </c>
      <c r="B10003" s="42" t="s">
        <v>36772</v>
      </c>
      <c r="C10003" s="41" t="s">
        <v>36773</v>
      </c>
      <c r="D10003" s="42" t="s">
        <v>36671</v>
      </c>
    </row>
    <row r="10004" spans="1:4" x14ac:dyDescent="0.35">
      <c r="A10004" s="42" t="s">
        <v>19680</v>
      </c>
      <c r="B10004" s="42" t="s">
        <v>36774</v>
      </c>
      <c r="C10004" s="41" t="s">
        <v>36775</v>
      </c>
      <c r="D10004" s="42" t="s">
        <v>36671</v>
      </c>
    </row>
    <row r="10005" spans="1:4" x14ac:dyDescent="0.35">
      <c r="A10005" s="42" t="s">
        <v>19680</v>
      </c>
      <c r="B10005" s="42" t="s">
        <v>36776</v>
      </c>
      <c r="C10005" s="41" t="s">
        <v>36777</v>
      </c>
      <c r="D10005" s="42" t="s">
        <v>36671</v>
      </c>
    </row>
    <row r="10006" spans="1:4" ht="29" x14ac:dyDescent="0.35">
      <c r="A10006" s="42" t="s">
        <v>19680</v>
      </c>
      <c r="B10006" s="42" t="s">
        <v>36778</v>
      </c>
      <c r="C10006" s="41" t="s">
        <v>36779</v>
      </c>
      <c r="D10006" s="42" t="s">
        <v>36671</v>
      </c>
    </row>
    <row r="10007" spans="1:4" x14ac:dyDescent="0.35">
      <c r="A10007" s="42" t="s">
        <v>19680</v>
      </c>
      <c r="B10007" s="42" t="s">
        <v>36780</v>
      </c>
      <c r="C10007" s="41" t="s">
        <v>36781</v>
      </c>
      <c r="D10007" s="42" t="s">
        <v>36671</v>
      </c>
    </row>
    <row r="10008" spans="1:4" x14ac:dyDescent="0.35">
      <c r="A10008" s="42" t="s">
        <v>19680</v>
      </c>
      <c r="B10008" s="42" t="s">
        <v>36782</v>
      </c>
      <c r="C10008" s="41" t="s">
        <v>36783</v>
      </c>
      <c r="D10008" s="42" t="s">
        <v>36671</v>
      </c>
    </row>
    <row r="10009" spans="1:4" x14ac:dyDescent="0.35">
      <c r="A10009" s="42" t="s">
        <v>19680</v>
      </c>
      <c r="B10009" s="42" t="s">
        <v>36784</v>
      </c>
      <c r="C10009" s="41" t="s">
        <v>36785</v>
      </c>
      <c r="D10009" s="42" t="s">
        <v>36671</v>
      </c>
    </row>
    <row r="10010" spans="1:4" ht="29" x14ac:dyDescent="0.35">
      <c r="A10010" s="42" t="s">
        <v>19680</v>
      </c>
      <c r="B10010" s="42" t="s">
        <v>36786</v>
      </c>
      <c r="C10010" s="41" t="s">
        <v>36787</v>
      </c>
      <c r="D10010" s="42" t="s">
        <v>36671</v>
      </c>
    </row>
    <row r="10011" spans="1:4" x14ac:dyDescent="0.35">
      <c r="A10011" s="42" t="s">
        <v>19680</v>
      </c>
      <c r="B10011" s="42" t="s">
        <v>36788</v>
      </c>
      <c r="C10011" s="41" t="s">
        <v>36789</v>
      </c>
      <c r="D10011" s="42" t="s">
        <v>36671</v>
      </c>
    </row>
    <row r="10012" spans="1:4" x14ac:dyDescent="0.35">
      <c r="A10012" s="42" t="s">
        <v>19680</v>
      </c>
      <c r="B10012" s="42" t="s">
        <v>36790</v>
      </c>
      <c r="C10012" s="41" t="s">
        <v>36791</v>
      </c>
      <c r="D10012" s="42" t="s">
        <v>36671</v>
      </c>
    </row>
    <row r="10013" spans="1:4" x14ac:dyDescent="0.35">
      <c r="A10013" s="42" t="s">
        <v>19680</v>
      </c>
      <c r="B10013" s="42" t="s">
        <v>36792</v>
      </c>
      <c r="C10013" s="41" t="s">
        <v>36793</v>
      </c>
      <c r="D10013" s="42" t="s">
        <v>36671</v>
      </c>
    </row>
    <row r="10014" spans="1:4" x14ac:dyDescent="0.35">
      <c r="A10014" s="42" t="s">
        <v>19680</v>
      </c>
      <c r="B10014" s="42" t="s">
        <v>36794</v>
      </c>
      <c r="C10014" s="41" t="s">
        <v>36795</v>
      </c>
      <c r="D10014" s="42" t="s">
        <v>36671</v>
      </c>
    </row>
    <row r="10015" spans="1:4" x14ac:dyDescent="0.35">
      <c r="A10015" s="42" t="s">
        <v>19680</v>
      </c>
      <c r="B10015" s="42" t="s">
        <v>36796</v>
      </c>
      <c r="C10015" s="41" t="s">
        <v>36797</v>
      </c>
      <c r="D10015" s="42" t="s">
        <v>36671</v>
      </c>
    </row>
    <row r="10016" spans="1:4" x14ac:dyDescent="0.35">
      <c r="A10016" s="42" t="s">
        <v>19680</v>
      </c>
      <c r="B10016" s="42" t="s">
        <v>36798</v>
      </c>
      <c r="C10016" s="41" t="s">
        <v>36799</v>
      </c>
      <c r="D10016" s="42" t="s">
        <v>36671</v>
      </c>
    </row>
    <row r="10017" spans="1:4" x14ac:dyDescent="0.35">
      <c r="A10017" s="42" t="s">
        <v>19680</v>
      </c>
      <c r="B10017" s="42" t="s">
        <v>36800</v>
      </c>
      <c r="C10017" s="41" t="s">
        <v>36801</v>
      </c>
      <c r="D10017" s="42" t="s">
        <v>36671</v>
      </c>
    </row>
    <row r="10018" spans="1:4" ht="29" x14ac:dyDescent="0.35">
      <c r="A10018" s="42" t="s">
        <v>19680</v>
      </c>
      <c r="B10018" s="42" t="s">
        <v>36802</v>
      </c>
      <c r="C10018" s="41" t="s">
        <v>36803</v>
      </c>
      <c r="D10018" s="42" t="s">
        <v>36671</v>
      </c>
    </row>
    <row r="10019" spans="1:4" ht="29" x14ac:dyDescent="0.35">
      <c r="A10019" s="42" t="s">
        <v>19680</v>
      </c>
      <c r="B10019" s="42" t="s">
        <v>36804</v>
      </c>
      <c r="C10019" s="41" t="s">
        <v>36805</v>
      </c>
      <c r="D10019" s="42" t="s">
        <v>36671</v>
      </c>
    </row>
    <row r="10020" spans="1:4" ht="29" x14ac:dyDescent="0.35">
      <c r="A10020" s="42" t="s">
        <v>19680</v>
      </c>
      <c r="B10020" s="42" t="s">
        <v>36806</v>
      </c>
      <c r="C10020" s="41" t="s">
        <v>36807</v>
      </c>
      <c r="D10020" s="42" t="s">
        <v>36671</v>
      </c>
    </row>
    <row r="10021" spans="1:4" ht="29" x14ac:dyDescent="0.35">
      <c r="A10021" s="42" t="s">
        <v>19680</v>
      </c>
      <c r="B10021" s="42" t="s">
        <v>36808</v>
      </c>
      <c r="C10021" s="41" t="s">
        <v>36809</v>
      </c>
      <c r="D10021" s="42" t="s">
        <v>36671</v>
      </c>
    </row>
    <row r="10022" spans="1:4" x14ac:dyDescent="0.35">
      <c r="A10022" s="42" t="s">
        <v>19680</v>
      </c>
      <c r="B10022" s="42" t="s">
        <v>36810</v>
      </c>
      <c r="C10022" s="41" t="s">
        <v>36811</v>
      </c>
      <c r="D10022" s="42" t="s">
        <v>36671</v>
      </c>
    </row>
    <row r="10023" spans="1:4" x14ac:dyDescent="0.35">
      <c r="A10023" s="42" t="s">
        <v>19680</v>
      </c>
      <c r="B10023" s="42" t="s">
        <v>36812</v>
      </c>
      <c r="C10023" s="41" t="s">
        <v>36813</v>
      </c>
      <c r="D10023" s="42" t="s">
        <v>36671</v>
      </c>
    </row>
    <row r="10024" spans="1:4" x14ac:dyDescent="0.35">
      <c r="A10024" s="42" t="s">
        <v>19680</v>
      </c>
      <c r="B10024" s="42" t="s">
        <v>36814</v>
      </c>
      <c r="C10024" s="41" t="s">
        <v>36815</v>
      </c>
      <c r="D10024" s="42" t="s">
        <v>36671</v>
      </c>
    </row>
    <row r="10025" spans="1:4" x14ac:dyDescent="0.35">
      <c r="A10025" s="42" t="s">
        <v>19680</v>
      </c>
      <c r="B10025" s="42" t="s">
        <v>36816</v>
      </c>
      <c r="C10025" s="41" t="s">
        <v>36817</v>
      </c>
      <c r="D10025" s="42" t="s">
        <v>36671</v>
      </c>
    </row>
    <row r="10026" spans="1:4" x14ac:dyDescent="0.35">
      <c r="A10026" s="42" t="s">
        <v>19680</v>
      </c>
      <c r="B10026" s="42" t="s">
        <v>36818</v>
      </c>
      <c r="C10026" s="41" t="s">
        <v>36819</v>
      </c>
      <c r="D10026" s="42" t="s">
        <v>36671</v>
      </c>
    </row>
    <row r="10027" spans="1:4" x14ac:dyDescent="0.35">
      <c r="A10027" s="42" t="s">
        <v>19680</v>
      </c>
      <c r="B10027" s="42" t="s">
        <v>36820</v>
      </c>
      <c r="C10027" s="41" t="s">
        <v>36821</v>
      </c>
      <c r="D10027" s="42" t="s">
        <v>36671</v>
      </c>
    </row>
    <row r="10028" spans="1:4" ht="29" x14ac:dyDescent="0.35">
      <c r="A10028" s="42" t="s">
        <v>19680</v>
      </c>
      <c r="B10028" s="42" t="s">
        <v>36822</v>
      </c>
      <c r="C10028" s="41" t="s">
        <v>36823</v>
      </c>
      <c r="D10028" s="42" t="s">
        <v>36671</v>
      </c>
    </row>
    <row r="10029" spans="1:4" ht="29" x14ac:dyDescent="0.35">
      <c r="A10029" s="42" t="s">
        <v>19680</v>
      </c>
      <c r="B10029" s="42" t="s">
        <v>36824</v>
      </c>
      <c r="C10029" s="41" t="s">
        <v>36825</v>
      </c>
      <c r="D10029" s="42" t="s">
        <v>36671</v>
      </c>
    </row>
    <row r="10030" spans="1:4" ht="29" x14ac:dyDescent="0.35">
      <c r="A10030" s="42" t="s">
        <v>19680</v>
      </c>
      <c r="B10030" s="42" t="s">
        <v>36826</v>
      </c>
      <c r="C10030" s="41" t="s">
        <v>36827</v>
      </c>
      <c r="D10030" s="42" t="s">
        <v>36671</v>
      </c>
    </row>
    <row r="10031" spans="1:4" x14ac:dyDescent="0.35">
      <c r="A10031" s="42" t="s">
        <v>19680</v>
      </c>
      <c r="B10031" s="42" t="s">
        <v>36828</v>
      </c>
      <c r="C10031" s="41" t="s">
        <v>36829</v>
      </c>
      <c r="D10031" s="42" t="s">
        <v>36671</v>
      </c>
    </row>
    <row r="10032" spans="1:4" ht="29" x14ac:dyDescent="0.35">
      <c r="A10032" s="42" t="s">
        <v>19680</v>
      </c>
      <c r="B10032" s="42" t="s">
        <v>36830</v>
      </c>
      <c r="C10032" s="41" t="s">
        <v>36831</v>
      </c>
      <c r="D10032" s="42" t="s">
        <v>36671</v>
      </c>
    </row>
    <row r="10033" spans="1:4" x14ac:dyDescent="0.35">
      <c r="A10033" s="42" t="s">
        <v>19680</v>
      </c>
      <c r="B10033" s="42" t="s">
        <v>36832</v>
      </c>
      <c r="C10033" s="41" t="s">
        <v>36833</v>
      </c>
      <c r="D10033" s="42" t="s">
        <v>36671</v>
      </c>
    </row>
    <row r="10034" spans="1:4" x14ac:dyDescent="0.35">
      <c r="A10034" s="42" t="s">
        <v>19680</v>
      </c>
      <c r="B10034" s="42" t="s">
        <v>36834</v>
      </c>
      <c r="C10034" s="41" t="s">
        <v>36835</v>
      </c>
      <c r="D10034" s="42" t="s">
        <v>36671</v>
      </c>
    </row>
    <row r="10035" spans="1:4" x14ac:dyDescent="0.35">
      <c r="A10035" s="42" t="s">
        <v>19680</v>
      </c>
      <c r="B10035" s="42" t="s">
        <v>36836</v>
      </c>
      <c r="C10035" s="41" t="s">
        <v>36837</v>
      </c>
      <c r="D10035" s="42" t="s">
        <v>36671</v>
      </c>
    </row>
    <row r="10036" spans="1:4" x14ac:dyDescent="0.35">
      <c r="A10036" s="42" t="s">
        <v>19680</v>
      </c>
      <c r="B10036" s="42" t="s">
        <v>36838</v>
      </c>
      <c r="C10036" s="41" t="s">
        <v>36839</v>
      </c>
      <c r="D10036" s="42" t="s">
        <v>36671</v>
      </c>
    </row>
    <row r="10037" spans="1:4" x14ac:dyDescent="0.35">
      <c r="A10037" s="42" t="s">
        <v>19680</v>
      </c>
      <c r="B10037" s="42" t="s">
        <v>36840</v>
      </c>
      <c r="C10037" s="41" t="s">
        <v>36841</v>
      </c>
      <c r="D10037" s="42" t="s">
        <v>36671</v>
      </c>
    </row>
    <row r="10038" spans="1:4" x14ac:dyDescent="0.35">
      <c r="A10038" s="42" t="s">
        <v>19680</v>
      </c>
      <c r="B10038" s="42" t="s">
        <v>36842</v>
      </c>
      <c r="C10038" s="41" t="s">
        <v>36843</v>
      </c>
      <c r="D10038" s="42" t="s">
        <v>36671</v>
      </c>
    </row>
    <row r="10039" spans="1:4" ht="29" x14ac:dyDescent="0.35">
      <c r="A10039" s="42" t="s">
        <v>19680</v>
      </c>
      <c r="B10039" s="42" t="s">
        <v>36844</v>
      </c>
      <c r="C10039" s="41" t="s">
        <v>36845</v>
      </c>
      <c r="D10039" s="42" t="s">
        <v>36671</v>
      </c>
    </row>
    <row r="10040" spans="1:4" x14ac:dyDescent="0.35">
      <c r="A10040" s="42" t="s">
        <v>19680</v>
      </c>
      <c r="B10040" s="42" t="s">
        <v>36846</v>
      </c>
      <c r="C10040" s="41" t="s">
        <v>36847</v>
      </c>
      <c r="D10040" s="42" t="s">
        <v>36671</v>
      </c>
    </row>
    <row r="10041" spans="1:4" x14ac:dyDescent="0.35">
      <c r="A10041" s="42" t="s">
        <v>19680</v>
      </c>
      <c r="B10041" s="42" t="s">
        <v>36848</v>
      </c>
      <c r="C10041" s="41" t="s">
        <v>36849</v>
      </c>
      <c r="D10041" s="42" t="s">
        <v>36671</v>
      </c>
    </row>
    <row r="10042" spans="1:4" x14ac:dyDescent="0.35">
      <c r="A10042" s="42" t="s">
        <v>19680</v>
      </c>
      <c r="B10042" s="42" t="s">
        <v>36850</v>
      </c>
      <c r="C10042" s="41" t="s">
        <v>36851</v>
      </c>
      <c r="D10042" s="42" t="s">
        <v>36671</v>
      </c>
    </row>
    <row r="10043" spans="1:4" x14ac:dyDescent="0.35">
      <c r="A10043" s="42" t="s">
        <v>19680</v>
      </c>
      <c r="B10043" s="42" t="s">
        <v>36852</v>
      </c>
      <c r="C10043" s="41" t="s">
        <v>36853</v>
      </c>
      <c r="D10043" s="42" t="s">
        <v>36671</v>
      </c>
    </row>
    <row r="10044" spans="1:4" x14ac:dyDescent="0.35">
      <c r="A10044" s="42" t="s">
        <v>19680</v>
      </c>
      <c r="B10044" s="42" t="s">
        <v>36854</v>
      </c>
      <c r="C10044" s="41" t="s">
        <v>36855</v>
      </c>
      <c r="D10044" s="42" t="s">
        <v>36671</v>
      </c>
    </row>
    <row r="10045" spans="1:4" x14ac:dyDescent="0.35">
      <c r="A10045" s="42" t="s">
        <v>19680</v>
      </c>
      <c r="B10045" s="42" t="s">
        <v>36856</v>
      </c>
      <c r="C10045" s="41" t="s">
        <v>36857</v>
      </c>
      <c r="D10045" s="42" t="s">
        <v>36671</v>
      </c>
    </row>
    <row r="10046" spans="1:4" x14ac:dyDescent="0.35">
      <c r="A10046" s="42" t="s">
        <v>19680</v>
      </c>
      <c r="B10046" s="42" t="s">
        <v>36858</v>
      </c>
      <c r="C10046" s="41" t="s">
        <v>36859</v>
      </c>
      <c r="D10046" s="42" t="s">
        <v>36671</v>
      </c>
    </row>
    <row r="10047" spans="1:4" x14ac:dyDescent="0.35">
      <c r="A10047" s="42" t="s">
        <v>19680</v>
      </c>
      <c r="B10047" s="42" t="s">
        <v>36860</v>
      </c>
      <c r="C10047" s="41" t="s">
        <v>36861</v>
      </c>
      <c r="D10047" s="42" t="s">
        <v>36671</v>
      </c>
    </row>
    <row r="10048" spans="1:4" x14ac:dyDescent="0.35">
      <c r="A10048" s="42" t="s">
        <v>19680</v>
      </c>
      <c r="B10048" s="42" t="s">
        <v>36862</v>
      </c>
      <c r="C10048" s="41" t="s">
        <v>36863</v>
      </c>
      <c r="D10048" s="42" t="s">
        <v>36671</v>
      </c>
    </row>
    <row r="10049" spans="1:4" x14ac:dyDescent="0.35">
      <c r="A10049" s="42" t="s">
        <v>19680</v>
      </c>
      <c r="B10049" s="42" t="s">
        <v>36864</v>
      </c>
      <c r="C10049" s="41" t="s">
        <v>36865</v>
      </c>
      <c r="D10049" s="42" t="s">
        <v>36671</v>
      </c>
    </row>
    <row r="10050" spans="1:4" x14ac:dyDescent="0.35">
      <c r="A10050" s="42" t="s">
        <v>19680</v>
      </c>
      <c r="B10050" s="42" t="s">
        <v>36866</v>
      </c>
      <c r="C10050" s="41" t="s">
        <v>36867</v>
      </c>
      <c r="D10050" s="42" t="s">
        <v>36671</v>
      </c>
    </row>
    <row r="10051" spans="1:4" x14ac:dyDescent="0.35">
      <c r="A10051" s="42" t="s">
        <v>19680</v>
      </c>
      <c r="B10051" s="42" t="s">
        <v>36868</v>
      </c>
      <c r="C10051" s="41" t="s">
        <v>36869</v>
      </c>
      <c r="D10051" s="42" t="s">
        <v>36671</v>
      </c>
    </row>
    <row r="10052" spans="1:4" x14ac:dyDescent="0.35">
      <c r="A10052" s="42" t="s">
        <v>19680</v>
      </c>
      <c r="B10052" s="42" t="s">
        <v>36870</v>
      </c>
      <c r="C10052" s="41" t="s">
        <v>36871</v>
      </c>
      <c r="D10052" s="42" t="s">
        <v>36671</v>
      </c>
    </row>
    <row r="10053" spans="1:4" x14ac:dyDescent="0.35">
      <c r="A10053" s="42" t="s">
        <v>19680</v>
      </c>
      <c r="B10053" s="42" t="s">
        <v>36872</v>
      </c>
      <c r="C10053" s="41" t="s">
        <v>36873</v>
      </c>
      <c r="D10053" s="42" t="s">
        <v>36671</v>
      </c>
    </row>
    <row r="10054" spans="1:4" x14ac:dyDescent="0.35">
      <c r="A10054" s="42" t="s">
        <v>19680</v>
      </c>
      <c r="B10054" s="42" t="s">
        <v>36874</v>
      </c>
      <c r="C10054" s="41" t="s">
        <v>36875</v>
      </c>
      <c r="D10054" s="42" t="s">
        <v>36671</v>
      </c>
    </row>
    <row r="10055" spans="1:4" x14ac:dyDescent="0.35">
      <c r="A10055" s="42" t="s">
        <v>19680</v>
      </c>
      <c r="B10055" s="42" t="s">
        <v>36876</v>
      </c>
      <c r="C10055" s="41" t="s">
        <v>36877</v>
      </c>
      <c r="D10055" s="42" t="s">
        <v>36671</v>
      </c>
    </row>
    <row r="10056" spans="1:4" x14ac:dyDescent="0.35">
      <c r="A10056" s="42" t="s">
        <v>19680</v>
      </c>
      <c r="B10056" s="42" t="s">
        <v>36878</v>
      </c>
      <c r="C10056" s="41" t="s">
        <v>36879</v>
      </c>
      <c r="D10056" s="42" t="s">
        <v>36671</v>
      </c>
    </row>
    <row r="10057" spans="1:4" x14ac:dyDescent="0.35">
      <c r="A10057" s="42" t="s">
        <v>19680</v>
      </c>
      <c r="B10057" s="42" t="s">
        <v>36880</v>
      </c>
      <c r="C10057" s="41" t="s">
        <v>36881</v>
      </c>
      <c r="D10057" s="42" t="s">
        <v>36671</v>
      </c>
    </row>
    <row r="10058" spans="1:4" x14ac:dyDescent="0.35">
      <c r="A10058" s="42" t="s">
        <v>19680</v>
      </c>
      <c r="B10058" s="42" t="s">
        <v>36882</v>
      </c>
      <c r="C10058" s="41" t="s">
        <v>36883</v>
      </c>
      <c r="D10058" s="42" t="s">
        <v>36671</v>
      </c>
    </row>
    <row r="10059" spans="1:4" x14ac:dyDescent="0.35">
      <c r="A10059" s="42" t="s">
        <v>19680</v>
      </c>
      <c r="B10059" s="42" t="s">
        <v>36884</v>
      </c>
      <c r="C10059" s="41" t="s">
        <v>36885</v>
      </c>
      <c r="D10059" s="42" t="s">
        <v>36671</v>
      </c>
    </row>
    <row r="10060" spans="1:4" x14ac:dyDescent="0.35">
      <c r="A10060" s="42" t="s">
        <v>19680</v>
      </c>
      <c r="B10060" s="42" t="s">
        <v>36886</v>
      </c>
      <c r="C10060" s="41" t="s">
        <v>36887</v>
      </c>
      <c r="D10060" s="42" t="s">
        <v>36671</v>
      </c>
    </row>
    <row r="10061" spans="1:4" x14ac:dyDescent="0.35">
      <c r="A10061" s="42" t="s">
        <v>19680</v>
      </c>
      <c r="B10061" s="42" t="s">
        <v>36888</v>
      </c>
      <c r="C10061" s="41" t="s">
        <v>36889</v>
      </c>
      <c r="D10061" s="42" t="s">
        <v>36671</v>
      </c>
    </row>
    <row r="10062" spans="1:4" x14ac:dyDescent="0.35">
      <c r="A10062" s="42" t="s">
        <v>19680</v>
      </c>
      <c r="B10062" s="42" t="s">
        <v>36890</v>
      </c>
      <c r="C10062" s="41" t="s">
        <v>36891</v>
      </c>
      <c r="D10062" s="42" t="s">
        <v>36671</v>
      </c>
    </row>
    <row r="10063" spans="1:4" x14ac:dyDescent="0.35">
      <c r="A10063" s="42" t="s">
        <v>19680</v>
      </c>
      <c r="B10063" s="42" t="s">
        <v>36892</v>
      </c>
      <c r="C10063" s="41" t="s">
        <v>36893</v>
      </c>
      <c r="D10063" s="42" t="s">
        <v>36671</v>
      </c>
    </row>
    <row r="10064" spans="1:4" x14ac:dyDescent="0.35">
      <c r="A10064" s="42" t="s">
        <v>19680</v>
      </c>
      <c r="B10064" s="42" t="s">
        <v>36894</v>
      </c>
      <c r="C10064" s="41" t="s">
        <v>36895</v>
      </c>
      <c r="D10064" s="42" t="s">
        <v>36671</v>
      </c>
    </row>
    <row r="10065" spans="1:4" x14ac:dyDescent="0.35">
      <c r="A10065" s="42" t="s">
        <v>19680</v>
      </c>
      <c r="B10065" s="42" t="s">
        <v>36896</v>
      </c>
      <c r="C10065" s="41" t="s">
        <v>36897</v>
      </c>
      <c r="D10065" s="42" t="s">
        <v>36671</v>
      </c>
    </row>
    <row r="10066" spans="1:4" x14ac:dyDescent="0.35">
      <c r="A10066" s="42" t="s">
        <v>19680</v>
      </c>
      <c r="B10066" s="42" t="s">
        <v>36898</v>
      </c>
      <c r="C10066" s="41" t="s">
        <v>36899</v>
      </c>
      <c r="D10066" s="42" t="s">
        <v>36671</v>
      </c>
    </row>
    <row r="10067" spans="1:4" x14ac:dyDescent="0.35">
      <c r="A10067" s="42" t="s">
        <v>19680</v>
      </c>
      <c r="B10067" s="42" t="s">
        <v>36900</v>
      </c>
      <c r="C10067" s="41" t="s">
        <v>36901</v>
      </c>
      <c r="D10067" s="42" t="s">
        <v>36671</v>
      </c>
    </row>
    <row r="10068" spans="1:4" x14ac:dyDescent="0.35">
      <c r="A10068" s="42" t="s">
        <v>19680</v>
      </c>
      <c r="B10068" s="42" t="s">
        <v>36902</v>
      </c>
      <c r="C10068" s="41" t="s">
        <v>36903</v>
      </c>
      <c r="D10068" s="42" t="s">
        <v>36671</v>
      </c>
    </row>
    <row r="10069" spans="1:4" x14ac:dyDescent="0.35">
      <c r="A10069" s="42" t="s">
        <v>19680</v>
      </c>
      <c r="B10069" s="42" t="s">
        <v>36904</v>
      </c>
      <c r="C10069" s="41" t="s">
        <v>36905</v>
      </c>
      <c r="D10069" s="42" t="s">
        <v>36671</v>
      </c>
    </row>
    <row r="10070" spans="1:4" x14ac:dyDescent="0.35">
      <c r="A10070" s="42" t="s">
        <v>19680</v>
      </c>
      <c r="B10070" s="42" t="s">
        <v>36906</v>
      </c>
      <c r="C10070" s="41" t="s">
        <v>36907</v>
      </c>
      <c r="D10070" s="42" t="s">
        <v>36671</v>
      </c>
    </row>
    <row r="10071" spans="1:4" x14ac:dyDescent="0.35">
      <c r="A10071" s="42" t="s">
        <v>19680</v>
      </c>
      <c r="B10071" s="42" t="s">
        <v>36908</v>
      </c>
      <c r="C10071" s="41" t="s">
        <v>36909</v>
      </c>
      <c r="D10071" s="42" t="s">
        <v>36671</v>
      </c>
    </row>
    <row r="10072" spans="1:4" x14ac:dyDescent="0.35">
      <c r="A10072" s="42" t="s">
        <v>19680</v>
      </c>
      <c r="B10072" s="42" t="s">
        <v>36910</v>
      </c>
      <c r="C10072" s="41" t="s">
        <v>36911</v>
      </c>
      <c r="D10072" s="42" t="s">
        <v>36671</v>
      </c>
    </row>
    <row r="10073" spans="1:4" x14ac:dyDescent="0.35">
      <c r="A10073" s="42" t="s">
        <v>19680</v>
      </c>
      <c r="B10073" s="42" t="s">
        <v>36912</v>
      </c>
      <c r="C10073" s="41" t="s">
        <v>36913</v>
      </c>
      <c r="D10073" s="42" t="s">
        <v>36671</v>
      </c>
    </row>
    <row r="10074" spans="1:4" x14ac:dyDescent="0.35">
      <c r="A10074" s="42" t="s">
        <v>19680</v>
      </c>
      <c r="B10074" s="42" t="s">
        <v>36914</v>
      </c>
      <c r="C10074" s="41" t="s">
        <v>36915</v>
      </c>
      <c r="D10074" s="42" t="s">
        <v>36671</v>
      </c>
    </row>
    <row r="10075" spans="1:4" x14ac:dyDescent="0.35">
      <c r="A10075" s="42" t="s">
        <v>19680</v>
      </c>
      <c r="B10075" s="42" t="s">
        <v>36916</v>
      </c>
      <c r="C10075" s="41" t="s">
        <v>36917</v>
      </c>
      <c r="D10075" s="42" t="s">
        <v>36671</v>
      </c>
    </row>
    <row r="10076" spans="1:4" x14ac:dyDescent="0.35">
      <c r="A10076" s="42" t="s">
        <v>19680</v>
      </c>
      <c r="B10076" s="42" t="s">
        <v>36918</v>
      </c>
      <c r="C10076" s="41" t="s">
        <v>36919</v>
      </c>
      <c r="D10076" s="42" t="s">
        <v>36671</v>
      </c>
    </row>
    <row r="10077" spans="1:4" x14ac:dyDescent="0.35">
      <c r="A10077" s="42" t="s">
        <v>19680</v>
      </c>
      <c r="B10077" s="42" t="s">
        <v>36920</v>
      </c>
      <c r="C10077" s="41" t="s">
        <v>36921</v>
      </c>
      <c r="D10077" s="42" t="s">
        <v>36671</v>
      </c>
    </row>
    <row r="10078" spans="1:4" x14ac:dyDescent="0.35">
      <c r="A10078" s="42" t="s">
        <v>19680</v>
      </c>
      <c r="B10078" s="42" t="s">
        <v>36922</v>
      </c>
      <c r="C10078" s="41" t="s">
        <v>36923</v>
      </c>
      <c r="D10078" s="42" t="s">
        <v>36671</v>
      </c>
    </row>
    <row r="10079" spans="1:4" x14ac:dyDescent="0.35">
      <c r="A10079" s="42" t="s">
        <v>19680</v>
      </c>
      <c r="B10079" s="42" t="s">
        <v>36924</v>
      </c>
      <c r="C10079" s="41" t="s">
        <v>36925</v>
      </c>
      <c r="D10079" s="42" t="s">
        <v>36671</v>
      </c>
    </row>
    <row r="10080" spans="1:4" x14ac:dyDescent="0.35">
      <c r="A10080" s="42" t="s">
        <v>19680</v>
      </c>
      <c r="B10080" s="42" t="s">
        <v>36926</v>
      </c>
      <c r="C10080" s="41" t="s">
        <v>36927</v>
      </c>
      <c r="D10080" s="42" t="s">
        <v>36671</v>
      </c>
    </row>
    <row r="10081" spans="1:4" x14ac:dyDescent="0.35">
      <c r="A10081" s="42" t="s">
        <v>19680</v>
      </c>
      <c r="B10081" s="42" t="s">
        <v>36928</v>
      </c>
      <c r="C10081" s="41" t="s">
        <v>36929</v>
      </c>
      <c r="D10081" s="42" t="s">
        <v>36671</v>
      </c>
    </row>
    <row r="10082" spans="1:4" x14ac:dyDescent="0.35">
      <c r="A10082" s="42" t="s">
        <v>19680</v>
      </c>
      <c r="B10082" s="42" t="s">
        <v>36930</v>
      </c>
      <c r="C10082" s="41" t="s">
        <v>36931</v>
      </c>
      <c r="D10082" s="42" t="s">
        <v>36671</v>
      </c>
    </row>
    <row r="10083" spans="1:4" x14ac:dyDescent="0.35">
      <c r="A10083" s="42" t="s">
        <v>19680</v>
      </c>
      <c r="B10083" s="42" t="s">
        <v>36932</v>
      </c>
      <c r="C10083" s="41" t="s">
        <v>36933</v>
      </c>
      <c r="D10083" s="42" t="s">
        <v>36671</v>
      </c>
    </row>
    <row r="10084" spans="1:4" x14ac:dyDescent="0.35">
      <c r="A10084" s="42" t="s">
        <v>19680</v>
      </c>
      <c r="B10084" s="42" t="s">
        <v>36934</v>
      </c>
      <c r="C10084" s="41" t="s">
        <v>36935</v>
      </c>
      <c r="D10084" s="42" t="s">
        <v>36671</v>
      </c>
    </row>
    <row r="10085" spans="1:4" x14ac:dyDescent="0.35">
      <c r="A10085" s="42" t="s">
        <v>19680</v>
      </c>
      <c r="B10085" s="42" t="s">
        <v>36936</v>
      </c>
      <c r="C10085" s="41" t="s">
        <v>36937</v>
      </c>
      <c r="D10085" s="42" t="s">
        <v>36671</v>
      </c>
    </row>
    <row r="10086" spans="1:4" x14ac:dyDescent="0.35">
      <c r="A10086" s="42" t="s">
        <v>19680</v>
      </c>
      <c r="B10086" s="42" t="s">
        <v>36938</v>
      </c>
      <c r="C10086" s="41" t="s">
        <v>36939</v>
      </c>
      <c r="D10086" s="42" t="s">
        <v>36671</v>
      </c>
    </row>
    <row r="10087" spans="1:4" x14ac:dyDescent="0.35">
      <c r="A10087" s="42" t="s">
        <v>19680</v>
      </c>
      <c r="B10087" s="42" t="s">
        <v>36940</v>
      </c>
      <c r="C10087" s="41" t="s">
        <v>36941</v>
      </c>
      <c r="D10087" s="42" t="s">
        <v>36671</v>
      </c>
    </row>
    <row r="10088" spans="1:4" x14ac:dyDescent="0.35">
      <c r="A10088" s="42" t="s">
        <v>19680</v>
      </c>
      <c r="B10088" s="42" t="s">
        <v>36942</v>
      </c>
      <c r="C10088" s="41" t="s">
        <v>36943</v>
      </c>
      <c r="D10088" s="42" t="s">
        <v>36671</v>
      </c>
    </row>
    <row r="10089" spans="1:4" x14ac:dyDescent="0.35">
      <c r="A10089" s="42" t="s">
        <v>19680</v>
      </c>
      <c r="B10089" s="42" t="s">
        <v>36944</v>
      </c>
      <c r="C10089" s="41" t="s">
        <v>36945</v>
      </c>
      <c r="D10089" s="42" t="s">
        <v>36671</v>
      </c>
    </row>
    <row r="10090" spans="1:4" x14ac:dyDescent="0.35">
      <c r="A10090" s="42" t="s">
        <v>19680</v>
      </c>
      <c r="B10090" s="42" t="s">
        <v>36946</v>
      </c>
      <c r="C10090" s="41" t="s">
        <v>36947</v>
      </c>
      <c r="D10090" s="42" t="s">
        <v>36671</v>
      </c>
    </row>
    <row r="10091" spans="1:4" x14ac:dyDescent="0.35">
      <c r="A10091" s="42" t="s">
        <v>19680</v>
      </c>
      <c r="B10091" s="42" t="s">
        <v>36948</v>
      </c>
      <c r="C10091" s="41" t="s">
        <v>36949</v>
      </c>
      <c r="D10091" s="42" t="s">
        <v>36671</v>
      </c>
    </row>
    <row r="10092" spans="1:4" x14ac:dyDescent="0.35">
      <c r="A10092" s="42" t="s">
        <v>19680</v>
      </c>
      <c r="B10092" s="42" t="s">
        <v>36950</v>
      </c>
      <c r="C10092" s="41" t="s">
        <v>36951</v>
      </c>
      <c r="D10092" s="42" t="s">
        <v>36671</v>
      </c>
    </row>
    <row r="10093" spans="1:4" x14ac:dyDescent="0.35">
      <c r="A10093" s="42" t="s">
        <v>19680</v>
      </c>
      <c r="B10093" s="42" t="s">
        <v>36952</v>
      </c>
      <c r="C10093" s="41" t="s">
        <v>36953</v>
      </c>
      <c r="D10093" s="42" t="s">
        <v>36671</v>
      </c>
    </row>
    <row r="10094" spans="1:4" x14ac:dyDescent="0.35">
      <c r="A10094" s="42" t="s">
        <v>19680</v>
      </c>
      <c r="B10094" s="42" t="s">
        <v>36954</v>
      </c>
      <c r="C10094" s="41" t="s">
        <v>36955</v>
      </c>
      <c r="D10094" s="42" t="s">
        <v>36671</v>
      </c>
    </row>
    <row r="10095" spans="1:4" x14ac:dyDescent="0.35">
      <c r="A10095" s="42" t="s">
        <v>19680</v>
      </c>
      <c r="B10095" s="42" t="s">
        <v>36956</v>
      </c>
      <c r="C10095" s="41" t="s">
        <v>36957</v>
      </c>
      <c r="D10095" s="42" t="s">
        <v>36671</v>
      </c>
    </row>
    <row r="10096" spans="1:4" x14ac:dyDescent="0.35">
      <c r="A10096" s="42" t="s">
        <v>19680</v>
      </c>
      <c r="B10096" s="42" t="s">
        <v>36958</v>
      </c>
      <c r="C10096" s="41" t="s">
        <v>36959</v>
      </c>
      <c r="D10096" s="42" t="s">
        <v>36671</v>
      </c>
    </row>
    <row r="10097" spans="1:4" x14ac:dyDescent="0.35">
      <c r="A10097" s="42" t="s">
        <v>19680</v>
      </c>
      <c r="B10097" s="42" t="s">
        <v>36960</v>
      </c>
      <c r="C10097" s="41" t="s">
        <v>36961</v>
      </c>
      <c r="D10097" s="42" t="s">
        <v>36671</v>
      </c>
    </row>
    <row r="10098" spans="1:4" x14ac:dyDescent="0.35">
      <c r="A10098" s="42" t="s">
        <v>19680</v>
      </c>
      <c r="B10098" s="42" t="s">
        <v>36962</v>
      </c>
      <c r="C10098" s="41" t="s">
        <v>36963</v>
      </c>
      <c r="D10098" s="42" t="s">
        <v>36671</v>
      </c>
    </row>
    <row r="10099" spans="1:4" x14ac:dyDescent="0.35">
      <c r="A10099" s="42" t="s">
        <v>19680</v>
      </c>
      <c r="B10099" s="42" t="s">
        <v>36964</v>
      </c>
      <c r="C10099" s="41" t="s">
        <v>36965</v>
      </c>
      <c r="D10099" s="42" t="s">
        <v>36671</v>
      </c>
    </row>
    <row r="10100" spans="1:4" x14ac:dyDescent="0.35">
      <c r="A10100" s="42" t="s">
        <v>19680</v>
      </c>
      <c r="B10100" s="42" t="s">
        <v>36966</v>
      </c>
      <c r="C10100" s="41" t="s">
        <v>36967</v>
      </c>
      <c r="D10100" s="42" t="s">
        <v>36671</v>
      </c>
    </row>
    <row r="10101" spans="1:4" x14ac:dyDescent="0.35">
      <c r="A10101" s="42" t="s">
        <v>19680</v>
      </c>
      <c r="B10101" s="42" t="s">
        <v>36968</v>
      </c>
      <c r="C10101" s="41" t="s">
        <v>36969</v>
      </c>
      <c r="D10101" s="42" t="s">
        <v>36671</v>
      </c>
    </row>
    <row r="10102" spans="1:4" x14ac:dyDescent="0.35">
      <c r="A10102" s="42" t="s">
        <v>19680</v>
      </c>
      <c r="B10102" s="42" t="s">
        <v>36970</v>
      </c>
      <c r="C10102" s="41" t="s">
        <v>36971</v>
      </c>
      <c r="D10102" s="42" t="s">
        <v>36671</v>
      </c>
    </row>
    <row r="10103" spans="1:4" x14ac:dyDescent="0.35">
      <c r="A10103" s="42" t="s">
        <v>19680</v>
      </c>
      <c r="B10103" s="42" t="s">
        <v>36972</v>
      </c>
      <c r="C10103" s="41" t="s">
        <v>36973</v>
      </c>
      <c r="D10103" s="42" t="s">
        <v>36671</v>
      </c>
    </row>
    <row r="10104" spans="1:4" x14ac:dyDescent="0.35">
      <c r="A10104" s="42" t="s">
        <v>19680</v>
      </c>
      <c r="B10104" s="42" t="s">
        <v>36974</v>
      </c>
      <c r="C10104" s="41" t="s">
        <v>36975</v>
      </c>
      <c r="D10104" s="42" t="s">
        <v>36671</v>
      </c>
    </row>
    <row r="10105" spans="1:4" x14ac:dyDescent="0.35">
      <c r="A10105" s="42" t="s">
        <v>19680</v>
      </c>
      <c r="B10105" s="42" t="s">
        <v>36976</v>
      </c>
      <c r="C10105" s="41" t="s">
        <v>36977</v>
      </c>
      <c r="D10105" s="42" t="s">
        <v>36671</v>
      </c>
    </row>
    <row r="10106" spans="1:4" x14ac:dyDescent="0.35">
      <c r="A10106" s="42" t="s">
        <v>19680</v>
      </c>
      <c r="B10106" s="42" t="s">
        <v>36978</v>
      </c>
      <c r="C10106" s="41" t="s">
        <v>36979</v>
      </c>
      <c r="D10106" s="42" t="s">
        <v>36671</v>
      </c>
    </row>
    <row r="10107" spans="1:4" x14ac:dyDescent="0.35">
      <c r="A10107" s="42" t="s">
        <v>19680</v>
      </c>
      <c r="B10107" s="42" t="s">
        <v>36980</v>
      </c>
      <c r="C10107" s="41" t="s">
        <v>36981</v>
      </c>
      <c r="D10107" s="42" t="s">
        <v>36671</v>
      </c>
    </row>
    <row r="10108" spans="1:4" x14ac:dyDescent="0.35">
      <c r="A10108" s="42" t="s">
        <v>19680</v>
      </c>
      <c r="B10108" s="42" t="s">
        <v>36982</v>
      </c>
      <c r="C10108" s="41" t="s">
        <v>36983</v>
      </c>
      <c r="D10108" s="42" t="s">
        <v>36671</v>
      </c>
    </row>
    <row r="10109" spans="1:4" x14ac:dyDescent="0.35">
      <c r="A10109" s="42" t="s">
        <v>19680</v>
      </c>
      <c r="B10109" s="42" t="s">
        <v>36984</v>
      </c>
      <c r="C10109" s="41" t="s">
        <v>36985</v>
      </c>
      <c r="D10109" s="42" t="s">
        <v>36671</v>
      </c>
    </row>
    <row r="10110" spans="1:4" x14ac:dyDescent="0.35">
      <c r="A10110" s="42" t="s">
        <v>19680</v>
      </c>
      <c r="B10110" s="42" t="s">
        <v>36986</v>
      </c>
      <c r="C10110" s="41" t="s">
        <v>36987</v>
      </c>
      <c r="D10110" s="42" t="s">
        <v>36671</v>
      </c>
    </row>
    <row r="10111" spans="1:4" x14ac:dyDescent="0.35">
      <c r="A10111" s="42" t="s">
        <v>19680</v>
      </c>
      <c r="B10111" s="42" t="s">
        <v>36988</v>
      </c>
      <c r="C10111" s="41" t="s">
        <v>36989</v>
      </c>
      <c r="D10111" s="42" t="s">
        <v>36671</v>
      </c>
    </row>
    <row r="10112" spans="1:4" ht="29" x14ac:dyDescent="0.35">
      <c r="A10112" s="42" t="s">
        <v>19680</v>
      </c>
      <c r="B10112" s="42" t="s">
        <v>36990</v>
      </c>
      <c r="C10112" s="41" t="s">
        <v>36991</v>
      </c>
      <c r="D10112" s="42" t="s">
        <v>36671</v>
      </c>
    </row>
    <row r="10113" spans="1:4" x14ac:dyDescent="0.35">
      <c r="A10113" s="42" t="s">
        <v>19680</v>
      </c>
      <c r="B10113" s="42" t="s">
        <v>36992</v>
      </c>
      <c r="C10113" s="41" t="s">
        <v>36993</v>
      </c>
      <c r="D10113" s="42" t="s">
        <v>36671</v>
      </c>
    </row>
    <row r="10114" spans="1:4" x14ac:dyDescent="0.35">
      <c r="A10114" s="42" t="s">
        <v>19680</v>
      </c>
      <c r="B10114" s="42" t="s">
        <v>36994</v>
      </c>
      <c r="C10114" s="41" t="s">
        <v>36995</v>
      </c>
      <c r="D10114" s="42" t="s">
        <v>36671</v>
      </c>
    </row>
    <row r="10115" spans="1:4" x14ac:dyDescent="0.35">
      <c r="A10115" s="42" t="s">
        <v>19680</v>
      </c>
      <c r="B10115" s="42" t="s">
        <v>36996</v>
      </c>
      <c r="C10115" s="41" t="s">
        <v>36997</v>
      </c>
      <c r="D10115" s="42" t="s">
        <v>36671</v>
      </c>
    </row>
    <row r="10116" spans="1:4" x14ac:dyDescent="0.35">
      <c r="A10116" s="42" t="s">
        <v>19680</v>
      </c>
      <c r="B10116" s="42" t="s">
        <v>36998</v>
      </c>
      <c r="C10116" s="41" t="s">
        <v>36999</v>
      </c>
      <c r="D10116" s="42" t="s">
        <v>36671</v>
      </c>
    </row>
    <row r="10117" spans="1:4" x14ac:dyDescent="0.35">
      <c r="A10117" s="42" t="s">
        <v>19680</v>
      </c>
      <c r="B10117" s="42" t="s">
        <v>37000</v>
      </c>
      <c r="C10117" s="41" t="s">
        <v>37001</v>
      </c>
      <c r="D10117" s="42" t="s">
        <v>36671</v>
      </c>
    </row>
    <row r="10118" spans="1:4" x14ac:dyDescent="0.35">
      <c r="A10118" s="42" t="s">
        <v>19680</v>
      </c>
      <c r="B10118" s="42" t="s">
        <v>37002</v>
      </c>
      <c r="C10118" s="41" t="s">
        <v>37003</v>
      </c>
      <c r="D10118" s="42" t="s">
        <v>36671</v>
      </c>
    </row>
    <row r="10119" spans="1:4" x14ac:dyDescent="0.35">
      <c r="A10119" s="42" t="s">
        <v>19680</v>
      </c>
      <c r="B10119" s="42" t="s">
        <v>37004</v>
      </c>
      <c r="C10119" s="41" t="s">
        <v>37005</v>
      </c>
      <c r="D10119" s="42" t="s">
        <v>36671</v>
      </c>
    </row>
    <row r="10120" spans="1:4" x14ac:dyDescent="0.35">
      <c r="A10120" s="42" t="s">
        <v>19680</v>
      </c>
      <c r="B10120" s="42" t="s">
        <v>37006</v>
      </c>
      <c r="C10120" s="41" t="s">
        <v>37007</v>
      </c>
      <c r="D10120" s="42" t="s">
        <v>36671</v>
      </c>
    </row>
    <row r="10121" spans="1:4" x14ac:dyDescent="0.35">
      <c r="A10121" s="42" t="s">
        <v>19680</v>
      </c>
      <c r="B10121" s="42" t="s">
        <v>37008</v>
      </c>
      <c r="C10121" s="41" t="s">
        <v>37009</v>
      </c>
      <c r="D10121" s="42" t="s">
        <v>36671</v>
      </c>
    </row>
    <row r="10122" spans="1:4" x14ac:dyDescent="0.35">
      <c r="A10122" s="42" t="s">
        <v>19680</v>
      </c>
      <c r="B10122" s="42" t="s">
        <v>37010</v>
      </c>
      <c r="C10122" s="41" t="s">
        <v>37011</v>
      </c>
      <c r="D10122" s="42" t="s">
        <v>36671</v>
      </c>
    </row>
    <row r="10123" spans="1:4" x14ac:dyDescent="0.35">
      <c r="A10123" s="42" t="s">
        <v>19680</v>
      </c>
      <c r="B10123" s="42" t="s">
        <v>37012</v>
      </c>
      <c r="C10123" s="41" t="s">
        <v>37013</v>
      </c>
      <c r="D10123" s="42" t="s">
        <v>36671</v>
      </c>
    </row>
    <row r="10124" spans="1:4" x14ac:dyDescent="0.35">
      <c r="A10124" s="42" t="s">
        <v>19680</v>
      </c>
      <c r="B10124" s="42" t="s">
        <v>37014</v>
      </c>
      <c r="C10124" s="41" t="s">
        <v>37015</v>
      </c>
      <c r="D10124" s="42" t="s">
        <v>36671</v>
      </c>
    </row>
    <row r="10125" spans="1:4" x14ac:dyDescent="0.35">
      <c r="A10125" s="42" t="s">
        <v>19680</v>
      </c>
      <c r="B10125" s="42" t="s">
        <v>37016</v>
      </c>
      <c r="C10125" s="41" t="s">
        <v>37017</v>
      </c>
      <c r="D10125" s="42" t="s">
        <v>36671</v>
      </c>
    </row>
    <row r="10126" spans="1:4" x14ac:dyDescent="0.35">
      <c r="A10126" s="42" t="s">
        <v>19680</v>
      </c>
      <c r="B10126" s="42" t="s">
        <v>37018</v>
      </c>
      <c r="C10126" s="41" t="s">
        <v>37019</v>
      </c>
      <c r="D10126" s="42" t="s">
        <v>36671</v>
      </c>
    </row>
    <row r="10127" spans="1:4" x14ac:dyDescent="0.35">
      <c r="A10127" s="42" t="s">
        <v>19680</v>
      </c>
      <c r="B10127" s="42" t="s">
        <v>37020</v>
      </c>
      <c r="C10127" s="41" t="s">
        <v>37021</v>
      </c>
      <c r="D10127" s="42" t="s">
        <v>36671</v>
      </c>
    </row>
    <row r="10128" spans="1:4" x14ac:dyDescent="0.35">
      <c r="A10128" s="42" t="s">
        <v>19680</v>
      </c>
      <c r="B10128" s="42" t="s">
        <v>37022</v>
      </c>
      <c r="C10128" s="41" t="s">
        <v>37023</v>
      </c>
      <c r="D10128" s="42" t="s">
        <v>36671</v>
      </c>
    </row>
    <row r="10129" spans="1:4" x14ac:dyDescent="0.35">
      <c r="A10129" s="42" t="s">
        <v>19680</v>
      </c>
      <c r="B10129" s="42" t="s">
        <v>37024</v>
      </c>
      <c r="C10129" s="41" t="s">
        <v>37025</v>
      </c>
      <c r="D10129" s="42" t="s">
        <v>36671</v>
      </c>
    </row>
    <row r="10130" spans="1:4" x14ac:dyDescent="0.35">
      <c r="A10130" s="42" t="s">
        <v>19680</v>
      </c>
      <c r="B10130" s="42" t="s">
        <v>37026</v>
      </c>
      <c r="C10130" s="41" t="s">
        <v>37027</v>
      </c>
      <c r="D10130" s="42" t="s">
        <v>36671</v>
      </c>
    </row>
    <row r="10131" spans="1:4" ht="29" x14ac:dyDescent="0.35">
      <c r="A10131" s="42" t="s">
        <v>19680</v>
      </c>
      <c r="B10131" s="42" t="s">
        <v>37028</v>
      </c>
      <c r="C10131" s="41" t="s">
        <v>37029</v>
      </c>
      <c r="D10131" s="42" t="s">
        <v>36671</v>
      </c>
    </row>
    <row r="10132" spans="1:4" ht="29" x14ac:dyDescent="0.35">
      <c r="A10132" s="42" t="s">
        <v>19680</v>
      </c>
      <c r="B10132" s="42" t="s">
        <v>37030</v>
      </c>
      <c r="C10132" s="41" t="s">
        <v>37031</v>
      </c>
      <c r="D10132" s="42" t="s">
        <v>36671</v>
      </c>
    </row>
    <row r="10133" spans="1:4" ht="29" x14ac:dyDescent="0.35">
      <c r="A10133" s="42" t="s">
        <v>19680</v>
      </c>
      <c r="B10133" s="42" t="s">
        <v>37032</v>
      </c>
      <c r="C10133" s="41" t="s">
        <v>37033</v>
      </c>
      <c r="D10133" s="42" t="s">
        <v>36671</v>
      </c>
    </row>
    <row r="10134" spans="1:4" ht="29" x14ac:dyDescent="0.35">
      <c r="A10134" s="42" t="s">
        <v>19680</v>
      </c>
      <c r="B10134" s="42" t="s">
        <v>37034</v>
      </c>
      <c r="C10134" s="41" t="s">
        <v>37035</v>
      </c>
      <c r="D10134" s="42" t="s">
        <v>36671</v>
      </c>
    </row>
    <row r="10135" spans="1:4" x14ac:dyDescent="0.35">
      <c r="A10135" s="42" t="s">
        <v>19680</v>
      </c>
      <c r="B10135" s="42" t="s">
        <v>37036</v>
      </c>
      <c r="C10135" s="41" t="s">
        <v>37037</v>
      </c>
      <c r="D10135" s="42" t="s">
        <v>36671</v>
      </c>
    </row>
    <row r="10136" spans="1:4" x14ac:dyDescent="0.35">
      <c r="A10136" s="42" t="s">
        <v>19680</v>
      </c>
      <c r="B10136" s="42" t="s">
        <v>37038</v>
      </c>
      <c r="C10136" s="41" t="s">
        <v>37039</v>
      </c>
      <c r="D10136" s="42" t="s">
        <v>36671</v>
      </c>
    </row>
    <row r="10137" spans="1:4" x14ac:dyDescent="0.35">
      <c r="A10137" s="42" t="s">
        <v>19680</v>
      </c>
      <c r="B10137" s="42" t="s">
        <v>37040</v>
      </c>
      <c r="C10137" s="41" t="s">
        <v>37041</v>
      </c>
      <c r="D10137" s="42" t="s">
        <v>36671</v>
      </c>
    </row>
    <row r="10138" spans="1:4" x14ac:dyDescent="0.35">
      <c r="A10138" s="42" t="s">
        <v>19680</v>
      </c>
      <c r="B10138" s="42" t="s">
        <v>37042</v>
      </c>
      <c r="C10138" s="41" t="s">
        <v>37043</v>
      </c>
      <c r="D10138" s="42" t="s">
        <v>36671</v>
      </c>
    </row>
    <row r="10139" spans="1:4" x14ac:dyDescent="0.35">
      <c r="A10139" s="42" t="s">
        <v>19680</v>
      </c>
      <c r="B10139" s="42" t="s">
        <v>37044</v>
      </c>
      <c r="C10139" s="41" t="s">
        <v>37045</v>
      </c>
      <c r="D10139" s="42" t="s">
        <v>36671</v>
      </c>
    </row>
    <row r="10140" spans="1:4" x14ac:dyDescent="0.35">
      <c r="A10140" s="42" t="s">
        <v>19680</v>
      </c>
      <c r="B10140" s="42" t="s">
        <v>37046</v>
      </c>
      <c r="C10140" s="41" t="s">
        <v>37047</v>
      </c>
      <c r="D10140" s="42" t="s">
        <v>36671</v>
      </c>
    </row>
    <row r="10141" spans="1:4" x14ac:dyDescent="0.35">
      <c r="A10141" s="42" t="s">
        <v>19680</v>
      </c>
      <c r="B10141" s="42" t="s">
        <v>37048</v>
      </c>
      <c r="C10141" s="41" t="s">
        <v>37049</v>
      </c>
      <c r="D10141" s="42" t="s">
        <v>36671</v>
      </c>
    </row>
    <row r="10142" spans="1:4" x14ac:dyDescent="0.35">
      <c r="A10142" s="42" t="s">
        <v>19680</v>
      </c>
      <c r="B10142" s="42" t="s">
        <v>37050</v>
      </c>
      <c r="C10142" s="41" t="s">
        <v>37051</v>
      </c>
      <c r="D10142" s="42" t="s">
        <v>36671</v>
      </c>
    </row>
    <row r="10143" spans="1:4" x14ac:dyDescent="0.35">
      <c r="A10143" s="42" t="s">
        <v>19680</v>
      </c>
      <c r="B10143" s="42" t="s">
        <v>37052</v>
      </c>
      <c r="C10143" s="41" t="s">
        <v>37053</v>
      </c>
      <c r="D10143" s="42" t="s">
        <v>36671</v>
      </c>
    </row>
    <row r="10144" spans="1:4" x14ac:dyDescent="0.35">
      <c r="A10144" s="42" t="s">
        <v>19680</v>
      </c>
      <c r="B10144" s="42" t="s">
        <v>37054</v>
      </c>
      <c r="C10144" s="41" t="s">
        <v>37055</v>
      </c>
      <c r="D10144" s="42" t="s">
        <v>36671</v>
      </c>
    </row>
    <row r="10145" spans="1:4" x14ac:dyDescent="0.35">
      <c r="A10145" s="42" t="s">
        <v>19680</v>
      </c>
      <c r="B10145" s="42" t="s">
        <v>37056</v>
      </c>
      <c r="C10145" s="41" t="s">
        <v>37057</v>
      </c>
      <c r="D10145" s="42" t="s">
        <v>36671</v>
      </c>
    </row>
    <row r="10146" spans="1:4" x14ac:dyDescent="0.35">
      <c r="A10146" s="42" t="s">
        <v>19680</v>
      </c>
      <c r="B10146" s="42" t="s">
        <v>37058</v>
      </c>
      <c r="C10146" s="41" t="s">
        <v>37059</v>
      </c>
      <c r="D10146" s="42" t="s">
        <v>36671</v>
      </c>
    </row>
    <row r="10147" spans="1:4" x14ac:dyDescent="0.35">
      <c r="A10147" s="42" t="s">
        <v>19680</v>
      </c>
      <c r="B10147" s="42" t="s">
        <v>37060</v>
      </c>
      <c r="C10147" s="41" t="s">
        <v>37061</v>
      </c>
      <c r="D10147" s="42" t="s">
        <v>36671</v>
      </c>
    </row>
    <row r="10148" spans="1:4" x14ac:dyDescent="0.35">
      <c r="A10148" s="42" t="s">
        <v>19680</v>
      </c>
      <c r="B10148" s="42" t="s">
        <v>37062</v>
      </c>
      <c r="C10148" s="41" t="s">
        <v>37063</v>
      </c>
      <c r="D10148" s="42" t="s">
        <v>36671</v>
      </c>
    </row>
    <row r="10149" spans="1:4" x14ac:dyDescent="0.35">
      <c r="A10149" s="42" t="s">
        <v>19680</v>
      </c>
      <c r="B10149" s="42" t="s">
        <v>37064</v>
      </c>
      <c r="C10149" s="41" t="s">
        <v>37065</v>
      </c>
      <c r="D10149" s="42" t="s">
        <v>36671</v>
      </c>
    </row>
    <row r="10150" spans="1:4" x14ac:dyDescent="0.35">
      <c r="A10150" s="42" t="s">
        <v>19680</v>
      </c>
      <c r="B10150" s="42" t="s">
        <v>37066</v>
      </c>
      <c r="C10150" s="41" t="s">
        <v>37067</v>
      </c>
      <c r="D10150" s="42" t="s">
        <v>36671</v>
      </c>
    </row>
    <row r="10151" spans="1:4" x14ac:dyDescent="0.35">
      <c r="A10151" s="42" t="s">
        <v>19680</v>
      </c>
      <c r="B10151" s="42" t="s">
        <v>37068</v>
      </c>
      <c r="C10151" s="41" t="s">
        <v>37069</v>
      </c>
      <c r="D10151" s="42" t="s">
        <v>36671</v>
      </c>
    </row>
    <row r="10152" spans="1:4" x14ac:dyDescent="0.35">
      <c r="A10152" s="42" t="s">
        <v>19680</v>
      </c>
      <c r="B10152" s="42" t="s">
        <v>37070</v>
      </c>
      <c r="C10152" s="41" t="s">
        <v>37071</v>
      </c>
      <c r="D10152" s="42" t="s">
        <v>36671</v>
      </c>
    </row>
    <row r="10153" spans="1:4" ht="29" x14ac:dyDescent="0.35">
      <c r="A10153" s="42" t="s">
        <v>19680</v>
      </c>
      <c r="B10153" s="42" t="s">
        <v>37072</v>
      </c>
      <c r="C10153" s="41" t="s">
        <v>37073</v>
      </c>
      <c r="D10153" s="42" t="s">
        <v>36671</v>
      </c>
    </row>
    <row r="10154" spans="1:4" ht="29" x14ac:dyDescent="0.35">
      <c r="A10154" s="42" t="s">
        <v>19680</v>
      </c>
      <c r="B10154" s="42" t="s">
        <v>37074</v>
      </c>
      <c r="C10154" s="41" t="s">
        <v>37075</v>
      </c>
      <c r="D10154" s="42" t="s">
        <v>36671</v>
      </c>
    </row>
    <row r="10155" spans="1:4" ht="29" x14ac:dyDescent="0.35">
      <c r="A10155" s="42" t="s">
        <v>19680</v>
      </c>
      <c r="B10155" s="42" t="s">
        <v>37076</v>
      </c>
      <c r="C10155" s="41" t="s">
        <v>37077</v>
      </c>
      <c r="D10155" s="42" t="s">
        <v>36671</v>
      </c>
    </row>
    <row r="10156" spans="1:4" ht="29" x14ac:dyDescent="0.35">
      <c r="A10156" s="42" t="s">
        <v>19680</v>
      </c>
      <c r="B10156" s="42" t="s">
        <v>37078</v>
      </c>
      <c r="C10156" s="41" t="s">
        <v>37079</v>
      </c>
      <c r="D10156" s="42" t="s">
        <v>36671</v>
      </c>
    </row>
    <row r="10157" spans="1:4" x14ac:dyDescent="0.35">
      <c r="A10157" s="42" t="s">
        <v>19680</v>
      </c>
      <c r="B10157" s="42" t="s">
        <v>37080</v>
      </c>
      <c r="C10157" s="41" t="s">
        <v>37081</v>
      </c>
      <c r="D10157" s="42" t="s">
        <v>36671</v>
      </c>
    </row>
    <row r="10158" spans="1:4" x14ac:dyDescent="0.35">
      <c r="A10158" s="42" t="s">
        <v>19680</v>
      </c>
      <c r="B10158" s="42" t="s">
        <v>37082</v>
      </c>
      <c r="C10158" s="41" t="s">
        <v>37083</v>
      </c>
      <c r="D10158" s="42" t="s">
        <v>36671</v>
      </c>
    </row>
    <row r="10159" spans="1:4" x14ac:dyDescent="0.35">
      <c r="A10159" s="42" t="s">
        <v>19680</v>
      </c>
      <c r="B10159" s="42" t="s">
        <v>37084</v>
      </c>
      <c r="C10159" s="41" t="s">
        <v>37085</v>
      </c>
      <c r="D10159" s="42" t="s">
        <v>36671</v>
      </c>
    </row>
    <row r="10160" spans="1:4" x14ac:dyDescent="0.35">
      <c r="A10160" s="42" t="s">
        <v>19680</v>
      </c>
      <c r="B10160" s="42" t="s">
        <v>37086</v>
      </c>
      <c r="C10160" s="41" t="s">
        <v>37087</v>
      </c>
      <c r="D10160" s="42" t="s">
        <v>36671</v>
      </c>
    </row>
    <row r="10161" spans="1:4" x14ac:dyDescent="0.35">
      <c r="A10161" s="42" t="s">
        <v>19680</v>
      </c>
      <c r="B10161" s="42" t="s">
        <v>37088</v>
      </c>
      <c r="C10161" s="41" t="s">
        <v>37089</v>
      </c>
      <c r="D10161" s="42" t="s">
        <v>36671</v>
      </c>
    </row>
    <row r="10162" spans="1:4" x14ac:dyDescent="0.35">
      <c r="A10162" s="42" t="s">
        <v>19680</v>
      </c>
      <c r="B10162" s="42" t="s">
        <v>37090</v>
      </c>
      <c r="C10162" s="41" t="s">
        <v>37091</v>
      </c>
      <c r="D10162" s="42" t="s">
        <v>36671</v>
      </c>
    </row>
    <row r="10163" spans="1:4" x14ac:dyDescent="0.35">
      <c r="A10163" s="42" t="s">
        <v>19680</v>
      </c>
      <c r="B10163" s="42" t="s">
        <v>37092</v>
      </c>
      <c r="C10163" s="41" t="s">
        <v>37093</v>
      </c>
      <c r="D10163" s="42" t="s">
        <v>36671</v>
      </c>
    </row>
    <row r="10164" spans="1:4" x14ac:dyDescent="0.35">
      <c r="A10164" s="42" t="s">
        <v>19680</v>
      </c>
      <c r="B10164" s="42" t="s">
        <v>37094</v>
      </c>
      <c r="C10164" s="41" t="s">
        <v>37095</v>
      </c>
      <c r="D10164" s="42" t="s">
        <v>36671</v>
      </c>
    </row>
    <row r="10165" spans="1:4" x14ac:dyDescent="0.35">
      <c r="A10165" s="42" t="s">
        <v>19680</v>
      </c>
      <c r="B10165" s="42" t="s">
        <v>37096</v>
      </c>
      <c r="C10165" s="41" t="s">
        <v>37097</v>
      </c>
      <c r="D10165" s="42" t="s">
        <v>36671</v>
      </c>
    </row>
    <row r="10166" spans="1:4" x14ac:dyDescent="0.35">
      <c r="A10166" s="42" t="s">
        <v>19680</v>
      </c>
      <c r="B10166" s="42" t="s">
        <v>37098</v>
      </c>
      <c r="C10166" s="41" t="s">
        <v>37099</v>
      </c>
      <c r="D10166" s="42" t="s">
        <v>36671</v>
      </c>
    </row>
    <row r="10167" spans="1:4" x14ac:dyDescent="0.35">
      <c r="A10167" s="42" t="s">
        <v>19680</v>
      </c>
      <c r="B10167" s="42" t="s">
        <v>37100</v>
      </c>
      <c r="C10167" s="41" t="s">
        <v>37101</v>
      </c>
      <c r="D10167" s="42" t="s">
        <v>36671</v>
      </c>
    </row>
    <row r="10168" spans="1:4" x14ac:dyDescent="0.35">
      <c r="A10168" s="42" t="s">
        <v>19680</v>
      </c>
      <c r="B10168" s="42" t="s">
        <v>37102</v>
      </c>
      <c r="C10168" s="41" t="s">
        <v>37103</v>
      </c>
      <c r="D10168" s="42" t="s">
        <v>36671</v>
      </c>
    </row>
    <row r="10169" spans="1:4" x14ac:dyDescent="0.35">
      <c r="A10169" s="42" t="s">
        <v>19680</v>
      </c>
      <c r="B10169" s="42" t="s">
        <v>37104</v>
      </c>
      <c r="C10169" s="41" t="s">
        <v>37105</v>
      </c>
      <c r="D10169" s="42" t="s">
        <v>36671</v>
      </c>
    </row>
    <row r="10170" spans="1:4" x14ac:dyDescent="0.35">
      <c r="A10170" s="42" t="s">
        <v>19680</v>
      </c>
      <c r="B10170" s="42" t="s">
        <v>37106</v>
      </c>
      <c r="C10170" s="41" t="s">
        <v>37107</v>
      </c>
      <c r="D10170" s="42" t="s">
        <v>36671</v>
      </c>
    </row>
    <row r="10171" spans="1:4" x14ac:dyDescent="0.35">
      <c r="A10171" s="42" t="s">
        <v>19680</v>
      </c>
      <c r="B10171" s="42" t="s">
        <v>37108</v>
      </c>
      <c r="C10171" s="41" t="s">
        <v>37109</v>
      </c>
      <c r="D10171" s="42" t="s">
        <v>36671</v>
      </c>
    </row>
    <row r="10172" spans="1:4" x14ac:dyDescent="0.35">
      <c r="A10172" s="42" t="s">
        <v>19680</v>
      </c>
      <c r="B10172" s="42" t="s">
        <v>37110</v>
      </c>
      <c r="C10172" s="41" t="s">
        <v>37111</v>
      </c>
      <c r="D10172" s="42" t="s">
        <v>36671</v>
      </c>
    </row>
    <row r="10173" spans="1:4" x14ac:dyDescent="0.35">
      <c r="A10173" s="42" t="s">
        <v>19680</v>
      </c>
      <c r="B10173" s="42" t="s">
        <v>37112</v>
      </c>
      <c r="C10173" s="41" t="s">
        <v>37113</v>
      </c>
      <c r="D10173" s="42" t="s">
        <v>36671</v>
      </c>
    </row>
    <row r="10174" spans="1:4" x14ac:dyDescent="0.35">
      <c r="A10174" s="42" t="s">
        <v>19680</v>
      </c>
      <c r="B10174" s="42" t="s">
        <v>37114</v>
      </c>
      <c r="C10174" s="41" t="s">
        <v>37115</v>
      </c>
      <c r="D10174" s="42" t="s">
        <v>36671</v>
      </c>
    </row>
    <row r="10175" spans="1:4" ht="29" x14ac:dyDescent="0.35">
      <c r="A10175" s="42" t="s">
        <v>19680</v>
      </c>
      <c r="B10175" s="42" t="s">
        <v>37116</v>
      </c>
      <c r="C10175" s="41" t="s">
        <v>37117</v>
      </c>
      <c r="D10175" s="42" t="s">
        <v>36671</v>
      </c>
    </row>
    <row r="10176" spans="1:4" ht="29" x14ac:dyDescent="0.35">
      <c r="A10176" s="42" t="s">
        <v>19680</v>
      </c>
      <c r="B10176" s="42" t="s">
        <v>37118</v>
      </c>
      <c r="C10176" s="41" t="s">
        <v>37119</v>
      </c>
      <c r="D10176" s="42" t="s">
        <v>36671</v>
      </c>
    </row>
    <row r="10177" spans="1:4" ht="29" x14ac:dyDescent="0.35">
      <c r="A10177" s="42" t="s">
        <v>19680</v>
      </c>
      <c r="B10177" s="42" t="s">
        <v>37120</v>
      </c>
      <c r="C10177" s="41" t="s">
        <v>37121</v>
      </c>
      <c r="D10177" s="42" t="s">
        <v>36671</v>
      </c>
    </row>
    <row r="10178" spans="1:4" ht="29" x14ac:dyDescent="0.35">
      <c r="A10178" s="42" t="s">
        <v>19680</v>
      </c>
      <c r="B10178" s="42" t="s">
        <v>37122</v>
      </c>
      <c r="C10178" s="41" t="s">
        <v>37123</v>
      </c>
      <c r="D10178" s="42" t="s">
        <v>36671</v>
      </c>
    </row>
    <row r="10179" spans="1:4" x14ac:dyDescent="0.35">
      <c r="A10179" s="42" t="s">
        <v>19680</v>
      </c>
      <c r="B10179" s="42" t="s">
        <v>37124</v>
      </c>
      <c r="C10179" s="41" t="s">
        <v>37125</v>
      </c>
      <c r="D10179" s="42" t="s">
        <v>36671</v>
      </c>
    </row>
    <row r="10180" spans="1:4" x14ac:dyDescent="0.35">
      <c r="A10180" s="42" t="s">
        <v>19680</v>
      </c>
      <c r="B10180" s="42" t="s">
        <v>37126</v>
      </c>
      <c r="C10180" s="41" t="s">
        <v>37127</v>
      </c>
      <c r="D10180" s="42" t="s">
        <v>36671</v>
      </c>
    </row>
    <row r="10181" spans="1:4" x14ac:dyDescent="0.35">
      <c r="A10181" s="42" t="s">
        <v>19680</v>
      </c>
      <c r="B10181" s="42" t="s">
        <v>37128</v>
      </c>
      <c r="C10181" s="41" t="s">
        <v>37129</v>
      </c>
      <c r="D10181" s="42" t="s">
        <v>36671</v>
      </c>
    </row>
    <row r="10182" spans="1:4" x14ac:dyDescent="0.35">
      <c r="A10182" s="42" t="s">
        <v>19680</v>
      </c>
      <c r="B10182" s="42" t="s">
        <v>37130</v>
      </c>
      <c r="C10182" s="41" t="s">
        <v>37131</v>
      </c>
      <c r="D10182" s="42" t="s">
        <v>36671</v>
      </c>
    </row>
    <row r="10183" spans="1:4" x14ac:dyDescent="0.35">
      <c r="A10183" s="42" t="s">
        <v>19680</v>
      </c>
      <c r="B10183" s="42" t="s">
        <v>37132</v>
      </c>
      <c r="C10183" s="41" t="s">
        <v>37133</v>
      </c>
      <c r="D10183" s="42" t="s">
        <v>36671</v>
      </c>
    </row>
    <row r="10184" spans="1:4" x14ac:dyDescent="0.35">
      <c r="A10184" s="42" t="s">
        <v>19680</v>
      </c>
      <c r="B10184" s="42" t="s">
        <v>37134</v>
      </c>
      <c r="C10184" s="41" t="s">
        <v>37135</v>
      </c>
      <c r="D10184" s="42" t="s">
        <v>36671</v>
      </c>
    </row>
    <row r="10185" spans="1:4" x14ac:dyDescent="0.35">
      <c r="A10185" s="42" t="s">
        <v>19680</v>
      </c>
      <c r="B10185" s="42" t="s">
        <v>37136</v>
      </c>
      <c r="C10185" s="41" t="s">
        <v>37137</v>
      </c>
      <c r="D10185" s="42" t="s">
        <v>36671</v>
      </c>
    </row>
    <row r="10186" spans="1:4" x14ac:dyDescent="0.35">
      <c r="A10186" s="42" t="s">
        <v>19680</v>
      </c>
      <c r="B10186" s="42" t="s">
        <v>37138</v>
      </c>
      <c r="C10186" s="41" t="s">
        <v>37139</v>
      </c>
      <c r="D10186" s="42" t="s">
        <v>36671</v>
      </c>
    </row>
    <row r="10187" spans="1:4" x14ac:dyDescent="0.35">
      <c r="A10187" s="42" t="s">
        <v>19680</v>
      </c>
      <c r="B10187" s="42" t="s">
        <v>37140</v>
      </c>
      <c r="C10187" s="41" t="s">
        <v>37141</v>
      </c>
      <c r="D10187" s="42" t="s">
        <v>36671</v>
      </c>
    </row>
    <row r="10188" spans="1:4" x14ac:dyDescent="0.35">
      <c r="A10188" s="42" t="s">
        <v>19680</v>
      </c>
      <c r="B10188" s="42" t="s">
        <v>37142</v>
      </c>
      <c r="C10188" s="41" t="s">
        <v>37143</v>
      </c>
      <c r="D10188" s="42" t="s">
        <v>36671</v>
      </c>
    </row>
    <row r="10189" spans="1:4" x14ac:dyDescent="0.35">
      <c r="A10189" s="42" t="s">
        <v>19680</v>
      </c>
      <c r="B10189" s="42" t="s">
        <v>37144</v>
      </c>
      <c r="C10189" s="41" t="s">
        <v>37145</v>
      </c>
      <c r="D10189" s="42" t="s">
        <v>36671</v>
      </c>
    </row>
    <row r="10190" spans="1:4" x14ac:dyDescent="0.35">
      <c r="A10190" s="42" t="s">
        <v>19680</v>
      </c>
      <c r="B10190" s="42" t="s">
        <v>37146</v>
      </c>
      <c r="C10190" s="41" t="s">
        <v>37147</v>
      </c>
      <c r="D10190" s="42" t="s">
        <v>36671</v>
      </c>
    </row>
    <row r="10191" spans="1:4" x14ac:dyDescent="0.35">
      <c r="A10191" s="42" t="s">
        <v>19680</v>
      </c>
      <c r="B10191" s="42" t="s">
        <v>37148</v>
      </c>
      <c r="C10191" s="41" t="s">
        <v>37149</v>
      </c>
      <c r="D10191" s="42" t="s">
        <v>36671</v>
      </c>
    </row>
    <row r="10192" spans="1:4" x14ac:dyDescent="0.35">
      <c r="A10192" s="42" t="s">
        <v>19680</v>
      </c>
      <c r="B10192" s="42" t="s">
        <v>37150</v>
      </c>
      <c r="C10192" s="41" t="s">
        <v>37151</v>
      </c>
      <c r="D10192" s="42" t="s">
        <v>36671</v>
      </c>
    </row>
    <row r="10193" spans="1:4" x14ac:dyDescent="0.35">
      <c r="A10193" s="42" t="s">
        <v>19680</v>
      </c>
      <c r="B10193" s="42" t="s">
        <v>37152</v>
      </c>
      <c r="C10193" s="41" t="s">
        <v>37153</v>
      </c>
      <c r="D10193" s="42" t="s">
        <v>36671</v>
      </c>
    </row>
    <row r="10194" spans="1:4" x14ac:dyDescent="0.35">
      <c r="A10194" s="42" t="s">
        <v>19680</v>
      </c>
      <c r="B10194" s="42" t="s">
        <v>37154</v>
      </c>
      <c r="C10194" s="41" t="s">
        <v>37155</v>
      </c>
      <c r="D10194" s="42" t="s">
        <v>36671</v>
      </c>
    </row>
    <row r="10195" spans="1:4" x14ac:dyDescent="0.35">
      <c r="A10195" s="42" t="s">
        <v>19680</v>
      </c>
      <c r="B10195" s="42" t="s">
        <v>37156</v>
      </c>
      <c r="C10195" s="41" t="s">
        <v>37157</v>
      </c>
      <c r="D10195" s="42" t="s">
        <v>36671</v>
      </c>
    </row>
    <row r="10196" spans="1:4" x14ac:dyDescent="0.35">
      <c r="A10196" s="42" t="s">
        <v>19680</v>
      </c>
      <c r="B10196" s="42" t="s">
        <v>37158</v>
      </c>
      <c r="C10196" s="41" t="s">
        <v>37159</v>
      </c>
      <c r="D10196" s="42" t="s">
        <v>36671</v>
      </c>
    </row>
    <row r="10197" spans="1:4" ht="29" x14ac:dyDescent="0.35">
      <c r="A10197" s="42" t="s">
        <v>19680</v>
      </c>
      <c r="B10197" s="42" t="s">
        <v>37160</v>
      </c>
      <c r="C10197" s="41" t="s">
        <v>37161</v>
      </c>
      <c r="D10197" s="42" t="s">
        <v>36671</v>
      </c>
    </row>
    <row r="10198" spans="1:4" ht="29" x14ac:dyDescent="0.35">
      <c r="A10198" s="42" t="s">
        <v>19680</v>
      </c>
      <c r="B10198" s="42" t="s">
        <v>37162</v>
      </c>
      <c r="C10198" s="41" t="s">
        <v>37163</v>
      </c>
      <c r="D10198" s="42" t="s">
        <v>36671</v>
      </c>
    </row>
    <row r="10199" spans="1:4" ht="29" x14ac:dyDescent="0.35">
      <c r="A10199" s="42" t="s">
        <v>19680</v>
      </c>
      <c r="B10199" s="42" t="s">
        <v>37164</v>
      </c>
      <c r="C10199" s="41" t="s">
        <v>37165</v>
      </c>
      <c r="D10199" s="42" t="s">
        <v>36671</v>
      </c>
    </row>
    <row r="10200" spans="1:4" ht="29" x14ac:dyDescent="0.35">
      <c r="A10200" s="42" t="s">
        <v>19680</v>
      </c>
      <c r="B10200" s="42" t="s">
        <v>37166</v>
      </c>
      <c r="C10200" s="41" t="s">
        <v>37167</v>
      </c>
      <c r="D10200" s="42" t="s">
        <v>36671</v>
      </c>
    </row>
    <row r="10201" spans="1:4" x14ac:dyDescent="0.35">
      <c r="A10201" s="42" t="s">
        <v>19680</v>
      </c>
      <c r="B10201" s="42" t="s">
        <v>37168</v>
      </c>
      <c r="C10201" s="41" t="s">
        <v>37169</v>
      </c>
      <c r="D10201" s="42" t="s">
        <v>36671</v>
      </c>
    </row>
    <row r="10202" spans="1:4" x14ac:dyDescent="0.35">
      <c r="A10202" s="42" t="s">
        <v>19680</v>
      </c>
      <c r="B10202" s="42" t="s">
        <v>37170</v>
      </c>
      <c r="C10202" s="41" t="s">
        <v>37171</v>
      </c>
      <c r="D10202" s="42" t="s">
        <v>36671</v>
      </c>
    </row>
    <row r="10203" spans="1:4" x14ac:dyDescent="0.35">
      <c r="A10203" s="42" t="s">
        <v>19680</v>
      </c>
      <c r="B10203" s="42" t="s">
        <v>37172</v>
      </c>
      <c r="C10203" s="41" t="s">
        <v>37173</v>
      </c>
      <c r="D10203" s="42" t="s">
        <v>36671</v>
      </c>
    </row>
    <row r="10204" spans="1:4" x14ac:dyDescent="0.35">
      <c r="A10204" s="42" t="s">
        <v>19680</v>
      </c>
      <c r="B10204" s="42" t="s">
        <v>37174</v>
      </c>
      <c r="C10204" s="41" t="s">
        <v>37175</v>
      </c>
      <c r="D10204" s="42" t="s">
        <v>36671</v>
      </c>
    </row>
    <row r="10205" spans="1:4" x14ac:dyDescent="0.35">
      <c r="A10205" s="42" t="s">
        <v>19680</v>
      </c>
      <c r="B10205" s="42" t="s">
        <v>37176</v>
      </c>
      <c r="C10205" s="41" t="s">
        <v>37177</v>
      </c>
      <c r="D10205" s="42" t="s">
        <v>36671</v>
      </c>
    </row>
    <row r="10206" spans="1:4" x14ac:dyDescent="0.35">
      <c r="A10206" s="42" t="s">
        <v>19680</v>
      </c>
      <c r="B10206" s="42" t="s">
        <v>37178</v>
      </c>
      <c r="C10206" s="41" t="s">
        <v>37179</v>
      </c>
      <c r="D10206" s="42" t="s">
        <v>36671</v>
      </c>
    </row>
    <row r="10207" spans="1:4" x14ac:dyDescent="0.35">
      <c r="A10207" s="42" t="s">
        <v>19680</v>
      </c>
      <c r="B10207" s="42" t="s">
        <v>37180</v>
      </c>
      <c r="C10207" s="41" t="s">
        <v>37181</v>
      </c>
      <c r="D10207" s="42" t="s">
        <v>36671</v>
      </c>
    </row>
    <row r="10208" spans="1:4" x14ac:dyDescent="0.35">
      <c r="A10208" s="42" t="s">
        <v>19680</v>
      </c>
      <c r="B10208" s="42" t="s">
        <v>37182</v>
      </c>
      <c r="C10208" s="41" t="s">
        <v>37183</v>
      </c>
      <c r="D10208" s="42" t="s">
        <v>36671</v>
      </c>
    </row>
    <row r="10209" spans="1:4" x14ac:dyDescent="0.35">
      <c r="A10209" s="42" t="s">
        <v>19680</v>
      </c>
      <c r="B10209" s="42" t="s">
        <v>37184</v>
      </c>
      <c r="C10209" s="41" t="s">
        <v>37185</v>
      </c>
      <c r="D10209" s="42" t="s">
        <v>36671</v>
      </c>
    </row>
    <row r="10210" spans="1:4" x14ac:dyDescent="0.35">
      <c r="A10210" s="42" t="s">
        <v>19680</v>
      </c>
      <c r="B10210" s="42" t="s">
        <v>37186</v>
      </c>
      <c r="C10210" s="41" t="s">
        <v>37187</v>
      </c>
      <c r="D10210" s="42" t="s">
        <v>36671</v>
      </c>
    </row>
    <row r="10211" spans="1:4" x14ac:dyDescent="0.35">
      <c r="A10211" s="42" t="s">
        <v>19680</v>
      </c>
      <c r="B10211" s="42" t="s">
        <v>37188</v>
      </c>
      <c r="C10211" s="41" t="s">
        <v>37189</v>
      </c>
      <c r="D10211" s="42" t="s">
        <v>36671</v>
      </c>
    </row>
    <row r="10212" spans="1:4" x14ac:dyDescent="0.35">
      <c r="A10212" s="42" t="s">
        <v>19680</v>
      </c>
      <c r="B10212" s="42" t="s">
        <v>37190</v>
      </c>
      <c r="C10212" s="41" t="s">
        <v>37191</v>
      </c>
      <c r="D10212" s="42" t="s">
        <v>36671</v>
      </c>
    </row>
    <row r="10213" spans="1:4" x14ac:dyDescent="0.35">
      <c r="A10213" s="42" t="s">
        <v>19680</v>
      </c>
      <c r="B10213" s="42" t="s">
        <v>37192</v>
      </c>
      <c r="C10213" s="41" t="s">
        <v>37193</v>
      </c>
      <c r="D10213" s="42" t="s">
        <v>36671</v>
      </c>
    </row>
    <row r="10214" spans="1:4" x14ac:dyDescent="0.35">
      <c r="A10214" s="42" t="s">
        <v>19680</v>
      </c>
      <c r="B10214" s="42" t="s">
        <v>37194</v>
      </c>
      <c r="C10214" s="41" t="s">
        <v>37195</v>
      </c>
      <c r="D10214" s="42" t="s">
        <v>36671</v>
      </c>
    </row>
    <row r="10215" spans="1:4" x14ac:dyDescent="0.35">
      <c r="A10215" s="42" t="s">
        <v>19680</v>
      </c>
      <c r="B10215" s="42" t="s">
        <v>37196</v>
      </c>
      <c r="C10215" s="41" t="s">
        <v>37197</v>
      </c>
      <c r="D10215" s="42" t="s">
        <v>36671</v>
      </c>
    </row>
    <row r="10216" spans="1:4" x14ac:dyDescent="0.35">
      <c r="A10216" s="42" t="s">
        <v>19680</v>
      </c>
      <c r="B10216" s="42" t="s">
        <v>37198</v>
      </c>
      <c r="C10216" s="41" t="s">
        <v>37199</v>
      </c>
      <c r="D10216" s="42" t="s">
        <v>36671</v>
      </c>
    </row>
    <row r="10217" spans="1:4" x14ac:dyDescent="0.35">
      <c r="A10217" s="42" t="s">
        <v>19680</v>
      </c>
      <c r="B10217" s="42" t="s">
        <v>37200</v>
      </c>
      <c r="C10217" s="41" t="s">
        <v>37201</v>
      </c>
      <c r="D10217" s="42" t="s">
        <v>36671</v>
      </c>
    </row>
    <row r="10218" spans="1:4" x14ac:dyDescent="0.35">
      <c r="A10218" s="42" t="s">
        <v>19680</v>
      </c>
      <c r="B10218" s="42" t="s">
        <v>37202</v>
      </c>
      <c r="C10218" s="41" t="s">
        <v>37203</v>
      </c>
      <c r="D10218" s="42" t="s">
        <v>36671</v>
      </c>
    </row>
    <row r="10219" spans="1:4" ht="29" x14ac:dyDescent="0.35">
      <c r="A10219" s="42" t="s">
        <v>19680</v>
      </c>
      <c r="B10219" s="42" t="s">
        <v>37204</v>
      </c>
      <c r="C10219" s="41" t="s">
        <v>37205</v>
      </c>
      <c r="D10219" s="42" t="s">
        <v>36671</v>
      </c>
    </row>
    <row r="10220" spans="1:4" ht="29" x14ac:dyDescent="0.35">
      <c r="A10220" s="42" t="s">
        <v>19680</v>
      </c>
      <c r="B10220" s="42" t="s">
        <v>37206</v>
      </c>
      <c r="C10220" s="41" t="s">
        <v>37207</v>
      </c>
      <c r="D10220" s="42" t="s">
        <v>36671</v>
      </c>
    </row>
    <row r="10221" spans="1:4" ht="29" x14ac:dyDescent="0.35">
      <c r="A10221" s="42" t="s">
        <v>19680</v>
      </c>
      <c r="B10221" s="42" t="s">
        <v>37208</v>
      </c>
      <c r="C10221" s="41" t="s">
        <v>37209</v>
      </c>
      <c r="D10221" s="42" t="s">
        <v>36671</v>
      </c>
    </row>
    <row r="10222" spans="1:4" ht="29" x14ac:dyDescent="0.35">
      <c r="A10222" s="42" t="s">
        <v>19680</v>
      </c>
      <c r="B10222" s="42" t="s">
        <v>37210</v>
      </c>
      <c r="C10222" s="41" t="s">
        <v>37211</v>
      </c>
      <c r="D10222" s="42" t="s">
        <v>36671</v>
      </c>
    </row>
    <row r="10223" spans="1:4" x14ac:dyDescent="0.35">
      <c r="A10223" s="42" t="s">
        <v>19680</v>
      </c>
      <c r="B10223" s="42" t="s">
        <v>37212</v>
      </c>
      <c r="C10223" s="41" t="s">
        <v>37213</v>
      </c>
      <c r="D10223" s="42" t="s">
        <v>36671</v>
      </c>
    </row>
    <row r="10224" spans="1:4" x14ac:dyDescent="0.35">
      <c r="A10224" s="42" t="s">
        <v>19680</v>
      </c>
      <c r="B10224" s="42" t="s">
        <v>37214</v>
      </c>
      <c r="C10224" s="41" t="s">
        <v>37215</v>
      </c>
      <c r="D10224" s="42" t="s">
        <v>36671</v>
      </c>
    </row>
    <row r="10225" spans="1:4" x14ac:dyDescent="0.35">
      <c r="A10225" s="42" t="s">
        <v>19680</v>
      </c>
      <c r="B10225" s="42" t="s">
        <v>37216</v>
      </c>
      <c r="C10225" s="41" t="s">
        <v>37217</v>
      </c>
      <c r="D10225" s="42" t="s">
        <v>36671</v>
      </c>
    </row>
    <row r="10226" spans="1:4" x14ac:dyDescent="0.35">
      <c r="A10226" s="42" t="s">
        <v>19680</v>
      </c>
      <c r="B10226" s="42" t="s">
        <v>37218</v>
      </c>
      <c r="C10226" s="41" t="s">
        <v>37219</v>
      </c>
      <c r="D10226" s="42" t="s">
        <v>36671</v>
      </c>
    </row>
    <row r="10227" spans="1:4" x14ac:dyDescent="0.35">
      <c r="A10227" s="42" t="s">
        <v>19680</v>
      </c>
      <c r="B10227" s="42" t="s">
        <v>37220</v>
      </c>
      <c r="C10227" s="41" t="s">
        <v>37221</v>
      </c>
      <c r="D10227" s="42" t="s">
        <v>36671</v>
      </c>
    </row>
    <row r="10228" spans="1:4" x14ac:dyDescent="0.35">
      <c r="A10228" s="42" t="s">
        <v>19680</v>
      </c>
      <c r="B10228" s="42" t="s">
        <v>37222</v>
      </c>
      <c r="C10228" s="41" t="s">
        <v>37223</v>
      </c>
      <c r="D10228" s="42" t="s">
        <v>36671</v>
      </c>
    </row>
    <row r="10229" spans="1:4" x14ac:dyDescent="0.35">
      <c r="A10229" s="42" t="s">
        <v>19680</v>
      </c>
      <c r="B10229" s="42" t="s">
        <v>37224</v>
      </c>
      <c r="C10229" s="41" t="s">
        <v>37225</v>
      </c>
      <c r="D10229" s="42" t="s">
        <v>36671</v>
      </c>
    </row>
    <row r="10230" spans="1:4" x14ac:dyDescent="0.35">
      <c r="A10230" s="42" t="s">
        <v>19680</v>
      </c>
      <c r="B10230" s="42" t="s">
        <v>37226</v>
      </c>
      <c r="C10230" s="41" t="s">
        <v>37227</v>
      </c>
      <c r="D10230" s="42" t="s">
        <v>36671</v>
      </c>
    </row>
    <row r="10231" spans="1:4" x14ac:dyDescent="0.35">
      <c r="A10231" s="42" t="s">
        <v>19680</v>
      </c>
      <c r="B10231" s="42" t="s">
        <v>37228</v>
      </c>
      <c r="C10231" s="41" t="s">
        <v>37229</v>
      </c>
      <c r="D10231" s="42" t="s">
        <v>36671</v>
      </c>
    </row>
    <row r="10232" spans="1:4" x14ac:dyDescent="0.35">
      <c r="A10232" s="42" t="s">
        <v>19680</v>
      </c>
      <c r="B10232" s="42" t="s">
        <v>37230</v>
      </c>
      <c r="C10232" s="41" t="s">
        <v>37231</v>
      </c>
      <c r="D10232" s="42" t="s">
        <v>36671</v>
      </c>
    </row>
    <row r="10233" spans="1:4" x14ac:dyDescent="0.35">
      <c r="A10233" s="42" t="s">
        <v>19680</v>
      </c>
      <c r="B10233" s="42" t="s">
        <v>37232</v>
      </c>
      <c r="C10233" s="41" t="s">
        <v>37233</v>
      </c>
      <c r="D10233" s="42" t="s">
        <v>36671</v>
      </c>
    </row>
    <row r="10234" spans="1:4" x14ac:dyDescent="0.35">
      <c r="A10234" s="42" t="s">
        <v>19680</v>
      </c>
      <c r="B10234" s="42" t="s">
        <v>37234</v>
      </c>
      <c r="C10234" s="41" t="s">
        <v>37235</v>
      </c>
      <c r="D10234" s="42" t="s">
        <v>36671</v>
      </c>
    </row>
    <row r="10235" spans="1:4" x14ac:dyDescent="0.35">
      <c r="A10235" s="42" t="s">
        <v>19680</v>
      </c>
      <c r="B10235" s="42" t="s">
        <v>37236</v>
      </c>
      <c r="C10235" s="41" t="s">
        <v>37237</v>
      </c>
      <c r="D10235" s="42" t="s">
        <v>36671</v>
      </c>
    </row>
    <row r="10236" spans="1:4" x14ac:dyDescent="0.35">
      <c r="A10236" s="42" t="s">
        <v>19680</v>
      </c>
      <c r="B10236" s="42" t="s">
        <v>37238</v>
      </c>
      <c r="C10236" s="41" t="s">
        <v>37239</v>
      </c>
      <c r="D10236" s="42" t="s">
        <v>36671</v>
      </c>
    </row>
    <row r="10237" spans="1:4" x14ac:dyDescent="0.35">
      <c r="A10237" s="42" t="s">
        <v>19680</v>
      </c>
      <c r="B10237" s="42" t="s">
        <v>37240</v>
      </c>
      <c r="C10237" s="41" t="s">
        <v>37241</v>
      </c>
      <c r="D10237" s="42" t="s">
        <v>36671</v>
      </c>
    </row>
    <row r="10238" spans="1:4" x14ac:dyDescent="0.35">
      <c r="A10238" s="42" t="s">
        <v>19680</v>
      </c>
      <c r="B10238" s="42" t="s">
        <v>37242</v>
      </c>
      <c r="C10238" s="41" t="s">
        <v>37243</v>
      </c>
      <c r="D10238" s="42" t="s">
        <v>36671</v>
      </c>
    </row>
    <row r="10239" spans="1:4" x14ac:dyDescent="0.35">
      <c r="A10239" s="42" t="s">
        <v>19680</v>
      </c>
      <c r="B10239" s="42" t="s">
        <v>37244</v>
      </c>
      <c r="C10239" s="41" t="s">
        <v>37245</v>
      </c>
      <c r="D10239" s="42" t="s">
        <v>36671</v>
      </c>
    </row>
    <row r="10240" spans="1:4" x14ac:dyDescent="0.35">
      <c r="A10240" s="42" t="s">
        <v>19680</v>
      </c>
      <c r="B10240" s="42" t="s">
        <v>37246</v>
      </c>
      <c r="C10240" s="41" t="s">
        <v>37247</v>
      </c>
      <c r="D10240" s="42" t="s">
        <v>36671</v>
      </c>
    </row>
    <row r="10241" spans="1:4" ht="29" x14ac:dyDescent="0.35">
      <c r="A10241" s="42" t="s">
        <v>19680</v>
      </c>
      <c r="B10241" s="42" t="s">
        <v>37248</v>
      </c>
      <c r="C10241" s="41" t="s">
        <v>37249</v>
      </c>
      <c r="D10241" s="42" t="s">
        <v>36671</v>
      </c>
    </row>
    <row r="10242" spans="1:4" ht="29" x14ac:dyDescent="0.35">
      <c r="A10242" s="42" t="s">
        <v>19680</v>
      </c>
      <c r="B10242" s="42" t="s">
        <v>37250</v>
      </c>
      <c r="C10242" s="41" t="s">
        <v>37251</v>
      </c>
      <c r="D10242" s="42" t="s">
        <v>36671</v>
      </c>
    </row>
    <row r="10243" spans="1:4" ht="29" x14ac:dyDescent="0.35">
      <c r="A10243" s="42" t="s">
        <v>19680</v>
      </c>
      <c r="B10243" s="42" t="s">
        <v>37252</v>
      </c>
      <c r="C10243" s="41" t="s">
        <v>37253</v>
      </c>
      <c r="D10243" s="42" t="s">
        <v>36671</v>
      </c>
    </row>
    <row r="10244" spans="1:4" ht="29" x14ac:dyDescent="0.35">
      <c r="A10244" s="42" t="s">
        <v>19680</v>
      </c>
      <c r="B10244" s="42" t="s">
        <v>37254</v>
      </c>
      <c r="C10244" s="41" t="s">
        <v>37255</v>
      </c>
      <c r="D10244" s="42" t="s">
        <v>36671</v>
      </c>
    </row>
    <row r="10245" spans="1:4" x14ac:dyDescent="0.35">
      <c r="A10245" s="42" t="s">
        <v>19680</v>
      </c>
      <c r="B10245" s="42" t="s">
        <v>37256</v>
      </c>
      <c r="C10245" s="41" t="s">
        <v>37257</v>
      </c>
      <c r="D10245" s="42" t="s">
        <v>36671</v>
      </c>
    </row>
    <row r="10246" spans="1:4" x14ac:dyDescent="0.35">
      <c r="A10246" s="42" t="s">
        <v>19680</v>
      </c>
      <c r="B10246" s="42" t="s">
        <v>37258</v>
      </c>
      <c r="C10246" s="41" t="s">
        <v>37259</v>
      </c>
      <c r="D10246" s="42" t="s">
        <v>36671</v>
      </c>
    </row>
    <row r="10247" spans="1:4" x14ac:dyDescent="0.35">
      <c r="A10247" s="42" t="s">
        <v>19680</v>
      </c>
      <c r="B10247" s="42" t="s">
        <v>37260</v>
      </c>
      <c r="C10247" s="41" t="s">
        <v>37261</v>
      </c>
      <c r="D10247" s="42" t="s">
        <v>36671</v>
      </c>
    </row>
    <row r="10248" spans="1:4" x14ac:dyDescent="0.35">
      <c r="A10248" s="42" t="s">
        <v>19680</v>
      </c>
      <c r="B10248" s="42" t="s">
        <v>37262</v>
      </c>
      <c r="C10248" s="41" t="s">
        <v>37263</v>
      </c>
      <c r="D10248" s="42" t="s">
        <v>36671</v>
      </c>
    </row>
    <row r="10249" spans="1:4" x14ac:dyDescent="0.35">
      <c r="A10249" s="42" t="s">
        <v>19680</v>
      </c>
      <c r="B10249" s="42" t="s">
        <v>37264</v>
      </c>
      <c r="C10249" s="41" t="s">
        <v>37265</v>
      </c>
      <c r="D10249" s="42" t="s">
        <v>36671</v>
      </c>
    </row>
    <row r="10250" spans="1:4" x14ac:dyDescent="0.35">
      <c r="A10250" s="42" t="s">
        <v>19680</v>
      </c>
      <c r="B10250" s="42" t="s">
        <v>37266</v>
      </c>
      <c r="C10250" s="41" t="s">
        <v>37267</v>
      </c>
      <c r="D10250" s="42" t="s">
        <v>36671</v>
      </c>
    </row>
    <row r="10251" spans="1:4" x14ac:dyDescent="0.35">
      <c r="A10251" s="42" t="s">
        <v>19680</v>
      </c>
      <c r="B10251" s="42" t="s">
        <v>37268</v>
      </c>
      <c r="C10251" s="41" t="s">
        <v>37269</v>
      </c>
      <c r="D10251" s="42" t="s">
        <v>36671</v>
      </c>
    </row>
    <row r="10252" spans="1:4" x14ac:dyDescent="0.35">
      <c r="A10252" s="42" t="s">
        <v>19680</v>
      </c>
      <c r="B10252" s="42" t="s">
        <v>37270</v>
      </c>
      <c r="C10252" s="41" t="s">
        <v>37271</v>
      </c>
      <c r="D10252" s="42" t="s">
        <v>36671</v>
      </c>
    </row>
    <row r="10253" spans="1:4" x14ac:dyDescent="0.35">
      <c r="A10253" s="42" t="s">
        <v>19680</v>
      </c>
      <c r="B10253" s="42" t="s">
        <v>37272</v>
      </c>
      <c r="C10253" s="41" t="s">
        <v>37273</v>
      </c>
      <c r="D10253" s="42" t="s">
        <v>36671</v>
      </c>
    </row>
    <row r="10254" spans="1:4" x14ac:dyDescent="0.35">
      <c r="A10254" s="42" t="s">
        <v>19680</v>
      </c>
      <c r="B10254" s="42" t="s">
        <v>37274</v>
      </c>
      <c r="C10254" s="41" t="s">
        <v>37275</v>
      </c>
      <c r="D10254" s="42" t="s">
        <v>36671</v>
      </c>
    </row>
    <row r="10255" spans="1:4" x14ac:dyDescent="0.35">
      <c r="A10255" s="42" t="s">
        <v>19680</v>
      </c>
      <c r="B10255" s="42" t="s">
        <v>37276</v>
      </c>
      <c r="C10255" s="41" t="s">
        <v>37277</v>
      </c>
      <c r="D10255" s="42" t="s">
        <v>36671</v>
      </c>
    </row>
    <row r="10256" spans="1:4" x14ac:dyDescent="0.35">
      <c r="A10256" s="42" t="s">
        <v>19680</v>
      </c>
      <c r="B10256" s="42" t="s">
        <v>37278</v>
      </c>
      <c r="C10256" s="41" t="s">
        <v>37279</v>
      </c>
      <c r="D10256" s="42" t="s">
        <v>36671</v>
      </c>
    </row>
    <row r="10257" spans="1:4" x14ac:dyDescent="0.35">
      <c r="A10257" s="42" t="s">
        <v>19680</v>
      </c>
      <c r="B10257" s="42" t="s">
        <v>37280</v>
      </c>
      <c r="C10257" s="41" t="s">
        <v>37281</v>
      </c>
      <c r="D10257" s="42" t="s">
        <v>36671</v>
      </c>
    </row>
    <row r="10258" spans="1:4" x14ac:dyDescent="0.35">
      <c r="A10258" s="42" t="s">
        <v>19680</v>
      </c>
      <c r="B10258" s="42" t="s">
        <v>37282</v>
      </c>
      <c r="C10258" s="41" t="s">
        <v>37283</v>
      </c>
      <c r="D10258" s="42" t="s">
        <v>36671</v>
      </c>
    </row>
    <row r="10259" spans="1:4" x14ac:dyDescent="0.35">
      <c r="A10259" s="42" t="s">
        <v>19680</v>
      </c>
      <c r="B10259" s="42" t="s">
        <v>37284</v>
      </c>
      <c r="C10259" s="41" t="s">
        <v>37285</v>
      </c>
      <c r="D10259" s="42" t="s">
        <v>36671</v>
      </c>
    </row>
    <row r="10260" spans="1:4" x14ac:dyDescent="0.35">
      <c r="A10260" s="42" t="s">
        <v>19680</v>
      </c>
      <c r="B10260" s="42" t="s">
        <v>37286</v>
      </c>
      <c r="C10260" s="41" t="s">
        <v>37287</v>
      </c>
      <c r="D10260" s="42" t="s">
        <v>36671</v>
      </c>
    </row>
    <row r="10261" spans="1:4" x14ac:dyDescent="0.35">
      <c r="A10261" s="42" t="s">
        <v>19680</v>
      </c>
      <c r="B10261" s="42" t="s">
        <v>37288</v>
      </c>
      <c r="C10261" s="41" t="s">
        <v>37289</v>
      </c>
      <c r="D10261" s="42" t="s">
        <v>36671</v>
      </c>
    </row>
    <row r="10262" spans="1:4" x14ac:dyDescent="0.35">
      <c r="A10262" s="42" t="s">
        <v>19680</v>
      </c>
      <c r="B10262" s="42" t="s">
        <v>37290</v>
      </c>
      <c r="C10262" s="41" t="s">
        <v>37291</v>
      </c>
      <c r="D10262" s="42" t="s">
        <v>36671</v>
      </c>
    </row>
    <row r="10263" spans="1:4" ht="29" x14ac:dyDescent="0.35">
      <c r="A10263" s="42" t="s">
        <v>19680</v>
      </c>
      <c r="B10263" s="42" t="s">
        <v>37292</v>
      </c>
      <c r="C10263" s="41" t="s">
        <v>37293</v>
      </c>
      <c r="D10263" s="42" t="s">
        <v>36671</v>
      </c>
    </row>
    <row r="10264" spans="1:4" ht="29" x14ac:dyDescent="0.35">
      <c r="A10264" s="42" t="s">
        <v>19680</v>
      </c>
      <c r="B10264" s="42" t="s">
        <v>37294</v>
      </c>
      <c r="C10264" s="41" t="s">
        <v>37295</v>
      </c>
      <c r="D10264" s="42" t="s">
        <v>36671</v>
      </c>
    </row>
    <row r="10265" spans="1:4" ht="29" x14ac:dyDescent="0.35">
      <c r="A10265" s="42" t="s">
        <v>19680</v>
      </c>
      <c r="B10265" s="42" t="s">
        <v>37296</v>
      </c>
      <c r="C10265" s="41" t="s">
        <v>37297</v>
      </c>
      <c r="D10265" s="42" t="s">
        <v>36671</v>
      </c>
    </row>
    <row r="10266" spans="1:4" ht="29" x14ac:dyDescent="0.35">
      <c r="A10266" s="42" t="s">
        <v>19680</v>
      </c>
      <c r="B10266" s="42" t="s">
        <v>37298</v>
      </c>
      <c r="C10266" s="41" t="s">
        <v>37299</v>
      </c>
      <c r="D10266" s="42" t="s">
        <v>36671</v>
      </c>
    </row>
    <row r="10267" spans="1:4" x14ac:dyDescent="0.35">
      <c r="A10267" s="42" t="s">
        <v>19680</v>
      </c>
      <c r="B10267" s="42" t="s">
        <v>37300</v>
      </c>
      <c r="C10267" s="41" t="s">
        <v>37301</v>
      </c>
      <c r="D10267" s="42" t="s">
        <v>36671</v>
      </c>
    </row>
    <row r="10268" spans="1:4" x14ac:dyDescent="0.35">
      <c r="A10268" s="42" t="s">
        <v>19680</v>
      </c>
      <c r="B10268" s="42" t="s">
        <v>37302</v>
      </c>
      <c r="C10268" s="41" t="s">
        <v>37303</v>
      </c>
      <c r="D10268" s="42" t="s">
        <v>36671</v>
      </c>
    </row>
    <row r="10269" spans="1:4" x14ac:dyDescent="0.35">
      <c r="A10269" s="42" t="s">
        <v>19680</v>
      </c>
      <c r="B10269" s="42" t="s">
        <v>37304</v>
      </c>
      <c r="C10269" s="41" t="s">
        <v>37305</v>
      </c>
      <c r="D10269" s="42" t="s">
        <v>36671</v>
      </c>
    </row>
    <row r="10270" spans="1:4" x14ac:dyDescent="0.35">
      <c r="A10270" s="42" t="s">
        <v>19680</v>
      </c>
      <c r="B10270" s="42" t="s">
        <v>37306</v>
      </c>
      <c r="C10270" s="41" t="s">
        <v>37307</v>
      </c>
      <c r="D10270" s="42" t="s">
        <v>36671</v>
      </c>
    </row>
    <row r="10271" spans="1:4" x14ac:dyDescent="0.35">
      <c r="A10271" s="42" t="s">
        <v>19680</v>
      </c>
      <c r="B10271" s="42" t="s">
        <v>37308</v>
      </c>
      <c r="C10271" s="41" t="s">
        <v>37309</v>
      </c>
      <c r="D10271" s="42" t="s">
        <v>36671</v>
      </c>
    </row>
    <row r="10272" spans="1:4" x14ac:dyDescent="0.35">
      <c r="A10272" s="42" t="s">
        <v>19680</v>
      </c>
      <c r="B10272" s="42" t="s">
        <v>37310</v>
      </c>
      <c r="C10272" s="41" t="s">
        <v>37311</v>
      </c>
      <c r="D10272" s="42" t="s">
        <v>36671</v>
      </c>
    </row>
    <row r="10273" spans="1:4" x14ac:dyDescent="0.35">
      <c r="A10273" s="42" t="s">
        <v>19680</v>
      </c>
      <c r="B10273" s="42" t="s">
        <v>37312</v>
      </c>
      <c r="C10273" s="41" t="s">
        <v>37313</v>
      </c>
      <c r="D10273" s="42" t="s">
        <v>36671</v>
      </c>
    </row>
    <row r="10274" spans="1:4" x14ac:dyDescent="0.35">
      <c r="A10274" s="42" t="s">
        <v>19680</v>
      </c>
      <c r="B10274" s="42" t="s">
        <v>37314</v>
      </c>
      <c r="C10274" s="41" t="s">
        <v>37315</v>
      </c>
      <c r="D10274" s="42" t="s">
        <v>36671</v>
      </c>
    </row>
    <row r="10275" spans="1:4" x14ac:dyDescent="0.35">
      <c r="A10275" s="42" t="s">
        <v>19680</v>
      </c>
      <c r="B10275" s="42" t="s">
        <v>37316</v>
      </c>
      <c r="C10275" s="41" t="s">
        <v>37317</v>
      </c>
      <c r="D10275" s="42" t="s">
        <v>36671</v>
      </c>
    </row>
    <row r="10276" spans="1:4" x14ac:dyDescent="0.35">
      <c r="A10276" s="42" t="s">
        <v>19680</v>
      </c>
      <c r="B10276" s="42" t="s">
        <v>37318</v>
      </c>
      <c r="C10276" s="41" t="s">
        <v>37319</v>
      </c>
      <c r="D10276" s="42" t="s">
        <v>36671</v>
      </c>
    </row>
    <row r="10277" spans="1:4" x14ac:dyDescent="0.35">
      <c r="A10277" s="42" t="s">
        <v>19680</v>
      </c>
      <c r="B10277" s="42" t="s">
        <v>37320</v>
      </c>
      <c r="C10277" s="41" t="s">
        <v>37321</v>
      </c>
      <c r="D10277" s="42" t="s">
        <v>36671</v>
      </c>
    </row>
    <row r="10278" spans="1:4" x14ac:dyDescent="0.35">
      <c r="A10278" s="42" t="s">
        <v>19680</v>
      </c>
      <c r="B10278" s="42" t="s">
        <v>37322</v>
      </c>
      <c r="C10278" s="41" t="s">
        <v>37323</v>
      </c>
      <c r="D10278" s="42" t="s">
        <v>36671</v>
      </c>
    </row>
    <row r="10279" spans="1:4" x14ac:dyDescent="0.35">
      <c r="A10279" s="42" t="s">
        <v>19680</v>
      </c>
      <c r="B10279" s="42" t="s">
        <v>37324</v>
      </c>
      <c r="C10279" s="41" t="s">
        <v>37325</v>
      </c>
      <c r="D10279" s="42" t="s">
        <v>36671</v>
      </c>
    </row>
    <row r="10280" spans="1:4" x14ac:dyDescent="0.35">
      <c r="A10280" s="42" t="s">
        <v>19680</v>
      </c>
      <c r="B10280" s="42" t="s">
        <v>37326</v>
      </c>
      <c r="C10280" s="41" t="s">
        <v>37327</v>
      </c>
      <c r="D10280" s="42" t="s">
        <v>36671</v>
      </c>
    </row>
    <row r="10281" spans="1:4" x14ac:dyDescent="0.35">
      <c r="A10281" s="42" t="s">
        <v>19680</v>
      </c>
      <c r="B10281" s="42" t="s">
        <v>37328</v>
      </c>
      <c r="C10281" s="41" t="s">
        <v>37329</v>
      </c>
      <c r="D10281" s="42" t="s">
        <v>36671</v>
      </c>
    </row>
    <row r="10282" spans="1:4" x14ac:dyDescent="0.35">
      <c r="A10282" s="42" t="s">
        <v>19680</v>
      </c>
      <c r="B10282" s="42" t="s">
        <v>37330</v>
      </c>
      <c r="C10282" s="41" t="s">
        <v>37331</v>
      </c>
      <c r="D10282" s="42" t="s">
        <v>36671</v>
      </c>
    </row>
    <row r="10283" spans="1:4" x14ac:dyDescent="0.35">
      <c r="A10283" s="42" t="s">
        <v>19680</v>
      </c>
      <c r="B10283" s="42" t="s">
        <v>37332</v>
      </c>
      <c r="C10283" s="41" t="s">
        <v>37333</v>
      </c>
      <c r="D10283" s="42" t="s">
        <v>36671</v>
      </c>
    </row>
    <row r="10284" spans="1:4" x14ac:dyDescent="0.35">
      <c r="A10284" s="42" t="s">
        <v>19680</v>
      </c>
      <c r="B10284" s="42" t="s">
        <v>37334</v>
      </c>
      <c r="C10284" s="41" t="s">
        <v>37335</v>
      </c>
      <c r="D10284" s="42" t="s">
        <v>36671</v>
      </c>
    </row>
    <row r="10285" spans="1:4" ht="29" x14ac:dyDescent="0.35">
      <c r="A10285" s="42" t="s">
        <v>19680</v>
      </c>
      <c r="B10285" s="42" t="s">
        <v>37336</v>
      </c>
      <c r="C10285" s="41" t="s">
        <v>37337</v>
      </c>
      <c r="D10285" s="42" t="s">
        <v>36671</v>
      </c>
    </row>
    <row r="10286" spans="1:4" ht="29" x14ac:dyDescent="0.35">
      <c r="A10286" s="42" t="s">
        <v>19680</v>
      </c>
      <c r="B10286" s="42" t="s">
        <v>37338</v>
      </c>
      <c r="C10286" s="41" t="s">
        <v>37339</v>
      </c>
      <c r="D10286" s="42" t="s">
        <v>36671</v>
      </c>
    </row>
    <row r="10287" spans="1:4" ht="29" x14ac:dyDescent="0.35">
      <c r="A10287" s="42" t="s">
        <v>19680</v>
      </c>
      <c r="B10287" s="42" t="s">
        <v>37340</v>
      </c>
      <c r="C10287" s="41" t="s">
        <v>37341</v>
      </c>
      <c r="D10287" s="42" t="s">
        <v>36671</v>
      </c>
    </row>
    <row r="10288" spans="1:4" x14ac:dyDescent="0.35">
      <c r="A10288" s="42" t="s">
        <v>19680</v>
      </c>
      <c r="B10288" s="42" t="s">
        <v>37342</v>
      </c>
      <c r="C10288" s="41" t="s">
        <v>37343</v>
      </c>
      <c r="D10288" s="42" t="s">
        <v>36671</v>
      </c>
    </row>
    <row r="10289" spans="1:4" x14ac:dyDescent="0.35">
      <c r="A10289" s="42" t="s">
        <v>19680</v>
      </c>
      <c r="B10289" s="42" t="s">
        <v>37344</v>
      </c>
      <c r="C10289" s="41" t="s">
        <v>37345</v>
      </c>
      <c r="D10289" s="42" t="s">
        <v>36671</v>
      </c>
    </row>
    <row r="10290" spans="1:4" x14ac:dyDescent="0.35">
      <c r="A10290" s="42" t="s">
        <v>19680</v>
      </c>
      <c r="B10290" s="42" t="s">
        <v>37346</v>
      </c>
      <c r="C10290" s="41" t="s">
        <v>37347</v>
      </c>
      <c r="D10290" s="42" t="s">
        <v>36671</v>
      </c>
    </row>
    <row r="10291" spans="1:4" x14ac:dyDescent="0.35">
      <c r="A10291" s="42" t="s">
        <v>19680</v>
      </c>
      <c r="B10291" s="42" t="s">
        <v>37348</v>
      </c>
      <c r="C10291" s="41" t="s">
        <v>37349</v>
      </c>
      <c r="D10291" s="42" t="s">
        <v>36671</v>
      </c>
    </row>
    <row r="10292" spans="1:4" x14ac:dyDescent="0.35">
      <c r="A10292" s="42" t="s">
        <v>19680</v>
      </c>
      <c r="B10292" s="42" t="s">
        <v>37350</v>
      </c>
      <c r="C10292" s="41" t="s">
        <v>37351</v>
      </c>
      <c r="D10292" s="42" t="s">
        <v>36671</v>
      </c>
    </row>
    <row r="10293" spans="1:4" x14ac:dyDescent="0.35">
      <c r="A10293" s="42" t="s">
        <v>19680</v>
      </c>
      <c r="B10293" s="42" t="s">
        <v>37352</v>
      </c>
      <c r="C10293" s="41" t="s">
        <v>37353</v>
      </c>
      <c r="D10293" s="42" t="s">
        <v>36671</v>
      </c>
    </row>
    <row r="10294" spans="1:4" ht="29" x14ac:dyDescent="0.35">
      <c r="A10294" s="42" t="s">
        <v>19680</v>
      </c>
      <c r="B10294" s="42" t="s">
        <v>37354</v>
      </c>
      <c r="C10294" s="41" t="s">
        <v>37355</v>
      </c>
      <c r="D10294" s="42" t="s">
        <v>36671</v>
      </c>
    </row>
    <row r="10295" spans="1:4" ht="29" x14ac:dyDescent="0.35">
      <c r="A10295" s="42" t="s">
        <v>19680</v>
      </c>
      <c r="B10295" s="42" t="s">
        <v>37356</v>
      </c>
      <c r="C10295" s="41" t="s">
        <v>37357</v>
      </c>
      <c r="D10295" s="42" t="s">
        <v>36671</v>
      </c>
    </row>
    <row r="10296" spans="1:4" ht="29" x14ac:dyDescent="0.35">
      <c r="A10296" s="42" t="s">
        <v>19680</v>
      </c>
      <c r="B10296" s="42" t="s">
        <v>37358</v>
      </c>
      <c r="C10296" s="41" t="s">
        <v>37359</v>
      </c>
      <c r="D10296" s="42" t="s">
        <v>36671</v>
      </c>
    </row>
    <row r="10297" spans="1:4" ht="29" x14ac:dyDescent="0.35">
      <c r="A10297" s="42" t="s">
        <v>19680</v>
      </c>
      <c r="B10297" s="42" t="s">
        <v>37360</v>
      </c>
      <c r="C10297" s="41" t="s">
        <v>37361</v>
      </c>
      <c r="D10297" s="42" t="s">
        <v>36671</v>
      </c>
    </row>
    <row r="10298" spans="1:4" ht="29" x14ac:dyDescent="0.35">
      <c r="A10298" s="42" t="s">
        <v>19680</v>
      </c>
      <c r="B10298" s="42" t="s">
        <v>37362</v>
      </c>
      <c r="C10298" s="41" t="s">
        <v>37363</v>
      </c>
      <c r="D10298" s="42" t="s">
        <v>36671</v>
      </c>
    </row>
    <row r="10299" spans="1:4" ht="29" x14ac:dyDescent="0.35">
      <c r="A10299" s="42" t="s">
        <v>19680</v>
      </c>
      <c r="B10299" s="42" t="s">
        <v>37364</v>
      </c>
      <c r="C10299" s="41" t="s">
        <v>37365</v>
      </c>
      <c r="D10299" s="42" t="s">
        <v>36671</v>
      </c>
    </row>
    <row r="10300" spans="1:4" ht="29" x14ac:dyDescent="0.35">
      <c r="A10300" s="42" t="s">
        <v>19680</v>
      </c>
      <c r="B10300" s="42" t="s">
        <v>37366</v>
      </c>
      <c r="C10300" s="41" t="s">
        <v>37367</v>
      </c>
      <c r="D10300" s="42" t="s">
        <v>36671</v>
      </c>
    </row>
    <row r="10301" spans="1:4" ht="29" x14ac:dyDescent="0.35">
      <c r="A10301" s="42" t="s">
        <v>19680</v>
      </c>
      <c r="B10301" s="42" t="s">
        <v>37368</v>
      </c>
      <c r="C10301" s="41" t="s">
        <v>37369</v>
      </c>
      <c r="D10301" s="42" t="s">
        <v>36671</v>
      </c>
    </row>
    <row r="10302" spans="1:4" ht="29" x14ac:dyDescent="0.35">
      <c r="A10302" s="42" t="s">
        <v>19680</v>
      </c>
      <c r="B10302" s="42" t="s">
        <v>37370</v>
      </c>
      <c r="C10302" s="41" t="s">
        <v>37371</v>
      </c>
      <c r="D10302" s="42" t="s">
        <v>36671</v>
      </c>
    </row>
    <row r="10303" spans="1:4" x14ac:dyDescent="0.35">
      <c r="A10303" s="42" t="s">
        <v>19680</v>
      </c>
      <c r="B10303" s="42" t="s">
        <v>37372</v>
      </c>
      <c r="C10303" s="41" t="s">
        <v>37373</v>
      </c>
      <c r="D10303" s="42" t="s">
        <v>36671</v>
      </c>
    </row>
    <row r="10304" spans="1:4" x14ac:dyDescent="0.35">
      <c r="A10304" s="42" t="s">
        <v>19680</v>
      </c>
      <c r="B10304" s="42" t="s">
        <v>37374</v>
      </c>
      <c r="C10304" s="41" t="s">
        <v>37375</v>
      </c>
      <c r="D10304" s="42" t="s">
        <v>36671</v>
      </c>
    </row>
    <row r="10305" spans="1:4" x14ac:dyDescent="0.35">
      <c r="A10305" s="42" t="s">
        <v>19680</v>
      </c>
      <c r="B10305" s="42" t="s">
        <v>37376</v>
      </c>
      <c r="C10305" s="41" t="s">
        <v>37377</v>
      </c>
      <c r="D10305" s="42" t="s">
        <v>36671</v>
      </c>
    </row>
    <row r="10306" spans="1:4" x14ac:dyDescent="0.35">
      <c r="A10306" s="42" t="s">
        <v>19680</v>
      </c>
      <c r="B10306" s="42" t="s">
        <v>37378</v>
      </c>
      <c r="C10306" s="41" t="s">
        <v>37379</v>
      </c>
      <c r="D10306" s="42" t="s">
        <v>36671</v>
      </c>
    </row>
    <row r="10307" spans="1:4" x14ac:dyDescent="0.35">
      <c r="A10307" s="42" t="s">
        <v>19680</v>
      </c>
      <c r="B10307" s="42" t="s">
        <v>37380</v>
      </c>
      <c r="C10307" s="41" t="s">
        <v>37381</v>
      </c>
      <c r="D10307" s="42" t="s">
        <v>36671</v>
      </c>
    </row>
    <row r="10308" spans="1:4" x14ac:dyDescent="0.35">
      <c r="A10308" s="42" t="s">
        <v>19680</v>
      </c>
      <c r="B10308" s="42" t="s">
        <v>37382</v>
      </c>
      <c r="C10308" s="41" t="s">
        <v>37383</v>
      </c>
      <c r="D10308" s="42" t="s">
        <v>36671</v>
      </c>
    </row>
    <row r="10309" spans="1:4" x14ac:dyDescent="0.35">
      <c r="A10309" s="42" t="s">
        <v>19680</v>
      </c>
      <c r="B10309" s="42" t="s">
        <v>37384</v>
      </c>
      <c r="C10309" s="41" t="s">
        <v>37385</v>
      </c>
      <c r="D10309" s="42" t="s">
        <v>36671</v>
      </c>
    </row>
    <row r="10310" spans="1:4" x14ac:dyDescent="0.35">
      <c r="A10310" s="42" t="s">
        <v>19680</v>
      </c>
      <c r="B10310" s="42" t="s">
        <v>37386</v>
      </c>
      <c r="C10310" s="41" t="s">
        <v>37387</v>
      </c>
      <c r="D10310" s="42" t="s">
        <v>36671</v>
      </c>
    </row>
    <row r="10311" spans="1:4" x14ac:dyDescent="0.35">
      <c r="A10311" s="42" t="s">
        <v>19680</v>
      </c>
      <c r="B10311" s="42" t="s">
        <v>37388</v>
      </c>
      <c r="C10311" s="41" t="s">
        <v>37389</v>
      </c>
      <c r="D10311" s="42" t="s">
        <v>36671</v>
      </c>
    </row>
    <row r="10312" spans="1:4" ht="29" x14ac:dyDescent="0.35">
      <c r="A10312" s="42" t="s">
        <v>19680</v>
      </c>
      <c r="B10312" s="42" t="s">
        <v>37390</v>
      </c>
      <c r="C10312" s="41" t="s">
        <v>37391</v>
      </c>
      <c r="D10312" s="42" t="s">
        <v>36671</v>
      </c>
    </row>
    <row r="10313" spans="1:4" ht="29" x14ac:dyDescent="0.35">
      <c r="A10313" s="42" t="s">
        <v>19680</v>
      </c>
      <c r="B10313" s="42" t="s">
        <v>37392</v>
      </c>
      <c r="C10313" s="41" t="s">
        <v>37393</v>
      </c>
      <c r="D10313" s="42" t="s">
        <v>36671</v>
      </c>
    </row>
    <row r="10314" spans="1:4" ht="29" x14ac:dyDescent="0.35">
      <c r="A10314" s="42" t="s">
        <v>19680</v>
      </c>
      <c r="B10314" s="42" t="s">
        <v>37394</v>
      </c>
      <c r="C10314" s="41" t="s">
        <v>37395</v>
      </c>
      <c r="D10314" s="42" t="s">
        <v>36671</v>
      </c>
    </row>
    <row r="10315" spans="1:4" x14ac:dyDescent="0.35">
      <c r="A10315" s="42" t="s">
        <v>19680</v>
      </c>
      <c r="B10315" s="42" t="s">
        <v>37396</v>
      </c>
      <c r="C10315" s="41" t="s">
        <v>37397</v>
      </c>
      <c r="D10315" s="42" t="s">
        <v>36671</v>
      </c>
    </row>
    <row r="10316" spans="1:4" x14ac:dyDescent="0.35">
      <c r="A10316" s="42" t="s">
        <v>19680</v>
      </c>
      <c r="B10316" s="42" t="s">
        <v>37398</v>
      </c>
      <c r="C10316" s="41" t="s">
        <v>37399</v>
      </c>
      <c r="D10316" s="42" t="s">
        <v>36671</v>
      </c>
    </row>
    <row r="10317" spans="1:4" x14ac:dyDescent="0.35">
      <c r="A10317" s="42" t="s">
        <v>19680</v>
      </c>
      <c r="B10317" s="42" t="s">
        <v>37400</v>
      </c>
      <c r="C10317" s="41" t="s">
        <v>37401</v>
      </c>
      <c r="D10317" s="42" t="s">
        <v>36671</v>
      </c>
    </row>
    <row r="10318" spans="1:4" x14ac:dyDescent="0.35">
      <c r="A10318" s="42" t="s">
        <v>19680</v>
      </c>
      <c r="B10318" s="42" t="s">
        <v>37402</v>
      </c>
      <c r="C10318" s="41" t="s">
        <v>37403</v>
      </c>
      <c r="D10318" s="42" t="s">
        <v>36671</v>
      </c>
    </row>
    <row r="10319" spans="1:4" x14ac:dyDescent="0.35">
      <c r="A10319" s="42" t="s">
        <v>19680</v>
      </c>
      <c r="B10319" s="42" t="s">
        <v>37404</v>
      </c>
      <c r="C10319" s="41" t="s">
        <v>37405</v>
      </c>
      <c r="D10319" s="42" t="s">
        <v>36671</v>
      </c>
    </row>
    <row r="10320" spans="1:4" x14ac:dyDescent="0.35">
      <c r="A10320" s="42" t="s">
        <v>19680</v>
      </c>
      <c r="B10320" s="42" t="s">
        <v>37406</v>
      </c>
      <c r="C10320" s="41" t="s">
        <v>37407</v>
      </c>
      <c r="D10320" s="42" t="s">
        <v>36671</v>
      </c>
    </row>
    <row r="10321" spans="1:4" x14ac:dyDescent="0.35">
      <c r="A10321" s="42" t="s">
        <v>19680</v>
      </c>
      <c r="B10321" s="42" t="s">
        <v>37408</v>
      </c>
      <c r="C10321" s="41" t="s">
        <v>37409</v>
      </c>
      <c r="D10321" s="42" t="s">
        <v>36671</v>
      </c>
    </row>
    <row r="10322" spans="1:4" x14ac:dyDescent="0.35">
      <c r="A10322" s="42" t="s">
        <v>19680</v>
      </c>
      <c r="B10322" s="42" t="s">
        <v>37410</v>
      </c>
      <c r="C10322" s="41" t="s">
        <v>37411</v>
      </c>
      <c r="D10322" s="42" t="s">
        <v>36671</v>
      </c>
    </row>
    <row r="10323" spans="1:4" ht="29" x14ac:dyDescent="0.35">
      <c r="A10323" s="42" t="s">
        <v>19680</v>
      </c>
      <c r="B10323" s="42" t="s">
        <v>37412</v>
      </c>
      <c r="C10323" s="41" t="s">
        <v>37413</v>
      </c>
      <c r="D10323" s="42" t="s">
        <v>36671</v>
      </c>
    </row>
    <row r="10324" spans="1:4" ht="29" x14ac:dyDescent="0.35">
      <c r="A10324" s="42" t="s">
        <v>19680</v>
      </c>
      <c r="B10324" s="42" t="s">
        <v>37414</v>
      </c>
      <c r="C10324" s="41" t="s">
        <v>37415</v>
      </c>
      <c r="D10324" s="42" t="s">
        <v>36671</v>
      </c>
    </row>
    <row r="10325" spans="1:4" ht="29" x14ac:dyDescent="0.35">
      <c r="A10325" s="42" t="s">
        <v>19680</v>
      </c>
      <c r="B10325" s="42" t="s">
        <v>37416</v>
      </c>
      <c r="C10325" s="41" t="s">
        <v>37417</v>
      </c>
      <c r="D10325" s="42" t="s">
        <v>36671</v>
      </c>
    </row>
    <row r="10326" spans="1:4" ht="29" x14ac:dyDescent="0.35">
      <c r="A10326" s="42" t="s">
        <v>19680</v>
      </c>
      <c r="B10326" s="42" t="s">
        <v>37418</v>
      </c>
      <c r="C10326" s="41" t="s">
        <v>37419</v>
      </c>
      <c r="D10326" s="42" t="s">
        <v>36671</v>
      </c>
    </row>
    <row r="10327" spans="1:4" ht="29" x14ac:dyDescent="0.35">
      <c r="A10327" s="42" t="s">
        <v>19680</v>
      </c>
      <c r="B10327" s="42" t="s">
        <v>37420</v>
      </c>
      <c r="C10327" s="41" t="s">
        <v>37421</v>
      </c>
      <c r="D10327" s="42" t="s">
        <v>36671</v>
      </c>
    </row>
    <row r="10328" spans="1:4" ht="29" x14ac:dyDescent="0.35">
      <c r="A10328" s="42" t="s">
        <v>19680</v>
      </c>
      <c r="B10328" s="42" t="s">
        <v>37422</v>
      </c>
      <c r="C10328" s="41" t="s">
        <v>37423</v>
      </c>
      <c r="D10328" s="42" t="s">
        <v>36671</v>
      </c>
    </row>
    <row r="10329" spans="1:4" ht="29" x14ac:dyDescent="0.35">
      <c r="A10329" s="42" t="s">
        <v>19680</v>
      </c>
      <c r="B10329" s="42" t="s">
        <v>37424</v>
      </c>
      <c r="C10329" s="41" t="s">
        <v>37425</v>
      </c>
      <c r="D10329" s="42" t="s">
        <v>36671</v>
      </c>
    </row>
    <row r="10330" spans="1:4" x14ac:dyDescent="0.35">
      <c r="A10330" s="42" t="s">
        <v>19680</v>
      </c>
      <c r="B10330" s="42" t="s">
        <v>37426</v>
      </c>
      <c r="C10330" s="41" t="s">
        <v>37427</v>
      </c>
      <c r="D10330" s="42" t="s">
        <v>36671</v>
      </c>
    </row>
    <row r="10331" spans="1:4" x14ac:dyDescent="0.35">
      <c r="A10331" s="42" t="s">
        <v>19680</v>
      </c>
      <c r="B10331" s="42" t="s">
        <v>37428</v>
      </c>
      <c r="C10331" s="41" t="s">
        <v>37429</v>
      </c>
      <c r="D10331" s="42" t="s">
        <v>36671</v>
      </c>
    </row>
    <row r="10332" spans="1:4" x14ac:dyDescent="0.35">
      <c r="A10332" s="42" t="s">
        <v>19680</v>
      </c>
      <c r="B10332" s="42" t="s">
        <v>37430</v>
      </c>
      <c r="C10332" s="41" t="s">
        <v>37431</v>
      </c>
      <c r="D10332" s="42" t="s">
        <v>36671</v>
      </c>
    </row>
    <row r="10333" spans="1:4" x14ac:dyDescent="0.35">
      <c r="A10333" s="42" t="s">
        <v>19680</v>
      </c>
      <c r="B10333" s="42" t="s">
        <v>37432</v>
      </c>
      <c r="C10333" s="41" t="s">
        <v>37433</v>
      </c>
      <c r="D10333" s="42" t="s">
        <v>36671</v>
      </c>
    </row>
    <row r="10334" spans="1:4" x14ac:dyDescent="0.35">
      <c r="A10334" s="42" t="s">
        <v>19680</v>
      </c>
      <c r="B10334" s="42" t="s">
        <v>37434</v>
      </c>
      <c r="C10334" s="41" t="s">
        <v>37435</v>
      </c>
      <c r="D10334" s="42" t="s">
        <v>36671</v>
      </c>
    </row>
    <row r="10335" spans="1:4" x14ac:dyDescent="0.35">
      <c r="A10335" s="42" t="s">
        <v>19680</v>
      </c>
      <c r="B10335" s="42" t="s">
        <v>37436</v>
      </c>
      <c r="C10335" s="41" t="s">
        <v>37437</v>
      </c>
      <c r="D10335" s="42" t="s">
        <v>36671</v>
      </c>
    </row>
    <row r="10336" spans="1:4" x14ac:dyDescent="0.35">
      <c r="A10336" s="42" t="s">
        <v>19680</v>
      </c>
      <c r="B10336" s="42" t="s">
        <v>37438</v>
      </c>
      <c r="C10336" s="41" t="s">
        <v>37439</v>
      </c>
      <c r="D10336" s="42" t="s">
        <v>36671</v>
      </c>
    </row>
    <row r="10337" spans="1:4" x14ac:dyDescent="0.35">
      <c r="A10337" s="42" t="s">
        <v>19680</v>
      </c>
      <c r="B10337" s="42" t="s">
        <v>37440</v>
      </c>
      <c r="C10337" s="41" t="s">
        <v>37441</v>
      </c>
      <c r="D10337" s="42" t="s">
        <v>36671</v>
      </c>
    </row>
    <row r="10338" spans="1:4" x14ac:dyDescent="0.35">
      <c r="A10338" s="42" t="s">
        <v>19680</v>
      </c>
      <c r="B10338" s="42" t="s">
        <v>37442</v>
      </c>
      <c r="C10338" s="41" t="s">
        <v>37443</v>
      </c>
      <c r="D10338" s="42" t="s">
        <v>36671</v>
      </c>
    </row>
    <row r="10339" spans="1:4" x14ac:dyDescent="0.35">
      <c r="A10339" s="42" t="s">
        <v>19680</v>
      </c>
      <c r="B10339" s="42" t="s">
        <v>37444</v>
      </c>
      <c r="C10339" s="41" t="s">
        <v>37445</v>
      </c>
      <c r="D10339" s="42" t="s">
        <v>36671</v>
      </c>
    </row>
    <row r="10340" spans="1:4" x14ac:dyDescent="0.35">
      <c r="A10340" s="42" t="s">
        <v>19680</v>
      </c>
      <c r="B10340" s="42" t="s">
        <v>37446</v>
      </c>
      <c r="C10340" s="41" t="s">
        <v>37447</v>
      </c>
      <c r="D10340" s="42" t="s">
        <v>36671</v>
      </c>
    </row>
    <row r="10341" spans="1:4" ht="29" x14ac:dyDescent="0.35">
      <c r="A10341" s="42" t="s">
        <v>19680</v>
      </c>
      <c r="B10341" s="42" t="s">
        <v>37448</v>
      </c>
      <c r="C10341" s="41" t="s">
        <v>37449</v>
      </c>
      <c r="D10341" s="42" t="s">
        <v>36671</v>
      </c>
    </row>
    <row r="10342" spans="1:4" x14ac:dyDescent="0.35">
      <c r="A10342" s="42" t="s">
        <v>19680</v>
      </c>
      <c r="B10342" s="42" t="s">
        <v>37450</v>
      </c>
      <c r="C10342" s="41" t="s">
        <v>37451</v>
      </c>
      <c r="D10342" s="42" t="s">
        <v>36671</v>
      </c>
    </row>
    <row r="10343" spans="1:4" x14ac:dyDescent="0.35">
      <c r="A10343" s="42" t="s">
        <v>19680</v>
      </c>
      <c r="B10343" s="42" t="s">
        <v>37452</v>
      </c>
      <c r="C10343" s="41" t="s">
        <v>37453</v>
      </c>
      <c r="D10343" s="42" t="s">
        <v>36671</v>
      </c>
    </row>
    <row r="10344" spans="1:4" x14ac:dyDescent="0.35">
      <c r="A10344" s="42" t="s">
        <v>19680</v>
      </c>
      <c r="B10344" s="42" t="s">
        <v>37454</v>
      </c>
      <c r="C10344" s="41" t="s">
        <v>37455</v>
      </c>
      <c r="D10344" s="42" t="s">
        <v>36671</v>
      </c>
    </row>
    <row r="10345" spans="1:4" x14ac:dyDescent="0.35">
      <c r="A10345" s="42" t="s">
        <v>19680</v>
      </c>
      <c r="B10345" s="42" t="s">
        <v>37456</v>
      </c>
      <c r="C10345" s="41" t="s">
        <v>37457</v>
      </c>
      <c r="D10345" s="42" t="s">
        <v>36671</v>
      </c>
    </row>
    <row r="10346" spans="1:4" x14ac:dyDescent="0.35">
      <c r="A10346" s="42" t="s">
        <v>19680</v>
      </c>
      <c r="B10346" s="42" t="s">
        <v>37458</v>
      </c>
      <c r="C10346" s="41" t="s">
        <v>37459</v>
      </c>
      <c r="D10346" s="42" t="s">
        <v>36671</v>
      </c>
    </row>
    <row r="10347" spans="1:4" x14ac:dyDescent="0.35">
      <c r="A10347" s="42" t="s">
        <v>19680</v>
      </c>
      <c r="B10347" s="42" t="s">
        <v>37460</v>
      </c>
      <c r="C10347" s="41" t="s">
        <v>37461</v>
      </c>
      <c r="D10347" s="42" t="s">
        <v>36671</v>
      </c>
    </row>
    <row r="10348" spans="1:4" x14ac:dyDescent="0.35">
      <c r="A10348" s="42" t="s">
        <v>19680</v>
      </c>
      <c r="B10348" s="42" t="s">
        <v>37462</v>
      </c>
      <c r="C10348" s="41" t="s">
        <v>37463</v>
      </c>
      <c r="D10348" s="42" t="s">
        <v>36671</v>
      </c>
    </row>
    <row r="10349" spans="1:4" x14ac:dyDescent="0.35">
      <c r="A10349" s="42" t="s">
        <v>19680</v>
      </c>
      <c r="B10349" s="42" t="s">
        <v>37464</v>
      </c>
      <c r="C10349" s="41" t="s">
        <v>37465</v>
      </c>
      <c r="D10349" s="42" t="s">
        <v>36671</v>
      </c>
    </row>
    <row r="10350" spans="1:4" ht="29" x14ac:dyDescent="0.35">
      <c r="A10350" s="42" t="s">
        <v>19680</v>
      </c>
      <c r="B10350" s="42" t="s">
        <v>37466</v>
      </c>
      <c r="C10350" s="41" t="s">
        <v>37467</v>
      </c>
      <c r="D10350" s="42" t="s">
        <v>36671</v>
      </c>
    </row>
    <row r="10351" spans="1:4" ht="29" x14ac:dyDescent="0.35">
      <c r="A10351" s="42" t="s">
        <v>19680</v>
      </c>
      <c r="B10351" s="42" t="s">
        <v>37468</v>
      </c>
      <c r="C10351" s="41" t="s">
        <v>37469</v>
      </c>
      <c r="D10351" s="42" t="s">
        <v>36671</v>
      </c>
    </row>
    <row r="10352" spans="1:4" ht="29" x14ac:dyDescent="0.35">
      <c r="A10352" s="42" t="s">
        <v>19680</v>
      </c>
      <c r="B10352" s="42" t="s">
        <v>37470</v>
      </c>
      <c r="C10352" s="41" t="s">
        <v>37471</v>
      </c>
      <c r="D10352" s="42" t="s">
        <v>36671</v>
      </c>
    </row>
    <row r="10353" spans="1:4" ht="29" x14ac:dyDescent="0.35">
      <c r="A10353" s="42" t="s">
        <v>19680</v>
      </c>
      <c r="B10353" s="42" t="s">
        <v>37472</v>
      </c>
      <c r="C10353" s="41" t="s">
        <v>37473</v>
      </c>
      <c r="D10353" s="42" t="s">
        <v>36671</v>
      </c>
    </row>
    <row r="10354" spans="1:4" ht="29" x14ac:dyDescent="0.35">
      <c r="A10354" s="42" t="s">
        <v>19680</v>
      </c>
      <c r="B10354" s="42" t="s">
        <v>37474</v>
      </c>
      <c r="C10354" s="41" t="s">
        <v>37475</v>
      </c>
      <c r="D10354" s="42" t="s">
        <v>36671</v>
      </c>
    </row>
    <row r="10355" spans="1:4" ht="29" x14ac:dyDescent="0.35">
      <c r="A10355" s="42" t="s">
        <v>19680</v>
      </c>
      <c r="B10355" s="42" t="s">
        <v>37476</v>
      </c>
      <c r="C10355" s="41" t="s">
        <v>37477</v>
      </c>
      <c r="D10355" s="42" t="s">
        <v>36671</v>
      </c>
    </row>
    <row r="10356" spans="1:4" ht="29" x14ac:dyDescent="0.35">
      <c r="A10356" s="42" t="s">
        <v>19680</v>
      </c>
      <c r="B10356" s="42" t="s">
        <v>37478</v>
      </c>
      <c r="C10356" s="41" t="s">
        <v>37479</v>
      </c>
      <c r="D10356" s="42" t="s">
        <v>36671</v>
      </c>
    </row>
    <row r="10357" spans="1:4" x14ac:dyDescent="0.35">
      <c r="A10357" s="42" t="s">
        <v>19680</v>
      </c>
      <c r="B10357" s="42" t="s">
        <v>37480</v>
      </c>
      <c r="C10357" s="41" t="s">
        <v>37481</v>
      </c>
      <c r="D10357" s="42" t="s">
        <v>36671</v>
      </c>
    </row>
    <row r="10358" spans="1:4" x14ac:dyDescent="0.35">
      <c r="A10358" s="42" t="s">
        <v>19680</v>
      </c>
      <c r="B10358" s="42" t="s">
        <v>37482</v>
      </c>
      <c r="C10358" s="41" t="s">
        <v>37483</v>
      </c>
      <c r="D10358" s="42" t="s">
        <v>36671</v>
      </c>
    </row>
    <row r="10359" spans="1:4" x14ac:dyDescent="0.35">
      <c r="A10359" s="42" t="s">
        <v>19680</v>
      </c>
      <c r="B10359" s="42" t="s">
        <v>37484</v>
      </c>
      <c r="C10359" s="41" t="s">
        <v>37485</v>
      </c>
      <c r="D10359" s="42" t="s">
        <v>36671</v>
      </c>
    </row>
    <row r="10360" spans="1:4" x14ac:dyDescent="0.35">
      <c r="A10360" s="42" t="s">
        <v>19680</v>
      </c>
      <c r="B10360" s="42" t="s">
        <v>37486</v>
      </c>
      <c r="C10360" s="41" t="s">
        <v>37487</v>
      </c>
      <c r="D10360" s="42" t="s">
        <v>36671</v>
      </c>
    </row>
    <row r="10361" spans="1:4" x14ac:dyDescent="0.35">
      <c r="A10361" s="42" t="s">
        <v>19680</v>
      </c>
      <c r="B10361" s="42" t="s">
        <v>37488</v>
      </c>
      <c r="C10361" s="41" t="s">
        <v>37489</v>
      </c>
      <c r="D10361" s="42" t="s">
        <v>36671</v>
      </c>
    </row>
    <row r="10362" spans="1:4" x14ac:dyDescent="0.35">
      <c r="A10362" s="42" t="s">
        <v>19680</v>
      </c>
      <c r="B10362" s="42" t="s">
        <v>37490</v>
      </c>
      <c r="C10362" s="41" t="s">
        <v>37491</v>
      </c>
      <c r="D10362" s="42" t="s">
        <v>36671</v>
      </c>
    </row>
    <row r="10363" spans="1:4" x14ac:dyDescent="0.35">
      <c r="A10363" s="42" t="s">
        <v>19680</v>
      </c>
      <c r="B10363" s="42" t="s">
        <v>37492</v>
      </c>
      <c r="C10363" s="41" t="s">
        <v>37493</v>
      </c>
      <c r="D10363" s="42" t="s">
        <v>36671</v>
      </c>
    </row>
    <row r="10364" spans="1:4" x14ac:dyDescent="0.35">
      <c r="A10364" s="42" t="s">
        <v>19680</v>
      </c>
      <c r="B10364" s="42" t="s">
        <v>37494</v>
      </c>
      <c r="C10364" s="41" t="s">
        <v>37495</v>
      </c>
      <c r="D10364" s="42" t="s">
        <v>36671</v>
      </c>
    </row>
    <row r="10365" spans="1:4" x14ac:dyDescent="0.35">
      <c r="A10365" s="42" t="s">
        <v>19680</v>
      </c>
      <c r="B10365" s="42" t="s">
        <v>37496</v>
      </c>
      <c r="C10365" s="41" t="s">
        <v>37497</v>
      </c>
      <c r="D10365" s="42" t="s">
        <v>36671</v>
      </c>
    </row>
    <row r="10366" spans="1:4" x14ac:dyDescent="0.35">
      <c r="A10366" s="42" t="s">
        <v>19680</v>
      </c>
      <c r="B10366" s="42" t="s">
        <v>37498</v>
      </c>
      <c r="C10366" s="41" t="s">
        <v>37499</v>
      </c>
      <c r="D10366" s="42" t="s">
        <v>36671</v>
      </c>
    </row>
    <row r="10367" spans="1:4" x14ac:dyDescent="0.35">
      <c r="A10367" s="42" t="s">
        <v>19680</v>
      </c>
      <c r="B10367" s="42" t="s">
        <v>37500</v>
      </c>
      <c r="C10367" s="41" t="s">
        <v>37501</v>
      </c>
      <c r="D10367" s="42" t="s">
        <v>36671</v>
      </c>
    </row>
    <row r="10368" spans="1:4" ht="29" x14ac:dyDescent="0.35">
      <c r="A10368" s="42" t="s">
        <v>19680</v>
      </c>
      <c r="B10368" s="42" t="s">
        <v>37502</v>
      </c>
      <c r="C10368" s="41" t="s">
        <v>37503</v>
      </c>
      <c r="D10368" s="42" t="s">
        <v>36671</v>
      </c>
    </row>
    <row r="10369" spans="1:4" x14ac:dyDescent="0.35">
      <c r="A10369" s="42" t="s">
        <v>19680</v>
      </c>
      <c r="B10369" s="42" t="s">
        <v>37504</v>
      </c>
      <c r="C10369" s="41" t="s">
        <v>37505</v>
      </c>
      <c r="D10369" s="42" t="s">
        <v>36671</v>
      </c>
    </row>
    <row r="10370" spans="1:4" x14ac:dyDescent="0.35">
      <c r="A10370" s="42" t="s">
        <v>19680</v>
      </c>
      <c r="B10370" s="42" t="s">
        <v>37506</v>
      </c>
      <c r="C10370" s="41" t="s">
        <v>37507</v>
      </c>
      <c r="D10370" s="42" t="s">
        <v>36671</v>
      </c>
    </row>
    <row r="10371" spans="1:4" x14ac:dyDescent="0.35">
      <c r="A10371" s="42" t="s">
        <v>19680</v>
      </c>
      <c r="B10371" s="42" t="s">
        <v>37508</v>
      </c>
      <c r="C10371" s="41" t="s">
        <v>37509</v>
      </c>
      <c r="D10371" s="42" t="s">
        <v>36671</v>
      </c>
    </row>
    <row r="10372" spans="1:4" x14ac:dyDescent="0.35">
      <c r="A10372" s="42" t="s">
        <v>19680</v>
      </c>
      <c r="B10372" s="42" t="s">
        <v>37510</v>
      </c>
      <c r="C10372" s="41" t="s">
        <v>37511</v>
      </c>
      <c r="D10372" s="42" t="s">
        <v>36671</v>
      </c>
    </row>
    <row r="10373" spans="1:4" x14ac:dyDescent="0.35">
      <c r="A10373" s="42" t="s">
        <v>19680</v>
      </c>
      <c r="B10373" s="42" t="s">
        <v>37512</v>
      </c>
      <c r="C10373" s="41" t="s">
        <v>37513</v>
      </c>
      <c r="D10373" s="42" t="s">
        <v>36671</v>
      </c>
    </row>
    <row r="10374" spans="1:4" x14ac:dyDescent="0.35">
      <c r="A10374" s="42" t="s">
        <v>19680</v>
      </c>
      <c r="B10374" s="42" t="s">
        <v>37514</v>
      </c>
      <c r="C10374" s="41" t="s">
        <v>37515</v>
      </c>
      <c r="D10374" s="42" t="s">
        <v>36671</v>
      </c>
    </row>
    <row r="10375" spans="1:4" x14ac:dyDescent="0.35">
      <c r="A10375" s="42" t="s">
        <v>19680</v>
      </c>
      <c r="B10375" s="42" t="s">
        <v>37516</v>
      </c>
      <c r="C10375" s="41" t="s">
        <v>37517</v>
      </c>
      <c r="D10375" s="42" t="s">
        <v>36671</v>
      </c>
    </row>
    <row r="10376" spans="1:4" x14ac:dyDescent="0.35">
      <c r="A10376" s="42" t="s">
        <v>19680</v>
      </c>
      <c r="B10376" s="42" t="s">
        <v>37518</v>
      </c>
      <c r="C10376" s="41" t="s">
        <v>37519</v>
      </c>
      <c r="D10376" s="42" t="s">
        <v>36671</v>
      </c>
    </row>
    <row r="10377" spans="1:4" ht="29" x14ac:dyDescent="0.35">
      <c r="A10377" s="42" t="s">
        <v>19680</v>
      </c>
      <c r="B10377" s="42" t="s">
        <v>37520</v>
      </c>
      <c r="C10377" s="41" t="s">
        <v>37521</v>
      </c>
      <c r="D10377" s="42" t="s">
        <v>36671</v>
      </c>
    </row>
    <row r="10378" spans="1:4" ht="29" x14ac:dyDescent="0.35">
      <c r="A10378" s="42" t="s">
        <v>19680</v>
      </c>
      <c r="B10378" s="42" t="s">
        <v>37522</v>
      </c>
      <c r="C10378" s="41" t="s">
        <v>37523</v>
      </c>
      <c r="D10378" s="42" t="s">
        <v>36671</v>
      </c>
    </row>
    <row r="10379" spans="1:4" ht="29" x14ac:dyDescent="0.35">
      <c r="A10379" s="42" t="s">
        <v>19680</v>
      </c>
      <c r="B10379" s="42" t="s">
        <v>37524</v>
      </c>
      <c r="C10379" s="41" t="s">
        <v>37525</v>
      </c>
      <c r="D10379" s="42" t="s">
        <v>36671</v>
      </c>
    </row>
    <row r="10380" spans="1:4" ht="29" x14ac:dyDescent="0.35">
      <c r="A10380" s="42" t="s">
        <v>19680</v>
      </c>
      <c r="B10380" s="42" t="s">
        <v>37526</v>
      </c>
      <c r="C10380" s="41" t="s">
        <v>37527</v>
      </c>
      <c r="D10380" s="42" t="s">
        <v>36671</v>
      </c>
    </row>
    <row r="10381" spans="1:4" ht="29" x14ac:dyDescent="0.35">
      <c r="A10381" s="42" t="s">
        <v>19680</v>
      </c>
      <c r="B10381" s="42" t="s">
        <v>37528</v>
      </c>
      <c r="C10381" s="41" t="s">
        <v>37529</v>
      </c>
      <c r="D10381" s="42" t="s">
        <v>36671</v>
      </c>
    </row>
    <row r="10382" spans="1:4" ht="29" x14ac:dyDescent="0.35">
      <c r="A10382" s="42" t="s">
        <v>19680</v>
      </c>
      <c r="B10382" s="42" t="s">
        <v>37530</v>
      </c>
      <c r="C10382" s="41" t="s">
        <v>37531</v>
      </c>
      <c r="D10382" s="42" t="s">
        <v>36671</v>
      </c>
    </row>
    <row r="10383" spans="1:4" ht="29" x14ac:dyDescent="0.35">
      <c r="A10383" s="42" t="s">
        <v>19680</v>
      </c>
      <c r="B10383" s="42" t="s">
        <v>37532</v>
      </c>
      <c r="C10383" s="41" t="s">
        <v>37533</v>
      </c>
      <c r="D10383" s="42" t="s">
        <v>36671</v>
      </c>
    </row>
    <row r="10384" spans="1:4" x14ac:dyDescent="0.35">
      <c r="A10384" s="42" t="s">
        <v>19680</v>
      </c>
      <c r="B10384" s="42" t="s">
        <v>37534</v>
      </c>
      <c r="C10384" s="41" t="s">
        <v>37535</v>
      </c>
      <c r="D10384" s="42" t="s">
        <v>36671</v>
      </c>
    </row>
    <row r="10385" spans="1:4" x14ac:dyDescent="0.35">
      <c r="A10385" s="42" t="s">
        <v>19680</v>
      </c>
      <c r="B10385" s="42" t="s">
        <v>37536</v>
      </c>
      <c r="C10385" s="41" t="s">
        <v>37537</v>
      </c>
      <c r="D10385" s="42" t="s">
        <v>36671</v>
      </c>
    </row>
    <row r="10386" spans="1:4" x14ac:dyDescent="0.35">
      <c r="A10386" s="42" t="s">
        <v>19680</v>
      </c>
      <c r="B10386" s="42" t="s">
        <v>37538</v>
      </c>
      <c r="C10386" s="41" t="s">
        <v>37539</v>
      </c>
      <c r="D10386" s="42" t="s">
        <v>36671</v>
      </c>
    </row>
    <row r="10387" spans="1:4" x14ac:dyDescent="0.35">
      <c r="A10387" s="42" t="s">
        <v>19680</v>
      </c>
      <c r="B10387" s="42" t="s">
        <v>37540</v>
      </c>
      <c r="C10387" s="41" t="s">
        <v>37541</v>
      </c>
      <c r="D10387" s="42" t="s">
        <v>36671</v>
      </c>
    </row>
    <row r="10388" spans="1:4" x14ac:dyDescent="0.35">
      <c r="A10388" s="42" t="s">
        <v>19680</v>
      </c>
      <c r="B10388" s="42" t="s">
        <v>37542</v>
      </c>
      <c r="C10388" s="41" t="s">
        <v>37543</v>
      </c>
      <c r="D10388" s="42" t="s">
        <v>36671</v>
      </c>
    </row>
    <row r="10389" spans="1:4" x14ac:dyDescent="0.35">
      <c r="A10389" s="42" t="s">
        <v>19680</v>
      </c>
      <c r="B10389" s="42" t="s">
        <v>37544</v>
      </c>
      <c r="C10389" s="41" t="s">
        <v>37545</v>
      </c>
      <c r="D10389" s="42" t="s">
        <v>36671</v>
      </c>
    </row>
    <row r="10390" spans="1:4" x14ac:dyDescent="0.35">
      <c r="A10390" s="42" t="s">
        <v>19680</v>
      </c>
      <c r="B10390" s="42" t="s">
        <v>37546</v>
      </c>
      <c r="C10390" s="41" t="s">
        <v>37547</v>
      </c>
      <c r="D10390" s="42" t="s">
        <v>36671</v>
      </c>
    </row>
    <row r="10391" spans="1:4" x14ac:dyDescent="0.35">
      <c r="A10391" s="42" t="s">
        <v>19680</v>
      </c>
      <c r="B10391" s="42" t="s">
        <v>37548</v>
      </c>
      <c r="C10391" s="41" t="s">
        <v>37549</v>
      </c>
      <c r="D10391" s="42" t="s">
        <v>36671</v>
      </c>
    </row>
    <row r="10392" spans="1:4" x14ac:dyDescent="0.35">
      <c r="A10392" s="42" t="s">
        <v>19680</v>
      </c>
      <c r="B10392" s="42" t="s">
        <v>37550</v>
      </c>
      <c r="C10392" s="41" t="s">
        <v>37551</v>
      </c>
      <c r="D10392" s="42" t="s">
        <v>36671</v>
      </c>
    </row>
    <row r="10393" spans="1:4" x14ac:dyDescent="0.35">
      <c r="A10393" s="42" t="s">
        <v>19680</v>
      </c>
      <c r="B10393" s="42" t="s">
        <v>37552</v>
      </c>
      <c r="C10393" s="41" t="s">
        <v>37553</v>
      </c>
      <c r="D10393" s="42" t="s">
        <v>36671</v>
      </c>
    </row>
    <row r="10394" spans="1:4" x14ac:dyDescent="0.35">
      <c r="A10394" s="42" t="s">
        <v>19680</v>
      </c>
      <c r="B10394" s="42" t="s">
        <v>37554</v>
      </c>
      <c r="C10394" s="41" t="s">
        <v>37555</v>
      </c>
      <c r="D10394" s="42" t="s">
        <v>36671</v>
      </c>
    </row>
    <row r="10395" spans="1:4" ht="29" x14ac:dyDescent="0.35">
      <c r="A10395" s="42" t="s">
        <v>19680</v>
      </c>
      <c r="B10395" s="42" t="s">
        <v>37556</v>
      </c>
      <c r="C10395" s="41" t="s">
        <v>37557</v>
      </c>
      <c r="D10395" s="42" t="s">
        <v>36671</v>
      </c>
    </row>
    <row r="10396" spans="1:4" x14ac:dyDescent="0.35">
      <c r="A10396" s="42" t="s">
        <v>19680</v>
      </c>
      <c r="B10396" s="42" t="s">
        <v>37558</v>
      </c>
      <c r="C10396" s="41" t="s">
        <v>37559</v>
      </c>
      <c r="D10396" s="42" t="s">
        <v>36671</v>
      </c>
    </row>
    <row r="10397" spans="1:4" x14ac:dyDescent="0.35">
      <c r="A10397" s="42" t="s">
        <v>19680</v>
      </c>
      <c r="B10397" s="42" t="s">
        <v>37560</v>
      </c>
      <c r="C10397" s="41" t="s">
        <v>37561</v>
      </c>
      <c r="D10397" s="42" t="s">
        <v>36671</v>
      </c>
    </row>
    <row r="10398" spans="1:4" ht="29" x14ac:dyDescent="0.35">
      <c r="A10398" s="42" t="s">
        <v>19680</v>
      </c>
      <c r="B10398" s="42" t="s">
        <v>37562</v>
      </c>
      <c r="C10398" s="41" t="s">
        <v>37563</v>
      </c>
      <c r="D10398" s="42" t="s">
        <v>36671</v>
      </c>
    </row>
    <row r="10399" spans="1:4" x14ac:dyDescent="0.35">
      <c r="A10399" s="42" t="s">
        <v>19680</v>
      </c>
      <c r="B10399" s="42" t="s">
        <v>37564</v>
      </c>
      <c r="C10399" s="41" t="s">
        <v>37565</v>
      </c>
      <c r="D10399" s="42" t="s">
        <v>36671</v>
      </c>
    </row>
    <row r="10400" spans="1:4" x14ac:dyDescent="0.35">
      <c r="A10400" s="42" t="s">
        <v>19680</v>
      </c>
      <c r="B10400" s="42" t="s">
        <v>37566</v>
      </c>
      <c r="C10400" s="41" t="s">
        <v>37567</v>
      </c>
      <c r="D10400" s="42" t="s">
        <v>36671</v>
      </c>
    </row>
    <row r="10401" spans="1:4" x14ac:dyDescent="0.35">
      <c r="A10401" s="42" t="s">
        <v>19680</v>
      </c>
      <c r="B10401" s="42" t="s">
        <v>37568</v>
      </c>
      <c r="C10401" s="41" t="s">
        <v>37569</v>
      </c>
      <c r="D10401" s="42" t="s">
        <v>36671</v>
      </c>
    </row>
    <row r="10402" spans="1:4" ht="29" x14ac:dyDescent="0.35">
      <c r="A10402" s="42" t="s">
        <v>19680</v>
      </c>
      <c r="B10402" s="42" t="s">
        <v>37570</v>
      </c>
      <c r="C10402" s="41" t="s">
        <v>37571</v>
      </c>
      <c r="D10402" s="42" t="s">
        <v>36671</v>
      </c>
    </row>
    <row r="10403" spans="1:4" ht="29" x14ac:dyDescent="0.35">
      <c r="A10403" s="42" t="s">
        <v>19680</v>
      </c>
      <c r="B10403" s="42" t="s">
        <v>37572</v>
      </c>
      <c r="C10403" s="41" t="s">
        <v>37573</v>
      </c>
      <c r="D10403" s="42" t="s">
        <v>36671</v>
      </c>
    </row>
    <row r="10404" spans="1:4" ht="29" x14ac:dyDescent="0.35">
      <c r="A10404" s="42" t="s">
        <v>19680</v>
      </c>
      <c r="B10404" s="42" t="s">
        <v>37574</v>
      </c>
      <c r="C10404" s="41" t="s">
        <v>37575</v>
      </c>
      <c r="D10404" s="42" t="s">
        <v>36671</v>
      </c>
    </row>
    <row r="10405" spans="1:4" ht="29" x14ac:dyDescent="0.35">
      <c r="A10405" s="42" t="s">
        <v>19680</v>
      </c>
      <c r="B10405" s="42" t="s">
        <v>37576</v>
      </c>
      <c r="C10405" s="41" t="s">
        <v>37577</v>
      </c>
      <c r="D10405" s="42" t="s">
        <v>36671</v>
      </c>
    </row>
    <row r="10406" spans="1:4" ht="29" x14ac:dyDescent="0.35">
      <c r="A10406" s="42" t="s">
        <v>19680</v>
      </c>
      <c r="B10406" s="42" t="s">
        <v>37578</v>
      </c>
      <c r="C10406" s="41" t="s">
        <v>37579</v>
      </c>
      <c r="D10406" s="42" t="s">
        <v>36671</v>
      </c>
    </row>
    <row r="10407" spans="1:4" ht="29" x14ac:dyDescent="0.35">
      <c r="A10407" s="42" t="s">
        <v>19680</v>
      </c>
      <c r="B10407" s="42" t="s">
        <v>37580</v>
      </c>
      <c r="C10407" s="41" t="s">
        <v>37581</v>
      </c>
      <c r="D10407" s="42" t="s">
        <v>36671</v>
      </c>
    </row>
    <row r="10408" spans="1:4" ht="29" x14ac:dyDescent="0.35">
      <c r="A10408" s="42" t="s">
        <v>19680</v>
      </c>
      <c r="B10408" s="42" t="s">
        <v>37582</v>
      </c>
      <c r="C10408" s="41" t="s">
        <v>37583</v>
      </c>
      <c r="D10408" s="42" t="s">
        <v>36671</v>
      </c>
    </row>
    <row r="10409" spans="1:4" ht="29" x14ac:dyDescent="0.35">
      <c r="A10409" s="42" t="s">
        <v>19680</v>
      </c>
      <c r="B10409" s="42" t="s">
        <v>37584</v>
      </c>
      <c r="C10409" s="41" t="s">
        <v>37585</v>
      </c>
      <c r="D10409" s="42" t="s">
        <v>36671</v>
      </c>
    </row>
    <row r="10410" spans="1:4" ht="29" x14ac:dyDescent="0.35">
      <c r="A10410" s="42" t="s">
        <v>19680</v>
      </c>
      <c r="B10410" s="42" t="s">
        <v>37586</v>
      </c>
      <c r="C10410" s="41" t="s">
        <v>37587</v>
      </c>
      <c r="D10410" s="42" t="s">
        <v>36671</v>
      </c>
    </row>
    <row r="10411" spans="1:4" x14ac:dyDescent="0.35">
      <c r="A10411" s="42" t="s">
        <v>19680</v>
      </c>
      <c r="B10411" s="42" t="s">
        <v>37588</v>
      </c>
      <c r="C10411" s="41" t="s">
        <v>37589</v>
      </c>
      <c r="D10411" s="42" t="s">
        <v>36671</v>
      </c>
    </row>
    <row r="10412" spans="1:4" x14ac:dyDescent="0.35">
      <c r="A10412" s="42" t="s">
        <v>19680</v>
      </c>
      <c r="B10412" s="42" t="s">
        <v>37590</v>
      </c>
      <c r="C10412" s="41" t="s">
        <v>37591</v>
      </c>
      <c r="D10412" s="42" t="s">
        <v>36671</v>
      </c>
    </row>
    <row r="10413" spans="1:4" x14ac:dyDescent="0.35">
      <c r="A10413" s="42" t="s">
        <v>19680</v>
      </c>
      <c r="B10413" s="42" t="s">
        <v>37592</v>
      </c>
      <c r="C10413" s="41" t="s">
        <v>37593</v>
      </c>
      <c r="D10413" s="42" t="s">
        <v>36671</v>
      </c>
    </row>
    <row r="10414" spans="1:4" x14ac:dyDescent="0.35">
      <c r="A10414" s="42" t="s">
        <v>19680</v>
      </c>
      <c r="B10414" s="42" t="s">
        <v>37594</v>
      </c>
      <c r="C10414" s="41" t="s">
        <v>37595</v>
      </c>
      <c r="D10414" s="42" t="s">
        <v>36671</v>
      </c>
    </row>
    <row r="10415" spans="1:4" x14ac:dyDescent="0.35">
      <c r="A10415" s="42" t="s">
        <v>19680</v>
      </c>
      <c r="B10415" s="42" t="s">
        <v>37596</v>
      </c>
      <c r="C10415" s="41" t="s">
        <v>37597</v>
      </c>
      <c r="D10415" s="42" t="s">
        <v>36671</v>
      </c>
    </row>
    <row r="10416" spans="1:4" x14ac:dyDescent="0.35">
      <c r="A10416" s="42" t="s">
        <v>19680</v>
      </c>
      <c r="B10416" s="42" t="s">
        <v>37598</v>
      </c>
      <c r="C10416" s="41" t="s">
        <v>37599</v>
      </c>
      <c r="D10416" s="42" t="s">
        <v>36671</v>
      </c>
    </row>
    <row r="10417" spans="1:4" x14ac:dyDescent="0.35">
      <c r="A10417" s="42" t="s">
        <v>19680</v>
      </c>
      <c r="B10417" s="42" t="s">
        <v>37600</v>
      </c>
      <c r="C10417" s="41" t="s">
        <v>37601</v>
      </c>
      <c r="D10417" s="42" t="s">
        <v>36671</v>
      </c>
    </row>
    <row r="10418" spans="1:4" x14ac:dyDescent="0.35">
      <c r="A10418" s="42" t="s">
        <v>19680</v>
      </c>
      <c r="B10418" s="42" t="s">
        <v>37602</v>
      </c>
      <c r="C10418" s="41" t="s">
        <v>37603</v>
      </c>
      <c r="D10418" s="42" t="s">
        <v>36671</v>
      </c>
    </row>
    <row r="10419" spans="1:4" x14ac:dyDescent="0.35">
      <c r="A10419" s="42" t="s">
        <v>19680</v>
      </c>
      <c r="B10419" s="42" t="s">
        <v>37604</v>
      </c>
      <c r="C10419" s="41" t="s">
        <v>37605</v>
      </c>
      <c r="D10419" s="42" t="s">
        <v>36671</v>
      </c>
    </row>
    <row r="10420" spans="1:4" ht="29" x14ac:dyDescent="0.35">
      <c r="A10420" s="42" t="s">
        <v>19680</v>
      </c>
      <c r="B10420" s="42" t="s">
        <v>37606</v>
      </c>
      <c r="C10420" s="41" t="s">
        <v>37607</v>
      </c>
      <c r="D10420" s="42" t="s">
        <v>36671</v>
      </c>
    </row>
    <row r="10421" spans="1:4" ht="29" x14ac:dyDescent="0.35">
      <c r="A10421" s="42" t="s">
        <v>19680</v>
      </c>
      <c r="B10421" s="42" t="s">
        <v>37608</v>
      </c>
      <c r="C10421" s="41" t="s">
        <v>37609</v>
      </c>
      <c r="D10421" s="42" t="s">
        <v>36671</v>
      </c>
    </row>
    <row r="10422" spans="1:4" ht="29" x14ac:dyDescent="0.35">
      <c r="A10422" s="42" t="s">
        <v>19680</v>
      </c>
      <c r="B10422" s="42" t="s">
        <v>37610</v>
      </c>
      <c r="C10422" s="41" t="s">
        <v>37611</v>
      </c>
      <c r="D10422" s="42" t="s">
        <v>36671</v>
      </c>
    </row>
    <row r="10423" spans="1:4" x14ac:dyDescent="0.35">
      <c r="A10423" s="42" t="s">
        <v>19680</v>
      </c>
      <c r="B10423" s="42" t="s">
        <v>37612</v>
      </c>
      <c r="C10423" s="41" t="s">
        <v>37613</v>
      </c>
      <c r="D10423" s="42" t="s">
        <v>36671</v>
      </c>
    </row>
    <row r="10424" spans="1:4" x14ac:dyDescent="0.35">
      <c r="A10424" s="42" t="s">
        <v>19680</v>
      </c>
      <c r="B10424" s="42" t="s">
        <v>37614</v>
      </c>
      <c r="C10424" s="41" t="s">
        <v>37615</v>
      </c>
      <c r="D10424" s="42" t="s">
        <v>36671</v>
      </c>
    </row>
    <row r="10425" spans="1:4" x14ac:dyDescent="0.35">
      <c r="A10425" s="42" t="s">
        <v>19680</v>
      </c>
      <c r="B10425" s="42" t="s">
        <v>37616</v>
      </c>
      <c r="C10425" s="41" t="s">
        <v>37617</v>
      </c>
      <c r="D10425" s="42" t="s">
        <v>36671</v>
      </c>
    </row>
    <row r="10426" spans="1:4" x14ac:dyDescent="0.35">
      <c r="A10426" s="42" t="s">
        <v>19680</v>
      </c>
      <c r="B10426" s="42" t="s">
        <v>37618</v>
      </c>
      <c r="C10426" s="41" t="s">
        <v>37619</v>
      </c>
      <c r="D10426" s="42" t="s">
        <v>36671</v>
      </c>
    </row>
    <row r="10427" spans="1:4" x14ac:dyDescent="0.35">
      <c r="A10427" s="42" t="s">
        <v>19680</v>
      </c>
      <c r="B10427" s="42" t="s">
        <v>37620</v>
      </c>
      <c r="C10427" s="41" t="s">
        <v>37621</v>
      </c>
      <c r="D10427" s="42" t="s">
        <v>36671</v>
      </c>
    </row>
    <row r="10428" spans="1:4" x14ac:dyDescent="0.35">
      <c r="A10428" s="42" t="s">
        <v>19680</v>
      </c>
      <c r="B10428" s="42" t="s">
        <v>37622</v>
      </c>
      <c r="C10428" s="41" t="s">
        <v>37623</v>
      </c>
      <c r="D10428" s="42" t="s">
        <v>36671</v>
      </c>
    </row>
    <row r="10429" spans="1:4" ht="29" x14ac:dyDescent="0.35">
      <c r="A10429" s="42" t="s">
        <v>19680</v>
      </c>
      <c r="B10429" s="42" t="s">
        <v>37624</v>
      </c>
      <c r="C10429" s="41" t="s">
        <v>37625</v>
      </c>
      <c r="D10429" s="42" t="s">
        <v>36671</v>
      </c>
    </row>
    <row r="10430" spans="1:4" x14ac:dyDescent="0.35">
      <c r="A10430" s="42" t="s">
        <v>19680</v>
      </c>
      <c r="B10430" s="42" t="s">
        <v>37626</v>
      </c>
      <c r="C10430" s="41" t="s">
        <v>37627</v>
      </c>
      <c r="D10430" s="42" t="s">
        <v>36671</v>
      </c>
    </row>
    <row r="10431" spans="1:4" ht="29" x14ac:dyDescent="0.35">
      <c r="A10431" s="42" t="s">
        <v>19680</v>
      </c>
      <c r="B10431" s="42" t="s">
        <v>37628</v>
      </c>
      <c r="C10431" s="41" t="s">
        <v>37629</v>
      </c>
      <c r="D10431" s="42" t="s">
        <v>36671</v>
      </c>
    </row>
    <row r="10432" spans="1:4" ht="29" x14ac:dyDescent="0.35">
      <c r="A10432" s="42" t="s">
        <v>19680</v>
      </c>
      <c r="B10432" s="42" t="s">
        <v>37630</v>
      </c>
      <c r="C10432" s="41" t="s">
        <v>37631</v>
      </c>
      <c r="D10432" s="42" t="s">
        <v>36671</v>
      </c>
    </row>
    <row r="10433" spans="1:4" ht="29" x14ac:dyDescent="0.35">
      <c r="A10433" s="42" t="s">
        <v>19680</v>
      </c>
      <c r="B10433" s="42" t="s">
        <v>37632</v>
      </c>
      <c r="C10433" s="41" t="s">
        <v>37633</v>
      </c>
      <c r="D10433" s="42" t="s">
        <v>36671</v>
      </c>
    </row>
    <row r="10434" spans="1:4" ht="29" x14ac:dyDescent="0.35">
      <c r="A10434" s="42" t="s">
        <v>19680</v>
      </c>
      <c r="B10434" s="42" t="s">
        <v>37634</v>
      </c>
      <c r="C10434" s="41" t="s">
        <v>37635</v>
      </c>
      <c r="D10434" s="42" t="s">
        <v>36671</v>
      </c>
    </row>
    <row r="10435" spans="1:4" ht="29" x14ac:dyDescent="0.35">
      <c r="A10435" s="42" t="s">
        <v>19680</v>
      </c>
      <c r="B10435" s="42" t="s">
        <v>37636</v>
      </c>
      <c r="C10435" s="41" t="s">
        <v>37637</v>
      </c>
      <c r="D10435" s="42" t="s">
        <v>36671</v>
      </c>
    </row>
    <row r="10436" spans="1:4" ht="29" x14ac:dyDescent="0.35">
      <c r="A10436" s="42" t="s">
        <v>19680</v>
      </c>
      <c r="B10436" s="42" t="s">
        <v>37638</v>
      </c>
      <c r="C10436" s="41" t="s">
        <v>37639</v>
      </c>
      <c r="D10436" s="42" t="s">
        <v>36671</v>
      </c>
    </row>
    <row r="10437" spans="1:4" ht="29" x14ac:dyDescent="0.35">
      <c r="A10437" s="42" t="s">
        <v>19680</v>
      </c>
      <c r="B10437" s="42" t="s">
        <v>37640</v>
      </c>
      <c r="C10437" s="41" t="s">
        <v>37641</v>
      </c>
      <c r="D10437" s="42" t="s">
        <v>36671</v>
      </c>
    </row>
    <row r="10438" spans="1:4" x14ac:dyDescent="0.35">
      <c r="A10438" s="42" t="s">
        <v>19680</v>
      </c>
      <c r="B10438" s="42" t="s">
        <v>37642</v>
      </c>
      <c r="C10438" s="41" t="s">
        <v>37643</v>
      </c>
      <c r="D10438" s="42" t="s">
        <v>36671</v>
      </c>
    </row>
    <row r="10439" spans="1:4" x14ac:dyDescent="0.35">
      <c r="A10439" s="42" t="s">
        <v>19680</v>
      </c>
      <c r="B10439" s="42" t="s">
        <v>37644</v>
      </c>
      <c r="C10439" s="41" t="s">
        <v>37645</v>
      </c>
      <c r="D10439" s="42" t="s">
        <v>36671</v>
      </c>
    </row>
    <row r="10440" spans="1:4" x14ac:dyDescent="0.35">
      <c r="A10440" s="42" t="s">
        <v>19680</v>
      </c>
      <c r="B10440" s="42" t="s">
        <v>37646</v>
      </c>
      <c r="C10440" s="41" t="s">
        <v>37647</v>
      </c>
      <c r="D10440" s="42" t="s">
        <v>36671</v>
      </c>
    </row>
    <row r="10441" spans="1:4" x14ac:dyDescent="0.35">
      <c r="A10441" s="42" t="s">
        <v>19680</v>
      </c>
      <c r="B10441" s="42" t="s">
        <v>37648</v>
      </c>
      <c r="C10441" s="41" t="s">
        <v>37649</v>
      </c>
      <c r="D10441" s="42" t="s">
        <v>36671</v>
      </c>
    </row>
    <row r="10442" spans="1:4" x14ac:dyDescent="0.35">
      <c r="A10442" s="42" t="s">
        <v>19680</v>
      </c>
      <c r="B10442" s="42" t="s">
        <v>37650</v>
      </c>
      <c r="C10442" s="41" t="s">
        <v>37651</v>
      </c>
      <c r="D10442" s="42" t="s">
        <v>36671</v>
      </c>
    </row>
    <row r="10443" spans="1:4" x14ac:dyDescent="0.35">
      <c r="A10443" s="42" t="s">
        <v>19680</v>
      </c>
      <c r="B10443" s="42" t="s">
        <v>37652</v>
      </c>
      <c r="C10443" s="41" t="s">
        <v>37653</v>
      </c>
      <c r="D10443" s="42" t="s">
        <v>36671</v>
      </c>
    </row>
    <row r="10444" spans="1:4" x14ac:dyDescent="0.35">
      <c r="A10444" s="42" t="s">
        <v>19680</v>
      </c>
      <c r="B10444" s="42" t="s">
        <v>37654</v>
      </c>
      <c r="C10444" s="41" t="s">
        <v>37655</v>
      </c>
      <c r="D10444" s="42" t="s">
        <v>36671</v>
      </c>
    </row>
    <row r="10445" spans="1:4" x14ac:dyDescent="0.35">
      <c r="A10445" s="42" t="s">
        <v>19680</v>
      </c>
      <c r="B10445" s="42" t="s">
        <v>37656</v>
      </c>
      <c r="C10445" s="41" t="s">
        <v>37657</v>
      </c>
      <c r="D10445" s="42" t="s">
        <v>36671</v>
      </c>
    </row>
    <row r="10446" spans="1:4" x14ac:dyDescent="0.35">
      <c r="A10446" s="42" t="s">
        <v>19680</v>
      </c>
      <c r="B10446" s="42" t="s">
        <v>37658</v>
      </c>
      <c r="C10446" s="41" t="s">
        <v>37659</v>
      </c>
      <c r="D10446" s="42" t="s">
        <v>36671</v>
      </c>
    </row>
    <row r="10447" spans="1:4" x14ac:dyDescent="0.35">
      <c r="A10447" s="42" t="s">
        <v>19680</v>
      </c>
      <c r="B10447" s="42" t="s">
        <v>37660</v>
      </c>
      <c r="C10447" s="41" t="s">
        <v>37661</v>
      </c>
      <c r="D10447" s="42" t="s">
        <v>36671</v>
      </c>
    </row>
    <row r="10448" spans="1:4" x14ac:dyDescent="0.35">
      <c r="A10448" s="42" t="s">
        <v>19680</v>
      </c>
      <c r="B10448" s="42" t="s">
        <v>37662</v>
      </c>
      <c r="C10448" s="41" t="s">
        <v>37663</v>
      </c>
      <c r="D10448" s="42" t="s">
        <v>36671</v>
      </c>
    </row>
    <row r="10449" spans="1:4" ht="29" x14ac:dyDescent="0.35">
      <c r="A10449" s="42" t="s">
        <v>19680</v>
      </c>
      <c r="B10449" s="42" t="s">
        <v>37664</v>
      </c>
      <c r="C10449" s="41" t="s">
        <v>37665</v>
      </c>
      <c r="D10449" s="42" t="s">
        <v>36671</v>
      </c>
    </row>
    <row r="10450" spans="1:4" x14ac:dyDescent="0.35">
      <c r="A10450" s="42" t="s">
        <v>19680</v>
      </c>
      <c r="B10450" s="42" t="s">
        <v>37666</v>
      </c>
      <c r="C10450" s="41" t="s">
        <v>37667</v>
      </c>
      <c r="D10450" s="42" t="s">
        <v>36671</v>
      </c>
    </row>
    <row r="10451" spans="1:4" x14ac:dyDescent="0.35">
      <c r="A10451" s="42" t="s">
        <v>19680</v>
      </c>
      <c r="B10451" s="42" t="s">
        <v>37668</v>
      </c>
      <c r="C10451" s="41" t="s">
        <v>37669</v>
      </c>
      <c r="D10451" s="42" t="s">
        <v>36671</v>
      </c>
    </row>
    <row r="10452" spans="1:4" x14ac:dyDescent="0.35">
      <c r="A10452" s="42" t="s">
        <v>19680</v>
      </c>
      <c r="B10452" s="42" t="s">
        <v>37670</v>
      </c>
      <c r="C10452" s="41" t="s">
        <v>37671</v>
      </c>
      <c r="D10452" s="42" t="s">
        <v>36671</v>
      </c>
    </row>
    <row r="10453" spans="1:4" x14ac:dyDescent="0.35">
      <c r="A10453" s="42" t="s">
        <v>19680</v>
      </c>
      <c r="B10453" s="42" t="s">
        <v>37672</v>
      </c>
      <c r="C10453" s="41" t="s">
        <v>37673</v>
      </c>
      <c r="D10453" s="42" t="s">
        <v>36671</v>
      </c>
    </row>
    <row r="10454" spans="1:4" x14ac:dyDescent="0.35">
      <c r="A10454" s="42" t="s">
        <v>19680</v>
      </c>
      <c r="B10454" s="42" t="s">
        <v>37674</v>
      </c>
      <c r="C10454" s="41" t="s">
        <v>37675</v>
      </c>
      <c r="D10454" s="42" t="s">
        <v>36671</v>
      </c>
    </row>
    <row r="10455" spans="1:4" x14ac:dyDescent="0.35">
      <c r="A10455" s="42" t="s">
        <v>19680</v>
      </c>
      <c r="B10455" s="42" t="s">
        <v>37676</v>
      </c>
      <c r="C10455" s="41" t="s">
        <v>37677</v>
      </c>
      <c r="D10455" s="42" t="s">
        <v>36671</v>
      </c>
    </row>
    <row r="10456" spans="1:4" ht="29" x14ac:dyDescent="0.35">
      <c r="A10456" s="42" t="s">
        <v>19680</v>
      </c>
      <c r="B10456" s="42" t="s">
        <v>37678</v>
      </c>
      <c r="C10456" s="41" t="s">
        <v>37679</v>
      </c>
      <c r="D10456" s="42" t="s">
        <v>36671</v>
      </c>
    </row>
    <row r="10457" spans="1:4" ht="29" x14ac:dyDescent="0.35">
      <c r="A10457" s="42" t="s">
        <v>19680</v>
      </c>
      <c r="B10457" s="42" t="s">
        <v>37680</v>
      </c>
      <c r="C10457" s="41" t="s">
        <v>37681</v>
      </c>
      <c r="D10457" s="42" t="s">
        <v>36671</v>
      </c>
    </row>
    <row r="10458" spans="1:4" ht="29" x14ac:dyDescent="0.35">
      <c r="A10458" s="42" t="s">
        <v>19680</v>
      </c>
      <c r="B10458" s="42" t="s">
        <v>37682</v>
      </c>
      <c r="C10458" s="41" t="s">
        <v>37683</v>
      </c>
      <c r="D10458" s="42" t="s">
        <v>36671</v>
      </c>
    </row>
    <row r="10459" spans="1:4" ht="29" x14ac:dyDescent="0.35">
      <c r="A10459" s="42" t="s">
        <v>19680</v>
      </c>
      <c r="B10459" s="42" t="s">
        <v>37684</v>
      </c>
      <c r="C10459" s="41" t="s">
        <v>37685</v>
      </c>
      <c r="D10459" s="42" t="s">
        <v>36671</v>
      </c>
    </row>
    <row r="10460" spans="1:4" ht="29" x14ac:dyDescent="0.35">
      <c r="A10460" s="42" t="s">
        <v>19680</v>
      </c>
      <c r="B10460" s="42" t="s">
        <v>37686</v>
      </c>
      <c r="C10460" s="41" t="s">
        <v>37687</v>
      </c>
      <c r="D10460" s="42" t="s">
        <v>36671</v>
      </c>
    </row>
    <row r="10461" spans="1:4" ht="29" x14ac:dyDescent="0.35">
      <c r="A10461" s="42" t="s">
        <v>19680</v>
      </c>
      <c r="B10461" s="42" t="s">
        <v>37688</v>
      </c>
      <c r="C10461" s="41" t="s">
        <v>37689</v>
      </c>
      <c r="D10461" s="42" t="s">
        <v>36671</v>
      </c>
    </row>
    <row r="10462" spans="1:4" ht="29" x14ac:dyDescent="0.35">
      <c r="A10462" s="42" t="s">
        <v>19680</v>
      </c>
      <c r="B10462" s="42" t="s">
        <v>37690</v>
      </c>
      <c r="C10462" s="41" t="s">
        <v>37691</v>
      </c>
      <c r="D10462" s="42" t="s">
        <v>36671</v>
      </c>
    </row>
    <row r="10463" spans="1:4" ht="29" x14ac:dyDescent="0.35">
      <c r="A10463" s="42" t="s">
        <v>19680</v>
      </c>
      <c r="B10463" s="42" t="s">
        <v>37692</v>
      </c>
      <c r="C10463" s="41" t="s">
        <v>37693</v>
      </c>
      <c r="D10463" s="42" t="s">
        <v>36671</v>
      </c>
    </row>
    <row r="10464" spans="1:4" ht="29" x14ac:dyDescent="0.35">
      <c r="A10464" s="42" t="s">
        <v>19680</v>
      </c>
      <c r="B10464" s="42" t="s">
        <v>37694</v>
      </c>
      <c r="C10464" s="41" t="s">
        <v>37695</v>
      </c>
      <c r="D10464" s="42" t="s">
        <v>36671</v>
      </c>
    </row>
    <row r="10465" spans="1:4" x14ac:dyDescent="0.35">
      <c r="A10465" s="42" t="s">
        <v>19680</v>
      </c>
      <c r="B10465" s="42" t="s">
        <v>37696</v>
      </c>
      <c r="C10465" s="41" t="s">
        <v>37697</v>
      </c>
      <c r="D10465" s="42" t="s">
        <v>36671</v>
      </c>
    </row>
    <row r="10466" spans="1:4" x14ac:dyDescent="0.35">
      <c r="A10466" s="42" t="s">
        <v>19680</v>
      </c>
      <c r="B10466" s="42" t="s">
        <v>37698</v>
      </c>
      <c r="C10466" s="41" t="s">
        <v>37699</v>
      </c>
      <c r="D10466" s="42" t="s">
        <v>36671</v>
      </c>
    </row>
    <row r="10467" spans="1:4" x14ac:dyDescent="0.35">
      <c r="A10467" s="42" t="s">
        <v>19680</v>
      </c>
      <c r="B10467" s="42" t="s">
        <v>37700</v>
      </c>
      <c r="C10467" s="41" t="s">
        <v>37701</v>
      </c>
      <c r="D10467" s="42" t="s">
        <v>36671</v>
      </c>
    </row>
    <row r="10468" spans="1:4" x14ac:dyDescent="0.35">
      <c r="A10468" s="42" t="s">
        <v>19680</v>
      </c>
      <c r="B10468" s="42" t="s">
        <v>37702</v>
      </c>
      <c r="C10468" s="41" t="s">
        <v>37703</v>
      </c>
      <c r="D10468" s="42" t="s">
        <v>36671</v>
      </c>
    </row>
    <row r="10469" spans="1:4" x14ac:dyDescent="0.35">
      <c r="A10469" s="42" t="s">
        <v>19680</v>
      </c>
      <c r="B10469" s="42" t="s">
        <v>37704</v>
      </c>
      <c r="C10469" s="41" t="s">
        <v>37705</v>
      </c>
      <c r="D10469" s="42" t="s">
        <v>36671</v>
      </c>
    </row>
    <row r="10470" spans="1:4" x14ac:dyDescent="0.35">
      <c r="A10470" s="42" t="s">
        <v>19680</v>
      </c>
      <c r="B10470" s="42" t="s">
        <v>37706</v>
      </c>
      <c r="C10470" s="41" t="s">
        <v>37707</v>
      </c>
      <c r="D10470" s="42" t="s">
        <v>36671</v>
      </c>
    </row>
    <row r="10471" spans="1:4" x14ac:dyDescent="0.35">
      <c r="A10471" s="42" t="s">
        <v>19680</v>
      </c>
      <c r="B10471" s="42" t="s">
        <v>37708</v>
      </c>
      <c r="C10471" s="41" t="s">
        <v>37709</v>
      </c>
      <c r="D10471" s="42" t="s">
        <v>36671</v>
      </c>
    </row>
    <row r="10472" spans="1:4" x14ac:dyDescent="0.35">
      <c r="A10472" s="42" t="s">
        <v>19680</v>
      </c>
      <c r="B10472" s="42" t="s">
        <v>37710</v>
      </c>
      <c r="C10472" s="41" t="s">
        <v>37711</v>
      </c>
      <c r="D10472" s="42" t="s">
        <v>36671</v>
      </c>
    </row>
    <row r="10473" spans="1:4" x14ac:dyDescent="0.35">
      <c r="A10473" s="42" t="s">
        <v>19680</v>
      </c>
      <c r="B10473" s="42" t="s">
        <v>37712</v>
      </c>
      <c r="C10473" s="41" t="s">
        <v>37713</v>
      </c>
      <c r="D10473" s="42" t="s">
        <v>36671</v>
      </c>
    </row>
    <row r="10474" spans="1:4" ht="29" x14ac:dyDescent="0.35">
      <c r="A10474" s="42" t="s">
        <v>19680</v>
      </c>
      <c r="B10474" s="42" t="s">
        <v>37714</v>
      </c>
      <c r="C10474" s="41" t="s">
        <v>37715</v>
      </c>
      <c r="D10474" s="42" t="s">
        <v>36671</v>
      </c>
    </row>
    <row r="10475" spans="1:4" ht="29" x14ac:dyDescent="0.35">
      <c r="A10475" s="42" t="s">
        <v>19680</v>
      </c>
      <c r="B10475" s="42" t="s">
        <v>37716</v>
      </c>
      <c r="C10475" s="41" t="s">
        <v>37717</v>
      </c>
      <c r="D10475" s="42" t="s">
        <v>36671</v>
      </c>
    </row>
    <row r="10476" spans="1:4" ht="29" x14ac:dyDescent="0.35">
      <c r="A10476" s="42" t="s">
        <v>19680</v>
      </c>
      <c r="B10476" s="42" t="s">
        <v>37718</v>
      </c>
      <c r="C10476" s="41" t="s">
        <v>37719</v>
      </c>
      <c r="D10476" s="42" t="s">
        <v>36671</v>
      </c>
    </row>
    <row r="10477" spans="1:4" x14ac:dyDescent="0.35">
      <c r="A10477" s="42" t="s">
        <v>19680</v>
      </c>
      <c r="B10477" s="42" t="s">
        <v>37720</v>
      </c>
      <c r="C10477" s="41" t="s">
        <v>37721</v>
      </c>
      <c r="D10477" s="42" t="s">
        <v>36671</v>
      </c>
    </row>
    <row r="10478" spans="1:4" x14ac:dyDescent="0.35">
      <c r="A10478" s="42" t="s">
        <v>19680</v>
      </c>
      <c r="B10478" s="42" t="s">
        <v>37722</v>
      </c>
      <c r="C10478" s="41" t="s">
        <v>37723</v>
      </c>
      <c r="D10478" s="42" t="s">
        <v>36671</v>
      </c>
    </row>
    <row r="10479" spans="1:4" x14ac:dyDescent="0.35">
      <c r="A10479" s="42" t="s">
        <v>19680</v>
      </c>
      <c r="B10479" s="42" t="s">
        <v>37724</v>
      </c>
      <c r="C10479" s="41" t="s">
        <v>37725</v>
      </c>
      <c r="D10479" s="42" t="s">
        <v>36671</v>
      </c>
    </row>
    <row r="10480" spans="1:4" x14ac:dyDescent="0.35">
      <c r="A10480" s="42" t="s">
        <v>19680</v>
      </c>
      <c r="B10480" s="42" t="s">
        <v>37726</v>
      </c>
      <c r="C10480" s="41" t="s">
        <v>37727</v>
      </c>
      <c r="D10480" s="42" t="s">
        <v>36671</v>
      </c>
    </row>
    <row r="10481" spans="1:4" x14ac:dyDescent="0.35">
      <c r="A10481" s="42" t="s">
        <v>19680</v>
      </c>
      <c r="B10481" s="42" t="s">
        <v>37728</v>
      </c>
      <c r="C10481" s="41" t="s">
        <v>37729</v>
      </c>
      <c r="D10481" s="42" t="s">
        <v>36671</v>
      </c>
    </row>
    <row r="10482" spans="1:4" x14ac:dyDescent="0.35">
      <c r="A10482" s="42" t="s">
        <v>19680</v>
      </c>
      <c r="B10482" s="42" t="s">
        <v>37730</v>
      </c>
      <c r="C10482" s="41" t="s">
        <v>37731</v>
      </c>
      <c r="D10482" s="42" t="s">
        <v>36671</v>
      </c>
    </row>
    <row r="10483" spans="1:4" ht="29" x14ac:dyDescent="0.35">
      <c r="A10483" s="42" t="s">
        <v>19680</v>
      </c>
      <c r="B10483" s="42" t="s">
        <v>37732</v>
      </c>
      <c r="C10483" s="41" t="s">
        <v>37733</v>
      </c>
      <c r="D10483" s="42" t="s">
        <v>36671</v>
      </c>
    </row>
    <row r="10484" spans="1:4" x14ac:dyDescent="0.35">
      <c r="A10484" s="42" t="s">
        <v>19680</v>
      </c>
      <c r="B10484" s="42" t="s">
        <v>37734</v>
      </c>
      <c r="C10484" s="41" t="s">
        <v>37735</v>
      </c>
      <c r="D10484" s="42" t="s">
        <v>36671</v>
      </c>
    </row>
    <row r="10485" spans="1:4" ht="29" x14ac:dyDescent="0.35">
      <c r="A10485" s="42" t="s">
        <v>19680</v>
      </c>
      <c r="B10485" s="42" t="s">
        <v>37736</v>
      </c>
      <c r="C10485" s="41" t="s">
        <v>37737</v>
      </c>
      <c r="D10485" s="42" t="s">
        <v>36671</v>
      </c>
    </row>
    <row r="10486" spans="1:4" ht="29" x14ac:dyDescent="0.35">
      <c r="A10486" s="42" t="s">
        <v>19680</v>
      </c>
      <c r="B10486" s="42" t="s">
        <v>37738</v>
      </c>
      <c r="C10486" s="41" t="s">
        <v>37739</v>
      </c>
      <c r="D10486" s="42" t="s">
        <v>36671</v>
      </c>
    </row>
    <row r="10487" spans="1:4" ht="29" x14ac:dyDescent="0.35">
      <c r="A10487" s="42" t="s">
        <v>19680</v>
      </c>
      <c r="B10487" s="42" t="s">
        <v>37740</v>
      </c>
      <c r="C10487" s="41" t="s">
        <v>37741</v>
      </c>
      <c r="D10487" s="42" t="s">
        <v>36671</v>
      </c>
    </row>
    <row r="10488" spans="1:4" ht="29" x14ac:dyDescent="0.35">
      <c r="A10488" s="42" t="s">
        <v>19680</v>
      </c>
      <c r="B10488" s="42" t="s">
        <v>37742</v>
      </c>
      <c r="C10488" s="41" t="s">
        <v>37743</v>
      </c>
      <c r="D10488" s="42" t="s">
        <v>36671</v>
      </c>
    </row>
    <row r="10489" spans="1:4" ht="29" x14ac:dyDescent="0.35">
      <c r="A10489" s="42" t="s">
        <v>19680</v>
      </c>
      <c r="B10489" s="42" t="s">
        <v>37744</v>
      </c>
      <c r="C10489" s="41" t="s">
        <v>37745</v>
      </c>
      <c r="D10489" s="42" t="s">
        <v>36671</v>
      </c>
    </row>
    <row r="10490" spans="1:4" ht="29" x14ac:dyDescent="0.35">
      <c r="A10490" s="42" t="s">
        <v>19680</v>
      </c>
      <c r="B10490" s="42" t="s">
        <v>37746</v>
      </c>
      <c r="C10490" s="41" t="s">
        <v>37747</v>
      </c>
      <c r="D10490" s="42" t="s">
        <v>36671</v>
      </c>
    </row>
    <row r="10491" spans="1:4" ht="29" x14ac:dyDescent="0.35">
      <c r="A10491" s="42" t="s">
        <v>19680</v>
      </c>
      <c r="B10491" s="42" t="s">
        <v>37748</v>
      </c>
      <c r="C10491" s="41" t="s">
        <v>37749</v>
      </c>
      <c r="D10491" s="42" t="s">
        <v>36671</v>
      </c>
    </row>
    <row r="10492" spans="1:4" x14ac:dyDescent="0.35">
      <c r="A10492" s="42" t="s">
        <v>19680</v>
      </c>
      <c r="B10492" s="42" t="s">
        <v>37750</v>
      </c>
      <c r="C10492" s="41" t="s">
        <v>37751</v>
      </c>
      <c r="D10492" s="42" t="s">
        <v>36671</v>
      </c>
    </row>
    <row r="10493" spans="1:4" x14ac:dyDescent="0.35">
      <c r="A10493" s="42" t="s">
        <v>19680</v>
      </c>
      <c r="B10493" s="42" t="s">
        <v>37752</v>
      </c>
      <c r="C10493" s="41" t="s">
        <v>37753</v>
      </c>
      <c r="D10493" s="42" t="s">
        <v>36671</v>
      </c>
    </row>
    <row r="10494" spans="1:4" x14ac:dyDescent="0.35">
      <c r="A10494" s="42" t="s">
        <v>19680</v>
      </c>
      <c r="B10494" s="42" t="s">
        <v>37754</v>
      </c>
      <c r="C10494" s="41" t="s">
        <v>37755</v>
      </c>
      <c r="D10494" s="42" t="s">
        <v>36671</v>
      </c>
    </row>
    <row r="10495" spans="1:4" x14ac:dyDescent="0.35">
      <c r="A10495" s="42" t="s">
        <v>19680</v>
      </c>
      <c r="B10495" s="42" t="s">
        <v>37756</v>
      </c>
      <c r="C10495" s="41" t="s">
        <v>37757</v>
      </c>
      <c r="D10495" s="42" t="s">
        <v>36671</v>
      </c>
    </row>
    <row r="10496" spans="1:4" x14ac:dyDescent="0.35">
      <c r="A10496" s="42" t="s">
        <v>19680</v>
      </c>
      <c r="B10496" s="42" t="s">
        <v>37758</v>
      </c>
      <c r="C10496" s="41" t="s">
        <v>37759</v>
      </c>
      <c r="D10496" s="42" t="s">
        <v>36671</v>
      </c>
    </row>
    <row r="10497" spans="1:4" x14ac:dyDescent="0.35">
      <c r="A10497" s="42" t="s">
        <v>19680</v>
      </c>
      <c r="B10497" s="42" t="s">
        <v>37760</v>
      </c>
      <c r="C10497" s="41" t="s">
        <v>37761</v>
      </c>
      <c r="D10497" s="42" t="s">
        <v>36671</v>
      </c>
    </row>
    <row r="10498" spans="1:4" x14ac:dyDescent="0.35">
      <c r="A10498" s="42" t="s">
        <v>19680</v>
      </c>
      <c r="B10498" s="42" t="s">
        <v>37762</v>
      </c>
      <c r="C10498" s="41" t="s">
        <v>37763</v>
      </c>
      <c r="D10498" s="42" t="s">
        <v>36671</v>
      </c>
    </row>
    <row r="10499" spans="1:4" x14ac:dyDescent="0.35">
      <c r="A10499" s="42" t="s">
        <v>19680</v>
      </c>
      <c r="B10499" s="42" t="s">
        <v>37764</v>
      </c>
      <c r="C10499" s="41" t="s">
        <v>37765</v>
      </c>
      <c r="D10499" s="42" t="s">
        <v>36671</v>
      </c>
    </row>
    <row r="10500" spans="1:4" x14ac:dyDescent="0.35">
      <c r="A10500" s="42" t="s">
        <v>19680</v>
      </c>
      <c r="B10500" s="42" t="s">
        <v>37766</v>
      </c>
      <c r="C10500" s="41" t="s">
        <v>37767</v>
      </c>
      <c r="D10500" s="42" t="s">
        <v>36671</v>
      </c>
    </row>
    <row r="10501" spans="1:4" ht="29" x14ac:dyDescent="0.35">
      <c r="A10501" s="42" t="s">
        <v>19680</v>
      </c>
      <c r="B10501" s="42" t="s">
        <v>37768</v>
      </c>
      <c r="C10501" s="41" t="s">
        <v>37769</v>
      </c>
      <c r="D10501" s="42" t="s">
        <v>36671</v>
      </c>
    </row>
    <row r="10502" spans="1:4" x14ac:dyDescent="0.35">
      <c r="A10502" s="42" t="s">
        <v>19680</v>
      </c>
      <c r="B10502" s="42" t="s">
        <v>37770</v>
      </c>
      <c r="C10502" s="41" t="s">
        <v>37771</v>
      </c>
      <c r="D10502" s="42" t="s">
        <v>36671</v>
      </c>
    </row>
    <row r="10503" spans="1:4" ht="29" x14ac:dyDescent="0.35">
      <c r="A10503" s="42" t="s">
        <v>19680</v>
      </c>
      <c r="B10503" s="42" t="s">
        <v>37772</v>
      </c>
      <c r="C10503" s="41" t="s">
        <v>37773</v>
      </c>
      <c r="D10503" s="42" t="s">
        <v>36671</v>
      </c>
    </row>
    <row r="10504" spans="1:4" ht="29" x14ac:dyDescent="0.35">
      <c r="A10504" s="42" t="s">
        <v>19680</v>
      </c>
      <c r="B10504" s="42" t="s">
        <v>37774</v>
      </c>
      <c r="C10504" s="41" t="s">
        <v>37775</v>
      </c>
      <c r="D10504" s="42" t="s">
        <v>36671</v>
      </c>
    </row>
    <row r="10505" spans="1:4" ht="29" x14ac:dyDescent="0.35">
      <c r="A10505" s="42" t="s">
        <v>19680</v>
      </c>
      <c r="B10505" s="42" t="s">
        <v>37776</v>
      </c>
      <c r="C10505" s="41" t="s">
        <v>37777</v>
      </c>
      <c r="D10505" s="42" t="s">
        <v>36671</v>
      </c>
    </row>
    <row r="10506" spans="1:4" ht="29" x14ac:dyDescent="0.35">
      <c r="A10506" s="42" t="s">
        <v>19680</v>
      </c>
      <c r="B10506" s="42" t="s">
        <v>37778</v>
      </c>
      <c r="C10506" s="41" t="s">
        <v>37779</v>
      </c>
      <c r="D10506" s="42" t="s">
        <v>36671</v>
      </c>
    </row>
    <row r="10507" spans="1:4" x14ac:dyDescent="0.35">
      <c r="A10507" s="42" t="s">
        <v>19680</v>
      </c>
      <c r="B10507" s="42" t="s">
        <v>37780</v>
      </c>
      <c r="C10507" s="41" t="s">
        <v>37781</v>
      </c>
      <c r="D10507" s="42" t="s">
        <v>36671</v>
      </c>
    </row>
    <row r="10508" spans="1:4" x14ac:dyDescent="0.35">
      <c r="A10508" s="42" t="s">
        <v>19680</v>
      </c>
      <c r="B10508" s="42" t="s">
        <v>37782</v>
      </c>
      <c r="C10508" s="41" t="s">
        <v>37783</v>
      </c>
      <c r="D10508" s="42" t="s">
        <v>36671</v>
      </c>
    </row>
    <row r="10509" spans="1:4" x14ac:dyDescent="0.35">
      <c r="A10509" s="42" t="s">
        <v>19680</v>
      </c>
      <c r="B10509" s="42" t="s">
        <v>37784</v>
      </c>
      <c r="C10509" s="41" t="s">
        <v>37785</v>
      </c>
      <c r="D10509" s="42" t="s">
        <v>36671</v>
      </c>
    </row>
    <row r="10510" spans="1:4" x14ac:dyDescent="0.35">
      <c r="A10510" s="42" t="s">
        <v>19680</v>
      </c>
      <c r="B10510" s="42" t="s">
        <v>37786</v>
      </c>
      <c r="C10510" s="41" t="s">
        <v>37787</v>
      </c>
      <c r="D10510" s="42" t="s">
        <v>36671</v>
      </c>
    </row>
    <row r="10511" spans="1:4" x14ac:dyDescent="0.35">
      <c r="A10511" s="42" t="s">
        <v>19680</v>
      </c>
      <c r="B10511" s="42" t="s">
        <v>37788</v>
      </c>
      <c r="C10511" s="41" t="s">
        <v>37789</v>
      </c>
      <c r="D10511" s="42" t="s">
        <v>36671</v>
      </c>
    </row>
    <row r="10512" spans="1:4" x14ac:dyDescent="0.35">
      <c r="A10512" s="42" t="s">
        <v>19680</v>
      </c>
      <c r="B10512" s="42" t="s">
        <v>37790</v>
      </c>
      <c r="C10512" s="41" t="s">
        <v>37791</v>
      </c>
      <c r="D10512" s="42" t="s">
        <v>36671</v>
      </c>
    </row>
    <row r="10513" spans="1:4" x14ac:dyDescent="0.35">
      <c r="A10513" s="42" t="s">
        <v>19680</v>
      </c>
      <c r="B10513" s="42" t="s">
        <v>37792</v>
      </c>
      <c r="C10513" s="41" t="s">
        <v>37793</v>
      </c>
      <c r="D10513" s="42" t="s">
        <v>36671</v>
      </c>
    </row>
    <row r="10514" spans="1:4" x14ac:dyDescent="0.35">
      <c r="A10514" s="42" t="s">
        <v>19680</v>
      </c>
      <c r="B10514" s="42" t="s">
        <v>37794</v>
      </c>
      <c r="C10514" s="41" t="s">
        <v>37795</v>
      </c>
      <c r="D10514" s="42" t="s">
        <v>36671</v>
      </c>
    </row>
    <row r="10515" spans="1:4" x14ac:dyDescent="0.35">
      <c r="A10515" s="42" t="s">
        <v>19680</v>
      </c>
      <c r="B10515" s="42" t="s">
        <v>37796</v>
      </c>
      <c r="C10515" s="41" t="s">
        <v>37797</v>
      </c>
      <c r="D10515" s="42" t="s">
        <v>36671</v>
      </c>
    </row>
    <row r="10516" spans="1:4" ht="29" x14ac:dyDescent="0.35">
      <c r="A10516" s="42" t="s">
        <v>19680</v>
      </c>
      <c r="B10516" s="42" t="s">
        <v>37798</v>
      </c>
      <c r="C10516" s="41" t="s">
        <v>37799</v>
      </c>
      <c r="D10516" s="42" t="s">
        <v>36671</v>
      </c>
    </row>
    <row r="10517" spans="1:4" ht="29" x14ac:dyDescent="0.35">
      <c r="A10517" s="42" t="s">
        <v>19680</v>
      </c>
      <c r="B10517" s="42" t="s">
        <v>37800</v>
      </c>
      <c r="C10517" s="41" t="s">
        <v>37801</v>
      </c>
      <c r="D10517" s="42" t="s">
        <v>36671</v>
      </c>
    </row>
    <row r="10518" spans="1:4" ht="29" x14ac:dyDescent="0.35">
      <c r="A10518" s="42" t="s">
        <v>19680</v>
      </c>
      <c r="B10518" s="42" t="s">
        <v>37802</v>
      </c>
      <c r="C10518" s="41" t="s">
        <v>37803</v>
      </c>
      <c r="D10518" s="42" t="s">
        <v>36671</v>
      </c>
    </row>
    <row r="10519" spans="1:4" ht="29" x14ac:dyDescent="0.35">
      <c r="A10519" s="42" t="s">
        <v>19680</v>
      </c>
      <c r="B10519" s="42" t="s">
        <v>37804</v>
      </c>
      <c r="C10519" s="41" t="s">
        <v>37805</v>
      </c>
      <c r="D10519" s="42" t="s">
        <v>36671</v>
      </c>
    </row>
    <row r="10520" spans="1:4" ht="29" x14ac:dyDescent="0.35">
      <c r="A10520" s="42" t="s">
        <v>19680</v>
      </c>
      <c r="B10520" s="42" t="s">
        <v>37806</v>
      </c>
      <c r="C10520" s="41" t="s">
        <v>37807</v>
      </c>
      <c r="D10520" s="42" t="s">
        <v>36671</v>
      </c>
    </row>
    <row r="10521" spans="1:4" ht="29" x14ac:dyDescent="0.35">
      <c r="A10521" s="42" t="s">
        <v>19680</v>
      </c>
      <c r="B10521" s="42" t="s">
        <v>37808</v>
      </c>
      <c r="C10521" s="41" t="s">
        <v>37809</v>
      </c>
      <c r="D10521" s="42" t="s">
        <v>36671</v>
      </c>
    </row>
    <row r="10522" spans="1:4" x14ac:dyDescent="0.35">
      <c r="A10522" s="42" t="s">
        <v>19680</v>
      </c>
      <c r="B10522" s="42" t="s">
        <v>37810</v>
      </c>
      <c r="C10522" s="41" t="s">
        <v>37811</v>
      </c>
      <c r="D10522" s="42" t="s">
        <v>36671</v>
      </c>
    </row>
    <row r="10523" spans="1:4" x14ac:dyDescent="0.35">
      <c r="A10523" s="42" t="s">
        <v>19680</v>
      </c>
      <c r="B10523" s="42" t="s">
        <v>37812</v>
      </c>
      <c r="C10523" s="41" t="s">
        <v>37813</v>
      </c>
      <c r="D10523" s="42" t="s">
        <v>36671</v>
      </c>
    </row>
    <row r="10524" spans="1:4" x14ac:dyDescent="0.35">
      <c r="A10524" s="42" t="s">
        <v>19680</v>
      </c>
      <c r="B10524" s="42" t="s">
        <v>37814</v>
      </c>
      <c r="C10524" s="41" t="s">
        <v>37815</v>
      </c>
      <c r="D10524" s="42" t="s">
        <v>36671</v>
      </c>
    </row>
    <row r="10525" spans="1:4" x14ac:dyDescent="0.35">
      <c r="A10525" s="42" t="s">
        <v>19680</v>
      </c>
      <c r="B10525" s="42" t="s">
        <v>37816</v>
      </c>
      <c r="C10525" s="41" t="s">
        <v>37817</v>
      </c>
      <c r="D10525" s="42" t="s">
        <v>36671</v>
      </c>
    </row>
    <row r="10526" spans="1:4" x14ac:dyDescent="0.35">
      <c r="A10526" s="42" t="s">
        <v>19680</v>
      </c>
      <c r="B10526" s="42" t="s">
        <v>37818</v>
      </c>
      <c r="C10526" s="41" t="s">
        <v>37819</v>
      </c>
      <c r="D10526" s="42" t="s">
        <v>36671</v>
      </c>
    </row>
    <row r="10527" spans="1:4" x14ac:dyDescent="0.35">
      <c r="A10527" s="42" t="s">
        <v>19680</v>
      </c>
      <c r="B10527" s="42" t="s">
        <v>37820</v>
      </c>
      <c r="C10527" s="41" t="s">
        <v>37821</v>
      </c>
      <c r="D10527" s="42" t="s">
        <v>36671</v>
      </c>
    </row>
    <row r="10528" spans="1:4" x14ac:dyDescent="0.35">
      <c r="A10528" s="42" t="s">
        <v>19680</v>
      </c>
      <c r="B10528" s="42" t="s">
        <v>37822</v>
      </c>
      <c r="C10528" s="41" t="s">
        <v>37823</v>
      </c>
      <c r="D10528" s="42" t="s">
        <v>36671</v>
      </c>
    </row>
    <row r="10529" spans="1:4" x14ac:dyDescent="0.35">
      <c r="A10529" s="42" t="s">
        <v>19680</v>
      </c>
      <c r="B10529" s="42" t="s">
        <v>37824</v>
      </c>
      <c r="C10529" s="41" t="s">
        <v>37825</v>
      </c>
      <c r="D10529" s="42" t="s">
        <v>36671</v>
      </c>
    </row>
    <row r="10530" spans="1:4" x14ac:dyDescent="0.35">
      <c r="A10530" s="42" t="s">
        <v>19680</v>
      </c>
      <c r="B10530" s="42" t="s">
        <v>37826</v>
      </c>
      <c r="C10530" s="41" t="s">
        <v>37827</v>
      </c>
      <c r="D10530" s="42" t="s">
        <v>36671</v>
      </c>
    </row>
    <row r="10531" spans="1:4" ht="29" x14ac:dyDescent="0.35">
      <c r="A10531" s="42" t="s">
        <v>19680</v>
      </c>
      <c r="B10531" s="42" t="s">
        <v>37828</v>
      </c>
      <c r="C10531" s="41" t="s">
        <v>37829</v>
      </c>
      <c r="D10531" s="42" t="s">
        <v>36671</v>
      </c>
    </row>
    <row r="10532" spans="1:4" ht="29" x14ac:dyDescent="0.35">
      <c r="A10532" s="42" t="s">
        <v>19680</v>
      </c>
      <c r="B10532" s="42" t="s">
        <v>37830</v>
      </c>
      <c r="C10532" s="41" t="s">
        <v>37831</v>
      </c>
      <c r="D10532" s="42" t="s">
        <v>36671</v>
      </c>
    </row>
    <row r="10533" spans="1:4" ht="29" x14ac:dyDescent="0.35">
      <c r="A10533" s="42" t="s">
        <v>19680</v>
      </c>
      <c r="B10533" s="42" t="s">
        <v>37832</v>
      </c>
      <c r="C10533" s="41" t="s">
        <v>37833</v>
      </c>
      <c r="D10533" s="42" t="s">
        <v>36671</v>
      </c>
    </row>
    <row r="10534" spans="1:4" ht="29" x14ac:dyDescent="0.35">
      <c r="A10534" s="42" t="s">
        <v>19680</v>
      </c>
      <c r="B10534" s="42" t="s">
        <v>37834</v>
      </c>
      <c r="C10534" s="41" t="s">
        <v>37835</v>
      </c>
      <c r="D10534" s="42" t="s">
        <v>36671</v>
      </c>
    </row>
    <row r="10535" spans="1:4" ht="29" x14ac:dyDescent="0.35">
      <c r="A10535" s="42" t="s">
        <v>19680</v>
      </c>
      <c r="B10535" s="42" t="s">
        <v>37836</v>
      </c>
      <c r="C10535" s="41" t="s">
        <v>37837</v>
      </c>
      <c r="D10535" s="42" t="s">
        <v>36671</v>
      </c>
    </row>
    <row r="10536" spans="1:4" ht="29" x14ac:dyDescent="0.35">
      <c r="A10536" s="42" t="s">
        <v>19680</v>
      </c>
      <c r="B10536" s="42" t="s">
        <v>37838</v>
      </c>
      <c r="C10536" s="41" t="s">
        <v>37839</v>
      </c>
      <c r="D10536" s="42" t="s">
        <v>36671</v>
      </c>
    </row>
    <row r="10537" spans="1:4" x14ac:dyDescent="0.35">
      <c r="A10537" s="42" t="s">
        <v>19680</v>
      </c>
      <c r="B10537" s="42" t="s">
        <v>37840</v>
      </c>
      <c r="C10537" s="41" t="s">
        <v>37841</v>
      </c>
      <c r="D10537" s="42" t="s">
        <v>36671</v>
      </c>
    </row>
    <row r="10538" spans="1:4" x14ac:dyDescent="0.35">
      <c r="A10538" s="42" t="s">
        <v>19680</v>
      </c>
      <c r="B10538" s="42" t="s">
        <v>37842</v>
      </c>
      <c r="C10538" s="41" t="s">
        <v>37843</v>
      </c>
      <c r="D10538" s="42" t="s">
        <v>36671</v>
      </c>
    </row>
    <row r="10539" spans="1:4" x14ac:dyDescent="0.35">
      <c r="A10539" s="42" t="s">
        <v>19680</v>
      </c>
      <c r="B10539" s="42" t="s">
        <v>37844</v>
      </c>
      <c r="C10539" s="41" t="s">
        <v>37845</v>
      </c>
      <c r="D10539" s="42" t="s">
        <v>36671</v>
      </c>
    </row>
    <row r="10540" spans="1:4" x14ac:dyDescent="0.35">
      <c r="A10540" s="42" t="s">
        <v>19680</v>
      </c>
      <c r="B10540" s="42" t="s">
        <v>37846</v>
      </c>
      <c r="C10540" s="41" t="s">
        <v>37847</v>
      </c>
      <c r="D10540" s="42" t="s">
        <v>36671</v>
      </c>
    </row>
    <row r="10541" spans="1:4" x14ac:dyDescent="0.35">
      <c r="A10541" s="42" t="s">
        <v>19680</v>
      </c>
      <c r="B10541" s="42" t="s">
        <v>37848</v>
      </c>
      <c r="C10541" s="41" t="s">
        <v>37849</v>
      </c>
      <c r="D10541" s="42" t="s">
        <v>36671</v>
      </c>
    </row>
    <row r="10542" spans="1:4" x14ac:dyDescent="0.35">
      <c r="A10542" s="42" t="s">
        <v>19680</v>
      </c>
      <c r="B10542" s="42" t="s">
        <v>37850</v>
      </c>
      <c r="C10542" s="41" t="s">
        <v>37851</v>
      </c>
      <c r="D10542" s="42" t="s">
        <v>36671</v>
      </c>
    </row>
    <row r="10543" spans="1:4" x14ac:dyDescent="0.35">
      <c r="A10543" s="42" t="s">
        <v>19680</v>
      </c>
      <c r="B10543" s="42" t="s">
        <v>37852</v>
      </c>
      <c r="C10543" s="41" t="s">
        <v>37853</v>
      </c>
      <c r="D10543" s="42" t="s">
        <v>36671</v>
      </c>
    </row>
    <row r="10544" spans="1:4" x14ac:dyDescent="0.35">
      <c r="A10544" s="42" t="s">
        <v>19680</v>
      </c>
      <c r="B10544" s="42" t="s">
        <v>37854</v>
      </c>
      <c r="C10544" s="41" t="s">
        <v>37855</v>
      </c>
      <c r="D10544" s="42" t="s">
        <v>36671</v>
      </c>
    </row>
    <row r="10545" spans="1:4" x14ac:dyDescent="0.35">
      <c r="A10545" s="42" t="s">
        <v>19680</v>
      </c>
      <c r="B10545" s="42" t="s">
        <v>37856</v>
      </c>
      <c r="C10545" s="41" t="s">
        <v>37857</v>
      </c>
      <c r="D10545" s="42" t="s">
        <v>36671</v>
      </c>
    </row>
    <row r="10546" spans="1:4" ht="29" x14ac:dyDescent="0.35">
      <c r="A10546" s="42" t="s">
        <v>19680</v>
      </c>
      <c r="B10546" s="42" t="s">
        <v>37858</v>
      </c>
      <c r="C10546" s="41" t="s">
        <v>37859</v>
      </c>
      <c r="D10546" s="42" t="s">
        <v>36671</v>
      </c>
    </row>
    <row r="10547" spans="1:4" ht="29" x14ac:dyDescent="0.35">
      <c r="A10547" s="42" t="s">
        <v>19680</v>
      </c>
      <c r="B10547" s="42" t="s">
        <v>37860</v>
      </c>
      <c r="C10547" s="41" t="s">
        <v>37861</v>
      </c>
      <c r="D10547" s="42" t="s">
        <v>36671</v>
      </c>
    </row>
    <row r="10548" spans="1:4" ht="29" x14ac:dyDescent="0.35">
      <c r="A10548" s="42" t="s">
        <v>19680</v>
      </c>
      <c r="B10548" s="42" t="s">
        <v>37862</v>
      </c>
      <c r="C10548" s="41" t="s">
        <v>37863</v>
      </c>
      <c r="D10548" s="42" t="s">
        <v>36671</v>
      </c>
    </row>
    <row r="10549" spans="1:4" ht="29" x14ac:dyDescent="0.35">
      <c r="A10549" s="42" t="s">
        <v>19680</v>
      </c>
      <c r="B10549" s="42" t="s">
        <v>37864</v>
      </c>
      <c r="C10549" s="41" t="s">
        <v>37865</v>
      </c>
      <c r="D10549" s="42" t="s">
        <v>36671</v>
      </c>
    </row>
    <row r="10550" spans="1:4" ht="29" x14ac:dyDescent="0.35">
      <c r="A10550" s="42" t="s">
        <v>19680</v>
      </c>
      <c r="B10550" s="42" t="s">
        <v>37866</v>
      </c>
      <c r="C10550" s="41" t="s">
        <v>37867</v>
      </c>
      <c r="D10550" s="42" t="s">
        <v>36671</v>
      </c>
    </row>
    <row r="10551" spans="1:4" ht="29" x14ac:dyDescent="0.35">
      <c r="A10551" s="42" t="s">
        <v>19680</v>
      </c>
      <c r="B10551" s="42" t="s">
        <v>37868</v>
      </c>
      <c r="C10551" s="41" t="s">
        <v>37869</v>
      </c>
      <c r="D10551" s="42" t="s">
        <v>36671</v>
      </c>
    </row>
    <row r="10552" spans="1:4" x14ac:dyDescent="0.35">
      <c r="A10552" s="42" t="s">
        <v>19680</v>
      </c>
      <c r="B10552" s="42" t="s">
        <v>37870</v>
      </c>
      <c r="C10552" s="41" t="s">
        <v>37871</v>
      </c>
      <c r="D10552" s="42" t="s">
        <v>36671</v>
      </c>
    </row>
    <row r="10553" spans="1:4" x14ac:dyDescent="0.35">
      <c r="A10553" s="42" t="s">
        <v>19680</v>
      </c>
      <c r="B10553" s="42" t="s">
        <v>37872</v>
      </c>
      <c r="C10553" s="41" t="s">
        <v>37873</v>
      </c>
      <c r="D10553" s="42" t="s">
        <v>36671</v>
      </c>
    </row>
    <row r="10554" spans="1:4" x14ac:dyDescent="0.35">
      <c r="A10554" s="42" t="s">
        <v>19680</v>
      </c>
      <c r="B10554" s="42" t="s">
        <v>37874</v>
      </c>
      <c r="C10554" s="41" t="s">
        <v>37875</v>
      </c>
      <c r="D10554" s="42" t="s">
        <v>36671</v>
      </c>
    </row>
    <row r="10555" spans="1:4" x14ac:dyDescent="0.35">
      <c r="A10555" s="42" t="s">
        <v>19680</v>
      </c>
      <c r="B10555" s="42" t="s">
        <v>37876</v>
      </c>
      <c r="C10555" s="41" t="s">
        <v>37877</v>
      </c>
      <c r="D10555" s="42" t="s">
        <v>36671</v>
      </c>
    </row>
    <row r="10556" spans="1:4" x14ac:dyDescent="0.35">
      <c r="A10556" s="42" t="s">
        <v>19680</v>
      </c>
      <c r="B10556" s="42" t="s">
        <v>37878</v>
      </c>
      <c r="C10556" s="41" t="s">
        <v>37879</v>
      </c>
      <c r="D10556" s="42" t="s">
        <v>36671</v>
      </c>
    </row>
    <row r="10557" spans="1:4" x14ac:dyDescent="0.35">
      <c r="A10557" s="42" t="s">
        <v>19680</v>
      </c>
      <c r="B10557" s="42" t="s">
        <v>37880</v>
      </c>
      <c r="C10557" s="41" t="s">
        <v>37881</v>
      </c>
      <c r="D10557" s="42" t="s">
        <v>36671</v>
      </c>
    </row>
    <row r="10558" spans="1:4" x14ac:dyDescent="0.35">
      <c r="A10558" s="42" t="s">
        <v>19680</v>
      </c>
      <c r="B10558" s="42" t="s">
        <v>37882</v>
      </c>
      <c r="C10558" s="41" t="s">
        <v>37883</v>
      </c>
      <c r="D10558" s="42" t="s">
        <v>36671</v>
      </c>
    </row>
    <row r="10559" spans="1:4" x14ac:dyDescent="0.35">
      <c r="A10559" s="42" t="s">
        <v>19680</v>
      </c>
      <c r="B10559" s="42" t="s">
        <v>37884</v>
      </c>
      <c r="C10559" s="41" t="s">
        <v>37885</v>
      </c>
      <c r="D10559" s="42" t="s">
        <v>36671</v>
      </c>
    </row>
    <row r="10560" spans="1:4" x14ac:dyDescent="0.35">
      <c r="A10560" s="42" t="s">
        <v>19680</v>
      </c>
      <c r="B10560" s="42" t="s">
        <v>37886</v>
      </c>
      <c r="C10560" s="41" t="s">
        <v>37887</v>
      </c>
      <c r="D10560" s="42" t="s">
        <v>36671</v>
      </c>
    </row>
    <row r="10561" spans="1:4" ht="29" x14ac:dyDescent="0.35">
      <c r="A10561" s="42" t="s">
        <v>19680</v>
      </c>
      <c r="B10561" s="42" t="s">
        <v>37888</v>
      </c>
      <c r="C10561" s="41" t="s">
        <v>37889</v>
      </c>
      <c r="D10561" s="42" t="s">
        <v>36671</v>
      </c>
    </row>
    <row r="10562" spans="1:4" ht="29" x14ac:dyDescent="0.35">
      <c r="A10562" s="42" t="s">
        <v>19680</v>
      </c>
      <c r="B10562" s="42" t="s">
        <v>37890</v>
      </c>
      <c r="C10562" s="41" t="s">
        <v>37891</v>
      </c>
      <c r="D10562" s="42" t="s">
        <v>36671</v>
      </c>
    </row>
    <row r="10563" spans="1:4" ht="29" x14ac:dyDescent="0.35">
      <c r="A10563" s="42" t="s">
        <v>19680</v>
      </c>
      <c r="B10563" s="42" t="s">
        <v>37892</v>
      </c>
      <c r="C10563" s="41" t="s">
        <v>37893</v>
      </c>
      <c r="D10563" s="42" t="s">
        <v>36671</v>
      </c>
    </row>
    <row r="10564" spans="1:4" ht="29" x14ac:dyDescent="0.35">
      <c r="A10564" s="42" t="s">
        <v>19680</v>
      </c>
      <c r="B10564" s="42" t="s">
        <v>37894</v>
      </c>
      <c r="C10564" s="41" t="s">
        <v>37895</v>
      </c>
      <c r="D10564" s="42" t="s">
        <v>36671</v>
      </c>
    </row>
    <row r="10565" spans="1:4" ht="29" x14ac:dyDescent="0.35">
      <c r="A10565" s="42" t="s">
        <v>19680</v>
      </c>
      <c r="B10565" s="42" t="s">
        <v>37896</v>
      </c>
      <c r="C10565" s="41" t="s">
        <v>37897</v>
      </c>
      <c r="D10565" s="42" t="s">
        <v>36671</v>
      </c>
    </row>
    <row r="10566" spans="1:4" ht="29" x14ac:dyDescent="0.35">
      <c r="A10566" s="42" t="s">
        <v>19680</v>
      </c>
      <c r="B10566" s="42" t="s">
        <v>37898</v>
      </c>
      <c r="C10566" s="41" t="s">
        <v>37899</v>
      </c>
      <c r="D10566" s="42" t="s">
        <v>36671</v>
      </c>
    </row>
    <row r="10567" spans="1:4" x14ac:dyDescent="0.35">
      <c r="A10567" s="42" t="s">
        <v>19680</v>
      </c>
      <c r="B10567" s="42" t="s">
        <v>37900</v>
      </c>
      <c r="C10567" s="41" t="s">
        <v>37901</v>
      </c>
      <c r="D10567" s="42" t="s">
        <v>36671</v>
      </c>
    </row>
    <row r="10568" spans="1:4" x14ac:dyDescent="0.35">
      <c r="A10568" s="42" t="s">
        <v>19680</v>
      </c>
      <c r="B10568" s="42" t="s">
        <v>37902</v>
      </c>
      <c r="C10568" s="41" t="s">
        <v>37903</v>
      </c>
      <c r="D10568" s="42" t="s">
        <v>36671</v>
      </c>
    </row>
    <row r="10569" spans="1:4" x14ac:dyDescent="0.35">
      <c r="A10569" s="42" t="s">
        <v>19680</v>
      </c>
      <c r="B10569" s="42" t="s">
        <v>37904</v>
      </c>
      <c r="C10569" s="41" t="s">
        <v>37905</v>
      </c>
      <c r="D10569" s="42" t="s">
        <v>36671</v>
      </c>
    </row>
    <row r="10570" spans="1:4" x14ac:dyDescent="0.35">
      <c r="A10570" s="42" t="s">
        <v>19680</v>
      </c>
      <c r="B10570" s="42" t="s">
        <v>37906</v>
      </c>
      <c r="C10570" s="41" t="s">
        <v>37907</v>
      </c>
      <c r="D10570" s="42" t="s">
        <v>36671</v>
      </c>
    </row>
    <row r="10571" spans="1:4" x14ac:dyDescent="0.35">
      <c r="A10571" s="42" t="s">
        <v>19680</v>
      </c>
      <c r="B10571" s="42" t="s">
        <v>37908</v>
      </c>
      <c r="C10571" s="41" t="s">
        <v>37909</v>
      </c>
      <c r="D10571" s="42" t="s">
        <v>36671</v>
      </c>
    </row>
    <row r="10572" spans="1:4" x14ac:dyDescent="0.35">
      <c r="A10572" s="42" t="s">
        <v>19680</v>
      </c>
      <c r="B10572" s="42" t="s">
        <v>37910</v>
      </c>
      <c r="C10572" s="41" t="s">
        <v>37911</v>
      </c>
      <c r="D10572" s="42" t="s">
        <v>36671</v>
      </c>
    </row>
    <row r="10573" spans="1:4" x14ac:dyDescent="0.35">
      <c r="A10573" s="42" t="s">
        <v>19680</v>
      </c>
      <c r="B10573" s="42" t="s">
        <v>37912</v>
      </c>
      <c r="C10573" s="41" t="s">
        <v>37913</v>
      </c>
      <c r="D10573" s="42" t="s">
        <v>36671</v>
      </c>
    </row>
    <row r="10574" spans="1:4" x14ac:dyDescent="0.35">
      <c r="A10574" s="42" t="s">
        <v>19680</v>
      </c>
      <c r="B10574" s="42" t="s">
        <v>37914</v>
      </c>
      <c r="C10574" s="41" t="s">
        <v>37915</v>
      </c>
      <c r="D10574" s="42" t="s">
        <v>36671</v>
      </c>
    </row>
    <row r="10575" spans="1:4" x14ac:dyDescent="0.35">
      <c r="A10575" s="42" t="s">
        <v>19680</v>
      </c>
      <c r="B10575" s="42" t="s">
        <v>37916</v>
      </c>
      <c r="C10575" s="41" t="s">
        <v>37917</v>
      </c>
      <c r="D10575" s="42" t="s">
        <v>36671</v>
      </c>
    </row>
    <row r="10576" spans="1:4" ht="29" x14ac:dyDescent="0.35">
      <c r="A10576" s="42" t="s">
        <v>19680</v>
      </c>
      <c r="B10576" s="42" t="s">
        <v>37918</v>
      </c>
      <c r="C10576" s="41" t="s">
        <v>37919</v>
      </c>
      <c r="D10576" s="42" t="s">
        <v>36671</v>
      </c>
    </row>
    <row r="10577" spans="1:4" ht="29" x14ac:dyDescent="0.35">
      <c r="A10577" s="42" t="s">
        <v>19680</v>
      </c>
      <c r="B10577" s="42" t="s">
        <v>37920</v>
      </c>
      <c r="C10577" s="41" t="s">
        <v>37921</v>
      </c>
      <c r="D10577" s="42" t="s">
        <v>36671</v>
      </c>
    </row>
    <row r="10578" spans="1:4" ht="29" x14ac:dyDescent="0.35">
      <c r="A10578" s="42" t="s">
        <v>19680</v>
      </c>
      <c r="B10578" s="42" t="s">
        <v>37922</v>
      </c>
      <c r="C10578" s="41" t="s">
        <v>37923</v>
      </c>
      <c r="D10578" s="42" t="s">
        <v>36671</v>
      </c>
    </row>
    <row r="10579" spans="1:4" ht="29" x14ac:dyDescent="0.35">
      <c r="A10579" s="42" t="s">
        <v>19680</v>
      </c>
      <c r="B10579" s="42" t="s">
        <v>37924</v>
      </c>
      <c r="C10579" s="41" t="s">
        <v>37925</v>
      </c>
      <c r="D10579" s="42" t="s">
        <v>36671</v>
      </c>
    </row>
    <row r="10580" spans="1:4" ht="29" x14ac:dyDescent="0.35">
      <c r="A10580" s="42" t="s">
        <v>19680</v>
      </c>
      <c r="B10580" s="42" t="s">
        <v>37926</v>
      </c>
      <c r="C10580" s="41" t="s">
        <v>37927</v>
      </c>
      <c r="D10580" s="42" t="s">
        <v>36671</v>
      </c>
    </row>
    <row r="10581" spans="1:4" ht="29" x14ac:dyDescent="0.35">
      <c r="A10581" s="42" t="s">
        <v>19680</v>
      </c>
      <c r="B10581" s="42" t="s">
        <v>37928</v>
      </c>
      <c r="C10581" s="41" t="s">
        <v>37929</v>
      </c>
      <c r="D10581" s="42" t="s">
        <v>36671</v>
      </c>
    </row>
    <row r="10582" spans="1:4" x14ac:dyDescent="0.35">
      <c r="A10582" s="42" t="s">
        <v>19680</v>
      </c>
      <c r="B10582" s="42" t="s">
        <v>37930</v>
      </c>
      <c r="C10582" s="41" t="s">
        <v>37931</v>
      </c>
      <c r="D10582" s="42" t="s">
        <v>36671</v>
      </c>
    </row>
    <row r="10583" spans="1:4" x14ac:dyDescent="0.35">
      <c r="A10583" s="42" t="s">
        <v>19680</v>
      </c>
      <c r="B10583" s="42" t="s">
        <v>37932</v>
      </c>
      <c r="C10583" s="41" t="s">
        <v>37933</v>
      </c>
      <c r="D10583" s="42" t="s">
        <v>36671</v>
      </c>
    </row>
    <row r="10584" spans="1:4" x14ac:dyDescent="0.35">
      <c r="A10584" s="42" t="s">
        <v>19680</v>
      </c>
      <c r="B10584" s="42" t="s">
        <v>37934</v>
      </c>
      <c r="C10584" s="41" t="s">
        <v>37935</v>
      </c>
      <c r="D10584" s="42" t="s">
        <v>36671</v>
      </c>
    </row>
    <row r="10585" spans="1:4" x14ac:dyDescent="0.35">
      <c r="A10585" s="42" t="s">
        <v>19680</v>
      </c>
      <c r="B10585" s="42" t="s">
        <v>37936</v>
      </c>
      <c r="C10585" s="41" t="s">
        <v>37937</v>
      </c>
      <c r="D10585" s="42" t="s">
        <v>36671</v>
      </c>
    </row>
    <row r="10586" spans="1:4" x14ac:dyDescent="0.35">
      <c r="A10586" s="42" t="s">
        <v>19680</v>
      </c>
      <c r="B10586" s="42" t="s">
        <v>37938</v>
      </c>
      <c r="C10586" s="41" t="s">
        <v>37939</v>
      </c>
      <c r="D10586" s="42" t="s">
        <v>36671</v>
      </c>
    </row>
    <row r="10587" spans="1:4" x14ac:dyDescent="0.35">
      <c r="A10587" s="42" t="s">
        <v>19680</v>
      </c>
      <c r="B10587" s="42" t="s">
        <v>37940</v>
      </c>
      <c r="C10587" s="41" t="s">
        <v>37941</v>
      </c>
      <c r="D10587" s="42" t="s">
        <v>36671</v>
      </c>
    </row>
    <row r="10588" spans="1:4" x14ac:dyDescent="0.35">
      <c r="A10588" s="42" t="s">
        <v>19680</v>
      </c>
      <c r="B10588" s="42" t="s">
        <v>37942</v>
      </c>
      <c r="C10588" s="41" t="s">
        <v>37943</v>
      </c>
      <c r="D10588" s="42" t="s">
        <v>36671</v>
      </c>
    </row>
    <row r="10589" spans="1:4" x14ac:dyDescent="0.35">
      <c r="A10589" s="42" t="s">
        <v>19680</v>
      </c>
      <c r="B10589" s="42" t="s">
        <v>37944</v>
      </c>
      <c r="C10589" s="41" t="s">
        <v>37945</v>
      </c>
      <c r="D10589" s="42" t="s">
        <v>36671</v>
      </c>
    </row>
    <row r="10590" spans="1:4" x14ac:dyDescent="0.35">
      <c r="A10590" s="42" t="s">
        <v>19680</v>
      </c>
      <c r="B10590" s="42" t="s">
        <v>37946</v>
      </c>
      <c r="C10590" s="41" t="s">
        <v>37947</v>
      </c>
      <c r="D10590" s="42" t="s">
        <v>36671</v>
      </c>
    </row>
    <row r="10591" spans="1:4" ht="29" x14ac:dyDescent="0.35">
      <c r="A10591" s="42" t="s">
        <v>19680</v>
      </c>
      <c r="B10591" s="42" t="s">
        <v>37948</v>
      </c>
      <c r="C10591" s="41" t="s">
        <v>37949</v>
      </c>
      <c r="D10591" s="42" t="s">
        <v>36671</v>
      </c>
    </row>
    <row r="10592" spans="1:4" ht="29" x14ac:dyDescent="0.35">
      <c r="A10592" s="42" t="s">
        <v>19680</v>
      </c>
      <c r="B10592" s="42" t="s">
        <v>37950</v>
      </c>
      <c r="C10592" s="41" t="s">
        <v>37951</v>
      </c>
      <c r="D10592" s="42" t="s">
        <v>36671</v>
      </c>
    </row>
    <row r="10593" spans="1:4" ht="29" x14ac:dyDescent="0.35">
      <c r="A10593" s="42" t="s">
        <v>19680</v>
      </c>
      <c r="B10593" s="42" t="s">
        <v>37952</v>
      </c>
      <c r="C10593" s="41" t="s">
        <v>37953</v>
      </c>
      <c r="D10593" s="42" t="s">
        <v>36671</v>
      </c>
    </row>
    <row r="10594" spans="1:4" ht="29" x14ac:dyDescent="0.35">
      <c r="A10594" s="42" t="s">
        <v>19680</v>
      </c>
      <c r="B10594" s="42" t="s">
        <v>37954</v>
      </c>
      <c r="C10594" s="41" t="s">
        <v>37955</v>
      </c>
      <c r="D10594" s="42" t="s">
        <v>36671</v>
      </c>
    </row>
    <row r="10595" spans="1:4" ht="29" x14ac:dyDescent="0.35">
      <c r="A10595" s="42" t="s">
        <v>19680</v>
      </c>
      <c r="B10595" s="42" t="s">
        <v>37956</v>
      </c>
      <c r="C10595" s="41" t="s">
        <v>37957</v>
      </c>
      <c r="D10595" s="42" t="s">
        <v>36671</v>
      </c>
    </row>
    <row r="10596" spans="1:4" ht="29" x14ac:dyDescent="0.35">
      <c r="A10596" s="42" t="s">
        <v>19680</v>
      </c>
      <c r="B10596" s="42" t="s">
        <v>37958</v>
      </c>
      <c r="C10596" s="41" t="s">
        <v>37959</v>
      </c>
      <c r="D10596" s="42" t="s">
        <v>36671</v>
      </c>
    </row>
    <row r="10597" spans="1:4" x14ac:dyDescent="0.35">
      <c r="A10597" s="42" t="s">
        <v>19680</v>
      </c>
      <c r="B10597" s="42" t="s">
        <v>37960</v>
      </c>
      <c r="C10597" s="41" t="s">
        <v>37961</v>
      </c>
      <c r="D10597" s="42" t="s">
        <v>36671</v>
      </c>
    </row>
    <row r="10598" spans="1:4" x14ac:dyDescent="0.35">
      <c r="A10598" s="42" t="s">
        <v>19680</v>
      </c>
      <c r="B10598" s="42" t="s">
        <v>37962</v>
      </c>
      <c r="C10598" s="41" t="s">
        <v>37963</v>
      </c>
      <c r="D10598" s="42" t="s">
        <v>36671</v>
      </c>
    </row>
    <row r="10599" spans="1:4" x14ac:dyDescent="0.35">
      <c r="A10599" s="42" t="s">
        <v>19680</v>
      </c>
      <c r="B10599" s="42" t="s">
        <v>37964</v>
      </c>
      <c r="C10599" s="41" t="s">
        <v>37965</v>
      </c>
      <c r="D10599" s="42" t="s">
        <v>36671</v>
      </c>
    </row>
    <row r="10600" spans="1:4" x14ac:dyDescent="0.35">
      <c r="A10600" s="42" t="s">
        <v>19680</v>
      </c>
      <c r="B10600" s="42" t="s">
        <v>37966</v>
      </c>
      <c r="C10600" s="41" t="s">
        <v>37967</v>
      </c>
      <c r="D10600" s="42" t="s">
        <v>36671</v>
      </c>
    </row>
    <row r="10601" spans="1:4" x14ac:dyDescent="0.35">
      <c r="A10601" s="42" t="s">
        <v>19680</v>
      </c>
      <c r="B10601" s="42" t="s">
        <v>37968</v>
      </c>
      <c r="C10601" s="41" t="s">
        <v>37969</v>
      </c>
      <c r="D10601" s="42" t="s">
        <v>36671</v>
      </c>
    </row>
    <row r="10602" spans="1:4" x14ac:dyDescent="0.35">
      <c r="A10602" s="42" t="s">
        <v>19680</v>
      </c>
      <c r="B10602" s="42" t="s">
        <v>37970</v>
      </c>
      <c r="C10602" s="41" t="s">
        <v>37971</v>
      </c>
      <c r="D10602" s="42" t="s">
        <v>36671</v>
      </c>
    </row>
    <row r="10603" spans="1:4" x14ac:dyDescent="0.35">
      <c r="A10603" s="42" t="s">
        <v>19680</v>
      </c>
      <c r="B10603" s="42" t="s">
        <v>37972</v>
      </c>
      <c r="C10603" s="41" t="s">
        <v>37973</v>
      </c>
      <c r="D10603" s="42" t="s">
        <v>36671</v>
      </c>
    </row>
    <row r="10604" spans="1:4" x14ac:dyDescent="0.35">
      <c r="A10604" s="42" t="s">
        <v>19680</v>
      </c>
      <c r="B10604" s="42" t="s">
        <v>37974</v>
      </c>
      <c r="C10604" s="41" t="s">
        <v>37975</v>
      </c>
      <c r="D10604" s="42" t="s">
        <v>36671</v>
      </c>
    </row>
    <row r="10605" spans="1:4" x14ac:dyDescent="0.35">
      <c r="A10605" s="42" t="s">
        <v>19680</v>
      </c>
      <c r="B10605" s="42" t="s">
        <v>37976</v>
      </c>
      <c r="C10605" s="41" t="s">
        <v>37977</v>
      </c>
      <c r="D10605" s="42" t="s">
        <v>36671</v>
      </c>
    </row>
    <row r="10606" spans="1:4" ht="29" x14ac:dyDescent="0.35">
      <c r="A10606" s="42" t="s">
        <v>19680</v>
      </c>
      <c r="B10606" s="42" t="s">
        <v>37978</v>
      </c>
      <c r="C10606" s="41" t="s">
        <v>37979</v>
      </c>
      <c r="D10606" s="42" t="s">
        <v>36671</v>
      </c>
    </row>
    <row r="10607" spans="1:4" ht="29" x14ac:dyDescent="0.35">
      <c r="A10607" s="42" t="s">
        <v>19680</v>
      </c>
      <c r="B10607" s="42" t="s">
        <v>37980</v>
      </c>
      <c r="C10607" s="41" t="s">
        <v>37981</v>
      </c>
      <c r="D10607" s="42" t="s">
        <v>36671</v>
      </c>
    </row>
    <row r="10608" spans="1:4" ht="29" x14ac:dyDescent="0.35">
      <c r="A10608" s="42" t="s">
        <v>19680</v>
      </c>
      <c r="B10608" s="42" t="s">
        <v>37982</v>
      </c>
      <c r="C10608" s="41" t="s">
        <v>37983</v>
      </c>
      <c r="D10608" s="42" t="s">
        <v>36671</v>
      </c>
    </row>
    <row r="10609" spans="1:4" ht="29" x14ac:dyDescent="0.35">
      <c r="A10609" s="42" t="s">
        <v>19680</v>
      </c>
      <c r="B10609" s="42" t="s">
        <v>37984</v>
      </c>
      <c r="C10609" s="41" t="s">
        <v>37985</v>
      </c>
      <c r="D10609" s="42" t="s">
        <v>36671</v>
      </c>
    </row>
    <row r="10610" spans="1:4" ht="29" x14ac:dyDescent="0.35">
      <c r="A10610" s="42" t="s">
        <v>19680</v>
      </c>
      <c r="B10610" s="42" t="s">
        <v>37986</v>
      </c>
      <c r="C10610" s="41" t="s">
        <v>37987</v>
      </c>
      <c r="D10610" s="42" t="s">
        <v>36671</v>
      </c>
    </row>
    <row r="10611" spans="1:4" ht="29" x14ac:dyDescent="0.35">
      <c r="A10611" s="42" t="s">
        <v>19680</v>
      </c>
      <c r="B10611" s="42" t="s">
        <v>37988</v>
      </c>
      <c r="C10611" s="41" t="s">
        <v>37989</v>
      </c>
      <c r="D10611" s="42" t="s">
        <v>36671</v>
      </c>
    </row>
    <row r="10612" spans="1:4" x14ac:dyDescent="0.35">
      <c r="A10612" s="42" t="s">
        <v>19680</v>
      </c>
      <c r="B10612" s="42" t="s">
        <v>37990</v>
      </c>
      <c r="C10612" s="41" t="s">
        <v>37991</v>
      </c>
      <c r="D10612" s="42" t="s">
        <v>36671</v>
      </c>
    </row>
    <row r="10613" spans="1:4" x14ac:dyDescent="0.35">
      <c r="A10613" s="42" t="s">
        <v>19680</v>
      </c>
      <c r="B10613" s="42" t="s">
        <v>37992</v>
      </c>
      <c r="C10613" s="41" t="s">
        <v>37993</v>
      </c>
      <c r="D10613" s="42" t="s">
        <v>36671</v>
      </c>
    </row>
    <row r="10614" spans="1:4" x14ac:dyDescent="0.35">
      <c r="A10614" s="42" t="s">
        <v>19680</v>
      </c>
      <c r="B10614" s="42" t="s">
        <v>37994</v>
      </c>
      <c r="C10614" s="41" t="s">
        <v>37995</v>
      </c>
      <c r="D10614" s="42" t="s">
        <v>36671</v>
      </c>
    </row>
    <row r="10615" spans="1:4" x14ac:dyDescent="0.35">
      <c r="A10615" s="42" t="s">
        <v>19680</v>
      </c>
      <c r="B10615" s="42" t="s">
        <v>37996</v>
      </c>
      <c r="C10615" s="41" t="s">
        <v>37997</v>
      </c>
      <c r="D10615" s="42" t="s">
        <v>36671</v>
      </c>
    </row>
    <row r="10616" spans="1:4" x14ac:dyDescent="0.35">
      <c r="A10616" s="42" t="s">
        <v>19680</v>
      </c>
      <c r="B10616" s="42" t="s">
        <v>37998</v>
      </c>
      <c r="C10616" s="41" t="s">
        <v>37999</v>
      </c>
      <c r="D10616" s="42" t="s">
        <v>36671</v>
      </c>
    </row>
    <row r="10617" spans="1:4" x14ac:dyDescent="0.35">
      <c r="A10617" s="42" t="s">
        <v>19680</v>
      </c>
      <c r="B10617" s="42" t="s">
        <v>38000</v>
      </c>
      <c r="C10617" s="41" t="s">
        <v>38001</v>
      </c>
      <c r="D10617" s="42" t="s">
        <v>36671</v>
      </c>
    </row>
    <row r="10618" spans="1:4" x14ac:dyDescent="0.35">
      <c r="A10618" s="42" t="s">
        <v>19680</v>
      </c>
      <c r="B10618" s="42" t="s">
        <v>38002</v>
      </c>
      <c r="C10618" s="41" t="s">
        <v>38003</v>
      </c>
      <c r="D10618" s="42" t="s">
        <v>36671</v>
      </c>
    </row>
    <row r="10619" spans="1:4" x14ac:dyDescent="0.35">
      <c r="A10619" s="42" t="s">
        <v>19680</v>
      </c>
      <c r="B10619" s="42" t="s">
        <v>38004</v>
      </c>
      <c r="C10619" s="41" t="s">
        <v>38005</v>
      </c>
      <c r="D10619" s="42" t="s">
        <v>36671</v>
      </c>
    </row>
    <row r="10620" spans="1:4" x14ac:dyDescent="0.35">
      <c r="A10620" s="42" t="s">
        <v>19680</v>
      </c>
      <c r="B10620" s="42" t="s">
        <v>38006</v>
      </c>
      <c r="C10620" s="41" t="s">
        <v>38007</v>
      </c>
      <c r="D10620" s="42" t="s">
        <v>36671</v>
      </c>
    </row>
    <row r="10621" spans="1:4" ht="29" x14ac:dyDescent="0.35">
      <c r="A10621" s="42" t="s">
        <v>19680</v>
      </c>
      <c r="B10621" s="42" t="s">
        <v>38008</v>
      </c>
      <c r="C10621" s="41" t="s">
        <v>38009</v>
      </c>
      <c r="D10621" s="42" t="s">
        <v>36671</v>
      </c>
    </row>
    <row r="10622" spans="1:4" ht="29" x14ac:dyDescent="0.35">
      <c r="A10622" s="42" t="s">
        <v>19680</v>
      </c>
      <c r="B10622" s="42" t="s">
        <v>38010</v>
      </c>
      <c r="C10622" s="41" t="s">
        <v>38011</v>
      </c>
      <c r="D10622" s="42" t="s">
        <v>36671</v>
      </c>
    </row>
    <row r="10623" spans="1:4" ht="29" x14ac:dyDescent="0.35">
      <c r="A10623" s="42" t="s">
        <v>19680</v>
      </c>
      <c r="B10623" s="42" t="s">
        <v>38012</v>
      </c>
      <c r="C10623" s="41" t="s">
        <v>38013</v>
      </c>
      <c r="D10623" s="42" t="s">
        <v>36671</v>
      </c>
    </row>
    <row r="10624" spans="1:4" x14ac:dyDescent="0.35">
      <c r="A10624" s="42" t="s">
        <v>19680</v>
      </c>
      <c r="B10624" s="42" t="s">
        <v>38014</v>
      </c>
      <c r="C10624" s="41" t="s">
        <v>38015</v>
      </c>
      <c r="D10624" s="42" t="s">
        <v>36671</v>
      </c>
    </row>
    <row r="10625" spans="1:4" x14ac:dyDescent="0.35">
      <c r="A10625" s="42" t="s">
        <v>19680</v>
      </c>
      <c r="B10625" s="42" t="s">
        <v>38016</v>
      </c>
      <c r="C10625" s="41" t="s">
        <v>38017</v>
      </c>
      <c r="D10625" s="42" t="s">
        <v>36671</v>
      </c>
    </row>
    <row r="10626" spans="1:4" x14ac:dyDescent="0.35">
      <c r="A10626" s="42" t="s">
        <v>19680</v>
      </c>
      <c r="B10626" s="42" t="s">
        <v>38018</v>
      </c>
      <c r="C10626" s="41" t="s">
        <v>38019</v>
      </c>
      <c r="D10626" s="42" t="s">
        <v>36671</v>
      </c>
    </row>
    <row r="10627" spans="1:4" x14ac:dyDescent="0.35">
      <c r="A10627" s="42" t="s">
        <v>19680</v>
      </c>
      <c r="B10627" s="42" t="s">
        <v>38020</v>
      </c>
      <c r="C10627" s="41" t="s">
        <v>38021</v>
      </c>
      <c r="D10627" s="42" t="s">
        <v>36671</v>
      </c>
    </row>
    <row r="10628" spans="1:4" x14ac:dyDescent="0.35">
      <c r="A10628" s="42" t="s">
        <v>19680</v>
      </c>
      <c r="B10628" s="42" t="s">
        <v>38022</v>
      </c>
      <c r="C10628" s="41" t="s">
        <v>38023</v>
      </c>
      <c r="D10628" s="42" t="s">
        <v>36671</v>
      </c>
    </row>
    <row r="10629" spans="1:4" x14ac:dyDescent="0.35">
      <c r="A10629" s="42" t="s">
        <v>19680</v>
      </c>
      <c r="B10629" s="42" t="s">
        <v>38024</v>
      </c>
      <c r="C10629" s="41" t="s">
        <v>38025</v>
      </c>
      <c r="D10629" s="42" t="s">
        <v>36671</v>
      </c>
    </row>
    <row r="10630" spans="1:4" x14ac:dyDescent="0.35">
      <c r="A10630" s="42" t="s">
        <v>19680</v>
      </c>
      <c r="B10630" s="42" t="s">
        <v>38026</v>
      </c>
      <c r="C10630" s="41" t="s">
        <v>38027</v>
      </c>
      <c r="D10630" s="42" t="s">
        <v>36671</v>
      </c>
    </row>
    <row r="10631" spans="1:4" x14ac:dyDescent="0.35">
      <c r="A10631" s="42" t="s">
        <v>19680</v>
      </c>
      <c r="B10631" s="42" t="s">
        <v>38028</v>
      </c>
      <c r="C10631" s="41" t="s">
        <v>38029</v>
      </c>
      <c r="D10631" s="42" t="s">
        <v>36671</v>
      </c>
    </row>
    <row r="10632" spans="1:4" x14ac:dyDescent="0.35">
      <c r="A10632" s="42" t="s">
        <v>19680</v>
      </c>
      <c r="B10632" s="42" t="s">
        <v>38030</v>
      </c>
      <c r="C10632" s="41" t="s">
        <v>38031</v>
      </c>
      <c r="D10632" s="42" t="s">
        <v>36671</v>
      </c>
    </row>
    <row r="10633" spans="1:4" ht="29" x14ac:dyDescent="0.35">
      <c r="A10633" s="42" t="s">
        <v>19680</v>
      </c>
      <c r="B10633" s="42" t="s">
        <v>38032</v>
      </c>
      <c r="C10633" s="41" t="s">
        <v>38033</v>
      </c>
      <c r="D10633" s="42" t="s">
        <v>36671</v>
      </c>
    </row>
    <row r="10634" spans="1:4" ht="29" x14ac:dyDescent="0.35">
      <c r="A10634" s="42" t="s">
        <v>19680</v>
      </c>
      <c r="B10634" s="42" t="s">
        <v>38034</v>
      </c>
      <c r="C10634" s="41" t="s">
        <v>38035</v>
      </c>
      <c r="D10634" s="42" t="s">
        <v>36671</v>
      </c>
    </row>
    <row r="10635" spans="1:4" ht="29" x14ac:dyDescent="0.35">
      <c r="A10635" s="42" t="s">
        <v>19680</v>
      </c>
      <c r="B10635" s="42" t="s">
        <v>38036</v>
      </c>
      <c r="C10635" s="41" t="s">
        <v>38037</v>
      </c>
      <c r="D10635" s="42" t="s">
        <v>36671</v>
      </c>
    </row>
    <row r="10636" spans="1:4" x14ac:dyDescent="0.35">
      <c r="A10636" s="42" t="s">
        <v>19680</v>
      </c>
      <c r="B10636" s="42" t="s">
        <v>38038</v>
      </c>
      <c r="C10636" s="41" t="s">
        <v>38039</v>
      </c>
      <c r="D10636" s="42" t="s">
        <v>36671</v>
      </c>
    </row>
    <row r="10637" spans="1:4" x14ac:dyDescent="0.35">
      <c r="A10637" s="42" t="s">
        <v>19680</v>
      </c>
      <c r="B10637" s="42" t="s">
        <v>38040</v>
      </c>
      <c r="C10637" s="41" t="s">
        <v>38041</v>
      </c>
      <c r="D10637" s="42" t="s">
        <v>36671</v>
      </c>
    </row>
    <row r="10638" spans="1:4" x14ac:dyDescent="0.35">
      <c r="A10638" s="42" t="s">
        <v>19680</v>
      </c>
      <c r="B10638" s="42" t="s">
        <v>38042</v>
      </c>
      <c r="C10638" s="41" t="s">
        <v>38043</v>
      </c>
      <c r="D10638" s="42" t="s">
        <v>36671</v>
      </c>
    </row>
    <row r="10639" spans="1:4" x14ac:dyDescent="0.35">
      <c r="A10639" s="42" t="s">
        <v>19680</v>
      </c>
      <c r="B10639" s="42" t="s">
        <v>38044</v>
      </c>
      <c r="C10639" s="41" t="s">
        <v>38045</v>
      </c>
      <c r="D10639" s="42" t="s">
        <v>36671</v>
      </c>
    </row>
    <row r="10640" spans="1:4" x14ac:dyDescent="0.35">
      <c r="A10640" s="42" t="s">
        <v>19680</v>
      </c>
      <c r="B10640" s="42" t="s">
        <v>38046</v>
      </c>
      <c r="C10640" s="41" t="s">
        <v>38047</v>
      </c>
      <c r="D10640" s="42" t="s">
        <v>36671</v>
      </c>
    </row>
    <row r="10641" spans="1:4" x14ac:dyDescent="0.35">
      <c r="A10641" s="42" t="s">
        <v>19680</v>
      </c>
      <c r="B10641" s="42" t="s">
        <v>38048</v>
      </c>
      <c r="C10641" s="41" t="s">
        <v>38049</v>
      </c>
      <c r="D10641" s="42" t="s">
        <v>36671</v>
      </c>
    </row>
    <row r="10642" spans="1:4" x14ac:dyDescent="0.35">
      <c r="A10642" s="42" t="s">
        <v>19680</v>
      </c>
      <c r="B10642" s="42" t="s">
        <v>38050</v>
      </c>
      <c r="C10642" s="41" t="s">
        <v>38051</v>
      </c>
      <c r="D10642" s="42" t="s">
        <v>36671</v>
      </c>
    </row>
    <row r="10643" spans="1:4" x14ac:dyDescent="0.35">
      <c r="A10643" s="42" t="s">
        <v>19680</v>
      </c>
      <c r="B10643" s="42" t="s">
        <v>38052</v>
      </c>
      <c r="C10643" s="41" t="s">
        <v>38053</v>
      </c>
      <c r="D10643" s="42" t="s">
        <v>36671</v>
      </c>
    </row>
    <row r="10644" spans="1:4" x14ac:dyDescent="0.35">
      <c r="A10644" s="42" t="s">
        <v>19680</v>
      </c>
      <c r="B10644" s="42" t="s">
        <v>38054</v>
      </c>
      <c r="C10644" s="41" t="s">
        <v>38055</v>
      </c>
      <c r="D10644" s="42" t="s">
        <v>36671</v>
      </c>
    </row>
    <row r="10645" spans="1:4" x14ac:dyDescent="0.35">
      <c r="A10645" s="42" t="s">
        <v>19680</v>
      </c>
      <c r="B10645" s="42" t="s">
        <v>38056</v>
      </c>
      <c r="C10645" s="41" t="s">
        <v>38057</v>
      </c>
      <c r="D10645" s="42" t="s">
        <v>36671</v>
      </c>
    </row>
    <row r="10646" spans="1:4" x14ac:dyDescent="0.35">
      <c r="A10646" s="42" t="s">
        <v>19680</v>
      </c>
      <c r="B10646" s="42" t="s">
        <v>38058</v>
      </c>
      <c r="C10646" s="41" t="s">
        <v>38059</v>
      </c>
      <c r="D10646" s="42" t="s">
        <v>36671</v>
      </c>
    </row>
    <row r="10647" spans="1:4" ht="29" x14ac:dyDescent="0.35">
      <c r="A10647" s="42" t="s">
        <v>19680</v>
      </c>
      <c r="B10647" s="42" t="s">
        <v>38060</v>
      </c>
      <c r="C10647" s="41" t="s">
        <v>38061</v>
      </c>
      <c r="D10647" s="42" t="s">
        <v>36671</v>
      </c>
    </row>
    <row r="10648" spans="1:4" x14ac:dyDescent="0.35">
      <c r="A10648" s="42" t="s">
        <v>19680</v>
      </c>
      <c r="B10648" s="42" t="s">
        <v>38062</v>
      </c>
      <c r="C10648" s="41" t="s">
        <v>38063</v>
      </c>
      <c r="D10648" s="42" t="s">
        <v>36671</v>
      </c>
    </row>
    <row r="10649" spans="1:4" x14ac:dyDescent="0.35">
      <c r="A10649" s="42" t="s">
        <v>19680</v>
      </c>
      <c r="B10649" s="42" t="s">
        <v>38064</v>
      </c>
      <c r="C10649" s="41" t="s">
        <v>38065</v>
      </c>
      <c r="D10649" s="42" t="s">
        <v>36671</v>
      </c>
    </row>
    <row r="10650" spans="1:4" x14ac:dyDescent="0.35">
      <c r="A10650" s="42" t="s">
        <v>19680</v>
      </c>
      <c r="B10650" s="42" t="s">
        <v>38066</v>
      </c>
      <c r="C10650" s="41" t="s">
        <v>38067</v>
      </c>
      <c r="D10650" s="42" t="s">
        <v>36671</v>
      </c>
    </row>
    <row r="10651" spans="1:4" x14ac:dyDescent="0.35">
      <c r="A10651" s="42" t="s">
        <v>19680</v>
      </c>
      <c r="B10651" s="42" t="s">
        <v>38068</v>
      </c>
      <c r="C10651" s="41" t="s">
        <v>38069</v>
      </c>
      <c r="D10651" s="42" t="s">
        <v>36671</v>
      </c>
    </row>
    <row r="10652" spans="1:4" x14ac:dyDescent="0.35">
      <c r="A10652" s="42" t="s">
        <v>19680</v>
      </c>
      <c r="B10652" s="42" t="s">
        <v>38070</v>
      </c>
      <c r="C10652" s="41" t="s">
        <v>38071</v>
      </c>
      <c r="D10652" s="42" t="s">
        <v>36671</v>
      </c>
    </row>
    <row r="10653" spans="1:4" x14ac:dyDescent="0.35">
      <c r="A10653" s="42" t="s">
        <v>19680</v>
      </c>
      <c r="B10653" s="42" t="s">
        <v>38072</v>
      </c>
      <c r="C10653" s="41" t="s">
        <v>38073</v>
      </c>
      <c r="D10653" s="42" t="s">
        <v>36671</v>
      </c>
    </row>
    <row r="10654" spans="1:4" x14ac:dyDescent="0.35">
      <c r="A10654" s="42" t="s">
        <v>19680</v>
      </c>
      <c r="B10654" s="42" t="s">
        <v>38074</v>
      </c>
      <c r="C10654" s="41" t="s">
        <v>38075</v>
      </c>
      <c r="D10654" s="42" t="s">
        <v>36671</v>
      </c>
    </row>
    <row r="10655" spans="1:4" x14ac:dyDescent="0.35">
      <c r="A10655" s="42" t="s">
        <v>19680</v>
      </c>
      <c r="B10655" s="42" t="s">
        <v>38076</v>
      </c>
      <c r="C10655" s="41" t="s">
        <v>38077</v>
      </c>
      <c r="D10655" s="42" t="s">
        <v>36671</v>
      </c>
    </row>
    <row r="10656" spans="1:4" x14ac:dyDescent="0.35">
      <c r="A10656" s="42" t="s">
        <v>19680</v>
      </c>
      <c r="B10656" s="42" t="s">
        <v>38078</v>
      </c>
      <c r="C10656" s="41" t="s">
        <v>38079</v>
      </c>
      <c r="D10656" s="42" t="s">
        <v>36671</v>
      </c>
    </row>
    <row r="10657" spans="1:4" x14ac:dyDescent="0.35">
      <c r="A10657" s="42" t="s">
        <v>19680</v>
      </c>
      <c r="B10657" s="42" t="s">
        <v>38080</v>
      </c>
      <c r="C10657" s="41" t="s">
        <v>38081</v>
      </c>
      <c r="D10657" s="42" t="s">
        <v>36671</v>
      </c>
    </row>
    <row r="10658" spans="1:4" x14ac:dyDescent="0.35">
      <c r="A10658" s="42" t="s">
        <v>19680</v>
      </c>
      <c r="B10658" s="42" t="s">
        <v>38082</v>
      </c>
      <c r="C10658" s="41" t="s">
        <v>38083</v>
      </c>
      <c r="D10658" s="42" t="s">
        <v>36671</v>
      </c>
    </row>
    <row r="10659" spans="1:4" ht="29" x14ac:dyDescent="0.35">
      <c r="A10659" s="42" t="s">
        <v>19680</v>
      </c>
      <c r="B10659" s="42" t="s">
        <v>38084</v>
      </c>
      <c r="C10659" s="41" t="s">
        <v>38085</v>
      </c>
      <c r="D10659" s="42" t="s">
        <v>36671</v>
      </c>
    </row>
    <row r="10660" spans="1:4" x14ac:dyDescent="0.35">
      <c r="A10660" s="42" t="s">
        <v>19680</v>
      </c>
      <c r="B10660" s="42" t="s">
        <v>38086</v>
      </c>
      <c r="C10660" s="41" t="s">
        <v>38087</v>
      </c>
      <c r="D10660" s="42" t="s">
        <v>36671</v>
      </c>
    </row>
    <row r="10661" spans="1:4" x14ac:dyDescent="0.35">
      <c r="A10661" s="42" t="s">
        <v>19680</v>
      </c>
      <c r="B10661" s="42" t="s">
        <v>38088</v>
      </c>
      <c r="C10661" s="41" t="s">
        <v>38089</v>
      </c>
      <c r="D10661" s="42" t="s">
        <v>36671</v>
      </c>
    </row>
    <row r="10662" spans="1:4" x14ac:dyDescent="0.35">
      <c r="A10662" s="42" t="s">
        <v>19680</v>
      </c>
      <c r="B10662" s="42" t="s">
        <v>38090</v>
      </c>
      <c r="C10662" s="41" t="s">
        <v>38091</v>
      </c>
      <c r="D10662" s="42" t="s">
        <v>36671</v>
      </c>
    </row>
    <row r="10663" spans="1:4" x14ac:dyDescent="0.35">
      <c r="A10663" s="42" t="s">
        <v>19680</v>
      </c>
      <c r="B10663" s="42" t="s">
        <v>38092</v>
      </c>
      <c r="C10663" s="41" t="s">
        <v>38093</v>
      </c>
      <c r="D10663" s="42" t="s">
        <v>36671</v>
      </c>
    </row>
    <row r="10664" spans="1:4" x14ac:dyDescent="0.35">
      <c r="A10664" s="42" t="s">
        <v>19680</v>
      </c>
      <c r="B10664" s="42" t="s">
        <v>38094</v>
      </c>
      <c r="C10664" s="41" t="s">
        <v>38095</v>
      </c>
      <c r="D10664" s="42" t="s">
        <v>36671</v>
      </c>
    </row>
    <row r="10665" spans="1:4" x14ac:dyDescent="0.35">
      <c r="A10665" s="42" t="s">
        <v>19680</v>
      </c>
      <c r="B10665" s="42" t="s">
        <v>38096</v>
      </c>
      <c r="C10665" s="41" t="s">
        <v>38097</v>
      </c>
      <c r="D10665" s="42" t="s">
        <v>36671</v>
      </c>
    </row>
    <row r="10666" spans="1:4" x14ac:dyDescent="0.35">
      <c r="A10666" s="42" t="s">
        <v>19680</v>
      </c>
      <c r="B10666" s="42" t="s">
        <v>38098</v>
      </c>
      <c r="C10666" s="41" t="s">
        <v>38099</v>
      </c>
      <c r="D10666" s="42" t="s">
        <v>36671</v>
      </c>
    </row>
    <row r="10667" spans="1:4" x14ac:dyDescent="0.35">
      <c r="A10667" s="42" t="s">
        <v>19680</v>
      </c>
      <c r="B10667" s="42" t="s">
        <v>38100</v>
      </c>
      <c r="C10667" s="41" t="s">
        <v>38101</v>
      </c>
      <c r="D10667" s="42" t="s">
        <v>36671</v>
      </c>
    </row>
    <row r="10668" spans="1:4" x14ac:dyDescent="0.35">
      <c r="A10668" s="42" t="s">
        <v>19680</v>
      </c>
      <c r="B10668" s="42" t="s">
        <v>38102</v>
      </c>
      <c r="C10668" s="41" t="s">
        <v>38103</v>
      </c>
      <c r="D10668" s="42" t="s">
        <v>36671</v>
      </c>
    </row>
    <row r="10669" spans="1:4" x14ac:dyDescent="0.35">
      <c r="A10669" s="42" t="s">
        <v>19680</v>
      </c>
      <c r="B10669" s="42" t="s">
        <v>38104</v>
      </c>
      <c r="C10669" s="41" t="s">
        <v>38105</v>
      </c>
      <c r="D10669" s="42" t="s">
        <v>36671</v>
      </c>
    </row>
    <row r="10670" spans="1:4" x14ac:dyDescent="0.35">
      <c r="A10670" s="42" t="s">
        <v>19680</v>
      </c>
      <c r="B10670" s="42" t="s">
        <v>38106</v>
      </c>
      <c r="C10670" s="41" t="s">
        <v>38107</v>
      </c>
      <c r="D10670" s="42" t="s">
        <v>36671</v>
      </c>
    </row>
    <row r="10671" spans="1:4" ht="29" x14ac:dyDescent="0.35">
      <c r="A10671" s="42" t="s">
        <v>19680</v>
      </c>
      <c r="B10671" s="42" t="s">
        <v>38108</v>
      </c>
      <c r="C10671" s="41" t="s">
        <v>38109</v>
      </c>
      <c r="D10671" s="42" t="s">
        <v>36671</v>
      </c>
    </row>
    <row r="10672" spans="1:4" x14ac:dyDescent="0.35">
      <c r="A10672" s="42" t="s">
        <v>19680</v>
      </c>
      <c r="B10672" s="42" t="s">
        <v>38110</v>
      </c>
      <c r="C10672" s="41" t="s">
        <v>38111</v>
      </c>
      <c r="D10672" s="42" t="s">
        <v>36671</v>
      </c>
    </row>
    <row r="10673" spans="1:4" x14ac:dyDescent="0.35">
      <c r="A10673" s="42" t="s">
        <v>19680</v>
      </c>
      <c r="B10673" s="42" t="s">
        <v>38112</v>
      </c>
      <c r="C10673" s="41" t="s">
        <v>38113</v>
      </c>
      <c r="D10673" s="42" t="s">
        <v>36671</v>
      </c>
    </row>
    <row r="10674" spans="1:4" x14ac:dyDescent="0.35">
      <c r="A10674" s="42" t="s">
        <v>19680</v>
      </c>
      <c r="B10674" s="42" t="s">
        <v>38114</v>
      </c>
      <c r="C10674" s="41" t="s">
        <v>38115</v>
      </c>
      <c r="D10674" s="42" t="s">
        <v>36671</v>
      </c>
    </row>
    <row r="10675" spans="1:4" x14ac:dyDescent="0.35">
      <c r="A10675" s="42" t="s">
        <v>19680</v>
      </c>
      <c r="B10675" s="42" t="s">
        <v>38116</v>
      </c>
      <c r="C10675" s="41" t="s">
        <v>38117</v>
      </c>
      <c r="D10675" s="42" t="s">
        <v>36671</v>
      </c>
    </row>
    <row r="10676" spans="1:4" x14ac:dyDescent="0.35">
      <c r="A10676" s="42" t="s">
        <v>19680</v>
      </c>
      <c r="B10676" s="42" t="s">
        <v>38118</v>
      </c>
      <c r="C10676" s="41" t="s">
        <v>38119</v>
      </c>
      <c r="D10676" s="42" t="s">
        <v>36671</v>
      </c>
    </row>
    <row r="10677" spans="1:4" x14ac:dyDescent="0.35">
      <c r="A10677" s="42" t="s">
        <v>19680</v>
      </c>
      <c r="B10677" s="42" t="s">
        <v>38120</v>
      </c>
      <c r="C10677" s="41" t="s">
        <v>38121</v>
      </c>
      <c r="D10677" s="42" t="s">
        <v>36671</v>
      </c>
    </row>
    <row r="10678" spans="1:4" x14ac:dyDescent="0.35">
      <c r="A10678" s="42" t="s">
        <v>19680</v>
      </c>
      <c r="B10678" s="42" t="s">
        <v>38122</v>
      </c>
      <c r="C10678" s="41" t="s">
        <v>38123</v>
      </c>
      <c r="D10678" s="42" t="s">
        <v>36671</v>
      </c>
    </row>
    <row r="10679" spans="1:4" x14ac:dyDescent="0.35">
      <c r="A10679" s="42" t="s">
        <v>19680</v>
      </c>
      <c r="B10679" s="42" t="s">
        <v>38124</v>
      </c>
      <c r="C10679" s="41" t="s">
        <v>38125</v>
      </c>
      <c r="D10679" s="42" t="s">
        <v>36671</v>
      </c>
    </row>
    <row r="10680" spans="1:4" x14ac:dyDescent="0.35">
      <c r="A10680" s="42" t="s">
        <v>19680</v>
      </c>
      <c r="B10680" s="42" t="s">
        <v>38126</v>
      </c>
      <c r="C10680" s="41" t="s">
        <v>38127</v>
      </c>
      <c r="D10680" s="42" t="s">
        <v>36671</v>
      </c>
    </row>
    <row r="10681" spans="1:4" ht="29" x14ac:dyDescent="0.35">
      <c r="A10681" s="42" t="s">
        <v>19680</v>
      </c>
      <c r="B10681" s="42" t="s">
        <v>38128</v>
      </c>
      <c r="C10681" s="41" t="s">
        <v>38129</v>
      </c>
      <c r="D10681" s="42" t="s">
        <v>36671</v>
      </c>
    </row>
    <row r="10682" spans="1:4" ht="29" x14ac:dyDescent="0.35">
      <c r="A10682" s="42" t="s">
        <v>19680</v>
      </c>
      <c r="B10682" s="42" t="s">
        <v>38130</v>
      </c>
      <c r="C10682" s="41" t="s">
        <v>38131</v>
      </c>
      <c r="D10682" s="42" t="s">
        <v>36671</v>
      </c>
    </row>
    <row r="10683" spans="1:4" ht="29" x14ac:dyDescent="0.35">
      <c r="A10683" s="42" t="s">
        <v>19680</v>
      </c>
      <c r="B10683" s="42" t="s">
        <v>38132</v>
      </c>
      <c r="C10683" s="41" t="s">
        <v>38133</v>
      </c>
      <c r="D10683" s="42" t="s">
        <v>36671</v>
      </c>
    </row>
    <row r="10684" spans="1:4" x14ac:dyDescent="0.35">
      <c r="A10684" s="42" t="s">
        <v>19680</v>
      </c>
      <c r="B10684" s="42" t="s">
        <v>38134</v>
      </c>
      <c r="C10684" s="41" t="s">
        <v>38135</v>
      </c>
      <c r="D10684" s="42" t="s">
        <v>36671</v>
      </c>
    </row>
    <row r="10685" spans="1:4" x14ac:dyDescent="0.35">
      <c r="A10685" s="42" t="s">
        <v>19680</v>
      </c>
      <c r="B10685" s="42" t="s">
        <v>38136</v>
      </c>
      <c r="C10685" s="41" t="s">
        <v>38137</v>
      </c>
      <c r="D10685" s="42" t="s">
        <v>36671</v>
      </c>
    </row>
    <row r="10686" spans="1:4" x14ac:dyDescent="0.35">
      <c r="A10686" s="42" t="s">
        <v>19680</v>
      </c>
      <c r="B10686" s="42" t="s">
        <v>38138</v>
      </c>
      <c r="C10686" s="41" t="s">
        <v>38139</v>
      </c>
      <c r="D10686" s="42" t="s">
        <v>36671</v>
      </c>
    </row>
    <row r="10687" spans="1:4" x14ac:dyDescent="0.35">
      <c r="A10687" s="42" t="s">
        <v>19680</v>
      </c>
      <c r="B10687" s="42" t="s">
        <v>38140</v>
      </c>
      <c r="C10687" s="41" t="s">
        <v>38141</v>
      </c>
      <c r="D10687" s="42" t="s">
        <v>36671</v>
      </c>
    </row>
    <row r="10688" spans="1:4" x14ac:dyDescent="0.35">
      <c r="A10688" s="42" t="s">
        <v>19680</v>
      </c>
      <c r="B10688" s="42" t="s">
        <v>38142</v>
      </c>
      <c r="C10688" s="41" t="s">
        <v>38143</v>
      </c>
      <c r="D10688" s="42" t="s">
        <v>36671</v>
      </c>
    </row>
    <row r="10689" spans="1:4" x14ac:dyDescent="0.35">
      <c r="A10689" s="42" t="s">
        <v>19680</v>
      </c>
      <c r="B10689" s="42" t="s">
        <v>38144</v>
      </c>
      <c r="C10689" s="41" t="s">
        <v>38145</v>
      </c>
      <c r="D10689" s="42" t="s">
        <v>36671</v>
      </c>
    </row>
    <row r="10690" spans="1:4" x14ac:dyDescent="0.35">
      <c r="A10690" s="42" t="s">
        <v>19680</v>
      </c>
      <c r="B10690" s="42" t="s">
        <v>38146</v>
      </c>
      <c r="C10690" s="41" t="s">
        <v>38147</v>
      </c>
      <c r="D10690" s="42" t="s">
        <v>36671</v>
      </c>
    </row>
    <row r="10691" spans="1:4" x14ac:dyDescent="0.35">
      <c r="A10691" s="42" t="s">
        <v>19680</v>
      </c>
      <c r="B10691" s="42" t="s">
        <v>38148</v>
      </c>
      <c r="C10691" s="41" t="s">
        <v>38149</v>
      </c>
      <c r="D10691" s="42" t="s">
        <v>36671</v>
      </c>
    </row>
    <row r="10692" spans="1:4" x14ac:dyDescent="0.35">
      <c r="A10692" s="42" t="s">
        <v>19680</v>
      </c>
      <c r="B10692" s="42" t="s">
        <v>38150</v>
      </c>
      <c r="C10692" s="41" t="s">
        <v>38151</v>
      </c>
      <c r="D10692" s="42" t="s">
        <v>36671</v>
      </c>
    </row>
    <row r="10693" spans="1:4" x14ac:dyDescent="0.35">
      <c r="A10693" s="42" t="s">
        <v>19680</v>
      </c>
      <c r="B10693" s="42" t="s">
        <v>38152</v>
      </c>
      <c r="C10693" s="41" t="s">
        <v>38153</v>
      </c>
      <c r="D10693" s="42" t="s">
        <v>36671</v>
      </c>
    </row>
    <row r="10694" spans="1:4" x14ac:dyDescent="0.35">
      <c r="A10694" s="42" t="s">
        <v>19680</v>
      </c>
      <c r="B10694" s="42" t="s">
        <v>38154</v>
      </c>
      <c r="C10694" s="41" t="s">
        <v>38155</v>
      </c>
      <c r="D10694" s="42" t="s">
        <v>36671</v>
      </c>
    </row>
    <row r="10695" spans="1:4" ht="29" x14ac:dyDescent="0.35">
      <c r="A10695" s="42" t="s">
        <v>19680</v>
      </c>
      <c r="B10695" s="42" t="s">
        <v>38156</v>
      </c>
      <c r="C10695" s="41" t="s">
        <v>38157</v>
      </c>
      <c r="D10695" s="42" t="s">
        <v>36671</v>
      </c>
    </row>
    <row r="10696" spans="1:4" x14ac:dyDescent="0.35">
      <c r="A10696" s="42" t="s">
        <v>19680</v>
      </c>
      <c r="B10696" s="42" t="s">
        <v>38158</v>
      </c>
      <c r="C10696" s="41" t="s">
        <v>38159</v>
      </c>
      <c r="D10696" s="42" t="s">
        <v>36671</v>
      </c>
    </row>
    <row r="10697" spans="1:4" x14ac:dyDescent="0.35">
      <c r="A10697" s="42" t="s">
        <v>19680</v>
      </c>
      <c r="B10697" s="42" t="s">
        <v>38160</v>
      </c>
      <c r="C10697" s="41" t="s">
        <v>38161</v>
      </c>
      <c r="D10697" s="42" t="s">
        <v>36671</v>
      </c>
    </row>
    <row r="10698" spans="1:4" x14ac:dyDescent="0.35">
      <c r="A10698" s="42" t="s">
        <v>19680</v>
      </c>
      <c r="B10698" s="42" t="s">
        <v>38162</v>
      </c>
      <c r="C10698" s="41" t="s">
        <v>38163</v>
      </c>
      <c r="D10698" s="42" t="s">
        <v>36671</v>
      </c>
    </row>
    <row r="10699" spans="1:4" x14ac:dyDescent="0.35">
      <c r="A10699" s="42" t="s">
        <v>19680</v>
      </c>
      <c r="B10699" s="42" t="s">
        <v>38164</v>
      </c>
      <c r="C10699" s="41" t="s">
        <v>38165</v>
      </c>
      <c r="D10699" s="42" t="s">
        <v>36671</v>
      </c>
    </row>
    <row r="10700" spans="1:4" x14ac:dyDescent="0.35">
      <c r="A10700" s="42" t="s">
        <v>19680</v>
      </c>
      <c r="B10700" s="42" t="s">
        <v>38166</v>
      </c>
      <c r="C10700" s="41" t="s">
        <v>38167</v>
      </c>
      <c r="D10700" s="42" t="s">
        <v>36671</v>
      </c>
    </row>
    <row r="10701" spans="1:4" x14ac:dyDescent="0.35">
      <c r="A10701" s="42" t="s">
        <v>19680</v>
      </c>
      <c r="B10701" s="42" t="s">
        <v>38168</v>
      </c>
      <c r="C10701" s="41" t="s">
        <v>38169</v>
      </c>
      <c r="D10701" s="42" t="s">
        <v>36671</v>
      </c>
    </row>
    <row r="10702" spans="1:4" x14ac:dyDescent="0.35">
      <c r="A10702" s="42" t="s">
        <v>19680</v>
      </c>
      <c r="B10702" s="42" t="s">
        <v>38170</v>
      </c>
      <c r="C10702" s="41" t="s">
        <v>38171</v>
      </c>
      <c r="D10702" s="42" t="s">
        <v>36671</v>
      </c>
    </row>
    <row r="10703" spans="1:4" x14ac:dyDescent="0.35">
      <c r="A10703" s="42" t="s">
        <v>19680</v>
      </c>
      <c r="B10703" s="42" t="s">
        <v>38172</v>
      </c>
      <c r="C10703" s="41" t="s">
        <v>38173</v>
      </c>
      <c r="D10703" s="42" t="s">
        <v>36671</v>
      </c>
    </row>
    <row r="10704" spans="1:4" x14ac:dyDescent="0.35">
      <c r="A10704" s="42" t="s">
        <v>19680</v>
      </c>
      <c r="B10704" s="42" t="s">
        <v>38174</v>
      </c>
      <c r="C10704" s="41" t="s">
        <v>38175</v>
      </c>
      <c r="D10704" s="42" t="s">
        <v>36671</v>
      </c>
    </row>
    <row r="10705" spans="1:4" x14ac:dyDescent="0.35">
      <c r="A10705" s="42" t="s">
        <v>19680</v>
      </c>
      <c r="B10705" s="42" t="s">
        <v>38176</v>
      </c>
      <c r="C10705" s="41" t="s">
        <v>38177</v>
      </c>
      <c r="D10705" s="42" t="s">
        <v>36671</v>
      </c>
    </row>
    <row r="10706" spans="1:4" x14ac:dyDescent="0.35">
      <c r="A10706" s="42" t="s">
        <v>19680</v>
      </c>
      <c r="B10706" s="42" t="s">
        <v>38178</v>
      </c>
      <c r="C10706" s="41" t="s">
        <v>38179</v>
      </c>
      <c r="D10706" s="42" t="s">
        <v>36671</v>
      </c>
    </row>
    <row r="10707" spans="1:4" x14ac:dyDescent="0.35">
      <c r="A10707" s="42" t="s">
        <v>19680</v>
      </c>
      <c r="B10707" s="42" t="s">
        <v>38180</v>
      </c>
      <c r="C10707" s="41" t="s">
        <v>38181</v>
      </c>
      <c r="D10707" s="42" t="s">
        <v>36671</v>
      </c>
    </row>
    <row r="10708" spans="1:4" x14ac:dyDescent="0.35">
      <c r="A10708" s="42" t="s">
        <v>19680</v>
      </c>
      <c r="B10708" s="42" t="s">
        <v>38182</v>
      </c>
      <c r="C10708" s="41" t="s">
        <v>38183</v>
      </c>
      <c r="D10708" s="42" t="s">
        <v>36671</v>
      </c>
    </row>
    <row r="10709" spans="1:4" x14ac:dyDescent="0.35">
      <c r="A10709" s="42" t="s">
        <v>19680</v>
      </c>
      <c r="B10709" s="42" t="s">
        <v>38184</v>
      </c>
      <c r="C10709" s="41" t="s">
        <v>38185</v>
      </c>
      <c r="D10709" s="42" t="s">
        <v>36671</v>
      </c>
    </row>
    <row r="10710" spans="1:4" x14ac:dyDescent="0.35">
      <c r="A10710" s="42" t="s">
        <v>19680</v>
      </c>
      <c r="B10710" s="42" t="s">
        <v>38186</v>
      </c>
      <c r="C10710" s="41" t="s">
        <v>38187</v>
      </c>
      <c r="D10710" s="42" t="s">
        <v>36671</v>
      </c>
    </row>
    <row r="10711" spans="1:4" x14ac:dyDescent="0.35">
      <c r="A10711" s="42" t="s">
        <v>19680</v>
      </c>
      <c r="B10711" s="42" t="s">
        <v>38188</v>
      </c>
      <c r="C10711" s="41" t="s">
        <v>38189</v>
      </c>
      <c r="D10711" s="42" t="s">
        <v>36671</v>
      </c>
    </row>
    <row r="10712" spans="1:4" x14ac:dyDescent="0.35">
      <c r="A10712" s="42" t="s">
        <v>19680</v>
      </c>
      <c r="B10712" s="42" t="s">
        <v>38190</v>
      </c>
      <c r="C10712" s="41" t="s">
        <v>38191</v>
      </c>
      <c r="D10712" s="42" t="s">
        <v>36671</v>
      </c>
    </row>
    <row r="10713" spans="1:4" x14ac:dyDescent="0.35">
      <c r="A10713" s="42" t="s">
        <v>19680</v>
      </c>
      <c r="B10713" s="42" t="s">
        <v>38192</v>
      </c>
      <c r="C10713" s="41" t="s">
        <v>38193</v>
      </c>
      <c r="D10713" s="42" t="s">
        <v>36671</v>
      </c>
    </row>
    <row r="10714" spans="1:4" x14ac:dyDescent="0.35">
      <c r="A10714" s="42" t="s">
        <v>19680</v>
      </c>
      <c r="B10714" s="42" t="s">
        <v>38194</v>
      </c>
      <c r="C10714" s="41" t="s">
        <v>38195</v>
      </c>
      <c r="D10714" s="42" t="s">
        <v>36671</v>
      </c>
    </row>
    <row r="10715" spans="1:4" x14ac:dyDescent="0.35">
      <c r="A10715" s="42" t="s">
        <v>19680</v>
      </c>
      <c r="B10715" s="42" t="s">
        <v>38196</v>
      </c>
      <c r="C10715" s="41" t="s">
        <v>38197</v>
      </c>
      <c r="D10715" s="42" t="s">
        <v>36671</v>
      </c>
    </row>
    <row r="10716" spans="1:4" x14ac:dyDescent="0.35">
      <c r="A10716" s="42" t="s">
        <v>19680</v>
      </c>
      <c r="B10716" s="42" t="s">
        <v>38198</v>
      </c>
      <c r="C10716" s="41" t="s">
        <v>38199</v>
      </c>
      <c r="D10716" s="42" t="s">
        <v>36671</v>
      </c>
    </row>
    <row r="10717" spans="1:4" x14ac:dyDescent="0.35">
      <c r="A10717" s="42" t="s">
        <v>19680</v>
      </c>
      <c r="B10717" s="42" t="s">
        <v>38200</v>
      </c>
      <c r="C10717" s="41" t="s">
        <v>38201</v>
      </c>
      <c r="D10717" s="42" t="s">
        <v>36671</v>
      </c>
    </row>
    <row r="10718" spans="1:4" x14ac:dyDescent="0.35">
      <c r="A10718" s="42" t="s">
        <v>19680</v>
      </c>
      <c r="B10718" s="42" t="s">
        <v>38202</v>
      </c>
      <c r="C10718" s="41" t="s">
        <v>38203</v>
      </c>
      <c r="D10718" s="42" t="s">
        <v>36671</v>
      </c>
    </row>
    <row r="10719" spans="1:4" ht="29" x14ac:dyDescent="0.35">
      <c r="A10719" s="42" t="s">
        <v>19680</v>
      </c>
      <c r="B10719" s="42" t="s">
        <v>38204</v>
      </c>
      <c r="C10719" s="41" t="s">
        <v>38205</v>
      </c>
      <c r="D10719" s="42" t="s">
        <v>36671</v>
      </c>
    </row>
    <row r="10720" spans="1:4" x14ac:dyDescent="0.35">
      <c r="A10720" s="42" t="s">
        <v>19680</v>
      </c>
      <c r="B10720" s="42" t="s">
        <v>38206</v>
      </c>
      <c r="C10720" s="41" t="s">
        <v>38207</v>
      </c>
      <c r="D10720" s="42" t="s">
        <v>36671</v>
      </c>
    </row>
    <row r="10721" spans="1:4" x14ac:dyDescent="0.35">
      <c r="A10721" s="42" t="s">
        <v>19680</v>
      </c>
      <c r="B10721" s="42" t="s">
        <v>38208</v>
      </c>
      <c r="C10721" s="41" t="s">
        <v>38209</v>
      </c>
      <c r="D10721" s="42" t="s">
        <v>36671</v>
      </c>
    </row>
    <row r="10722" spans="1:4" x14ac:dyDescent="0.35">
      <c r="A10722" s="42" t="s">
        <v>19680</v>
      </c>
      <c r="B10722" s="42" t="s">
        <v>38210</v>
      </c>
      <c r="C10722" s="41" t="s">
        <v>38211</v>
      </c>
      <c r="D10722" s="42" t="s">
        <v>36671</v>
      </c>
    </row>
    <row r="10723" spans="1:4" x14ac:dyDescent="0.35">
      <c r="A10723" s="42" t="s">
        <v>19680</v>
      </c>
      <c r="B10723" s="42" t="s">
        <v>38212</v>
      </c>
      <c r="C10723" s="41" t="s">
        <v>38213</v>
      </c>
      <c r="D10723" s="42" t="s">
        <v>36671</v>
      </c>
    </row>
    <row r="10724" spans="1:4" x14ac:dyDescent="0.35">
      <c r="A10724" s="42" t="s">
        <v>19680</v>
      </c>
      <c r="B10724" s="42" t="s">
        <v>38214</v>
      </c>
      <c r="C10724" s="41" t="s">
        <v>38215</v>
      </c>
      <c r="D10724" s="42" t="s">
        <v>36671</v>
      </c>
    </row>
    <row r="10725" spans="1:4" x14ac:dyDescent="0.35">
      <c r="A10725" s="42" t="s">
        <v>19680</v>
      </c>
      <c r="B10725" s="42" t="s">
        <v>38216</v>
      </c>
      <c r="C10725" s="41" t="s">
        <v>38217</v>
      </c>
      <c r="D10725" s="42" t="s">
        <v>36671</v>
      </c>
    </row>
    <row r="10726" spans="1:4" ht="29" x14ac:dyDescent="0.35">
      <c r="A10726" s="42" t="s">
        <v>19680</v>
      </c>
      <c r="B10726" s="42" t="s">
        <v>38218</v>
      </c>
      <c r="C10726" s="41" t="s">
        <v>38219</v>
      </c>
      <c r="D10726" s="42" t="s">
        <v>36671</v>
      </c>
    </row>
    <row r="10727" spans="1:4" x14ac:dyDescent="0.35">
      <c r="A10727" s="42" t="s">
        <v>19680</v>
      </c>
      <c r="B10727" s="42" t="s">
        <v>38220</v>
      </c>
      <c r="C10727" s="41" t="s">
        <v>38221</v>
      </c>
      <c r="D10727" s="42" t="s">
        <v>36671</v>
      </c>
    </row>
    <row r="10728" spans="1:4" x14ac:dyDescent="0.35">
      <c r="A10728" s="42" t="s">
        <v>19680</v>
      </c>
      <c r="B10728" s="42" t="s">
        <v>38222</v>
      </c>
      <c r="C10728" s="41" t="s">
        <v>38223</v>
      </c>
      <c r="D10728" s="42" t="s">
        <v>36671</v>
      </c>
    </row>
    <row r="10729" spans="1:4" x14ac:dyDescent="0.35">
      <c r="A10729" s="42" t="s">
        <v>19680</v>
      </c>
      <c r="B10729" s="42" t="s">
        <v>38224</v>
      </c>
      <c r="C10729" s="41" t="s">
        <v>38225</v>
      </c>
      <c r="D10729" s="42" t="s">
        <v>36671</v>
      </c>
    </row>
    <row r="10730" spans="1:4" x14ac:dyDescent="0.35">
      <c r="A10730" s="42" t="s">
        <v>19680</v>
      </c>
      <c r="B10730" s="42" t="s">
        <v>38226</v>
      </c>
      <c r="C10730" s="41" t="s">
        <v>38227</v>
      </c>
      <c r="D10730" s="42" t="s">
        <v>36671</v>
      </c>
    </row>
    <row r="10731" spans="1:4" x14ac:dyDescent="0.35">
      <c r="A10731" s="42" t="s">
        <v>19680</v>
      </c>
      <c r="B10731" s="42" t="s">
        <v>38228</v>
      </c>
      <c r="C10731" s="41" t="s">
        <v>38229</v>
      </c>
      <c r="D10731" s="42" t="s">
        <v>36671</v>
      </c>
    </row>
    <row r="10732" spans="1:4" x14ac:dyDescent="0.35">
      <c r="A10732" s="42" t="s">
        <v>19680</v>
      </c>
      <c r="B10732" s="42" t="s">
        <v>38230</v>
      </c>
      <c r="C10732" s="41" t="s">
        <v>38231</v>
      </c>
      <c r="D10732" s="42" t="s">
        <v>36671</v>
      </c>
    </row>
    <row r="10733" spans="1:4" x14ac:dyDescent="0.35">
      <c r="A10733" s="42" t="s">
        <v>19680</v>
      </c>
      <c r="B10733" s="42" t="s">
        <v>38232</v>
      </c>
      <c r="C10733" s="41" t="s">
        <v>38233</v>
      </c>
      <c r="D10733" s="42" t="s">
        <v>36671</v>
      </c>
    </row>
    <row r="10734" spans="1:4" x14ac:dyDescent="0.35">
      <c r="A10734" s="42" t="s">
        <v>19680</v>
      </c>
      <c r="B10734" s="42" t="s">
        <v>38234</v>
      </c>
      <c r="C10734" s="41" t="s">
        <v>38235</v>
      </c>
      <c r="D10734" s="42" t="s">
        <v>36671</v>
      </c>
    </row>
    <row r="10735" spans="1:4" x14ac:dyDescent="0.35">
      <c r="A10735" s="42" t="s">
        <v>19680</v>
      </c>
      <c r="B10735" s="42" t="s">
        <v>38236</v>
      </c>
      <c r="C10735" s="41" t="s">
        <v>38237</v>
      </c>
      <c r="D10735" s="42" t="s">
        <v>36671</v>
      </c>
    </row>
    <row r="10736" spans="1:4" x14ac:dyDescent="0.35">
      <c r="A10736" s="42" t="s">
        <v>19680</v>
      </c>
      <c r="B10736" s="42" t="s">
        <v>38238</v>
      </c>
      <c r="C10736" s="41" t="s">
        <v>38239</v>
      </c>
      <c r="D10736" s="42" t="s">
        <v>36671</v>
      </c>
    </row>
    <row r="10737" spans="1:4" x14ac:dyDescent="0.35">
      <c r="A10737" s="42" t="s">
        <v>19680</v>
      </c>
      <c r="B10737" s="42" t="s">
        <v>38240</v>
      </c>
      <c r="C10737" s="41" t="s">
        <v>38241</v>
      </c>
      <c r="D10737" s="42" t="s">
        <v>36671</v>
      </c>
    </row>
    <row r="10738" spans="1:4" x14ac:dyDescent="0.35">
      <c r="A10738" s="42" t="s">
        <v>19680</v>
      </c>
      <c r="B10738" s="42" t="s">
        <v>38242</v>
      </c>
      <c r="C10738" s="41" t="s">
        <v>38243</v>
      </c>
      <c r="D10738" s="42" t="s">
        <v>36671</v>
      </c>
    </row>
    <row r="10739" spans="1:4" x14ac:dyDescent="0.35">
      <c r="A10739" s="42" t="s">
        <v>19680</v>
      </c>
      <c r="B10739" s="42" t="s">
        <v>38244</v>
      </c>
      <c r="C10739" s="41" t="s">
        <v>38245</v>
      </c>
      <c r="D10739" s="42" t="s">
        <v>36671</v>
      </c>
    </row>
    <row r="10740" spans="1:4" x14ac:dyDescent="0.35">
      <c r="A10740" s="42" t="s">
        <v>19680</v>
      </c>
      <c r="B10740" s="42" t="s">
        <v>38246</v>
      </c>
      <c r="C10740" s="41" t="s">
        <v>38247</v>
      </c>
      <c r="D10740" s="42" t="s">
        <v>36671</v>
      </c>
    </row>
    <row r="10741" spans="1:4" ht="29" x14ac:dyDescent="0.35">
      <c r="A10741" s="42" t="s">
        <v>19680</v>
      </c>
      <c r="B10741" s="42" t="s">
        <v>38248</v>
      </c>
      <c r="C10741" s="41" t="s">
        <v>38249</v>
      </c>
      <c r="D10741" s="42" t="s">
        <v>36671</v>
      </c>
    </row>
    <row r="10742" spans="1:4" x14ac:dyDescent="0.35">
      <c r="A10742" s="42" t="s">
        <v>19680</v>
      </c>
      <c r="B10742" s="42" t="s">
        <v>38250</v>
      </c>
      <c r="C10742" s="41" t="s">
        <v>38251</v>
      </c>
      <c r="D10742" s="42" t="s">
        <v>36671</v>
      </c>
    </row>
    <row r="10743" spans="1:4" x14ac:dyDescent="0.35">
      <c r="A10743" s="42" t="s">
        <v>19680</v>
      </c>
      <c r="B10743" s="42" t="s">
        <v>38252</v>
      </c>
      <c r="C10743" s="41" t="s">
        <v>38253</v>
      </c>
      <c r="D10743" s="42" t="s">
        <v>36671</v>
      </c>
    </row>
    <row r="10744" spans="1:4" ht="29" x14ac:dyDescent="0.35">
      <c r="A10744" s="42" t="s">
        <v>19680</v>
      </c>
      <c r="B10744" s="42" t="s">
        <v>38254</v>
      </c>
      <c r="C10744" s="41" t="s">
        <v>38255</v>
      </c>
      <c r="D10744" s="42" t="s">
        <v>36671</v>
      </c>
    </row>
    <row r="10745" spans="1:4" x14ac:dyDescent="0.35">
      <c r="A10745" s="42" t="s">
        <v>19680</v>
      </c>
      <c r="B10745" s="42" t="s">
        <v>38256</v>
      </c>
      <c r="C10745" s="41" t="s">
        <v>38257</v>
      </c>
      <c r="D10745" s="42" t="s">
        <v>36671</v>
      </c>
    </row>
    <row r="10746" spans="1:4" x14ac:dyDescent="0.35">
      <c r="A10746" s="42" t="s">
        <v>19680</v>
      </c>
      <c r="B10746" s="42" t="s">
        <v>38258</v>
      </c>
      <c r="C10746" s="41" t="s">
        <v>38259</v>
      </c>
      <c r="D10746" s="42" t="s">
        <v>36671</v>
      </c>
    </row>
    <row r="10747" spans="1:4" x14ac:dyDescent="0.35">
      <c r="A10747" s="42" t="s">
        <v>19680</v>
      </c>
      <c r="B10747" s="42" t="s">
        <v>38260</v>
      </c>
      <c r="C10747" s="41" t="s">
        <v>38261</v>
      </c>
      <c r="D10747" s="42" t="s">
        <v>36671</v>
      </c>
    </row>
    <row r="10748" spans="1:4" x14ac:dyDescent="0.35">
      <c r="A10748" s="42" t="s">
        <v>19680</v>
      </c>
      <c r="B10748" s="42" t="s">
        <v>38262</v>
      </c>
      <c r="C10748" s="41" t="s">
        <v>38263</v>
      </c>
      <c r="D10748" s="42" t="s">
        <v>36671</v>
      </c>
    </row>
    <row r="10749" spans="1:4" x14ac:dyDescent="0.35">
      <c r="A10749" s="42" t="s">
        <v>19680</v>
      </c>
      <c r="B10749" s="42" t="s">
        <v>38264</v>
      </c>
      <c r="C10749" s="41" t="s">
        <v>38265</v>
      </c>
      <c r="D10749" s="42" t="s">
        <v>36671</v>
      </c>
    </row>
    <row r="10750" spans="1:4" x14ac:dyDescent="0.35">
      <c r="A10750" s="42" t="s">
        <v>19680</v>
      </c>
      <c r="B10750" s="42" t="s">
        <v>38266</v>
      </c>
      <c r="C10750" s="41" t="s">
        <v>38267</v>
      </c>
      <c r="D10750" s="42" t="s">
        <v>36671</v>
      </c>
    </row>
    <row r="10751" spans="1:4" x14ac:dyDescent="0.35">
      <c r="A10751" s="42" t="s">
        <v>19680</v>
      </c>
      <c r="B10751" s="42" t="s">
        <v>38268</v>
      </c>
      <c r="C10751" s="41" t="s">
        <v>38269</v>
      </c>
      <c r="D10751" s="42" t="s">
        <v>36671</v>
      </c>
    </row>
    <row r="10752" spans="1:4" x14ac:dyDescent="0.35">
      <c r="A10752" s="42" t="s">
        <v>19680</v>
      </c>
      <c r="B10752" s="42" t="s">
        <v>38270</v>
      </c>
      <c r="C10752" s="41" t="s">
        <v>38271</v>
      </c>
      <c r="D10752" s="42" t="s">
        <v>36671</v>
      </c>
    </row>
    <row r="10753" spans="1:4" x14ac:dyDescent="0.35">
      <c r="A10753" s="42" t="s">
        <v>19680</v>
      </c>
      <c r="B10753" s="42" t="s">
        <v>38272</v>
      </c>
      <c r="C10753" s="41" t="s">
        <v>38273</v>
      </c>
      <c r="D10753" s="42" t="s">
        <v>36671</v>
      </c>
    </row>
    <row r="10754" spans="1:4" x14ac:dyDescent="0.35">
      <c r="A10754" s="42" t="s">
        <v>19680</v>
      </c>
      <c r="B10754" s="42" t="s">
        <v>38274</v>
      </c>
      <c r="C10754" s="41" t="s">
        <v>38275</v>
      </c>
      <c r="D10754" s="42" t="s">
        <v>36671</v>
      </c>
    </row>
    <row r="10755" spans="1:4" x14ac:dyDescent="0.35">
      <c r="A10755" s="42" t="s">
        <v>19680</v>
      </c>
      <c r="B10755" s="42" t="s">
        <v>38276</v>
      </c>
      <c r="C10755" s="41" t="s">
        <v>38277</v>
      </c>
      <c r="D10755" s="42" t="s">
        <v>36671</v>
      </c>
    </row>
    <row r="10756" spans="1:4" x14ac:dyDescent="0.35">
      <c r="A10756" s="42" t="s">
        <v>19680</v>
      </c>
      <c r="B10756" s="42" t="s">
        <v>38278</v>
      </c>
      <c r="C10756" s="41" t="s">
        <v>38279</v>
      </c>
      <c r="D10756" s="42" t="s">
        <v>36671</v>
      </c>
    </row>
    <row r="10757" spans="1:4" x14ac:dyDescent="0.35">
      <c r="A10757" s="42" t="s">
        <v>19680</v>
      </c>
      <c r="B10757" s="42" t="s">
        <v>38280</v>
      </c>
      <c r="C10757" s="41" t="s">
        <v>38281</v>
      </c>
      <c r="D10757" s="42" t="s">
        <v>36671</v>
      </c>
    </row>
    <row r="10758" spans="1:4" x14ac:dyDescent="0.35">
      <c r="A10758" s="42" t="s">
        <v>19680</v>
      </c>
      <c r="B10758" s="42" t="s">
        <v>38282</v>
      </c>
      <c r="C10758" s="41" t="s">
        <v>38283</v>
      </c>
      <c r="D10758" s="42" t="s">
        <v>36671</v>
      </c>
    </row>
    <row r="10759" spans="1:4" x14ac:dyDescent="0.35">
      <c r="A10759" s="42" t="s">
        <v>19680</v>
      </c>
      <c r="B10759" s="42" t="s">
        <v>38284</v>
      </c>
      <c r="C10759" s="41" t="s">
        <v>38285</v>
      </c>
      <c r="D10759" s="42" t="s">
        <v>36671</v>
      </c>
    </row>
    <row r="10760" spans="1:4" x14ac:dyDescent="0.35">
      <c r="A10760" s="42" t="s">
        <v>19680</v>
      </c>
      <c r="B10760" s="42" t="s">
        <v>38286</v>
      </c>
      <c r="C10760" s="41" t="s">
        <v>38287</v>
      </c>
      <c r="D10760" s="42" t="s">
        <v>36671</v>
      </c>
    </row>
    <row r="10761" spans="1:4" x14ac:dyDescent="0.35">
      <c r="A10761" s="42" t="s">
        <v>19680</v>
      </c>
      <c r="B10761" s="42" t="s">
        <v>38288</v>
      </c>
      <c r="C10761" s="41" t="s">
        <v>38289</v>
      </c>
      <c r="D10761" s="42" t="s">
        <v>36671</v>
      </c>
    </row>
    <row r="10762" spans="1:4" x14ac:dyDescent="0.35">
      <c r="A10762" s="42" t="s">
        <v>19680</v>
      </c>
      <c r="B10762" s="42" t="s">
        <v>38290</v>
      </c>
      <c r="C10762" s="41" t="s">
        <v>38291</v>
      </c>
      <c r="D10762" s="42" t="s">
        <v>36671</v>
      </c>
    </row>
    <row r="10763" spans="1:4" x14ac:dyDescent="0.35">
      <c r="A10763" s="42" t="s">
        <v>19680</v>
      </c>
      <c r="B10763" s="42" t="s">
        <v>38292</v>
      </c>
      <c r="C10763" s="41" t="s">
        <v>38293</v>
      </c>
      <c r="D10763" s="42" t="s">
        <v>36671</v>
      </c>
    </row>
    <row r="10764" spans="1:4" x14ac:dyDescent="0.35">
      <c r="A10764" s="42" t="s">
        <v>19680</v>
      </c>
      <c r="B10764" s="42" t="s">
        <v>38294</v>
      </c>
      <c r="C10764" s="41" t="s">
        <v>38295</v>
      </c>
      <c r="D10764" s="42" t="s">
        <v>36671</v>
      </c>
    </row>
    <row r="10765" spans="1:4" x14ac:dyDescent="0.35">
      <c r="A10765" s="42" t="s">
        <v>19680</v>
      </c>
      <c r="B10765" s="42" t="s">
        <v>38296</v>
      </c>
      <c r="C10765" s="41" t="s">
        <v>38297</v>
      </c>
      <c r="D10765" s="42" t="s">
        <v>36671</v>
      </c>
    </row>
    <row r="10766" spans="1:4" x14ac:dyDescent="0.35">
      <c r="A10766" s="42" t="s">
        <v>19680</v>
      </c>
      <c r="B10766" s="42" t="s">
        <v>38298</v>
      </c>
      <c r="C10766" s="41" t="s">
        <v>38299</v>
      </c>
      <c r="D10766" s="42" t="s">
        <v>36671</v>
      </c>
    </row>
    <row r="10767" spans="1:4" x14ac:dyDescent="0.35">
      <c r="A10767" s="42" t="s">
        <v>19680</v>
      </c>
      <c r="B10767" s="42" t="s">
        <v>38300</v>
      </c>
      <c r="C10767" s="41" t="s">
        <v>38301</v>
      </c>
      <c r="D10767" s="42" t="s">
        <v>36671</v>
      </c>
    </row>
    <row r="10768" spans="1:4" x14ac:dyDescent="0.35">
      <c r="A10768" s="42" t="s">
        <v>19680</v>
      </c>
      <c r="B10768" s="42" t="s">
        <v>38302</v>
      </c>
      <c r="C10768" s="41" t="s">
        <v>38303</v>
      </c>
      <c r="D10768" s="42" t="s">
        <v>36671</v>
      </c>
    </row>
    <row r="10769" spans="1:4" x14ac:dyDescent="0.35">
      <c r="A10769" s="42" t="s">
        <v>19680</v>
      </c>
      <c r="B10769" s="42" t="s">
        <v>38304</v>
      </c>
      <c r="C10769" s="41" t="s">
        <v>38305</v>
      </c>
      <c r="D10769" s="42" t="s">
        <v>36671</v>
      </c>
    </row>
    <row r="10770" spans="1:4" x14ac:dyDescent="0.35">
      <c r="A10770" s="42" t="s">
        <v>19680</v>
      </c>
      <c r="B10770" s="42" t="s">
        <v>38306</v>
      </c>
      <c r="C10770" s="41" t="s">
        <v>38307</v>
      </c>
      <c r="D10770" s="42" t="s">
        <v>36671</v>
      </c>
    </row>
    <row r="10771" spans="1:4" x14ac:dyDescent="0.35">
      <c r="A10771" s="42" t="s">
        <v>19680</v>
      </c>
      <c r="B10771" s="42" t="s">
        <v>38308</v>
      </c>
      <c r="C10771" s="41" t="s">
        <v>38309</v>
      </c>
      <c r="D10771" s="42" t="s">
        <v>36671</v>
      </c>
    </row>
    <row r="10772" spans="1:4" x14ac:dyDescent="0.35">
      <c r="A10772" s="42" t="s">
        <v>19680</v>
      </c>
      <c r="B10772" s="42" t="s">
        <v>38310</v>
      </c>
      <c r="C10772" s="41" t="s">
        <v>38311</v>
      </c>
      <c r="D10772" s="42" t="s">
        <v>36671</v>
      </c>
    </row>
    <row r="10773" spans="1:4" x14ac:dyDescent="0.35">
      <c r="A10773" s="42" t="s">
        <v>19680</v>
      </c>
      <c r="B10773" s="42" t="s">
        <v>38312</v>
      </c>
      <c r="C10773" s="41" t="s">
        <v>38313</v>
      </c>
      <c r="D10773" s="42" t="s">
        <v>36671</v>
      </c>
    </row>
    <row r="10774" spans="1:4" x14ac:dyDescent="0.35">
      <c r="A10774" s="42" t="s">
        <v>19680</v>
      </c>
      <c r="B10774" s="42" t="s">
        <v>38314</v>
      </c>
      <c r="C10774" s="41" t="s">
        <v>38315</v>
      </c>
      <c r="D10774" s="42" t="s">
        <v>36671</v>
      </c>
    </row>
    <row r="10775" spans="1:4" x14ac:dyDescent="0.35">
      <c r="A10775" s="42" t="s">
        <v>19680</v>
      </c>
      <c r="B10775" s="42" t="s">
        <v>38316</v>
      </c>
      <c r="C10775" s="41" t="s">
        <v>38317</v>
      </c>
      <c r="D10775" s="42" t="s">
        <v>36671</v>
      </c>
    </row>
    <row r="10776" spans="1:4" x14ac:dyDescent="0.35">
      <c r="A10776" s="42" t="s">
        <v>19680</v>
      </c>
      <c r="B10776" s="42" t="s">
        <v>38318</v>
      </c>
      <c r="C10776" s="41" t="s">
        <v>38319</v>
      </c>
      <c r="D10776" s="42" t="s">
        <v>36671</v>
      </c>
    </row>
    <row r="10777" spans="1:4" x14ac:dyDescent="0.35">
      <c r="A10777" s="42" t="s">
        <v>19680</v>
      </c>
      <c r="B10777" s="42" t="s">
        <v>38320</v>
      </c>
      <c r="C10777" s="41" t="s">
        <v>38321</v>
      </c>
      <c r="D10777" s="42" t="s">
        <v>36671</v>
      </c>
    </row>
    <row r="10778" spans="1:4" x14ac:dyDescent="0.35">
      <c r="A10778" s="42" t="s">
        <v>19680</v>
      </c>
      <c r="B10778" s="42" t="s">
        <v>38322</v>
      </c>
      <c r="C10778" s="41" t="s">
        <v>38323</v>
      </c>
      <c r="D10778" s="42" t="s">
        <v>36671</v>
      </c>
    </row>
    <row r="10779" spans="1:4" x14ac:dyDescent="0.35">
      <c r="A10779" s="42" t="s">
        <v>19680</v>
      </c>
      <c r="B10779" s="42" t="s">
        <v>38324</v>
      </c>
      <c r="C10779" s="41" t="s">
        <v>38325</v>
      </c>
      <c r="D10779" s="42" t="s">
        <v>36671</v>
      </c>
    </row>
    <row r="10780" spans="1:4" x14ac:dyDescent="0.35">
      <c r="A10780" s="42" t="s">
        <v>19680</v>
      </c>
      <c r="B10780" s="42" t="s">
        <v>38326</v>
      </c>
      <c r="C10780" s="41" t="s">
        <v>38327</v>
      </c>
      <c r="D10780" s="42" t="s">
        <v>36671</v>
      </c>
    </row>
    <row r="10781" spans="1:4" x14ac:dyDescent="0.35">
      <c r="A10781" s="42" t="s">
        <v>19680</v>
      </c>
      <c r="B10781" s="42" t="s">
        <v>38328</v>
      </c>
      <c r="C10781" s="41" t="s">
        <v>38329</v>
      </c>
      <c r="D10781" s="42" t="s">
        <v>36671</v>
      </c>
    </row>
    <row r="10782" spans="1:4" x14ac:dyDescent="0.35">
      <c r="A10782" s="42" t="s">
        <v>19680</v>
      </c>
      <c r="B10782" s="42" t="s">
        <v>38330</v>
      </c>
      <c r="C10782" s="41" t="s">
        <v>38331</v>
      </c>
      <c r="D10782" s="42" t="s">
        <v>36671</v>
      </c>
    </row>
    <row r="10783" spans="1:4" x14ac:dyDescent="0.35">
      <c r="A10783" s="42" t="s">
        <v>19680</v>
      </c>
      <c r="B10783" s="42" t="s">
        <v>38332</v>
      </c>
      <c r="C10783" s="41" t="s">
        <v>38333</v>
      </c>
      <c r="D10783" s="42" t="s">
        <v>36671</v>
      </c>
    </row>
    <row r="10784" spans="1:4" x14ac:dyDescent="0.35">
      <c r="A10784" s="42" t="s">
        <v>19680</v>
      </c>
      <c r="B10784" s="42" t="s">
        <v>38334</v>
      </c>
      <c r="C10784" s="41" t="s">
        <v>38335</v>
      </c>
      <c r="D10784" s="42" t="s">
        <v>36671</v>
      </c>
    </row>
    <row r="10785" spans="1:4" x14ac:dyDescent="0.35">
      <c r="A10785" s="42" t="s">
        <v>19680</v>
      </c>
      <c r="B10785" s="42" t="s">
        <v>38336</v>
      </c>
      <c r="C10785" s="41" t="s">
        <v>38337</v>
      </c>
      <c r="D10785" s="42" t="s">
        <v>36671</v>
      </c>
    </row>
    <row r="10786" spans="1:4" x14ac:dyDescent="0.35">
      <c r="A10786" s="42" t="s">
        <v>19680</v>
      </c>
      <c r="B10786" s="42" t="s">
        <v>38338</v>
      </c>
      <c r="C10786" s="41" t="s">
        <v>38339</v>
      </c>
      <c r="D10786" s="42" t="s">
        <v>36671</v>
      </c>
    </row>
    <row r="10787" spans="1:4" x14ac:dyDescent="0.35">
      <c r="A10787" s="42" t="s">
        <v>19680</v>
      </c>
      <c r="B10787" s="42" t="s">
        <v>38340</v>
      </c>
      <c r="C10787" s="41" t="s">
        <v>38341</v>
      </c>
      <c r="D10787" s="42" t="s">
        <v>36671</v>
      </c>
    </row>
    <row r="10788" spans="1:4" x14ac:dyDescent="0.35">
      <c r="A10788" s="42" t="s">
        <v>19680</v>
      </c>
      <c r="B10788" s="42" t="s">
        <v>38342</v>
      </c>
      <c r="C10788" s="41" t="s">
        <v>38343</v>
      </c>
      <c r="D10788" s="42" t="s">
        <v>36671</v>
      </c>
    </row>
    <row r="10789" spans="1:4" x14ac:dyDescent="0.35">
      <c r="A10789" s="42" t="s">
        <v>19680</v>
      </c>
      <c r="B10789" s="42" t="s">
        <v>38344</v>
      </c>
      <c r="C10789" s="41" t="s">
        <v>38345</v>
      </c>
      <c r="D10789" s="42" t="s">
        <v>36671</v>
      </c>
    </row>
    <row r="10790" spans="1:4" x14ac:dyDescent="0.35">
      <c r="A10790" s="42" t="s">
        <v>19680</v>
      </c>
      <c r="B10790" s="42" t="s">
        <v>38346</v>
      </c>
      <c r="C10790" s="41" t="s">
        <v>38347</v>
      </c>
      <c r="D10790" s="42" t="s">
        <v>36671</v>
      </c>
    </row>
    <row r="10791" spans="1:4" x14ac:dyDescent="0.35">
      <c r="A10791" s="42" t="s">
        <v>19680</v>
      </c>
      <c r="B10791" s="42" t="s">
        <v>38348</v>
      </c>
      <c r="C10791" s="41" t="s">
        <v>38349</v>
      </c>
      <c r="D10791" s="42" t="s">
        <v>36671</v>
      </c>
    </row>
    <row r="10792" spans="1:4" x14ac:dyDescent="0.35">
      <c r="A10792" s="42" t="s">
        <v>19680</v>
      </c>
      <c r="B10792" s="42" t="s">
        <v>38350</v>
      </c>
      <c r="C10792" s="41" t="s">
        <v>38351</v>
      </c>
      <c r="D10792" s="42" t="s">
        <v>36671</v>
      </c>
    </row>
    <row r="10793" spans="1:4" x14ac:dyDescent="0.35">
      <c r="A10793" s="42" t="s">
        <v>19680</v>
      </c>
      <c r="B10793" s="42" t="s">
        <v>38352</v>
      </c>
      <c r="C10793" s="41" t="s">
        <v>38353</v>
      </c>
      <c r="D10793" s="42" t="s">
        <v>36671</v>
      </c>
    </row>
    <row r="10794" spans="1:4" x14ac:dyDescent="0.35">
      <c r="A10794" s="42" t="s">
        <v>19680</v>
      </c>
      <c r="B10794" s="42" t="s">
        <v>38354</v>
      </c>
      <c r="C10794" s="41" t="s">
        <v>38355</v>
      </c>
      <c r="D10794" s="42" t="s">
        <v>36671</v>
      </c>
    </row>
    <row r="10795" spans="1:4" x14ac:dyDescent="0.35">
      <c r="A10795" s="42" t="s">
        <v>19680</v>
      </c>
      <c r="B10795" s="42" t="s">
        <v>38356</v>
      </c>
      <c r="C10795" s="41" t="s">
        <v>38357</v>
      </c>
      <c r="D10795" s="42" t="s">
        <v>36671</v>
      </c>
    </row>
    <row r="10796" spans="1:4" x14ac:dyDescent="0.35">
      <c r="A10796" s="42" t="s">
        <v>19680</v>
      </c>
      <c r="B10796" s="42" t="s">
        <v>38358</v>
      </c>
      <c r="C10796" s="41" t="s">
        <v>38359</v>
      </c>
      <c r="D10796" s="42" t="s">
        <v>36671</v>
      </c>
    </row>
    <row r="10797" spans="1:4" x14ac:dyDescent="0.35">
      <c r="A10797" s="42" t="s">
        <v>19680</v>
      </c>
      <c r="B10797" s="42" t="s">
        <v>38360</v>
      </c>
      <c r="C10797" s="41" t="s">
        <v>38361</v>
      </c>
      <c r="D10797" s="42" t="s">
        <v>36671</v>
      </c>
    </row>
    <row r="10798" spans="1:4" x14ac:dyDescent="0.35">
      <c r="A10798" s="42" t="s">
        <v>19680</v>
      </c>
      <c r="B10798" s="42" t="s">
        <v>38362</v>
      </c>
      <c r="C10798" s="41" t="s">
        <v>38363</v>
      </c>
      <c r="D10798" s="42" t="s">
        <v>36671</v>
      </c>
    </row>
    <row r="10799" spans="1:4" x14ac:dyDescent="0.35">
      <c r="A10799" s="42" t="s">
        <v>19680</v>
      </c>
      <c r="B10799" s="42" t="s">
        <v>38364</v>
      </c>
      <c r="C10799" s="41" t="s">
        <v>38365</v>
      </c>
      <c r="D10799" s="42" t="s">
        <v>36671</v>
      </c>
    </row>
    <row r="10800" spans="1:4" x14ac:dyDescent="0.35">
      <c r="A10800" s="42" t="s">
        <v>19680</v>
      </c>
      <c r="B10800" s="42" t="s">
        <v>38366</v>
      </c>
      <c r="C10800" s="41" t="s">
        <v>38367</v>
      </c>
      <c r="D10800" s="42" t="s">
        <v>36671</v>
      </c>
    </row>
    <row r="10801" spans="1:4" x14ac:dyDescent="0.35">
      <c r="A10801" s="42" t="s">
        <v>19680</v>
      </c>
      <c r="B10801" s="42" t="s">
        <v>38368</v>
      </c>
      <c r="C10801" s="41" t="s">
        <v>38369</v>
      </c>
      <c r="D10801" s="42" t="s">
        <v>36671</v>
      </c>
    </row>
    <row r="10802" spans="1:4" x14ac:dyDescent="0.35">
      <c r="A10802" s="42" t="s">
        <v>19680</v>
      </c>
      <c r="B10802" s="42" t="s">
        <v>38370</v>
      </c>
      <c r="C10802" s="41" t="s">
        <v>38371</v>
      </c>
      <c r="D10802" s="42" t="s">
        <v>36671</v>
      </c>
    </row>
    <row r="10803" spans="1:4" x14ac:dyDescent="0.35">
      <c r="A10803" s="42" t="s">
        <v>19680</v>
      </c>
      <c r="B10803" s="42" t="s">
        <v>38372</v>
      </c>
      <c r="C10803" s="41" t="s">
        <v>38373</v>
      </c>
      <c r="D10803" s="42" t="s">
        <v>36671</v>
      </c>
    </row>
    <row r="10804" spans="1:4" x14ac:dyDescent="0.35">
      <c r="A10804" s="42" t="s">
        <v>19680</v>
      </c>
      <c r="B10804" s="42" t="s">
        <v>38374</v>
      </c>
      <c r="C10804" s="41" t="s">
        <v>38375</v>
      </c>
      <c r="D10804" s="42" t="s">
        <v>36671</v>
      </c>
    </row>
    <row r="10805" spans="1:4" x14ac:dyDescent="0.35">
      <c r="A10805" s="42" t="s">
        <v>19680</v>
      </c>
      <c r="B10805" s="42" t="s">
        <v>38376</v>
      </c>
      <c r="C10805" s="41" t="s">
        <v>38377</v>
      </c>
      <c r="D10805" s="42" t="s">
        <v>36671</v>
      </c>
    </row>
    <row r="10806" spans="1:4" x14ac:dyDescent="0.35">
      <c r="A10806" s="42" t="s">
        <v>19680</v>
      </c>
      <c r="B10806" s="42" t="s">
        <v>38378</v>
      </c>
      <c r="C10806" s="41" t="s">
        <v>38379</v>
      </c>
      <c r="D10806" s="42" t="s">
        <v>36671</v>
      </c>
    </row>
    <row r="10807" spans="1:4" x14ac:dyDescent="0.35">
      <c r="A10807" s="42" t="s">
        <v>19680</v>
      </c>
      <c r="B10807" s="42" t="s">
        <v>38380</v>
      </c>
      <c r="C10807" s="41" t="s">
        <v>38381</v>
      </c>
      <c r="D10807" s="42" t="s">
        <v>36671</v>
      </c>
    </row>
    <row r="10808" spans="1:4" x14ac:dyDescent="0.35">
      <c r="A10808" s="42" t="s">
        <v>19680</v>
      </c>
      <c r="B10808" s="42" t="s">
        <v>38382</v>
      </c>
      <c r="C10808" s="41" t="s">
        <v>38383</v>
      </c>
      <c r="D10808" s="42" t="s">
        <v>36671</v>
      </c>
    </row>
    <row r="10809" spans="1:4" x14ac:dyDescent="0.35">
      <c r="A10809" s="42" t="s">
        <v>19680</v>
      </c>
      <c r="B10809" s="42" t="s">
        <v>38384</v>
      </c>
      <c r="C10809" s="41" t="s">
        <v>38385</v>
      </c>
      <c r="D10809" s="42" t="s">
        <v>36671</v>
      </c>
    </row>
    <row r="10810" spans="1:4" x14ac:dyDescent="0.35">
      <c r="A10810" s="42" t="s">
        <v>19680</v>
      </c>
      <c r="B10810" s="42" t="s">
        <v>38386</v>
      </c>
      <c r="C10810" s="41" t="s">
        <v>38387</v>
      </c>
      <c r="D10810" s="42" t="s">
        <v>36671</v>
      </c>
    </row>
    <row r="10811" spans="1:4" x14ac:dyDescent="0.35">
      <c r="A10811" s="42" t="s">
        <v>19680</v>
      </c>
      <c r="B10811" s="42" t="s">
        <v>38388</v>
      </c>
      <c r="C10811" s="41" t="s">
        <v>38389</v>
      </c>
      <c r="D10811" s="42" t="s">
        <v>36671</v>
      </c>
    </row>
    <row r="10812" spans="1:4" x14ac:dyDescent="0.35">
      <c r="A10812" s="42" t="s">
        <v>19680</v>
      </c>
      <c r="B10812" s="42" t="s">
        <v>38390</v>
      </c>
      <c r="C10812" s="41" t="s">
        <v>38391</v>
      </c>
      <c r="D10812" s="42" t="s">
        <v>36671</v>
      </c>
    </row>
    <row r="10813" spans="1:4" x14ac:dyDescent="0.35">
      <c r="A10813" s="42" t="s">
        <v>19680</v>
      </c>
      <c r="B10813" s="42" t="s">
        <v>38392</v>
      </c>
      <c r="C10813" s="41" t="s">
        <v>38393</v>
      </c>
      <c r="D10813" s="42" t="s">
        <v>36671</v>
      </c>
    </row>
    <row r="10814" spans="1:4" x14ac:dyDescent="0.35">
      <c r="A10814" s="42" t="s">
        <v>19680</v>
      </c>
      <c r="B10814" s="42" t="s">
        <v>38394</v>
      </c>
      <c r="C10814" s="41" t="s">
        <v>38395</v>
      </c>
      <c r="D10814" s="42" t="s">
        <v>36671</v>
      </c>
    </row>
    <row r="10815" spans="1:4" x14ac:dyDescent="0.35">
      <c r="A10815" s="42" t="s">
        <v>19680</v>
      </c>
      <c r="B10815" s="42" t="s">
        <v>38396</v>
      </c>
      <c r="C10815" s="41" t="s">
        <v>38397</v>
      </c>
      <c r="D10815" s="42" t="s">
        <v>36671</v>
      </c>
    </row>
    <row r="10816" spans="1:4" x14ac:dyDescent="0.35">
      <c r="A10816" s="42" t="s">
        <v>19680</v>
      </c>
      <c r="B10816" s="42" t="s">
        <v>38398</v>
      </c>
      <c r="C10816" s="41" t="s">
        <v>38399</v>
      </c>
      <c r="D10816" s="42" t="s">
        <v>36671</v>
      </c>
    </row>
    <row r="10817" spans="1:4" x14ac:dyDescent="0.35">
      <c r="A10817" s="42" t="s">
        <v>19680</v>
      </c>
      <c r="B10817" s="42" t="s">
        <v>38400</v>
      </c>
      <c r="C10817" s="41" t="s">
        <v>38401</v>
      </c>
      <c r="D10817" s="42" t="s">
        <v>36671</v>
      </c>
    </row>
    <row r="10818" spans="1:4" x14ac:dyDescent="0.35">
      <c r="A10818" s="42" t="s">
        <v>19680</v>
      </c>
      <c r="B10818" s="42" t="s">
        <v>38402</v>
      </c>
      <c r="C10818" s="41" t="s">
        <v>38403</v>
      </c>
      <c r="D10818" s="42" t="s">
        <v>36671</v>
      </c>
    </row>
    <row r="10819" spans="1:4" x14ac:dyDescent="0.35">
      <c r="A10819" s="42" t="s">
        <v>19680</v>
      </c>
      <c r="B10819" s="42" t="s">
        <v>38404</v>
      </c>
      <c r="C10819" s="41" t="s">
        <v>38405</v>
      </c>
      <c r="D10819" s="42" t="s">
        <v>36671</v>
      </c>
    </row>
    <row r="10820" spans="1:4" x14ac:dyDescent="0.35">
      <c r="A10820" s="42" t="s">
        <v>19680</v>
      </c>
      <c r="B10820" s="42" t="s">
        <v>38406</v>
      </c>
      <c r="C10820" s="41" t="s">
        <v>38407</v>
      </c>
      <c r="D10820" s="42" t="s">
        <v>36671</v>
      </c>
    </row>
    <row r="10821" spans="1:4" x14ac:dyDescent="0.35">
      <c r="A10821" s="42" t="s">
        <v>19680</v>
      </c>
      <c r="B10821" s="42" t="s">
        <v>38408</v>
      </c>
      <c r="C10821" s="41" t="s">
        <v>38409</v>
      </c>
      <c r="D10821" s="42" t="s">
        <v>36671</v>
      </c>
    </row>
    <row r="10822" spans="1:4" x14ac:dyDescent="0.35">
      <c r="A10822" s="42" t="s">
        <v>19680</v>
      </c>
      <c r="B10822" s="42" t="s">
        <v>38410</v>
      </c>
      <c r="C10822" s="41" t="s">
        <v>38411</v>
      </c>
      <c r="D10822" s="42" t="s">
        <v>36671</v>
      </c>
    </row>
    <row r="10823" spans="1:4" x14ac:dyDescent="0.35">
      <c r="A10823" s="42" t="s">
        <v>19680</v>
      </c>
      <c r="B10823" s="42" t="s">
        <v>38412</v>
      </c>
      <c r="C10823" s="41" t="s">
        <v>38413</v>
      </c>
      <c r="D10823" s="42" t="s">
        <v>36671</v>
      </c>
    </row>
    <row r="10824" spans="1:4" x14ac:dyDescent="0.35">
      <c r="A10824" s="42" t="s">
        <v>19680</v>
      </c>
      <c r="B10824" s="42" t="s">
        <v>38414</v>
      </c>
      <c r="C10824" s="41" t="s">
        <v>38415</v>
      </c>
      <c r="D10824" s="42" t="s">
        <v>36671</v>
      </c>
    </row>
    <row r="10825" spans="1:4" x14ac:dyDescent="0.35">
      <c r="A10825" s="42" t="s">
        <v>19680</v>
      </c>
      <c r="B10825" s="42" t="s">
        <v>38416</v>
      </c>
      <c r="C10825" s="41" t="s">
        <v>38417</v>
      </c>
      <c r="D10825" s="42" t="s">
        <v>36671</v>
      </c>
    </row>
    <row r="10826" spans="1:4" x14ac:dyDescent="0.35">
      <c r="A10826" s="42" t="s">
        <v>19680</v>
      </c>
      <c r="B10826" s="42" t="s">
        <v>38418</v>
      </c>
      <c r="C10826" s="41" t="s">
        <v>38419</v>
      </c>
      <c r="D10826" s="42" t="s">
        <v>36671</v>
      </c>
    </row>
    <row r="10827" spans="1:4" x14ac:dyDescent="0.35">
      <c r="A10827" s="42" t="s">
        <v>19680</v>
      </c>
      <c r="B10827" s="42" t="s">
        <v>38420</v>
      </c>
      <c r="C10827" s="41" t="s">
        <v>38421</v>
      </c>
      <c r="D10827" s="42" t="s">
        <v>36671</v>
      </c>
    </row>
    <row r="10828" spans="1:4" x14ac:dyDescent="0.35">
      <c r="A10828" s="42" t="s">
        <v>19680</v>
      </c>
      <c r="B10828" s="42" t="s">
        <v>38422</v>
      </c>
      <c r="C10828" s="41" t="s">
        <v>38423</v>
      </c>
      <c r="D10828" s="42" t="s">
        <v>36671</v>
      </c>
    </row>
    <row r="10829" spans="1:4" x14ac:dyDescent="0.35">
      <c r="A10829" s="42" t="s">
        <v>19680</v>
      </c>
      <c r="B10829" s="42" t="s">
        <v>38424</v>
      </c>
      <c r="C10829" s="41" t="s">
        <v>38425</v>
      </c>
      <c r="D10829" s="42" t="s">
        <v>36671</v>
      </c>
    </row>
    <row r="10830" spans="1:4" x14ac:dyDescent="0.35">
      <c r="A10830" s="42" t="s">
        <v>19680</v>
      </c>
      <c r="B10830" s="42" t="s">
        <v>38426</v>
      </c>
      <c r="C10830" s="41" t="s">
        <v>38427</v>
      </c>
      <c r="D10830" s="42" t="s">
        <v>36671</v>
      </c>
    </row>
    <row r="10831" spans="1:4" x14ac:dyDescent="0.35">
      <c r="A10831" s="42" t="s">
        <v>19680</v>
      </c>
      <c r="B10831" s="42" t="s">
        <v>38428</v>
      </c>
      <c r="C10831" s="41" t="s">
        <v>38429</v>
      </c>
      <c r="D10831" s="42" t="s">
        <v>36671</v>
      </c>
    </row>
    <row r="10832" spans="1:4" ht="29" x14ac:dyDescent="0.35">
      <c r="A10832" s="42" t="s">
        <v>19680</v>
      </c>
      <c r="B10832" s="42" t="s">
        <v>38430</v>
      </c>
      <c r="C10832" s="41" t="s">
        <v>38431</v>
      </c>
      <c r="D10832" s="42" t="s">
        <v>36671</v>
      </c>
    </row>
    <row r="10833" spans="1:4" x14ac:dyDescent="0.35">
      <c r="A10833" s="42" t="s">
        <v>19680</v>
      </c>
      <c r="B10833" s="42" t="s">
        <v>38432</v>
      </c>
      <c r="C10833" s="41" t="s">
        <v>38433</v>
      </c>
      <c r="D10833" s="42" t="s">
        <v>36671</v>
      </c>
    </row>
    <row r="10834" spans="1:4" x14ac:dyDescent="0.35">
      <c r="A10834" s="42" t="s">
        <v>19680</v>
      </c>
      <c r="B10834" s="42" t="s">
        <v>38434</v>
      </c>
      <c r="C10834" s="41" t="s">
        <v>38435</v>
      </c>
      <c r="D10834" s="42" t="s">
        <v>36671</v>
      </c>
    </row>
    <row r="10835" spans="1:4" x14ac:dyDescent="0.35">
      <c r="A10835" s="42" t="s">
        <v>19680</v>
      </c>
      <c r="B10835" s="42" t="s">
        <v>38436</v>
      </c>
      <c r="C10835" s="41" t="s">
        <v>38437</v>
      </c>
      <c r="D10835" s="42" t="s">
        <v>36671</v>
      </c>
    </row>
    <row r="10836" spans="1:4" x14ac:dyDescent="0.35">
      <c r="A10836" s="42" t="s">
        <v>19680</v>
      </c>
      <c r="B10836" s="42" t="s">
        <v>38438</v>
      </c>
      <c r="C10836" s="41" t="s">
        <v>38439</v>
      </c>
      <c r="D10836" s="42" t="s">
        <v>36671</v>
      </c>
    </row>
    <row r="10837" spans="1:4" x14ac:dyDescent="0.35">
      <c r="A10837" s="42" t="s">
        <v>19680</v>
      </c>
      <c r="B10837" s="42" t="s">
        <v>38440</v>
      </c>
      <c r="C10837" s="41" t="s">
        <v>38441</v>
      </c>
      <c r="D10837" s="42" t="s">
        <v>36671</v>
      </c>
    </row>
    <row r="10838" spans="1:4" x14ac:dyDescent="0.35">
      <c r="A10838" s="42" t="s">
        <v>19680</v>
      </c>
      <c r="B10838" s="42" t="s">
        <v>38442</v>
      </c>
      <c r="C10838" s="41" t="s">
        <v>38443</v>
      </c>
      <c r="D10838" s="42" t="s">
        <v>36671</v>
      </c>
    </row>
    <row r="10839" spans="1:4" x14ac:dyDescent="0.35">
      <c r="A10839" s="42" t="s">
        <v>19680</v>
      </c>
      <c r="B10839" s="42" t="s">
        <v>38444</v>
      </c>
      <c r="C10839" s="41" t="s">
        <v>38445</v>
      </c>
      <c r="D10839" s="42" t="s">
        <v>36671</v>
      </c>
    </row>
    <row r="10840" spans="1:4" x14ac:dyDescent="0.35">
      <c r="A10840" s="42" t="s">
        <v>19680</v>
      </c>
      <c r="B10840" s="42" t="s">
        <v>38446</v>
      </c>
      <c r="C10840" s="41" t="s">
        <v>38447</v>
      </c>
      <c r="D10840" s="42" t="s">
        <v>36671</v>
      </c>
    </row>
    <row r="10841" spans="1:4" x14ac:dyDescent="0.35">
      <c r="A10841" s="42" t="s">
        <v>19680</v>
      </c>
      <c r="B10841" s="42" t="s">
        <v>38448</v>
      </c>
      <c r="C10841" s="41" t="s">
        <v>38449</v>
      </c>
      <c r="D10841" s="42" t="s">
        <v>36671</v>
      </c>
    </row>
    <row r="10842" spans="1:4" x14ac:dyDescent="0.35">
      <c r="A10842" s="42" t="s">
        <v>19680</v>
      </c>
      <c r="B10842" s="42" t="s">
        <v>38450</v>
      </c>
      <c r="C10842" s="41" t="s">
        <v>38451</v>
      </c>
      <c r="D10842" s="42" t="s">
        <v>36671</v>
      </c>
    </row>
    <row r="10843" spans="1:4" x14ac:dyDescent="0.35">
      <c r="A10843" s="42" t="s">
        <v>19680</v>
      </c>
      <c r="B10843" s="42" t="s">
        <v>38452</v>
      </c>
      <c r="C10843" s="41" t="s">
        <v>38453</v>
      </c>
      <c r="D10843" s="42" t="s">
        <v>36671</v>
      </c>
    </row>
    <row r="10844" spans="1:4" x14ac:dyDescent="0.35">
      <c r="A10844" s="42" t="s">
        <v>19680</v>
      </c>
      <c r="B10844" s="42" t="s">
        <v>38454</v>
      </c>
      <c r="C10844" s="41" t="s">
        <v>38455</v>
      </c>
      <c r="D10844" s="42" t="s">
        <v>36671</v>
      </c>
    </row>
    <row r="10845" spans="1:4" x14ac:dyDescent="0.35">
      <c r="A10845" s="42" t="s">
        <v>19680</v>
      </c>
      <c r="B10845" s="42" t="s">
        <v>38456</v>
      </c>
      <c r="C10845" s="41" t="s">
        <v>38457</v>
      </c>
      <c r="D10845" s="42" t="s">
        <v>36671</v>
      </c>
    </row>
    <row r="10846" spans="1:4" x14ac:dyDescent="0.35">
      <c r="A10846" s="42" t="s">
        <v>19680</v>
      </c>
      <c r="B10846" s="42" t="s">
        <v>38458</v>
      </c>
      <c r="C10846" s="41" t="s">
        <v>38459</v>
      </c>
      <c r="D10846" s="42" t="s">
        <v>36671</v>
      </c>
    </row>
    <row r="10847" spans="1:4" x14ac:dyDescent="0.35">
      <c r="A10847" s="42" t="s">
        <v>19680</v>
      </c>
      <c r="B10847" s="42" t="s">
        <v>38460</v>
      </c>
      <c r="C10847" s="41" t="s">
        <v>38461</v>
      </c>
      <c r="D10847" s="42" t="s">
        <v>36671</v>
      </c>
    </row>
    <row r="10848" spans="1:4" x14ac:dyDescent="0.35">
      <c r="A10848" s="42" t="s">
        <v>19680</v>
      </c>
      <c r="B10848" s="42" t="s">
        <v>38462</v>
      </c>
      <c r="C10848" s="41" t="s">
        <v>38463</v>
      </c>
      <c r="D10848" s="42" t="s">
        <v>36671</v>
      </c>
    </row>
    <row r="10849" spans="1:4" x14ac:dyDescent="0.35">
      <c r="A10849" s="42" t="s">
        <v>19680</v>
      </c>
      <c r="B10849" s="42" t="s">
        <v>38464</v>
      </c>
      <c r="C10849" s="41" t="s">
        <v>38465</v>
      </c>
      <c r="D10849" s="42" t="s">
        <v>36671</v>
      </c>
    </row>
    <row r="10850" spans="1:4" x14ac:dyDescent="0.35">
      <c r="A10850" s="42" t="s">
        <v>19680</v>
      </c>
      <c r="B10850" s="42" t="s">
        <v>38466</v>
      </c>
      <c r="C10850" s="41" t="s">
        <v>38467</v>
      </c>
      <c r="D10850" s="42" t="s">
        <v>36671</v>
      </c>
    </row>
    <row r="10851" spans="1:4" x14ac:dyDescent="0.35">
      <c r="A10851" s="42" t="s">
        <v>19680</v>
      </c>
      <c r="B10851" s="42" t="s">
        <v>38468</v>
      </c>
      <c r="C10851" s="41" t="s">
        <v>38469</v>
      </c>
      <c r="D10851" s="42" t="s">
        <v>36671</v>
      </c>
    </row>
    <row r="10852" spans="1:4" x14ac:dyDescent="0.35">
      <c r="A10852" s="42" t="s">
        <v>19680</v>
      </c>
      <c r="B10852" s="42" t="s">
        <v>38470</v>
      </c>
      <c r="C10852" s="41" t="s">
        <v>38471</v>
      </c>
      <c r="D10852" s="42" t="s">
        <v>36671</v>
      </c>
    </row>
    <row r="10853" spans="1:4" x14ac:dyDescent="0.35">
      <c r="A10853" s="42" t="s">
        <v>19680</v>
      </c>
      <c r="B10853" s="42" t="s">
        <v>38472</v>
      </c>
      <c r="C10853" s="41" t="s">
        <v>38473</v>
      </c>
      <c r="D10853" s="42" t="s">
        <v>36671</v>
      </c>
    </row>
    <row r="10854" spans="1:4" x14ac:dyDescent="0.35">
      <c r="A10854" s="42" t="s">
        <v>19680</v>
      </c>
      <c r="B10854" s="42" t="s">
        <v>38474</v>
      </c>
      <c r="C10854" s="41" t="s">
        <v>38475</v>
      </c>
      <c r="D10854" s="42" t="s">
        <v>36671</v>
      </c>
    </row>
    <row r="10855" spans="1:4" x14ac:dyDescent="0.35">
      <c r="A10855" s="42" t="s">
        <v>19680</v>
      </c>
      <c r="B10855" s="42" t="s">
        <v>38476</v>
      </c>
      <c r="C10855" s="41" t="s">
        <v>38477</v>
      </c>
      <c r="D10855" s="42" t="s">
        <v>36671</v>
      </c>
    </row>
    <row r="10856" spans="1:4" x14ac:dyDescent="0.35">
      <c r="A10856" s="42" t="s">
        <v>19680</v>
      </c>
      <c r="B10856" s="42" t="s">
        <v>38478</v>
      </c>
      <c r="C10856" s="41" t="s">
        <v>38479</v>
      </c>
      <c r="D10856" s="42" t="s">
        <v>36671</v>
      </c>
    </row>
    <row r="10857" spans="1:4" x14ac:dyDescent="0.35">
      <c r="A10857" s="42" t="s">
        <v>19680</v>
      </c>
      <c r="B10857" s="42" t="s">
        <v>38480</v>
      </c>
      <c r="C10857" s="41" t="s">
        <v>38481</v>
      </c>
      <c r="D10857" s="42" t="s">
        <v>36671</v>
      </c>
    </row>
    <row r="10858" spans="1:4" x14ac:dyDescent="0.35">
      <c r="A10858" s="42" t="s">
        <v>19680</v>
      </c>
      <c r="B10858" s="42" t="s">
        <v>38482</v>
      </c>
      <c r="C10858" s="41" t="s">
        <v>38483</v>
      </c>
      <c r="D10858" s="42" t="s">
        <v>36671</v>
      </c>
    </row>
    <row r="10859" spans="1:4" x14ac:dyDescent="0.35">
      <c r="A10859" s="42" t="s">
        <v>19680</v>
      </c>
      <c r="B10859" s="42" t="s">
        <v>38484</v>
      </c>
      <c r="C10859" s="41" t="s">
        <v>38485</v>
      </c>
      <c r="D10859" s="42" t="s">
        <v>36671</v>
      </c>
    </row>
    <row r="10860" spans="1:4" x14ac:dyDescent="0.35">
      <c r="A10860" s="42" t="s">
        <v>19680</v>
      </c>
      <c r="B10860" s="42" t="s">
        <v>38486</v>
      </c>
      <c r="C10860" s="41" t="s">
        <v>38487</v>
      </c>
      <c r="D10860" s="42" t="s">
        <v>36671</v>
      </c>
    </row>
    <row r="10861" spans="1:4" x14ac:dyDescent="0.35">
      <c r="A10861" s="42" t="s">
        <v>19680</v>
      </c>
      <c r="B10861" s="42" t="s">
        <v>38488</v>
      </c>
      <c r="C10861" s="41" t="s">
        <v>38489</v>
      </c>
      <c r="D10861" s="42" t="s">
        <v>36671</v>
      </c>
    </row>
    <row r="10862" spans="1:4" x14ac:dyDescent="0.35">
      <c r="A10862" s="42" t="s">
        <v>19680</v>
      </c>
      <c r="B10862" s="42" t="s">
        <v>38490</v>
      </c>
      <c r="C10862" s="41" t="s">
        <v>38491</v>
      </c>
      <c r="D10862" s="42" t="s">
        <v>36671</v>
      </c>
    </row>
    <row r="10863" spans="1:4" x14ac:dyDescent="0.35">
      <c r="A10863" s="42" t="s">
        <v>19680</v>
      </c>
      <c r="B10863" s="42" t="s">
        <v>38492</v>
      </c>
      <c r="C10863" s="41" t="s">
        <v>38493</v>
      </c>
      <c r="D10863" s="42" t="s">
        <v>36671</v>
      </c>
    </row>
    <row r="10864" spans="1:4" x14ac:dyDescent="0.35">
      <c r="A10864" s="42" t="s">
        <v>19680</v>
      </c>
      <c r="B10864" s="42" t="s">
        <v>38494</v>
      </c>
      <c r="C10864" s="41" t="s">
        <v>38495</v>
      </c>
      <c r="D10864" s="42" t="s">
        <v>36671</v>
      </c>
    </row>
    <row r="10865" spans="1:4" x14ac:dyDescent="0.35">
      <c r="A10865" s="42" t="s">
        <v>19680</v>
      </c>
      <c r="B10865" s="42" t="s">
        <v>38496</v>
      </c>
      <c r="C10865" s="41" t="s">
        <v>38497</v>
      </c>
      <c r="D10865" s="42" t="s">
        <v>36671</v>
      </c>
    </row>
    <row r="10866" spans="1:4" x14ac:dyDescent="0.35">
      <c r="A10866" s="42" t="s">
        <v>19680</v>
      </c>
      <c r="B10866" s="42" t="s">
        <v>38498</v>
      </c>
      <c r="C10866" s="41" t="s">
        <v>38499</v>
      </c>
      <c r="D10866" s="42" t="s">
        <v>36671</v>
      </c>
    </row>
    <row r="10867" spans="1:4" x14ac:dyDescent="0.35">
      <c r="A10867" s="42" t="s">
        <v>19680</v>
      </c>
      <c r="B10867" s="42" t="s">
        <v>38500</v>
      </c>
      <c r="C10867" s="41" t="s">
        <v>38501</v>
      </c>
      <c r="D10867" s="42" t="s">
        <v>36671</v>
      </c>
    </row>
    <row r="10868" spans="1:4" x14ac:dyDescent="0.35">
      <c r="A10868" s="42" t="s">
        <v>19680</v>
      </c>
      <c r="B10868" s="42" t="s">
        <v>38502</v>
      </c>
      <c r="C10868" s="41" t="s">
        <v>38503</v>
      </c>
      <c r="D10868" s="42" t="s">
        <v>36671</v>
      </c>
    </row>
    <row r="10869" spans="1:4" x14ac:dyDescent="0.35">
      <c r="A10869" s="42" t="s">
        <v>19680</v>
      </c>
      <c r="B10869" s="42" t="s">
        <v>38504</v>
      </c>
      <c r="C10869" s="41" t="s">
        <v>38505</v>
      </c>
      <c r="D10869" s="42" t="s">
        <v>36671</v>
      </c>
    </row>
    <row r="10870" spans="1:4" x14ac:dyDescent="0.35">
      <c r="A10870" s="42" t="s">
        <v>19680</v>
      </c>
      <c r="B10870" s="42" t="s">
        <v>38506</v>
      </c>
      <c r="C10870" s="41" t="s">
        <v>38507</v>
      </c>
      <c r="D10870" s="42" t="s">
        <v>36671</v>
      </c>
    </row>
    <row r="10871" spans="1:4" x14ac:dyDescent="0.35">
      <c r="A10871" s="42" t="s">
        <v>19680</v>
      </c>
      <c r="B10871" s="42" t="s">
        <v>38508</v>
      </c>
      <c r="C10871" s="41" t="s">
        <v>38509</v>
      </c>
      <c r="D10871" s="42" t="s">
        <v>36671</v>
      </c>
    </row>
    <row r="10872" spans="1:4" x14ac:dyDescent="0.35">
      <c r="A10872" s="42" t="s">
        <v>19680</v>
      </c>
      <c r="B10872" s="42" t="s">
        <v>38510</v>
      </c>
      <c r="C10872" s="41" t="s">
        <v>38511</v>
      </c>
      <c r="D10872" s="42" t="s">
        <v>36671</v>
      </c>
    </row>
    <row r="10873" spans="1:4" x14ac:dyDescent="0.35">
      <c r="A10873" s="42" t="s">
        <v>19680</v>
      </c>
      <c r="B10873" s="42" t="s">
        <v>38512</v>
      </c>
      <c r="C10873" s="41" t="s">
        <v>38513</v>
      </c>
      <c r="D10873" s="42" t="s">
        <v>36671</v>
      </c>
    </row>
    <row r="10874" spans="1:4" x14ac:dyDescent="0.35">
      <c r="A10874" s="42" t="s">
        <v>19680</v>
      </c>
      <c r="B10874" s="42" t="s">
        <v>38514</v>
      </c>
      <c r="C10874" s="41" t="s">
        <v>38515</v>
      </c>
      <c r="D10874" s="42" t="s">
        <v>36671</v>
      </c>
    </row>
    <row r="10875" spans="1:4" x14ac:dyDescent="0.35">
      <c r="A10875" s="42" t="s">
        <v>19680</v>
      </c>
      <c r="B10875" s="42" t="s">
        <v>38516</v>
      </c>
      <c r="C10875" s="41" t="s">
        <v>38517</v>
      </c>
      <c r="D10875" s="42" t="s">
        <v>36671</v>
      </c>
    </row>
    <row r="10876" spans="1:4" x14ac:dyDescent="0.35">
      <c r="A10876" s="42" t="s">
        <v>19680</v>
      </c>
      <c r="B10876" s="42" t="s">
        <v>38518</v>
      </c>
      <c r="C10876" s="41" t="s">
        <v>38519</v>
      </c>
      <c r="D10876" s="42" t="s">
        <v>36671</v>
      </c>
    </row>
    <row r="10877" spans="1:4" x14ac:dyDescent="0.35">
      <c r="A10877" s="42" t="s">
        <v>19680</v>
      </c>
      <c r="B10877" s="42" t="s">
        <v>38520</v>
      </c>
      <c r="C10877" s="41" t="s">
        <v>38521</v>
      </c>
      <c r="D10877" s="42" t="s">
        <v>36671</v>
      </c>
    </row>
    <row r="10878" spans="1:4" ht="29" x14ac:dyDescent="0.35">
      <c r="A10878" s="42" t="s">
        <v>19680</v>
      </c>
      <c r="B10878" s="42" t="s">
        <v>38522</v>
      </c>
      <c r="C10878" s="41" t="s">
        <v>38523</v>
      </c>
      <c r="D10878" s="42" t="s">
        <v>36671</v>
      </c>
    </row>
    <row r="10879" spans="1:4" ht="29" x14ac:dyDescent="0.35">
      <c r="A10879" s="42" t="s">
        <v>19680</v>
      </c>
      <c r="B10879" s="42" t="s">
        <v>38524</v>
      </c>
      <c r="C10879" s="41" t="s">
        <v>38525</v>
      </c>
      <c r="D10879" s="42" t="s">
        <v>36671</v>
      </c>
    </row>
    <row r="10880" spans="1:4" ht="29" x14ac:dyDescent="0.35">
      <c r="A10880" s="42" t="s">
        <v>19680</v>
      </c>
      <c r="B10880" s="42" t="s">
        <v>38526</v>
      </c>
      <c r="C10880" s="41" t="s">
        <v>38527</v>
      </c>
      <c r="D10880" s="42" t="s">
        <v>36671</v>
      </c>
    </row>
    <row r="10881" spans="1:4" ht="29" x14ac:dyDescent="0.35">
      <c r="A10881" s="42" t="s">
        <v>19680</v>
      </c>
      <c r="B10881" s="42" t="s">
        <v>38528</v>
      </c>
      <c r="C10881" s="41" t="s">
        <v>38529</v>
      </c>
      <c r="D10881" s="42" t="s">
        <v>36671</v>
      </c>
    </row>
    <row r="10882" spans="1:4" ht="29" x14ac:dyDescent="0.35">
      <c r="A10882" s="42" t="s">
        <v>19680</v>
      </c>
      <c r="B10882" s="42" t="s">
        <v>38530</v>
      </c>
      <c r="C10882" s="41" t="s">
        <v>38531</v>
      </c>
      <c r="D10882" s="42" t="s">
        <v>36671</v>
      </c>
    </row>
    <row r="10883" spans="1:4" ht="29" x14ac:dyDescent="0.35">
      <c r="A10883" s="42" t="s">
        <v>19680</v>
      </c>
      <c r="B10883" s="42" t="s">
        <v>38532</v>
      </c>
      <c r="C10883" s="41" t="s">
        <v>38533</v>
      </c>
      <c r="D10883" s="42" t="s">
        <v>36671</v>
      </c>
    </row>
    <row r="10884" spans="1:4" ht="29" x14ac:dyDescent="0.35">
      <c r="A10884" s="42" t="s">
        <v>19680</v>
      </c>
      <c r="B10884" s="42" t="s">
        <v>38534</v>
      </c>
      <c r="C10884" s="41" t="s">
        <v>38535</v>
      </c>
      <c r="D10884" s="42" t="s">
        <v>36671</v>
      </c>
    </row>
    <row r="10885" spans="1:4" ht="29" x14ac:dyDescent="0.35">
      <c r="A10885" s="42" t="s">
        <v>19680</v>
      </c>
      <c r="B10885" s="42" t="s">
        <v>38536</v>
      </c>
      <c r="C10885" s="41" t="s">
        <v>38537</v>
      </c>
      <c r="D10885" s="42" t="s">
        <v>36671</v>
      </c>
    </row>
    <row r="10886" spans="1:4" ht="29" x14ac:dyDescent="0.35">
      <c r="A10886" s="42" t="s">
        <v>19680</v>
      </c>
      <c r="B10886" s="42" t="s">
        <v>38538</v>
      </c>
      <c r="C10886" s="41" t="s">
        <v>38539</v>
      </c>
      <c r="D10886" s="42" t="s">
        <v>36671</v>
      </c>
    </row>
    <row r="10887" spans="1:4" ht="29" x14ac:dyDescent="0.35">
      <c r="A10887" s="42" t="s">
        <v>19680</v>
      </c>
      <c r="B10887" s="42" t="s">
        <v>38540</v>
      </c>
      <c r="C10887" s="41" t="s">
        <v>38541</v>
      </c>
      <c r="D10887" s="42" t="s">
        <v>36671</v>
      </c>
    </row>
    <row r="10888" spans="1:4" x14ac:dyDescent="0.35">
      <c r="A10888" s="42" t="s">
        <v>19680</v>
      </c>
      <c r="B10888" s="42" t="s">
        <v>38542</v>
      </c>
      <c r="C10888" s="41" t="s">
        <v>38543</v>
      </c>
      <c r="D10888" s="42" t="s">
        <v>38544</v>
      </c>
    </row>
    <row r="10889" spans="1:4" x14ac:dyDescent="0.35">
      <c r="A10889" s="42" t="s">
        <v>19680</v>
      </c>
      <c r="B10889" s="42" t="s">
        <v>38545</v>
      </c>
      <c r="C10889" s="41" t="s">
        <v>38546</v>
      </c>
      <c r="D10889" s="42" t="s">
        <v>38544</v>
      </c>
    </row>
    <row r="10890" spans="1:4" x14ac:dyDescent="0.35">
      <c r="A10890" s="42" t="s">
        <v>19680</v>
      </c>
      <c r="B10890" s="42" t="s">
        <v>38547</v>
      </c>
      <c r="C10890" s="41" t="s">
        <v>38548</v>
      </c>
      <c r="D10890" s="42" t="s">
        <v>38544</v>
      </c>
    </row>
    <row r="10891" spans="1:4" x14ac:dyDescent="0.35">
      <c r="A10891" s="42" t="s">
        <v>19680</v>
      </c>
      <c r="B10891" s="42" t="s">
        <v>38549</v>
      </c>
      <c r="C10891" s="41" t="s">
        <v>38550</v>
      </c>
      <c r="D10891" s="42" t="s">
        <v>38544</v>
      </c>
    </row>
    <row r="10892" spans="1:4" x14ac:dyDescent="0.35">
      <c r="A10892" s="42" t="s">
        <v>19680</v>
      </c>
      <c r="B10892" s="42" t="s">
        <v>38551</v>
      </c>
      <c r="C10892" s="41" t="s">
        <v>38552</v>
      </c>
      <c r="D10892" s="42" t="s">
        <v>38544</v>
      </c>
    </row>
    <row r="10893" spans="1:4" x14ac:dyDescent="0.35">
      <c r="A10893" s="42" t="s">
        <v>19680</v>
      </c>
      <c r="B10893" s="42" t="s">
        <v>38553</v>
      </c>
      <c r="C10893" s="41" t="s">
        <v>38554</v>
      </c>
      <c r="D10893" s="42" t="s">
        <v>38544</v>
      </c>
    </row>
    <row r="10894" spans="1:4" ht="29" x14ac:dyDescent="0.35">
      <c r="A10894" s="42" t="s">
        <v>19680</v>
      </c>
      <c r="B10894" s="42" t="s">
        <v>38555</v>
      </c>
      <c r="C10894" s="41" t="s">
        <v>38556</v>
      </c>
      <c r="D10894" s="42" t="s">
        <v>38544</v>
      </c>
    </row>
    <row r="10895" spans="1:4" x14ac:dyDescent="0.35">
      <c r="A10895" s="42" t="s">
        <v>19680</v>
      </c>
      <c r="B10895" s="42" t="s">
        <v>38557</v>
      </c>
      <c r="C10895" s="41" t="s">
        <v>38558</v>
      </c>
      <c r="D10895" s="42" t="s">
        <v>38544</v>
      </c>
    </row>
    <row r="10896" spans="1:4" x14ac:dyDescent="0.35">
      <c r="A10896" s="42" t="s">
        <v>19680</v>
      </c>
      <c r="B10896" s="42" t="s">
        <v>38559</v>
      </c>
      <c r="C10896" s="41" t="s">
        <v>38560</v>
      </c>
      <c r="D10896" s="42" t="s">
        <v>38544</v>
      </c>
    </row>
    <row r="10897" spans="1:4" ht="29" x14ac:dyDescent="0.35">
      <c r="A10897" s="42" t="s">
        <v>19680</v>
      </c>
      <c r="B10897" s="42" t="s">
        <v>38561</v>
      </c>
      <c r="C10897" s="41" t="s">
        <v>38562</v>
      </c>
      <c r="D10897" s="42" t="s">
        <v>38544</v>
      </c>
    </row>
    <row r="10898" spans="1:4" ht="29" x14ac:dyDescent="0.35">
      <c r="A10898" s="42" t="s">
        <v>19680</v>
      </c>
      <c r="B10898" s="42" t="s">
        <v>38563</v>
      </c>
      <c r="C10898" s="41" t="s">
        <v>38564</v>
      </c>
      <c r="D10898" s="42" t="s">
        <v>38544</v>
      </c>
    </row>
    <row r="10899" spans="1:4" ht="29" x14ac:dyDescent="0.35">
      <c r="A10899" s="42" t="s">
        <v>19680</v>
      </c>
      <c r="B10899" s="42" t="s">
        <v>38565</v>
      </c>
      <c r="C10899" s="41" t="s">
        <v>38566</v>
      </c>
      <c r="D10899" s="42" t="s">
        <v>38544</v>
      </c>
    </row>
    <row r="10900" spans="1:4" ht="29" x14ac:dyDescent="0.35">
      <c r="A10900" s="42" t="s">
        <v>19680</v>
      </c>
      <c r="B10900" s="42" t="s">
        <v>38567</v>
      </c>
      <c r="C10900" s="41" t="s">
        <v>38568</v>
      </c>
      <c r="D10900" s="42" t="s">
        <v>38544</v>
      </c>
    </row>
    <row r="10901" spans="1:4" x14ac:dyDescent="0.35">
      <c r="A10901" s="42" t="s">
        <v>19680</v>
      </c>
      <c r="B10901" s="42" t="s">
        <v>38569</v>
      </c>
      <c r="C10901" s="41" t="s">
        <v>38570</v>
      </c>
      <c r="D10901" s="42" t="s">
        <v>38544</v>
      </c>
    </row>
    <row r="10902" spans="1:4" x14ac:dyDescent="0.35">
      <c r="A10902" s="42" t="s">
        <v>19680</v>
      </c>
      <c r="B10902" s="42" t="s">
        <v>38571</v>
      </c>
      <c r="C10902" s="41" t="s">
        <v>38572</v>
      </c>
      <c r="D10902" s="42" t="s">
        <v>38544</v>
      </c>
    </row>
    <row r="10903" spans="1:4" ht="29" x14ac:dyDescent="0.35">
      <c r="A10903" s="42" t="s">
        <v>19680</v>
      </c>
      <c r="B10903" s="42" t="s">
        <v>38573</v>
      </c>
      <c r="C10903" s="41" t="s">
        <v>38574</v>
      </c>
      <c r="D10903" s="42" t="s">
        <v>38544</v>
      </c>
    </row>
    <row r="10904" spans="1:4" ht="29" x14ac:dyDescent="0.35">
      <c r="A10904" s="42" t="s">
        <v>19680</v>
      </c>
      <c r="B10904" s="42" t="s">
        <v>38575</v>
      </c>
      <c r="C10904" s="41" t="s">
        <v>38576</v>
      </c>
      <c r="D10904" s="42" t="s">
        <v>38544</v>
      </c>
    </row>
    <row r="10905" spans="1:4" ht="29" x14ac:dyDescent="0.35">
      <c r="A10905" s="42" t="s">
        <v>19680</v>
      </c>
      <c r="B10905" s="42" t="s">
        <v>38577</v>
      </c>
      <c r="C10905" s="41" t="s">
        <v>38578</v>
      </c>
      <c r="D10905" s="42" t="s">
        <v>38544</v>
      </c>
    </row>
    <row r="10906" spans="1:4" ht="29" x14ac:dyDescent="0.35">
      <c r="A10906" s="42" t="s">
        <v>19680</v>
      </c>
      <c r="B10906" s="42" t="s">
        <v>38579</v>
      </c>
      <c r="C10906" s="41" t="s">
        <v>38580</v>
      </c>
      <c r="D10906" s="42" t="s">
        <v>38544</v>
      </c>
    </row>
    <row r="10907" spans="1:4" x14ac:dyDescent="0.35">
      <c r="A10907" s="42" t="s">
        <v>19680</v>
      </c>
      <c r="B10907" s="42" t="s">
        <v>38581</v>
      </c>
      <c r="C10907" s="41" t="s">
        <v>38582</v>
      </c>
      <c r="D10907" s="42" t="s">
        <v>38544</v>
      </c>
    </row>
    <row r="10908" spans="1:4" ht="29" x14ac:dyDescent="0.35">
      <c r="A10908" s="42" t="s">
        <v>19680</v>
      </c>
      <c r="B10908" s="42" t="s">
        <v>38583</v>
      </c>
      <c r="C10908" s="41" t="s">
        <v>38584</v>
      </c>
      <c r="D10908" s="42" t="s">
        <v>38544</v>
      </c>
    </row>
    <row r="10909" spans="1:4" x14ac:dyDescent="0.35">
      <c r="A10909" s="42" t="s">
        <v>19680</v>
      </c>
      <c r="B10909" s="42" t="s">
        <v>38585</v>
      </c>
      <c r="C10909" s="41" t="s">
        <v>38586</v>
      </c>
      <c r="D10909" s="42" t="s">
        <v>38544</v>
      </c>
    </row>
    <row r="10910" spans="1:4" x14ac:dyDescent="0.35">
      <c r="A10910" s="42" t="s">
        <v>19680</v>
      </c>
      <c r="B10910" s="42" t="s">
        <v>38587</v>
      </c>
      <c r="C10910" s="41" t="s">
        <v>38588</v>
      </c>
      <c r="D10910" s="42" t="s">
        <v>38544</v>
      </c>
    </row>
    <row r="10911" spans="1:4" x14ac:dyDescent="0.35">
      <c r="A10911" s="42" t="s">
        <v>19680</v>
      </c>
      <c r="B10911" s="42" t="s">
        <v>38589</v>
      </c>
      <c r="C10911" s="41" t="s">
        <v>38590</v>
      </c>
      <c r="D10911" s="42" t="s">
        <v>38544</v>
      </c>
    </row>
    <row r="10912" spans="1:4" ht="29" x14ac:dyDescent="0.35">
      <c r="A10912" s="42" t="s">
        <v>19680</v>
      </c>
      <c r="B10912" s="42" t="s">
        <v>38591</v>
      </c>
      <c r="C10912" s="41" t="s">
        <v>38592</v>
      </c>
      <c r="D10912" s="42" t="s">
        <v>38544</v>
      </c>
    </row>
    <row r="10913" spans="1:4" ht="29" x14ac:dyDescent="0.35">
      <c r="A10913" s="42" t="s">
        <v>19680</v>
      </c>
      <c r="B10913" s="42" t="s">
        <v>38593</v>
      </c>
      <c r="C10913" s="41" t="s">
        <v>38594</v>
      </c>
      <c r="D10913" s="42" t="s">
        <v>38544</v>
      </c>
    </row>
    <row r="10914" spans="1:4" ht="29" x14ac:dyDescent="0.35">
      <c r="A10914" s="42" t="s">
        <v>19680</v>
      </c>
      <c r="B10914" s="42" t="s">
        <v>38595</v>
      </c>
      <c r="C10914" s="41" t="s">
        <v>38596</v>
      </c>
      <c r="D10914" s="42" t="s">
        <v>38544</v>
      </c>
    </row>
    <row r="10915" spans="1:4" ht="29" x14ac:dyDescent="0.35">
      <c r="A10915" s="42" t="s">
        <v>19680</v>
      </c>
      <c r="B10915" s="42" t="s">
        <v>38597</v>
      </c>
      <c r="C10915" s="41" t="s">
        <v>38598</v>
      </c>
      <c r="D10915" s="42" t="s">
        <v>38544</v>
      </c>
    </row>
    <row r="10916" spans="1:4" ht="29" x14ac:dyDescent="0.35">
      <c r="A10916" s="42" t="s">
        <v>19680</v>
      </c>
      <c r="B10916" s="42" t="s">
        <v>38599</v>
      </c>
      <c r="C10916" s="41" t="s">
        <v>38600</v>
      </c>
      <c r="D10916" s="42" t="s">
        <v>38544</v>
      </c>
    </row>
    <row r="10917" spans="1:4" ht="29" x14ac:dyDescent="0.35">
      <c r="A10917" s="42" t="s">
        <v>19680</v>
      </c>
      <c r="B10917" s="42" t="s">
        <v>38601</v>
      </c>
      <c r="C10917" s="41" t="s">
        <v>38602</v>
      </c>
      <c r="D10917" s="42" t="s">
        <v>38544</v>
      </c>
    </row>
    <row r="10918" spans="1:4" ht="29" x14ac:dyDescent="0.35">
      <c r="A10918" s="42" t="s">
        <v>19680</v>
      </c>
      <c r="B10918" s="42" t="s">
        <v>38603</v>
      </c>
      <c r="C10918" s="41" t="s">
        <v>38604</v>
      </c>
      <c r="D10918" s="42" t="s">
        <v>38544</v>
      </c>
    </row>
    <row r="10919" spans="1:4" ht="29" x14ac:dyDescent="0.35">
      <c r="A10919" s="42" t="s">
        <v>19680</v>
      </c>
      <c r="B10919" s="42" t="s">
        <v>38605</v>
      </c>
      <c r="C10919" s="41" t="s">
        <v>38606</v>
      </c>
      <c r="D10919" s="42" t="s">
        <v>38544</v>
      </c>
    </row>
    <row r="10920" spans="1:4" ht="29" x14ac:dyDescent="0.35">
      <c r="A10920" s="42" t="s">
        <v>19680</v>
      </c>
      <c r="B10920" s="42" t="s">
        <v>38607</v>
      </c>
      <c r="C10920" s="41" t="s">
        <v>38608</v>
      </c>
      <c r="D10920" s="42" t="s">
        <v>38544</v>
      </c>
    </row>
    <row r="10921" spans="1:4" ht="29" x14ac:dyDescent="0.35">
      <c r="A10921" s="42" t="s">
        <v>19680</v>
      </c>
      <c r="B10921" s="42" t="s">
        <v>38609</v>
      </c>
      <c r="C10921" s="41" t="s">
        <v>38610</v>
      </c>
      <c r="D10921" s="42" t="s">
        <v>38544</v>
      </c>
    </row>
    <row r="10922" spans="1:4" x14ac:dyDescent="0.35">
      <c r="A10922" s="42" t="s">
        <v>19680</v>
      </c>
      <c r="B10922" s="42" t="s">
        <v>38611</v>
      </c>
      <c r="C10922" s="41" t="s">
        <v>38612</v>
      </c>
      <c r="D10922" s="42" t="s">
        <v>38544</v>
      </c>
    </row>
    <row r="10923" spans="1:4" ht="29" x14ac:dyDescent="0.35">
      <c r="A10923" s="42" t="s">
        <v>19680</v>
      </c>
      <c r="B10923" s="42" t="s">
        <v>38613</v>
      </c>
      <c r="C10923" s="41" t="s">
        <v>38614</v>
      </c>
      <c r="D10923" s="42" t="s">
        <v>38544</v>
      </c>
    </row>
    <row r="10924" spans="1:4" ht="29" x14ac:dyDescent="0.35">
      <c r="A10924" s="42" t="s">
        <v>19680</v>
      </c>
      <c r="B10924" s="42" t="s">
        <v>38615</v>
      </c>
      <c r="C10924" s="41" t="s">
        <v>38616</v>
      </c>
      <c r="D10924" s="42" t="s">
        <v>38544</v>
      </c>
    </row>
    <row r="10925" spans="1:4" x14ac:dyDescent="0.35">
      <c r="A10925" s="42" t="s">
        <v>19680</v>
      </c>
      <c r="B10925" s="42" t="s">
        <v>38617</v>
      </c>
      <c r="C10925" s="41" t="s">
        <v>38618</v>
      </c>
      <c r="D10925" s="42" t="s">
        <v>38544</v>
      </c>
    </row>
    <row r="10926" spans="1:4" x14ac:dyDescent="0.35">
      <c r="A10926" s="42" t="s">
        <v>19680</v>
      </c>
      <c r="B10926" s="42" t="s">
        <v>38619</v>
      </c>
      <c r="C10926" s="41" t="s">
        <v>38620</v>
      </c>
      <c r="D10926" s="42" t="s">
        <v>38544</v>
      </c>
    </row>
    <row r="10927" spans="1:4" x14ac:dyDescent="0.35">
      <c r="A10927" s="42" t="s">
        <v>19680</v>
      </c>
      <c r="B10927" s="42" t="s">
        <v>38621</v>
      </c>
      <c r="C10927" s="41" t="s">
        <v>38622</v>
      </c>
      <c r="D10927" s="42" t="s">
        <v>38544</v>
      </c>
    </row>
    <row r="10928" spans="1:4" x14ac:dyDescent="0.35">
      <c r="A10928" s="42" t="s">
        <v>19680</v>
      </c>
      <c r="B10928" s="42" t="s">
        <v>38623</v>
      </c>
      <c r="C10928" s="41" t="s">
        <v>38624</v>
      </c>
      <c r="D10928" s="42" t="s">
        <v>38544</v>
      </c>
    </row>
    <row r="10929" spans="1:4" x14ac:dyDescent="0.35">
      <c r="A10929" s="42" t="s">
        <v>19680</v>
      </c>
      <c r="B10929" s="42" t="s">
        <v>38625</v>
      </c>
      <c r="C10929" s="41" t="s">
        <v>38626</v>
      </c>
      <c r="D10929" s="42" t="s">
        <v>38544</v>
      </c>
    </row>
    <row r="10930" spans="1:4" x14ac:dyDescent="0.35">
      <c r="A10930" s="42" t="s">
        <v>19680</v>
      </c>
      <c r="B10930" s="42" t="s">
        <v>38627</v>
      </c>
      <c r="C10930" s="41" t="s">
        <v>38628</v>
      </c>
      <c r="D10930" s="42" t="s">
        <v>38544</v>
      </c>
    </row>
    <row r="10931" spans="1:4" x14ac:dyDescent="0.35">
      <c r="A10931" s="42" t="s">
        <v>19680</v>
      </c>
      <c r="B10931" s="42" t="s">
        <v>38629</v>
      </c>
      <c r="C10931" s="41" t="s">
        <v>38630</v>
      </c>
      <c r="D10931" s="42" t="s">
        <v>38544</v>
      </c>
    </row>
    <row r="10932" spans="1:4" x14ac:dyDescent="0.35">
      <c r="A10932" s="42" t="s">
        <v>19680</v>
      </c>
      <c r="B10932" s="42" t="s">
        <v>38631</v>
      </c>
      <c r="C10932" s="41" t="s">
        <v>38632</v>
      </c>
      <c r="D10932" s="42" t="s">
        <v>38544</v>
      </c>
    </row>
    <row r="10933" spans="1:4" x14ac:dyDescent="0.35">
      <c r="A10933" s="42" t="s">
        <v>19680</v>
      </c>
      <c r="B10933" s="42" t="s">
        <v>38633</v>
      </c>
      <c r="C10933" s="41" t="s">
        <v>38634</v>
      </c>
      <c r="D10933" s="42" t="s">
        <v>38544</v>
      </c>
    </row>
    <row r="10934" spans="1:4" x14ac:dyDescent="0.35">
      <c r="A10934" s="42" t="s">
        <v>19680</v>
      </c>
      <c r="B10934" s="42" t="s">
        <v>38635</v>
      </c>
      <c r="C10934" s="41" t="s">
        <v>38636</v>
      </c>
      <c r="D10934" s="42" t="s">
        <v>38544</v>
      </c>
    </row>
    <row r="10935" spans="1:4" x14ac:dyDescent="0.35">
      <c r="A10935" s="42" t="s">
        <v>19680</v>
      </c>
      <c r="B10935" s="42" t="s">
        <v>38637</v>
      </c>
      <c r="C10935" s="41" t="s">
        <v>38638</v>
      </c>
      <c r="D10935" s="42" t="s">
        <v>38544</v>
      </c>
    </row>
    <row r="10936" spans="1:4" x14ac:dyDescent="0.35">
      <c r="A10936" s="42" t="s">
        <v>19680</v>
      </c>
      <c r="B10936" s="42" t="s">
        <v>38639</v>
      </c>
      <c r="C10936" s="41" t="s">
        <v>38640</v>
      </c>
      <c r="D10936" s="42" t="s">
        <v>38544</v>
      </c>
    </row>
    <row r="10937" spans="1:4" x14ac:dyDescent="0.35">
      <c r="A10937" s="42" t="s">
        <v>19680</v>
      </c>
      <c r="B10937" s="42" t="s">
        <v>38641</v>
      </c>
      <c r="C10937" s="41" t="s">
        <v>38642</v>
      </c>
      <c r="D10937" s="42" t="s">
        <v>38544</v>
      </c>
    </row>
    <row r="10938" spans="1:4" x14ac:dyDescent="0.35">
      <c r="A10938" s="42" t="s">
        <v>19680</v>
      </c>
      <c r="B10938" s="42" t="s">
        <v>38643</v>
      </c>
      <c r="C10938" s="41" t="s">
        <v>38644</v>
      </c>
      <c r="D10938" s="42" t="s">
        <v>38544</v>
      </c>
    </row>
    <row r="10939" spans="1:4" ht="29" x14ac:dyDescent="0.35">
      <c r="A10939" s="42" t="s">
        <v>19680</v>
      </c>
      <c r="B10939" s="42" t="s">
        <v>38645</v>
      </c>
      <c r="C10939" s="41" t="s">
        <v>38646</v>
      </c>
      <c r="D10939" s="42" t="s">
        <v>38544</v>
      </c>
    </row>
    <row r="10940" spans="1:4" x14ac:dyDescent="0.35">
      <c r="A10940" s="42" t="s">
        <v>19680</v>
      </c>
      <c r="B10940" s="42" t="s">
        <v>38647</v>
      </c>
      <c r="C10940" s="41" t="s">
        <v>38648</v>
      </c>
      <c r="D10940" s="42" t="s">
        <v>38544</v>
      </c>
    </row>
    <row r="10941" spans="1:4" x14ac:dyDescent="0.35">
      <c r="A10941" s="42" t="s">
        <v>19680</v>
      </c>
      <c r="B10941" s="42" t="s">
        <v>38649</v>
      </c>
      <c r="C10941" s="41" t="s">
        <v>38650</v>
      </c>
      <c r="D10941" s="42" t="s">
        <v>38544</v>
      </c>
    </row>
    <row r="10942" spans="1:4" ht="29" x14ac:dyDescent="0.35">
      <c r="A10942" s="42" t="s">
        <v>19680</v>
      </c>
      <c r="B10942" s="42" t="s">
        <v>38651</v>
      </c>
      <c r="C10942" s="41" t="s">
        <v>38652</v>
      </c>
      <c r="D10942" s="42" t="s">
        <v>38544</v>
      </c>
    </row>
    <row r="10943" spans="1:4" x14ac:dyDescent="0.35">
      <c r="A10943" s="42" t="s">
        <v>19680</v>
      </c>
      <c r="B10943" s="42" t="s">
        <v>38653</v>
      </c>
      <c r="C10943" s="41" t="s">
        <v>38654</v>
      </c>
      <c r="D10943" s="42" t="s">
        <v>38544</v>
      </c>
    </row>
    <row r="10944" spans="1:4" x14ac:dyDescent="0.35">
      <c r="A10944" s="42" t="s">
        <v>19680</v>
      </c>
      <c r="B10944" s="42" t="s">
        <v>38655</v>
      </c>
      <c r="C10944" s="41" t="s">
        <v>38656</v>
      </c>
      <c r="D10944" s="42" t="s">
        <v>38544</v>
      </c>
    </row>
    <row r="10945" spans="1:4" ht="29" x14ac:dyDescent="0.35">
      <c r="A10945" s="42" t="s">
        <v>19680</v>
      </c>
      <c r="B10945" s="42" t="s">
        <v>38657</v>
      </c>
      <c r="C10945" s="41" t="s">
        <v>38658</v>
      </c>
      <c r="D10945" s="42" t="s">
        <v>38659</v>
      </c>
    </row>
    <row r="10946" spans="1:4" ht="29" x14ac:dyDescent="0.35">
      <c r="A10946" s="42" t="s">
        <v>19680</v>
      </c>
      <c r="B10946" s="42" t="s">
        <v>38660</v>
      </c>
      <c r="C10946" s="41" t="s">
        <v>38661</v>
      </c>
      <c r="D10946" s="42" t="s">
        <v>38659</v>
      </c>
    </row>
    <row r="10947" spans="1:4" ht="29" x14ac:dyDescent="0.35">
      <c r="A10947" s="42" t="s">
        <v>19680</v>
      </c>
      <c r="B10947" s="42" t="s">
        <v>38662</v>
      </c>
      <c r="C10947" s="41" t="s">
        <v>38663</v>
      </c>
      <c r="D10947" s="42" t="s">
        <v>38659</v>
      </c>
    </row>
    <row r="10948" spans="1:4" ht="29" x14ac:dyDescent="0.35">
      <c r="A10948" s="42" t="s">
        <v>19680</v>
      </c>
      <c r="B10948" s="42" t="s">
        <v>38664</v>
      </c>
      <c r="C10948" s="41" t="s">
        <v>38665</v>
      </c>
      <c r="D10948" s="42" t="s">
        <v>38659</v>
      </c>
    </row>
    <row r="10949" spans="1:4" ht="29" x14ac:dyDescent="0.35">
      <c r="A10949" s="42" t="s">
        <v>19680</v>
      </c>
      <c r="B10949" s="42" t="s">
        <v>38666</v>
      </c>
      <c r="C10949" s="41" t="s">
        <v>38667</v>
      </c>
      <c r="D10949" s="42" t="s">
        <v>38659</v>
      </c>
    </row>
    <row r="10950" spans="1:4" ht="29" x14ac:dyDescent="0.35">
      <c r="A10950" s="42" t="s">
        <v>19680</v>
      </c>
      <c r="B10950" s="42" t="s">
        <v>38668</v>
      </c>
      <c r="C10950" s="41" t="s">
        <v>38669</v>
      </c>
      <c r="D10950" s="42" t="s">
        <v>38659</v>
      </c>
    </row>
    <row r="10951" spans="1:4" ht="29" x14ac:dyDescent="0.35">
      <c r="A10951" s="42" t="s">
        <v>19680</v>
      </c>
      <c r="B10951" s="42" t="s">
        <v>38670</v>
      </c>
      <c r="C10951" s="41" t="s">
        <v>38671</v>
      </c>
      <c r="D10951" s="42" t="s">
        <v>38659</v>
      </c>
    </row>
    <row r="10952" spans="1:4" ht="29" x14ac:dyDescent="0.35">
      <c r="A10952" s="42" t="s">
        <v>19680</v>
      </c>
      <c r="B10952" s="42" t="s">
        <v>38672</v>
      </c>
      <c r="C10952" s="41" t="s">
        <v>38673</v>
      </c>
      <c r="D10952" s="42" t="s">
        <v>38659</v>
      </c>
    </row>
    <row r="10953" spans="1:4" ht="29" x14ac:dyDescent="0.35">
      <c r="A10953" s="42" t="s">
        <v>19680</v>
      </c>
      <c r="B10953" s="42" t="s">
        <v>38674</v>
      </c>
      <c r="C10953" s="41" t="s">
        <v>38675</v>
      </c>
      <c r="D10953" s="42" t="s">
        <v>38659</v>
      </c>
    </row>
    <row r="10954" spans="1:4" ht="29" x14ac:dyDescent="0.35">
      <c r="A10954" s="42" t="s">
        <v>19680</v>
      </c>
      <c r="B10954" s="42" t="s">
        <v>38676</v>
      </c>
      <c r="C10954" s="41" t="s">
        <v>38677</v>
      </c>
      <c r="D10954" s="42" t="s">
        <v>38659</v>
      </c>
    </row>
    <row r="10955" spans="1:4" ht="29" x14ac:dyDescent="0.35">
      <c r="A10955" s="42" t="s">
        <v>19680</v>
      </c>
      <c r="B10955" s="42" t="s">
        <v>38678</v>
      </c>
      <c r="C10955" s="41" t="s">
        <v>38679</v>
      </c>
      <c r="D10955" s="42" t="s">
        <v>38659</v>
      </c>
    </row>
    <row r="10956" spans="1:4" ht="29" x14ac:dyDescent="0.35">
      <c r="A10956" s="42" t="s">
        <v>19680</v>
      </c>
      <c r="B10956" s="42" t="s">
        <v>38680</v>
      </c>
      <c r="C10956" s="41" t="s">
        <v>38681</v>
      </c>
      <c r="D10956" s="42" t="s">
        <v>38659</v>
      </c>
    </row>
    <row r="10957" spans="1:4" ht="29" x14ac:dyDescent="0.35">
      <c r="A10957" s="42" t="s">
        <v>19680</v>
      </c>
      <c r="B10957" s="42" t="s">
        <v>38682</v>
      </c>
      <c r="C10957" s="41" t="s">
        <v>38683</v>
      </c>
      <c r="D10957" s="42" t="s">
        <v>38659</v>
      </c>
    </row>
    <row r="10958" spans="1:4" ht="29" x14ac:dyDescent="0.35">
      <c r="A10958" s="42" t="s">
        <v>19680</v>
      </c>
      <c r="B10958" s="42" t="s">
        <v>38684</v>
      </c>
      <c r="C10958" s="41" t="s">
        <v>38685</v>
      </c>
      <c r="D10958" s="42" t="s">
        <v>38659</v>
      </c>
    </row>
    <row r="10959" spans="1:4" ht="29" x14ac:dyDescent="0.35">
      <c r="A10959" s="42" t="s">
        <v>19680</v>
      </c>
      <c r="B10959" s="42" t="s">
        <v>38686</v>
      </c>
      <c r="C10959" s="41" t="s">
        <v>38687</v>
      </c>
      <c r="D10959" s="42" t="s">
        <v>38659</v>
      </c>
    </row>
    <row r="10960" spans="1:4" ht="29" x14ac:dyDescent="0.35">
      <c r="A10960" s="42" t="s">
        <v>19680</v>
      </c>
      <c r="B10960" s="42" t="s">
        <v>38688</v>
      </c>
      <c r="C10960" s="41" t="s">
        <v>38689</v>
      </c>
      <c r="D10960" s="42" t="s">
        <v>38659</v>
      </c>
    </row>
    <row r="10961" spans="1:4" ht="29" x14ac:dyDescent="0.35">
      <c r="A10961" s="42" t="s">
        <v>19680</v>
      </c>
      <c r="B10961" s="42" t="s">
        <v>38690</v>
      </c>
      <c r="C10961" s="41" t="s">
        <v>38691</v>
      </c>
      <c r="D10961" s="42" t="s">
        <v>38659</v>
      </c>
    </row>
    <row r="10962" spans="1:4" ht="29" x14ac:dyDescent="0.35">
      <c r="A10962" s="42" t="s">
        <v>19680</v>
      </c>
      <c r="B10962" s="42" t="s">
        <v>38692</v>
      </c>
      <c r="C10962" s="41" t="s">
        <v>38693</v>
      </c>
      <c r="D10962" s="42" t="s">
        <v>38659</v>
      </c>
    </row>
    <row r="10963" spans="1:4" ht="29" x14ac:dyDescent="0.35">
      <c r="A10963" s="42" t="s">
        <v>19680</v>
      </c>
      <c r="B10963" s="42" t="s">
        <v>38694</v>
      </c>
      <c r="C10963" s="41" t="s">
        <v>38695</v>
      </c>
      <c r="D10963" s="42" t="s">
        <v>38659</v>
      </c>
    </row>
    <row r="10964" spans="1:4" ht="29" x14ac:dyDescent="0.35">
      <c r="A10964" s="42" t="s">
        <v>19680</v>
      </c>
      <c r="B10964" s="42" t="s">
        <v>38696</v>
      </c>
      <c r="C10964" s="41" t="s">
        <v>38697</v>
      </c>
      <c r="D10964" s="42" t="s">
        <v>38659</v>
      </c>
    </row>
    <row r="10965" spans="1:4" ht="29" x14ac:dyDescent="0.35">
      <c r="A10965" s="42" t="s">
        <v>19680</v>
      </c>
      <c r="B10965" s="42" t="s">
        <v>38698</v>
      </c>
      <c r="C10965" s="41" t="s">
        <v>38699</v>
      </c>
      <c r="D10965" s="42" t="s">
        <v>38659</v>
      </c>
    </row>
    <row r="10966" spans="1:4" ht="29" x14ac:dyDescent="0.35">
      <c r="A10966" s="42" t="s">
        <v>19680</v>
      </c>
      <c r="B10966" s="42" t="s">
        <v>38700</v>
      </c>
      <c r="C10966" s="41" t="s">
        <v>38701</v>
      </c>
      <c r="D10966" s="42" t="s">
        <v>38659</v>
      </c>
    </row>
    <row r="10967" spans="1:4" ht="29" x14ac:dyDescent="0.35">
      <c r="A10967" s="42" t="s">
        <v>19680</v>
      </c>
      <c r="B10967" s="42" t="s">
        <v>38702</v>
      </c>
      <c r="C10967" s="41" t="s">
        <v>38703</v>
      </c>
      <c r="D10967" s="42" t="s">
        <v>38659</v>
      </c>
    </row>
    <row r="10968" spans="1:4" ht="29" x14ac:dyDescent="0.35">
      <c r="A10968" s="42" t="s">
        <v>19680</v>
      </c>
      <c r="B10968" s="42" t="s">
        <v>38704</v>
      </c>
      <c r="C10968" s="41" t="s">
        <v>38705</v>
      </c>
      <c r="D10968" s="42" t="s">
        <v>38659</v>
      </c>
    </row>
    <row r="10969" spans="1:4" ht="29" x14ac:dyDescent="0.35">
      <c r="A10969" s="42" t="s">
        <v>19680</v>
      </c>
      <c r="B10969" s="42" t="s">
        <v>38706</v>
      </c>
      <c r="C10969" s="41" t="s">
        <v>38707</v>
      </c>
      <c r="D10969" s="42" t="s">
        <v>38659</v>
      </c>
    </row>
    <row r="10970" spans="1:4" ht="29" x14ac:dyDescent="0.35">
      <c r="A10970" s="42" t="s">
        <v>19680</v>
      </c>
      <c r="B10970" s="42" t="s">
        <v>38708</v>
      </c>
      <c r="C10970" s="41" t="s">
        <v>38709</v>
      </c>
      <c r="D10970" s="42" t="s">
        <v>38659</v>
      </c>
    </row>
    <row r="10971" spans="1:4" ht="29" x14ac:dyDescent="0.35">
      <c r="A10971" s="42" t="s">
        <v>19680</v>
      </c>
      <c r="B10971" s="42" t="s">
        <v>38710</v>
      </c>
      <c r="C10971" s="41" t="s">
        <v>38711</v>
      </c>
      <c r="D10971" s="42" t="s">
        <v>38659</v>
      </c>
    </row>
    <row r="10972" spans="1:4" ht="29" x14ac:dyDescent="0.35">
      <c r="A10972" s="42" t="s">
        <v>19680</v>
      </c>
      <c r="B10972" s="42" t="s">
        <v>38712</v>
      </c>
      <c r="C10972" s="41" t="s">
        <v>38713</v>
      </c>
      <c r="D10972" s="42" t="s">
        <v>38659</v>
      </c>
    </row>
    <row r="10973" spans="1:4" ht="29" x14ac:dyDescent="0.35">
      <c r="A10973" s="42" t="s">
        <v>19680</v>
      </c>
      <c r="B10973" s="42" t="s">
        <v>38714</v>
      </c>
      <c r="C10973" s="41" t="s">
        <v>38715</v>
      </c>
      <c r="D10973" s="42" t="s">
        <v>38659</v>
      </c>
    </row>
    <row r="10974" spans="1:4" ht="29" x14ac:dyDescent="0.35">
      <c r="A10974" s="42" t="s">
        <v>19680</v>
      </c>
      <c r="B10974" s="42" t="s">
        <v>38716</v>
      </c>
      <c r="C10974" s="41" t="s">
        <v>38717</v>
      </c>
      <c r="D10974" s="42" t="s">
        <v>38659</v>
      </c>
    </row>
    <row r="10975" spans="1:4" ht="29" x14ac:dyDescent="0.35">
      <c r="A10975" s="42" t="s">
        <v>19680</v>
      </c>
      <c r="B10975" s="42" t="s">
        <v>38718</v>
      </c>
      <c r="C10975" s="41" t="s">
        <v>38719</v>
      </c>
      <c r="D10975" s="42" t="s">
        <v>38659</v>
      </c>
    </row>
    <row r="10976" spans="1:4" ht="29" x14ac:dyDescent="0.35">
      <c r="A10976" s="42" t="s">
        <v>19680</v>
      </c>
      <c r="B10976" s="42" t="s">
        <v>38720</v>
      </c>
      <c r="C10976" s="41" t="s">
        <v>38721</v>
      </c>
      <c r="D10976" s="42" t="s">
        <v>38659</v>
      </c>
    </row>
    <row r="10977" spans="1:4" ht="29" x14ac:dyDescent="0.35">
      <c r="A10977" s="42" t="s">
        <v>19680</v>
      </c>
      <c r="B10977" s="42" t="s">
        <v>38722</v>
      </c>
      <c r="C10977" s="41" t="s">
        <v>38723</v>
      </c>
      <c r="D10977" s="42" t="s">
        <v>38659</v>
      </c>
    </row>
    <row r="10978" spans="1:4" ht="29" x14ac:dyDescent="0.35">
      <c r="A10978" s="42" t="s">
        <v>19680</v>
      </c>
      <c r="B10978" s="42" t="s">
        <v>38724</v>
      </c>
      <c r="C10978" s="41" t="s">
        <v>38725</v>
      </c>
      <c r="D10978" s="42" t="s">
        <v>38659</v>
      </c>
    </row>
    <row r="10979" spans="1:4" ht="29" x14ac:dyDescent="0.35">
      <c r="A10979" s="42" t="s">
        <v>19680</v>
      </c>
      <c r="B10979" s="42" t="s">
        <v>38726</v>
      </c>
      <c r="C10979" s="41" t="s">
        <v>38727</v>
      </c>
      <c r="D10979" s="42" t="s">
        <v>38659</v>
      </c>
    </row>
    <row r="10980" spans="1:4" ht="29" x14ac:dyDescent="0.35">
      <c r="A10980" s="42" t="s">
        <v>19680</v>
      </c>
      <c r="B10980" s="42" t="s">
        <v>38728</v>
      </c>
      <c r="C10980" s="41" t="s">
        <v>38729</v>
      </c>
      <c r="D10980" s="42" t="s">
        <v>38659</v>
      </c>
    </row>
    <row r="10981" spans="1:4" ht="29" x14ac:dyDescent="0.35">
      <c r="A10981" s="42" t="s">
        <v>19680</v>
      </c>
      <c r="B10981" s="42" t="s">
        <v>38730</v>
      </c>
      <c r="C10981" s="41" t="s">
        <v>38731</v>
      </c>
      <c r="D10981" s="42" t="s">
        <v>38659</v>
      </c>
    </row>
    <row r="10982" spans="1:4" ht="29" x14ac:dyDescent="0.35">
      <c r="A10982" s="42" t="s">
        <v>19680</v>
      </c>
      <c r="B10982" s="42" t="s">
        <v>38732</v>
      </c>
      <c r="C10982" s="41" t="s">
        <v>38733</v>
      </c>
      <c r="D10982" s="42" t="s">
        <v>38659</v>
      </c>
    </row>
    <row r="10983" spans="1:4" ht="29" x14ac:dyDescent="0.35">
      <c r="A10983" s="42" t="s">
        <v>19680</v>
      </c>
      <c r="B10983" s="42" t="s">
        <v>38734</v>
      </c>
      <c r="C10983" s="41" t="s">
        <v>38735</v>
      </c>
      <c r="D10983" s="42" t="s">
        <v>38659</v>
      </c>
    </row>
    <row r="10984" spans="1:4" ht="29" x14ac:dyDescent="0.35">
      <c r="A10984" s="42" t="s">
        <v>19680</v>
      </c>
      <c r="B10984" s="42" t="s">
        <v>38736</v>
      </c>
      <c r="C10984" s="41" t="s">
        <v>38737</v>
      </c>
      <c r="D10984" s="42" t="s">
        <v>38659</v>
      </c>
    </row>
    <row r="10985" spans="1:4" ht="29" x14ac:dyDescent="0.35">
      <c r="A10985" s="42" t="s">
        <v>19680</v>
      </c>
      <c r="B10985" s="42" t="s">
        <v>38738</v>
      </c>
      <c r="C10985" s="41" t="s">
        <v>38739</v>
      </c>
      <c r="D10985" s="42" t="s">
        <v>38659</v>
      </c>
    </row>
    <row r="10986" spans="1:4" ht="29" x14ac:dyDescent="0.35">
      <c r="A10986" s="42" t="s">
        <v>19680</v>
      </c>
      <c r="B10986" s="42" t="s">
        <v>38740</v>
      </c>
      <c r="C10986" s="41" t="s">
        <v>38741</v>
      </c>
      <c r="D10986" s="42" t="s">
        <v>38659</v>
      </c>
    </row>
    <row r="10987" spans="1:4" ht="29" x14ac:dyDescent="0.35">
      <c r="A10987" s="42" t="s">
        <v>19680</v>
      </c>
      <c r="B10987" s="42" t="s">
        <v>38742</v>
      </c>
      <c r="C10987" s="41" t="s">
        <v>38743</v>
      </c>
      <c r="D10987" s="42" t="s">
        <v>38659</v>
      </c>
    </row>
    <row r="10988" spans="1:4" ht="29" x14ac:dyDescent="0.35">
      <c r="A10988" s="42" t="s">
        <v>19680</v>
      </c>
      <c r="B10988" s="42" t="s">
        <v>38744</v>
      </c>
      <c r="C10988" s="41" t="s">
        <v>38745</v>
      </c>
      <c r="D10988" s="42" t="s">
        <v>38659</v>
      </c>
    </row>
    <row r="10989" spans="1:4" ht="29" x14ac:dyDescent="0.35">
      <c r="A10989" s="42" t="s">
        <v>19680</v>
      </c>
      <c r="B10989" s="42" t="s">
        <v>38746</v>
      </c>
      <c r="C10989" s="41" t="s">
        <v>38747</v>
      </c>
      <c r="D10989" s="42" t="s">
        <v>38659</v>
      </c>
    </row>
    <row r="10990" spans="1:4" ht="29" x14ac:dyDescent="0.35">
      <c r="A10990" s="42" t="s">
        <v>19680</v>
      </c>
      <c r="B10990" s="42" t="s">
        <v>38748</v>
      </c>
      <c r="C10990" s="41" t="s">
        <v>38749</v>
      </c>
      <c r="D10990" s="42" t="s">
        <v>38659</v>
      </c>
    </row>
    <row r="10991" spans="1:4" ht="29" x14ac:dyDescent="0.35">
      <c r="A10991" s="42" t="s">
        <v>19680</v>
      </c>
      <c r="B10991" s="42" t="s">
        <v>38750</v>
      </c>
      <c r="C10991" s="41" t="s">
        <v>38751</v>
      </c>
      <c r="D10991" s="42" t="s">
        <v>38659</v>
      </c>
    </row>
    <row r="10992" spans="1:4" ht="29" x14ac:dyDescent="0.35">
      <c r="A10992" s="42" t="s">
        <v>19680</v>
      </c>
      <c r="B10992" s="42" t="s">
        <v>38752</v>
      </c>
      <c r="C10992" s="41" t="s">
        <v>38753</v>
      </c>
      <c r="D10992" s="42" t="s">
        <v>38659</v>
      </c>
    </row>
    <row r="10993" spans="1:4" ht="29" x14ac:dyDescent="0.35">
      <c r="A10993" s="42" t="s">
        <v>19680</v>
      </c>
      <c r="B10993" s="42" t="s">
        <v>38754</v>
      </c>
      <c r="C10993" s="41" t="s">
        <v>38755</v>
      </c>
      <c r="D10993" s="42" t="s">
        <v>38659</v>
      </c>
    </row>
    <row r="10994" spans="1:4" ht="29" x14ac:dyDescent="0.35">
      <c r="A10994" s="42" t="s">
        <v>19680</v>
      </c>
      <c r="B10994" s="42" t="s">
        <v>38756</v>
      </c>
      <c r="C10994" s="41" t="s">
        <v>38757</v>
      </c>
      <c r="D10994" s="42" t="s">
        <v>38659</v>
      </c>
    </row>
    <row r="10995" spans="1:4" ht="29" x14ac:dyDescent="0.35">
      <c r="A10995" s="42" t="s">
        <v>19680</v>
      </c>
      <c r="B10995" s="42" t="s">
        <v>38758</v>
      </c>
      <c r="C10995" s="41" t="s">
        <v>38759</v>
      </c>
      <c r="D10995" s="42" t="s">
        <v>38659</v>
      </c>
    </row>
    <row r="10996" spans="1:4" ht="29" x14ac:dyDescent="0.35">
      <c r="A10996" s="42" t="s">
        <v>19680</v>
      </c>
      <c r="B10996" s="42" t="s">
        <v>38760</v>
      </c>
      <c r="C10996" s="41" t="s">
        <v>38761</v>
      </c>
      <c r="D10996" s="42" t="s">
        <v>38659</v>
      </c>
    </row>
    <row r="10997" spans="1:4" ht="29" x14ac:dyDescent="0.35">
      <c r="A10997" s="42" t="s">
        <v>19680</v>
      </c>
      <c r="B10997" s="42" t="s">
        <v>38762</v>
      </c>
      <c r="C10997" s="41" t="s">
        <v>38763</v>
      </c>
      <c r="D10997" s="42" t="s">
        <v>38659</v>
      </c>
    </row>
    <row r="10998" spans="1:4" ht="29" x14ac:dyDescent="0.35">
      <c r="A10998" s="42" t="s">
        <v>19680</v>
      </c>
      <c r="B10998" s="42" t="s">
        <v>38764</v>
      </c>
      <c r="C10998" s="41" t="s">
        <v>38765</v>
      </c>
      <c r="D10998" s="42" t="s">
        <v>38659</v>
      </c>
    </row>
    <row r="10999" spans="1:4" ht="29" x14ac:dyDescent="0.35">
      <c r="A10999" s="42" t="s">
        <v>19680</v>
      </c>
      <c r="B10999" s="42" t="s">
        <v>38766</v>
      </c>
      <c r="C10999" s="41" t="s">
        <v>38767</v>
      </c>
      <c r="D10999" s="42" t="s">
        <v>38659</v>
      </c>
    </row>
    <row r="11000" spans="1:4" ht="29" x14ac:dyDescent="0.35">
      <c r="A11000" s="42" t="s">
        <v>19680</v>
      </c>
      <c r="B11000" s="42" t="s">
        <v>38768</v>
      </c>
      <c r="C11000" s="41" t="s">
        <v>38769</v>
      </c>
      <c r="D11000" s="42" t="s">
        <v>38659</v>
      </c>
    </row>
    <row r="11001" spans="1:4" ht="29" x14ac:dyDescent="0.35">
      <c r="A11001" s="42" t="s">
        <v>19680</v>
      </c>
      <c r="B11001" s="42" t="s">
        <v>38770</v>
      </c>
      <c r="C11001" s="41" t="s">
        <v>38771</v>
      </c>
      <c r="D11001" s="42" t="s">
        <v>38659</v>
      </c>
    </row>
    <row r="11002" spans="1:4" ht="29" x14ac:dyDescent="0.35">
      <c r="A11002" s="42" t="s">
        <v>19680</v>
      </c>
      <c r="B11002" s="42" t="s">
        <v>38772</v>
      </c>
      <c r="C11002" s="41" t="s">
        <v>38773</v>
      </c>
      <c r="D11002" s="42" t="s">
        <v>38659</v>
      </c>
    </row>
    <row r="11003" spans="1:4" ht="29" x14ac:dyDescent="0.35">
      <c r="A11003" s="42" t="s">
        <v>19680</v>
      </c>
      <c r="B11003" s="42" t="s">
        <v>38774</v>
      </c>
      <c r="C11003" s="41" t="s">
        <v>38775</v>
      </c>
      <c r="D11003" s="42" t="s">
        <v>38659</v>
      </c>
    </row>
    <row r="11004" spans="1:4" ht="29" x14ac:dyDescent="0.35">
      <c r="A11004" s="42" t="s">
        <v>19680</v>
      </c>
      <c r="B11004" s="42" t="s">
        <v>38776</v>
      </c>
      <c r="C11004" s="41" t="s">
        <v>38777</v>
      </c>
      <c r="D11004" s="42" t="s">
        <v>38659</v>
      </c>
    </row>
    <row r="11005" spans="1:4" ht="29" x14ac:dyDescent="0.35">
      <c r="A11005" s="42" t="s">
        <v>19680</v>
      </c>
      <c r="B11005" s="42" t="s">
        <v>38778</v>
      </c>
      <c r="C11005" s="41" t="s">
        <v>38779</v>
      </c>
      <c r="D11005" s="42" t="s">
        <v>38659</v>
      </c>
    </row>
    <row r="11006" spans="1:4" ht="29" x14ac:dyDescent="0.35">
      <c r="A11006" s="42" t="s">
        <v>19680</v>
      </c>
      <c r="B11006" s="42" t="s">
        <v>38780</v>
      </c>
      <c r="C11006" s="41" t="s">
        <v>38781</v>
      </c>
      <c r="D11006" s="42" t="s">
        <v>38659</v>
      </c>
    </row>
    <row r="11007" spans="1:4" ht="29" x14ac:dyDescent="0.35">
      <c r="A11007" s="42" t="s">
        <v>19680</v>
      </c>
      <c r="B11007" s="42" t="s">
        <v>38782</v>
      </c>
      <c r="C11007" s="41" t="s">
        <v>38783</v>
      </c>
      <c r="D11007" s="42" t="s">
        <v>38659</v>
      </c>
    </row>
    <row r="11008" spans="1:4" ht="29" x14ac:dyDescent="0.35">
      <c r="A11008" s="42" t="s">
        <v>19680</v>
      </c>
      <c r="B11008" s="42" t="s">
        <v>38784</v>
      </c>
      <c r="C11008" s="41" t="s">
        <v>38785</v>
      </c>
      <c r="D11008" s="42" t="s">
        <v>38659</v>
      </c>
    </row>
    <row r="11009" spans="1:4" ht="29" x14ac:dyDescent="0.35">
      <c r="A11009" s="42" t="s">
        <v>19680</v>
      </c>
      <c r="B11009" s="42" t="s">
        <v>38786</v>
      </c>
      <c r="C11009" s="41" t="s">
        <v>38787</v>
      </c>
      <c r="D11009" s="42" t="s">
        <v>38659</v>
      </c>
    </row>
    <row r="11010" spans="1:4" ht="29" x14ac:dyDescent="0.35">
      <c r="A11010" s="42" t="s">
        <v>19680</v>
      </c>
      <c r="B11010" s="42" t="s">
        <v>38788</v>
      </c>
      <c r="C11010" s="41" t="s">
        <v>38789</v>
      </c>
      <c r="D11010" s="42" t="s">
        <v>38659</v>
      </c>
    </row>
    <row r="11011" spans="1:4" ht="29" x14ac:dyDescent="0.35">
      <c r="A11011" s="42" t="s">
        <v>19680</v>
      </c>
      <c r="B11011" s="42" t="s">
        <v>38790</v>
      </c>
      <c r="C11011" s="41" t="s">
        <v>38791</v>
      </c>
      <c r="D11011" s="42" t="s">
        <v>38659</v>
      </c>
    </row>
    <row r="11012" spans="1:4" ht="29" x14ac:dyDescent="0.35">
      <c r="A11012" s="42" t="s">
        <v>19680</v>
      </c>
      <c r="B11012" s="42" t="s">
        <v>38792</v>
      </c>
      <c r="C11012" s="41" t="s">
        <v>38793</v>
      </c>
      <c r="D11012" s="42" t="s">
        <v>38659</v>
      </c>
    </row>
    <row r="11013" spans="1:4" ht="29" x14ac:dyDescent="0.35">
      <c r="A11013" s="42" t="s">
        <v>19680</v>
      </c>
      <c r="B11013" s="42" t="s">
        <v>38794</v>
      </c>
      <c r="C11013" s="41" t="s">
        <v>38795</v>
      </c>
      <c r="D11013" s="42" t="s">
        <v>38659</v>
      </c>
    </row>
    <row r="11014" spans="1:4" ht="29" x14ac:dyDescent="0.35">
      <c r="A11014" s="42" t="s">
        <v>19680</v>
      </c>
      <c r="B11014" s="42" t="s">
        <v>38796</v>
      </c>
      <c r="C11014" s="41" t="s">
        <v>38797</v>
      </c>
      <c r="D11014" s="42" t="s">
        <v>38659</v>
      </c>
    </row>
    <row r="11015" spans="1:4" ht="29" x14ac:dyDescent="0.35">
      <c r="A11015" s="42" t="s">
        <v>19680</v>
      </c>
      <c r="B11015" s="42" t="s">
        <v>38798</v>
      </c>
      <c r="C11015" s="41" t="s">
        <v>38799</v>
      </c>
      <c r="D11015" s="42" t="s">
        <v>38659</v>
      </c>
    </row>
    <row r="11016" spans="1:4" ht="29" x14ac:dyDescent="0.35">
      <c r="A11016" s="42" t="s">
        <v>19680</v>
      </c>
      <c r="B11016" s="42" t="s">
        <v>38800</v>
      </c>
      <c r="C11016" s="41" t="s">
        <v>38801</v>
      </c>
      <c r="D11016" s="42" t="s">
        <v>38659</v>
      </c>
    </row>
    <row r="11017" spans="1:4" ht="29" x14ac:dyDescent="0.35">
      <c r="A11017" s="42" t="s">
        <v>19680</v>
      </c>
      <c r="B11017" s="42" t="s">
        <v>38802</v>
      </c>
      <c r="C11017" s="41" t="s">
        <v>38803</v>
      </c>
      <c r="D11017" s="42" t="s">
        <v>38659</v>
      </c>
    </row>
    <row r="11018" spans="1:4" ht="29" x14ac:dyDescent="0.35">
      <c r="A11018" s="42" t="s">
        <v>19680</v>
      </c>
      <c r="B11018" s="42" t="s">
        <v>38804</v>
      </c>
      <c r="C11018" s="41" t="s">
        <v>38805</v>
      </c>
      <c r="D11018" s="42" t="s">
        <v>38659</v>
      </c>
    </row>
    <row r="11019" spans="1:4" ht="29" x14ac:dyDescent="0.35">
      <c r="A11019" s="42" t="s">
        <v>19680</v>
      </c>
      <c r="B11019" s="42" t="s">
        <v>38806</v>
      </c>
      <c r="C11019" s="41" t="s">
        <v>38807</v>
      </c>
      <c r="D11019" s="42" t="s">
        <v>38659</v>
      </c>
    </row>
    <row r="11020" spans="1:4" ht="29" x14ac:dyDescent="0.35">
      <c r="A11020" s="42" t="s">
        <v>19680</v>
      </c>
      <c r="B11020" s="42" t="s">
        <v>38808</v>
      </c>
      <c r="C11020" s="41" t="s">
        <v>38809</v>
      </c>
      <c r="D11020" s="42" t="s">
        <v>38659</v>
      </c>
    </row>
    <row r="11021" spans="1:4" ht="29" x14ac:dyDescent="0.35">
      <c r="A11021" s="42" t="s">
        <v>19680</v>
      </c>
      <c r="B11021" s="42" t="s">
        <v>38810</v>
      </c>
      <c r="C11021" s="41" t="s">
        <v>38811</v>
      </c>
      <c r="D11021" s="42" t="s">
        <v>38659</v>
      </c>
    </row>
    <row r="11022" spans="1:4" ht="29" x14ac:dyDescent="0.35">
      <c r="A11022" s="42" t="s">
        <v>19680</v>
      </c>
      <c r="B11022" s="42" t="s">
        <v>38812</v>
      </c>
      <c r="C11022" s="41" t="s">
        <v>38813</v>
      </c>
      <c r="D11022" s="42" t="s">
        <v>38659</v>
      </c>
    </row>
    <row r="11023" spans="1:4" ht="29" x14ac:dyDescent="0.35">
      <c r="A11023" s="42" t="s">
        <v>19680</v>
      </c>
      <c r="B11023" s="42" t="s">
        <v>38814</v>
      </c>
      <c r="C11023" s="41" t="s">
        <v>38815</v>
      </c>
      <c r="D11023" s="42" t="s">
        <v>38659</v>
      </c>
    </row>
    <row r="11024" spans="1:4" ht="29" x14ac:dyDescent="0.35">
      <c r="A11024" s="42" t="s">
        <v>19680</v>
      </c>
      <c r="B11024" s="42" t="s">
        <v>38816</v>
      </c>
      <c r="C11024" s="41" t="s">
        <v>38817</v>
      </c>
      <c r="D11024" s="42" t="s">
        <v>38659</v>
      </c>
    </row>
    <row r="11025" spans="1:4" ht="29" x14ac:dyDescent="0.35">
      <c r="A11025" s="42" t="s">
        <v>19680</v>
      </c>
      <c r="B11025" s="42" t="s">
        <v>38818</v>
      </c>
      <c r="C11025" s="41" t="s">
        <v>38819</v>
      </c>
      <c r="D11025" s="42" t="s">
        <v>38659</v>
      </c>
    </row>
    <row r="11026" spans="1:4" ht="29" x14ac:dyDescent="0.35">
      <c r="A11026" s="42" t="s">
        <v>19680</v>
      </c>
      <c r="B11026" s="42" t="s">
        <v>38820</v>
      </c>
      <c r="C11026" s="41" t="s">
        <v>38821</v>
      </c>
      <c r="D11026" s="42" t="s">
        <v>38659</v>
      </c>
    </row>
    <row r="11027" spans="1:4" ht="29" x14ac:dyDescent="0.35">
      <c r="A11027" s="42" t="s">
        <v>19680</v>
      </c>
      <c r="B11027" s="42" t="s">
        <v>38822</v>
      </c>
      <c r="C11027" s="41" t="s">
        <v>38823</v>
      </c>
      <c r="D11027" s="42" t="s">
        <v>38659</v>
      </c>
    </row>
    <row r="11028" spans="1:4" ht="29" x14ac:dyDescent="0.35">
      <c r="A11028" s="42" t="s">
        <v>19680</v>
      </c>
      <c r="B11028" s="42" t="s">
        <v>38824</v>
      </c>
      <c r="C11028" s="41" t="s">
        <v>38825</v>
      </c>
      <c r="D11028" s="42" t="s">
        <v>38659</v>
      </c>
    </row>
    <row r="11029" spans="1:4" ht="29" x14ac:dyDescent="0.35">
      <c r="A11029" s="42" t="s">
        <v>19680</v>
      </c>
      <c r="B11029" s="42" t="s">
        <v>38826</v>
      </c>
      <c r="C11029" s="41" t="s">
        <v>38827</v>
      </c>
      <c r="D11029" s="42" t="s">
        <v>38659</v>
      </c>
    </row>
    <row r="11030" spans="1:4" ht="29" x14ac:dyDescent="0.35">
      <c r="A11030" s="42" t="s">
        <v>19680</v>
      </c>
      <c r="B11030" s="42" t="s">
        <v>38828</v>
      </c>
      <c r="C11030" s="41" t="s">
        <v>38829</v>
      </c>
      <c r="D11030" s="42" t="s">
        <v>38659</v>
      </c>
    </row>
    <row r="11031" spans="1:4" ht="29" x14ac:dyDescent="0.35">
      <c r="A11031" s="42" t="s">
        <v>19680</v>
      </c>
      <c r="B11031" s="42" t="s">
        <v>38830</v>
      </c>
      <c r="C11031" s="41" t="s">
        <v>38831</v>
      </c>
      <c r="D11031" s="42" t="s">
        <v>38659</v>
      </c>
    </row>
    <row r="11032" spans="1:4" ht="29" x14ac:dyDescent="0.35">
      <c r="A11032" s="42" t="s">
        <v>19680</v>
      </c>
      <c r="B11032" s="42" t="s">
        <v>38832</v>
      </c>
      <c r="C11032" s="41" t="s">
        <v>38833</v>
      </c>
      <c r="D11032" s="42" t="s">
        <v>38659</v>
      </c>
    </row>
    <row r="11033" spans="1:4" ht="29" x14ac:dyDescent="0.35">
      <c r="A11033" s="42" t="s">
        <v>19680</v>
      </c>
      <c r="B11033" s="42" t="s">
        <v>38834</v>
      </c>
      <c r="C11033" s="41" t="s">
        <v>38835</v>
      </c>
      <c r="D11033" s="42" t="s">
        <v>38659</v>
      </c>
    </row>
    <row r="11034" spans="1:4" ht="29" x14ac:dyDescent="0.35">
      <c r="A11034" s="42" t="s">
        <v>19680</v>
      </c>
      <c r="B11034" s="42" t="s">
        <v>38836</v>
      </c>
      <c r="C11034" s="41" t="s">
        <v>38837</v>
      </c>
      <c r="D11034" s="42" t="s">
        <v>38659</v>
      </c>
    </row>
    <row r="11035" spans="1:4" ht="29" x14ac:dyDescent="0.35">
      <c r="A11035" s="42" t="s">
        <v>19680</v>
      </c>
      <c r="B11035" s="42" t="s">
        <v>38838</v>
      </c>
      <c r="C11035" s="41" t="s">
        <v>38839</v>
      </c>
      <c r="D11035" s="42" t="s">
        <v>38659</v>
      </c>
    </row>
    <row r="11036" spans="1:4" ht="29" x14ac:dyDescent="0.35">
      <c r="A11036" s="42" t="s">
        <v>19680</v>
      </c>
      <c r="B11036" s="42" t="s">
        <v>38840</v>
      </c>
      <c r="C11036" s="41" t="s">
        <v>38841</v>
      </c>
      <c r="D11036" s="42" t="s">
        <v>38659</v>
      </c>
    </row>
    <row r="11037" spans="1:4" ht="29" x14ac:dyDescent="0.35">
      <c r="A11037" s="42" t="s">
        <v>19680</v>
      </c>
      <c r="B11037" s="42" t="s">
        <v>38842</v>
      </c>
      <c r="C11037" s="41" t="s">
        <v>38843</v>
      </c>
      <c r="D11037" s="42" t="s">
        <v>38659</v>
      </c>
    </row>
    <row r="11038" spans="1:4" ht="29" x14ac:dyDescent="0.35">
      <c r="A11038" s="42" t="s">
        <v>19680</v>
      </c>
      <c r="B11038" s="42" t="s">
        <v>38844</v>
      </c>
      <c r="C11038" s="41" t="s">
        <v>38845</v>
      </c>
      <c r="D11038" s="42" t="s">
        <v>38659</v>
      </c>
    </row>
    <row r="11039" spans="1:4" ht="29" x14ac:dyDescent="0.35">
      <c r="A11039" s="42" t="s">
        <v>19680</v>
      </c>
      <c r="B11039" s="42" t="s">
        <v>38846</v>
      </c>
      <c r="C11039" s="41" t="s">
        <v>38847</v>
      </c>
      <c r="D11039" s="42" t="s">
        <v>38659</v>
      </c>
    </row>
    <row r="11040" spans="1:4" ht="29" x14ac:dyDescent="0.35">
      <c r="A11040" s="42" t="s">
        <v>19680</v>
      </c>
      <c r="B11040" s="42" t="s">
        <v>38848</v>
      </c>
      <c r="C11040" s="41" t="s">
        <v>38849</v>
      </c>
      <c r="D11040" s="42" t="s">
        <v>38659</v>
      </c>
    </row>
    <row r="11041" spans="1:4" ht="29" x14ac:dyDescent="0.35">
      <c r="A11041" s="42" t="s">
        <v>19680</v>
      </c>
      <c r="B11041" s="42" t="s">
        <v>38850</v>
      </c>
      <c r="C11041" s="41" t="s">
        <v>38851</v>
      </c>
      <c r="D11041" s="42" t="s">
        <v>38659</v>
      </c>
    </row>
    <row r="11042" spans="1:4" ht="29" x14ac:dyDescent="0.35">
      <c r="A11042" s="42" t="s">
        <v>19680</v>
      </c>
      <c r="B11042" s="42" t="s">
        <v>38852</v>
      </c>
      <c r="C11042" s="41" t="s">
        <v>38853</v>
      </c>
      <c r="D11042" s="42" t="s">
        <v>38659</v>
      </c>
    </row>
    <row r="11043" spans="1:4" ht="29" x14ac:dyDescent="0.35">
      <c r="A11043" s="42" t="s">
        <v>19680</v>
      </c>
      <c r="B11043" s="42" t="s">
        <v>38854</v>
      </c>
      <c r="C11043" s="41" t="s">
        <v>38855</v>
      </c>
      <c r="D11043" s="42" t="s">
        <v>38659</v>
      </c>
    </row>
    <row r="11044" spans="1:4" ht="29" x14ac:dyDescent="0.35">
      <c r="A11044" s="42" t="s">
        <v>19680</v>
      </c>
      <c r="B11044" s="42" t="s">
        <v>38856</v>
      </c>
      <c r="C11044" s="41" t="s">
        <v>38857</v>
      </c>
      <c r="D11044" s="42" t="s">
        <v>38659</v>
      </c>
    </row>
    <row r="11045" spans="1:4" ht="29" x14ac:dyDescent="0.35">
      <c r="A11045" s="42" t="s">
        <v>19680</v>
      </c>
      <c r="B11045" s="42" t="s">
        <v>38858</v>
      </c>
      <c r="C11045" s="41" t="s">
        <v>38859</v>
      </c>
      <c r="D11045" s="42" t="s">
        <v>38659</v>
      </c>
    </row>
    <row r="11046" spans="1:4" ht="29" x14ac:dyDescent="0.35">
      <c r="A11046" s="42" t="s">
        <v>19680</v>
      </c>
      <c r="B11046" s="42" t="s">
        <v>38860</v>
      </c>
      <c r="C11046" s="41" t="s">
        <v>38861</v>
      </c>
      <c r="D11046" s="42" t="s">
        <v>38659</v>
      </c>
    </row>
    <row r="11047" spans="1:4" ht="29" x14ac:dyDescent="0.35">
      <c r="A11047" s="42" t="s">
        <v>19680</v>
      </c>
      <c r="B11047" s="42" t="s">
        <v>38862</v>
      </c>
      <c r="C11047" s="41" t="s">
        <v>38863</v>
      </c>
      <c r="D11047" s="42" t="s">
        <v>38659</v>
      </c>
    </row>
    <row r="11048" spans="1:4" ht="29" x14ac:dyDescent="0.35">
      <c r="A11048" s="42" t="s">
        <v>19680</v>
      </c>
      <c r="B11048" s="42" t="s">
        <v>38864</v>
      </c>
      <c r="C11048" s="41" t="s">
        <v>38865</v>
      </c>
      <c r="D11048" s="42" t="s">
        <v>38659</v>
      </c>
    </row>
    <row r="11049" spans="1:4" ht="29" x14ac:dyDescent="0.35">
      <c r="A11049" s="42" t="s">
        <v>19680</v>
      </c>
      <c r="B11049" s="42" t="s">
        <v>38866</v>
      </c>
      <c r="C11049" s="41" t="s">
        <v>38867</v>
      </c>
      <c r="D11049" s="42" t="s">
        <v>38659</v>
      </c>
    </row>
    <row r="11050" spans="1:4" ht="29" x14ac:dyDescent="0.35">
      <c r="A11050" s="42" t="s">
        <v>19680</v>
      </c>
      <c r="B11050" s="42" t="s">
        <v>38868</v>
      </c>
      <c r="C11050" s="41" t="s">
        <v>38869</v>
      </c>
      <c r="D11050" s="42" t="s">
        <v>38659</v>
      </c>
    </row>
    <row r="11051" spans="1:4" ht="29" x14ac:dyDescent="0.35">
      <c r="A11051" s="42" t="s">
        <v>19680</v>
      </c>
      <c r="B11051" s="42" t="s">
        <v>38870</v>
      </c>
      <c r="C11051" s="41" t="s">
        <v>38871</v>
      </c>
      <c r="D11051" s="42" t="s">
        <v>38659</v>
      </c>
    </row>
    <row r="11052" spans="1:4" ht="29" x14ac:dyDescent="0.35">
      <c r="A11052" s="42" t="s">
        <v>19680</v>
      </c>
      <c r="B11052" s="42" t="s">
        <v>38872</v>
      </c>
      <c r="C11052" s="41" t="s">
        <v>38873</v>
      </c>
      <c r="D11052" s="42" t="s">
        <v>38659</v>
      </c>
    </row>
    <row r="11053" spans="1:4" ht="29" x14ac:dyDescent="0.35">
      <c r="A11053" s="42" t="s">
        <v>19680</v>
      </c>
      <c r="B11053" s="42" t="s">
        <v>38874</v>
      </c>
      <c r="C11053" s="41" t="s">
        <v>38875</v>
      </c>
      <c r="D11053" s="42" t="s">
        <v>38659</v>
      </c>
    </row>
    <row r="11054" spans="1:4" ht="29" x14ac:dyDescent="0.35">
      <c r="A11054" s="42" t="s">
        <v>19680</v>
      </c>
      <c r="B11054" s="42" t="s">
        <v>38876</v>
      </c>
      <c r="C11054" s="41" t="s">
        <v>38877</v>
      </c>
      <c r="D11054" s="42" t="s">
        <v>38659</v>
      </c>
    </row>
    <row r="11055" spans="1:4" ht="29" x14ac:dyDescent="0.35">
      <c r="A11055" s="42" t="s">
        <v>19680</v>
      </c>
      <c r="B11055" s="42" t="s">
        <v>38878</v>
      </c>
      <c r="C11055" s="41" t="s">
        <v>38879</v>
      </c>
      <c r="D11055" s="42" t="s">
        <v>38659</v>
      </c>
    </row>
    <row r="11056" spans="1:4" ht="29" x14ac:dyDescent="0.35">
      <c r="A11056" s="42" t="s">
        <v>19680</v>
      </c>
      <c r="B11056" s="42" t="s">
        <v>38880</v>
      </c>
      <c r="C11056" s="41" t="s">
        <v>38881</v>
      </c>
      <c r="D11056" s="42" t="s">
        <v>38659</v>
      </c>
    </row>
    <row r="11057" spans="1:4" ht="29" x14ac:dyDescent="0.35">
      <c r="A11057" s="42" t="s">
        <v>19680</v>
      </c>
      <c r="B11057" s="42" t="s">
        <v>38882</v>
      </c>
      <c r="C11057" s="41" t="s">
        <v>38883</v>
      </c>
      <c r="D11057" s="42" t="s">
        <v>38659</v>
      </c>
    </row>
    <row r="11058" spans="1:4" ht="29" x14ac:dyDescent="0.35">
      <c r="A11058" s="42" t="s">
        <v>19680</v>
      </c>
      <c r="B11058" s="42" t="s">
        <v>38884</v>
      </c>
      <c r="C11058" s="41" t="s">
        <v>38885</v>
      </c>
      <c r="D11058" s="42" t="s">
        <v>38659</v>
      </c>
    </row>
    <row r="11059" spans="1:4" ht="29" x14ac:dyDescent="0.35">
      <c r="A11059" s="42" t="s">
        <v>19680</v>
      </c>
      <c r="B11059" s="42" t="s">
        <v>38886</v>
      </c>
      <c r="C11059" s="41" t="s">
        <v>38887</v>
      </c>
      <c r="D11059" s="42" t="s">
        <v>38659</v>
      </c>
    </row>
    <row r="11060" spans="1:4" ht="29" x14ac:dyDescent="0.35">
      <c r="A11060" s="42" t="s">
        <v>19680</v>
      </c>
      <c r="B11060" s="42" t="s">
        <v>38888</v>
      </c>
      <c r="C11060" s="41" t="s">
        <v>38889</v>
      </c>
      <c r="D11060" s="42" t="s">
        <v>38659</v>
      </c>
    </row>
    <row r="11061" spans="1:4" ht="29" x14ac:dyDescent="0.35">
      <c r="A11061" s="42" t="s">
        <v>19680</v>
      </c>
      <c r="B11061" s="42" t="s">
        <v>38890</v>
      </c>
      <c r="C11061" s="41" t="s">
        <v>38891</v>
      </c>
      <c r="D11061" s="42" t="s">
        <v>38659</v>
      </c>
    </row>
    <row r="11062" spans="1:4" ht="29" x14ac:dyDescent="0.35">
      <c r="A11062" s="42" t="s">
        <v>19680</v>
      </c>
      <c r="B11062" s="42" t="s">
        <v>38892</v>
      </c>
      <c r="C11062" s="41" t="s">
        <v>38893</v>
      </c>
      <c r="D11062" s="42" t="s">
        <v>38659</v>
      </c>
    </row>
    <row r="11063" spans="1:4" ht="29" x14ac:dyDescent="0.35">
      <c r="A11063" s="42" t="s">
        <v>19680</v>
      </c>
      <c r="B11063" s="42" t="s">
        <v>38894</v>
      </c>
      <c r="C11063" s="41" t="s">
        <v>38895</v>
      </c>
      <c r="D11063" s="42" t="s">
        <v>38659</v>
      </c>
    </row>
    <row r="11064" spans="1:4" ht="29" x14ac:dyDescent="0.35">
      <c r="A11064" s="42" t="s">
        <v>19680</v>
      </c>
      <c r="B11064" s="42" t="s">
        <v>38896</v>
      </c>
      <c r="C11064" s="41" t="s">
        <v>38897</v>
      </c>
      <c r="D11064" s="42" t="s">
        <v>38659</v>
      </c>
    </row>
    <row r="11065" spans="1:4" ht="29" x14ac:dyDescent="0.35">
      <c r="A11065" s="42" t="s">
        <v>19680</v>
      </c>
      <c r="B11065" s="42" t="s">
        <v>38898</v>
      </c>
      <c r="C11065" s="41" t="s">
        <v>38899</v>
      </c>
      <c r="D11065" s="42" t="s">
        <v>38659</v>
      </c>
    </row>
    <row r="11066" spans="1:4" ht="29" x14ac:dyDescent="0.35">
      <c r="A11066" s="42" t="s">
        <v>19680</v>
      </c>
      <c r="B11066" s="42" t="s">
        <v>38900</v>
      </c>
      <c r="C11066" s="41" t="s">
        <v>38901</v>
      </c>
      <c r="D11066" s="42" t="s">
        <v>38659</v>
      </c>
    </row>
    <row r="11067" spans="1:4" ht="29" x14ac:dyDescent="0.35">
      <c r="A11067" s="42" t="s">
        <v>19680</v>
      </c>
      <c r="B11067" s="42" t="s">
        <v>38902</v>
      </c>
      <c r="C11067" s="41" t="s">
        <v>38903</v>
      </c>
      <c r="D11067" s="42" t="s">
        <v>38659</v>
      </c>
    </row>
    <row r="11068" spans="1:4" ht="29" x14ac:dyDescent="0.35">
      <c r="A11068" s="42" t="s">
        <v>19680</v>
      </c>
      <c r="B11068" s="42" t="s">
        <v>38904</v>
      </c>
      <c r="C11068" s="41" t="s">
        <v>38905</v>
      </c>
      <c r="D11068" s="42" t="s">
        <v>38659</v>
      </c>
    </row>
    <row r="11069" spans="1:4" ht="29" x14ac:dyDescent="0.35">
      <c r="A11069" s="42" t="s">
        <v>19680</v>
      </c>
      <c r="B11069" s="42" t="s">
        <v>38906</v>
      </c>
      <c r="C11069" s="41" t="s">
        <v>38907</v>
      </c>
      <c r="D11069" s="42" t="s">
        <v>38659</v>
      </c>
    </row>
    <row r="11070" spans="1:4" ht="29" x14ac:dyDescent="0.35">
      <c r="A11070" s="42" t="s">
        <v>19680</v>
      </c>
      <c r="B11070" s="42" t="s">
        <v>38908</v>
      </c>
      <c r="C11070" s="41" t="s">
        <v>38909</v>
      </c>
      <c r="D11070" s="42" t="s">
        <v>38659</v>
      </c>
    </row>
    <row r="11071" spans="1:4" ht="29" x14ac:dyDescent="0.35">
      <c r="A11071" s="42" t="s">
        <v>19680</v>
      </c>
      <c r="B11071" s="42" t="s">
        <v>38910</v>
      </c>
      <c r="C11071" s="41" t="s">
        <v>38911</v>
      </c>
      <c r="D11071" s="42" t="s">
        <v>38659</v>
      </c>
    </row>
    <row r="11072" spans="1:4" ht="29" x14ac:dyDescent="0.35">
      <c r="A11072" s="42" t="s">
        <v>19680</v>
      </c>
      <c r="B11072" s="42" t="s">
        <v>38912</v>
      </c>
      <c r="C11072" s="41" t="s">
        <v>38913</v>
      </c>
      <c r="D11072" s="42" t="s">
        <v>38659</v>
      </c>
    </row>
    <row r="11073" spans="1:4" ht="29" x14ac:dyDescent="0.35">
      <c r="A11073" s="42" t="s">
        <v>19680</v>
      </c>
      <c r="B11073" s="42" t="s">
        <v>38914</v>
      </c>
      <c r="C11073" s="41" t="s">
        <v>38915</v>
      </c>
      <c r="D11073" s="42" t="s">
        <v>38659</v>
      </c>
    </row>
    <row r="11074" spans="1:4" ht="29" x14ac:dyDescent="0.35">
      <c r="A11074" s="42" t="s">
        <v>19680</v>
      </c>
      <c r="B11074" s="42" t="s">
        <v>38916</v>
      </c>
      <c r="C11074" s="41" t="s">
        <v>38917</v>
      </c>
      <c r="D11074" s="42" t="s">
        <v>38659</v>
      </c>
    </row>
    <row r="11075" spans="1:4" ht="29" x14ac:dyDescent="0.35">
      <c r="A11075" s="42" t="s">
        <v>19680</v>
      </c>
      <c r="B11075" s="42" t="s">
        <v>38918</v>
      </c>
      <c r="C11075" s="41" t="s">
        <v>38919</v>
      </c>
      <c r="D11075" s="42" t="s">
        <v>38659</v>
      </c>
    </row>
    <row r="11076" spans="1:4" ht="29" x14ac:dyDescent="0.35">
      <c r="A11076" s="42" t="s">
        <v>19680</v>
      </c>
      <c r="B11076" s="42" t="s">
        <v>38920</v>
      </c>
      <c r="C11076" s="41" t="s">
        <v>38921</v>
      </c>
      <c r="D11076" s="42" t="s">
        <v>38659</v>
      </c>
    </row>
    <row r="11077" spans="1:4" ht="29" x14ac:dyDescent="0.35">
      <c r="A11077" s="42" t="s">
        <v>19680</v>
      </c>
      <c r="B11077" s="42" t="s">
        <v>38922</v>
      </c>
      <c r="C11077" s="41" t="s">
        <v>38923</v>
      </c>
      <c r="D11077" s="42" t="s">
        <v>38659</v>
      </c>
    </row>
    <row r="11078" spans="1:4" ht="29" x14ac:dyDescent="0.35">
      <c r="A11078" s="42" t="s">
        <v>19680</v>
      </c>
      <c r="B11078" s="42" t="s">
        <v>38924</v>
      </c>
      <c r="C11078" s="41" t="s">
        <v>38925</v>
      </c>
      <c r="D11078" s="42" t="s">
        <v>38659</v>
      </c>
    </row>
    <row r="11079" spans="1:4" ht="29" x14ac:dyDescent="0.35">
      <c r="A11079" s="42" t="s">
        <v>19680</v>
      </c>
      <c r="B11079" s="42" t="s">
        <v>38926</v>
      </c>
      <c r="C11079" s="41" t="s">
        <v>38927</v>
      </c>
      <c r="D11079" s="42" t="s">
        <v>38659</v>
      </c>
    </row>
    <row r="11080" spans="1:4" ht="29" x14ac:dyDescent="0.35">
      <c r="A11080" s="42" t="s">
        <v>19680</v>
      </c>
      <c r="B11080" s="42" t="s">
        <v>38928</v>
      </c>
      <c r="C11080" s="41" t="s">
        <v>38929</v>
      </c>
      <c r="D11080" s="42" t="s">
        <v>38659</v>
      </c>
    </row>
    <row r="11081" spans="1:4" ht="29" x14ac:dyDescent="0.35">
      <c r="A11081" s="42" t="s">
        <v>19680</v>
      </c>
      <c r="B11081" s="42" t="s">
        <v>38930</v>
      </c>
      <c r="C11081" s="41" t="s">
        <v>38931</v>
      </c>
      <c r="D11081" s="42" t="s">
        <v>38659</v>
      </c>
    </row>
    <row r="11082" spans="1:4" ht="29" x14ac:dyDescent="0.35">
      <c r="A11082" s="42" t="s">
        <v>19680</v>
      </c>
      <c r="B11082" s="42" t="s">
        <v>38932</v>
      </c>
      <c r="C11082" s="41" t="s">
        <v>38933</v>
      </c>
      <c r="D11082" s="42" t="s">
        <v>38659</v>
      </c>
    </row>
    <row r="11083" spans="1:4" ht="29" x14ac:dyDescent="0.35">
      <c r="A11083" s="42" t="s">
        <v>19680</v>
      </c>
      <c r="B11083" s="42" t="s">
        <v>38934</v>
      </c>
      <c r="C11083" s="41" t="s">
        <v>38935</v>
      </c>
      <c r="D11083" s="42" t="s">
        <v>38659</v>
      </c>
    </row>
    <row r="11084" spans="1:4" ht="29" x14ac:dyDescent="0.35">
      <c r="A11084" s="42" t="s">
        <v>19680</v>
      </c>
      <c r="B11084" s="42" t="s">
        <v>38936</v>
      </c>
      <c r="C11084" s="41" t="s">
        <v>38937</v>
      </c>
      <c r="D11084" s="42" t="s">
        <v>38659</v>
      </c>
    </row>
    <row r="11085" spans="1:4" ht="29" x14ac:dyDescent="0.35">
      <c r="A11085" s="42" t="s">
        <v>19680</v>
      </c>
      <c r="B11085" s="42" t="s">
        <v>38938</v>
      </c>
      <c r="C11085" s="41" t="s">
        <v>38939</v>
      </c>
      <c r="D11085" s="42" t="s">
        <v>38659</v>
      </c>
    </row>
    <row r="11086" spans="1:4" ht="29" x14ac:dyDescent="0.35">
      <c r="A11086" s="42" t="s">
        <v>19680</v>
      </c>
      <c r="B11086" s="42" t="s">
        <v>38940</v>
      </c>
      <c r="C11086" s="41" t="s">
        <v>38941</v>
      </c>
      <c r="D11086" s="42" t="s">
        <v>38659</v>
      </c>
    </row>
    <row r="11087" spans="1:4" ht="29" x14ac:dyDescent="0.35">
      <c r="A11087" s="42" t="s">
        <v>19680</v>
      </c>
      <c r="B11087" s="42" t="s">
        <v>38942</v>
      </c>
      <c r="C11087" s="41" t="s">
        <v>38943</v>
      </c>
      <c r="D11087" s="42" t="s">
        <v>38659</v>
      </c>
    </row>
    <row r="11088" spans="1:4" ht="29" x14ac:dyDescent="0.35">
      <c r="A11088" s="42" t="s">
        <v>19680</v>
      </c>
      <c r="B11088" s="42" t="s">
        <v>38944</v>
      </c>
      <c r="C11088" s="41" t="s">
        <v>38945</v>
      </c>
      <c r="D11088" s="42" t="s">
        <v>38659</v>
      </c>
    </row>
    <row r="11089" spans="1:4" ht="29" x14ac:dyDescent="0.35">
      <c r="A11089" s="42" t="s">
        <v>19680</v>
      </c>
      <c r="B11089" s="42" t="s">
        <v>38946</v>
      </c>
      <c r="C11089" s="41" t="s">
        <v>38947</v>
      </c>
      <c r="D11089" s="42" t="s">
        <v>38659</v>
      </c>
    </row>
    <row r="11090" spans="1:4" ht="29" x14ac:dyDescent="0.35">
      <c r="A11090" s="42" t="s">
        <v>19680</v>
      </c>
      <c r="B11090" s="42" t="s">
        <v>38948</v>
      </c>
      <c r="C11090" s="41" t="s">
        <v>38949</v>
      </c>
      <c r="D11090" s="42" t="s">
        <v>38659</v>
      </c>
    </row>
    <row r="11091" spans="1:4" ht="29" x14ac:dyDescent="0.35">
      <c r="A11091" s="42" t="s">
        <v>19680</v>
      </c>
      <c r="B11091" s="42" t="s">
        <v>38950</v>
      </c>
      <c r="C11091" s="41" t="s">
        <v>38951</v>
      </c>
      <c r="D11091" s="42" t="s">
        <v>38659</v>
      </c>
    </row>
    <row r="11092" spans="1:4" ht="29" x14ac:dyDescent="0.35">
      <c r="A11092" s="42" t="s">
        <v>19680</v>
      </c>
      <c r="B11092" s="42" t="s">
        <v>38952</v>
      </c>
      <c r="C11092" s="41" t="s">
        <v>38953</v>
      </c>
      <c r="D11092" s="42" t="s">
        <v>38659</v>
      </c>
    </row>
    <row r="11093" spans="1:4" ht="29" x14ac:dyDescent="0.35">
      <c r="A11093" s="42" t="s">
        <v>19680</v>
      </c>
      <c r="B11093" s="42" t="s">
        <v>38954</v>
      </c>
      <c r="C11093" s="41" t="s">
        <v>38955</v>
      </c>
      <c r="D11093" s="42" t="s">
        <v>38659</v>
      </c>
    </row>
    <row r="11094" spans="1:4" ht="29" x14ac:dyDescent="0.35">
      <c r="A11094" s="42" t="s">
        <v>19680</v>
      </c>
      <c r="B11094" s="42" t="s">
        <v>38956</v>
      </c>
      <c r="C11094" s="41" t="s">
        <v>38957</v>
      </c>
      <c r="D11094" s="42" t="s">
        <v>38659</v>
      </c>
    </row>
    <row r="11095" spans="1:4" ht="29" x14ac:dyDescent="0.35">
      <c r="A11095" s="42" t="s">
        <v>19680</v>
      </c>
      <c r="B11095" s="42" t="s">
        <v>38958</v>
      </c>
      <c r="C11095" s="41" t="s">
        <v>38959</v>
      </c>
      <c r="D11095" s="42" t="s">
        <v>38659</v>
      </c>
    </row>
    <row r="11096" spans="1:4" ht="29" x14ac:dyDescent="0.35">
      <c r="A11096" s="42" t="s">
        <v>19680</v>
      </c>
      <c r="B11096" s="42" t="s">
        <v>38960</v>
      </c>
      <c r="C11096" s="41" t="s">
        <v>38961</v>
      </c>
      <c r="D11096" s="42" t="s">
        <v>38659</v>
      </c>
    </row>
    <row r="11097" spans="1:4" ht="29" x14ac:dyDescent="0.35">
      <c r="A11097" s="42" t="s">
        <v>19680</v>
      </c>
      <c r="B11097" s="42" t="s">
        <v>38962</v>
      </c>
      <c r="C11097" s="41" t="s">
        <v>38963</v>
      </c>
      <c r="D11097" s="42" t="s">
        <v>38659</v>
      </c>
    </row>
    <row r="11098" spans="1:4" ht="29" x14ac:dyDescent="0.35">
      <c r="A11098" s="42" t="s">
        <v>19680</v>
      </c>
      <c r="B11098" s="42" t="s">
        <v>38964</v>
      </c>
      <c r="C11098" s="41" t="s">
        <v>38965</v>
      </c>
      <c r="D11098" s="42" t="s">
        <v>38659</v>
      </c>
    </row>
    <row r="11099" spans="1:4" ht="29" x14ac:dyDescent="0.35">
      <c r="A11099" s="42" t="s">
        <v>19680</v>
      </c>
      <c r="B11099" s="42" t="s">
        <v>38966</v>
      </c>
      <c r="C11099" s="41" t="s">
        <v>38967</v>
      </c>
      <c r="D11099" s="42" t="s">
        <v>38659</v>
      </c>
    </row>
    <row r="11100" spans="1:4" ht="29" x14ac:dyDescent="0.35">
      <c r="A11100" s="42" t="s">
        <v>19680</v>
      </c>
      <c r="B11100" s="42" t="s">
        <v>38968</v>
      </c>
      <c r="C11100" s="41" t="s">
        <v>38969</v>
      </c>
      <c r="D11100" s="42" t="s">
        <v>38659</v>
      </c>
    </row>
    <row r="11101" spans="1:4" ht="29" x14ac:dyDescent="0.35">
      <c r="A11101" s="42" t="s">
        <v>19680</v>
      </c>
      <c r="B11101" s="42" t="s">
        <v>38970</v>
      </c>
      <c r="C11101" s="41" t="s">
        <v>38971</v>
      </c>
      <c r="D11101" s="42" t="s">
        <v>38659</v>
      </c>
    </row>
    <row r="11102" spans="1:4" ht="29" x14ac:dyDescent="0.35">
      <c r="A11102" s="42" t="s">
        <v>19680</v>
      </c>
      <c r="B11102" s="42" t="s">
        <v>38972</v>
      </c>
      <c r="C11102" s="41" t="s">
        <v>38973</v>
      </c>
      <c r="D11102" s="42" t="s">
        <v>38659</v>
      </c>
    </row>
    <row r="11103" spans="1:4" ht="29" x14ac:dyDescent="0.35">
      <c r="A11103" s="42" t="s">
        <v>19680</v>
      </c>
      <c r="B11103" s="42" t="s">
        <v>38974</v>
      </c>
      <c r="C11103" s="41" t="s">
        <v>38975</v>
      </c>
      <c r="D11103" s="42" t="s">
        <v>38659</v>
      </c>
    </row>
    <row r="11104" spans="1:4" ht="29" x14ac:dyDescent="0.35">
      <c r="A11104" s="42" t="s">
        <v>19680</v>
      </c>
      <c r="B11104" s="42" t="s">
        <v>38976</v>
      </c>
      <c r="C11104" s="41" t="s">
        <v>38977</v>
      </c>
      <c r="D11104" s="42" t="s">
        <v>38659</v>
      </c>
    </row>
    <row r="11105" spans="1:4" ht="29" x14ac:dyDescent="0.35">
      <c r="A11105" s="42" t="s">
        <v>19680</v>
      </c>
      <c r="B11105" s="42" t="s">
        <v>38978</v>
      </c>
      <c r="C11105" s="41" t="s">
        <v>38979</v>
      </c>
      <c r="D11105" s="42" t="s">
        <v>38659</v>
      </c>
    </row>
    <row r="11106" spans="1:4" ht="29" x14ac:dyDescent="0.35">
      <c r="A11106" s="42" t="s">
        <v>19680</v>
      </c>
      <c r="B11106" s="42" t="s">
        <v>38980</v>
      </c>
      <c r="C11106" s="41" t="s">
        <v>38981</v>
      </c>
      <c r="D11106" s="42" t="s">
        <v>38659</v>
      </c>
    </row>
    <row r="11107" spans="1:4" ht="29" x14ac:dyDescent="0.35">
      <c r="A11107" s="42" t="s">
        <v>19680</v>
      </c>
      <c r="B11107" s="42" t="s">
        <v>38982</v>
      </c>
      <c r="C11107" s="41" t="s">
        <v>38983</v>
      </c>
      <c r="D11107" s="42" t="s">
        <v>38659</v>
      </c>
    </row>
    <row r="11108" spans="1:4" ht="29" x14ac:dyDescent="0.35">
      <c r="A11108" s="42" t="s">
        <v>19680</v>
      </c>
      <c r="B11108" s="42" t="s">
        <v>38984</v>
      </c>
      <c r="C11108" s="41" t="s">
        <v>38985</v>
      </c>
      <c r="D11108" s="42" t="s">
        <v>38659</v>
      </c>
    </row>
    <row r="11109" spans="1:4" ht="29" x14ac:dyDescent="0.35">
      <c r="A11109" s="42" t="s">
        <v>19680</v>
      </c>
      <c r="B11109" s="42" t="s">
        <v>38986</v>
      </c>
      <c r="C11109" s="41" t="s">
        <v>38987</v>
      </c>
      <c r="D11109" s="42" t="s">
        <v>38659</v>
      </c>
    </row>
    <row r="11110" spans="1:4" ht="29" x14ac:dyDescent="0.35">
      <c r="A11110" s="42" t="s">
        <v>19680</v>
      </c>
      <c r="B11110" s="42" t="s">
        <v>38988</v>
      </c>
      <c r="C11110" s="41" t="s">
        <v>38989</v>
      </c>
      <c r="D11110" s="42" t="s">
        <v>38659</v>
      </c>
    </row>
    <row r="11111" spans="1:4" ht="29" x14ac:dyDescent="0.35">
      <c r="A11111" s="42" t="s">
        <v>19680</v>
      </c>
      <c r="B11111" s="42" t="s">
        <v>38990</v>
      </c>
      <c r="C11111" s="41" t="s">
        <v>38991</v>
      </c>
      <c r="D11111" s="42" t="s">
        <v>38659</v>
      </c>
    </row>
    <row r="11112" spans="1:4" ht="29" x14ac:dyDescent="0.35">
      <c r="A11112" s="42" t="s">
        <v>19680</v>
      </c>
      <c r="B11112" s="42" t="s">
        <v>38992</v>
      </c>
      <c r="C11112" s="41" t="s">
        <v>38993</v>
      </c>
      <c r="D11112" s="42" t="s">
        <v>38659</v>
      </c>
    </row>
    <row r="11113" spans="1:4" ht="29" x14ac:dyDescent="0.35">
      <c r="A11113" s="42" t="s">
        <v>19680</v>
      </c>
      <c r="B11113" s="42" t="s">
        <v>38994</v>
      </c>
      <c r="C11113" s="41" t="s">
        <v>38995</v>
      </c>
      <c r="D11113" s="42" t="s">
        <v>38659</v>
      </c>
    </row>
    <row r="11114" spans="1:4" ht="29" x14ac:dyDescent="0.35">
      <c r="A11114" s="42" t="s">
        <v>19680</v>
      </c>
      <c r="B11114" s="42" t="s">
        <v>38996</v>
      </c>
      <c r="C11114" s="41" t="s">
        <v>38997</v>
      </c>
      <c r="D11114" s="42" t="s">
        <v>38659</v>
      </c>
    </row>
    <row r="11115" spans="1:4" ht="29" x14ac:dyDescent="0.35">
      <c r="A11115" s="42" t="s">
        <v>19680</v>
      </c>
      <c r="B11115" s="42" t="s">
        <v>38998</v>
      </c>
      <c r="C11115" s="41" t="s">
        <v>38999</v>
      </c>
      <c r="D11115" s="42" t="s">
        <v>38659</v>
      </c>
    </row>
    <row r="11116" spans="1:4" ht="29" x14ac:dyDescent="0.35">
      <c r="A11116" s="42" t="s">
        <v>19680</v>
      </c>
      <c r="B11116" s="42" t="s">
        <v>39000</v>
      </c>
      <c r="C11116" s="41" t="s">
        <v>39001</v>
      </c>
      <c r="D11116" s="42" t="s">
        <v>38659</v>
      </c>
    </row>
    <row r="11117" spans="1:4" ht="29" x14ac:dyDescent="0.35">
      <c r="A11117" s="42" t="s">
        <v>19680</v>
      </c>
      <c r="B11117" s="42" t="s">
        <v>39002</v>
      </c>
      <c r="C11117" s="41" t="s">
        <v>39003</v>
      </c>
      <c r="D11117" s="42" t="s">
        <v>38659</v>
      </c>
    </row>
    <row r="11118" spans="1:4" ht="29" x14ac:dyDescent="0.35">
      <c r="A11118" s="42" t="s">
        <v>19680</v>
      </c>
      <c r="B11118" s="42" t="s">
        <v>39004</v>
      </c>
      <c r="C11118" s="41" t="s">
        <v>39005</v>
      </c>
      <c r="D11118" s="42" t="s">
        <v>38659</v>
      </c>
    </row>
    <row r="11119" spans="1:4" ht="29" x14ac:dyDescent="0.35">
      <c r="A11119" s="42" t="s">
        <v>19680</v>
      </c>
      <c r="B11119" s="42" t="s">
        <v>39006</v>
      </c>
      <c r="C11119" s="41" t="s">
        <v>39007</v>
      </c>
      <c r="D11119" s="42" t="s">
        <v>38659</v>
      </c>
    </row>
    <row r="11120" spans="1:4" ht="29" x14ac:dyDescent="0.35">
      <c r="A11120" s="42" t="s">
        <v>19680</v>
      </c>
      <c r="B11120" s="42" t="s">
        <v>39008</v>
      </c>
      <c r="C11120" s="41" t="s">
        <v>39009</v>
      </c>
      <c r="D11120" s="42" t="s">
        <v>38659</v>
      </c>
    </row>
    <row r="11121" spans="1:4" ht="29" x14ac:dyDescent="0.35">
      <c r="A11121" s="42" t="s">
        <v>19680</v>
      </c>
      <c r="B11121" s="42" t="s">
        <v>39010</v>
      </c>
      <c r="C11121" s="41" t="s">
        <v>39011</v>
      </c>
      <c r="D11121" s="42" t="s">
        <v>38659</v>
      </c>
    </row>
    <row r="11122" spans="1:4" ht="29" x14ac:dyDescent="0.35">
      <c r="A11122" s="42" t="s">
        <v>19680</v>
      </c>
      <c r="B11122" s="42" t="s">
        <v>39012</v>
      </c>
      <c r="C11122" s="41" t="s">
        <v>39013</v>
      </c>
      <c r="D11122" s="42" t="s">
        <v>38659</v>
      </c>
    </row>
    <row r="11123" spans="1:4" ht="29" x14ac:dyDescent="0.35">
      <c r="A11123" s="42" t="s">
        <v>19680</v>
      </c>
      <c r="B11123" s="42" t="s">
        <v>39014</v>
      </c>
      <c r="C11123" s="41" t="s">
        <v>39015</v>
      </c>
      <c r="D11123" s="42" t="s">
        <v>38659</v>
      </c>
    </row>
    <row r="11124" spans="1:4" ht="29" x14ac:dyDescent="0.35">
      <c r="A11124" s="42" t="s">
        <v>19680</v>
      </c>
      <c r="B11124" s="42" t="s">
        <v>39016</v>
      </c>
      <c r="C11124" s="41" t="s">
        <v>39017</v>
      </c>
      <c r="D11124" s="42" t="s">
        <v>38659</v>
      </c>
    </row>
    <row r="11125" spans="1:4" ht="29" x14ac:dyDescent="0.35">
      <c r="A11125" s="42" t="s">
        <v>19680</v>
      </c>
      <c r="B11125" s="42" t="s">
        <v>39018</v>
      </c>
      <c r="C11125" s="41" t="s">
        <v>39019</v>
      </c>
      <c r="D11125" s="42" t="s">
        <v>38659</v>
      </c>
    </row>
    <row r="11126" spans="1:4" ht="29" x14ac:dyDescent="0.35">
      <c r="A11126" s="42" t="s">
        <v>19680</v>
      </c>
      <c r="B11126" s="42" t="s">
        <v>39020</v>
      </c>
      <c r="C11126" s="41" t="s">
        <v>39021</v>
      </c>
      <c r="D11126" s="42" t="s">
        <v>38659</v>
      </c>
    </row>
    <row r="11127" spans="1:4" ht="29" x14ac:dyDescent="0.35">
      <c r="A11127" s="42" t="s">
        <v>19680</v>
      </c>
      <c r="B11127" s="42" t="s">
        <v>39022</v>
      </c>
      <c r="C11127" s="41" t="s">
        <v>39023</v>
      </c>
      <c r="D11127" s="42" t="s">
        <v>38659</v>
      </c>
    </row>
    <row r="11128" spans="1:4" ht="29" x14ac:dyDescent="0.35">
      <c r="A11128" s="42" t="s">
        <v>19680</v>
      </c>
      <c r="B11128" s="42" t="s">
        <v>39024</v>
      </c>
      <c r="C11128" s="41" t="s">
        <v>39025</v>
      </c>
      <c r="D11128" s="42" t="s">
        <v>38659</v>
      </c>
    </row>
    <row r="11129" spans="1:4" ht="29" x14ac:dyDescent="0.35">
      <c r="A11129" s="42" t="s">
        <v>19680</v>
      </c>
      <c r="B11129" s="42" t="s">
        <v>39026</v>
      </c>
      <c r="C11129" s="41" t="s">
        <v>39027</v>
      </c>
      <c r="D11129" s="42" t="s">
        <v>38659</v>
      </c>
    </row>
    <row r="11130" spans="1:4" ht="29" x14ac:dyDescent="0.35">
      <c r="A11130" s="42" t="s">
        <v>19680</v>
      </c>
      <c r="B11130" s="42" t="s">
        <v>39028</v>
      </c>
      <c r="C11130" s="41" t="s">
        <v>39029</v>
      </c>
      <c r="D11130" s="42" t="s">
        <v>38659</v>
      </c>
    </row>
    <row r="11131" spans="1:4" ht="29" x14ac:dyDescent="0.35">
      <c r="A11131" s="42" t="s">
        <v>19680</v>
      </c>
      <c r="B11131" s="42" t="s">
        <v>39030</v>
      </c>
      <c r="C11131" s="41" t="s">
        <v>39031</v>
      </c>
      <c r="D11131" s="42" t="s">
        <v>38659</v>
      </c>
    </row>
    <row r="11132" spans="1:4" ht="29" x14ac:dyDescent="0.35">
      <c r="A11132" s="42" t="s">
        <v>19680</v>
      </c>
      <c r="B11132" s="42" t="s">
        <v>39032</v>
      </c>
      <c r="C11132" s="41" t="s">
        <v>39033</v>
      </c>
      <c r="D11132" s="42" t="s">
        <v>38659</v>
      </c>
    </row>
    <row r="11133" spans="1:4" ht="29" x14ac:dyDescent="0.35">
      <c r="A11133" s="42" t="s">
        <v>19680</v>
      </c>
      <c r="B11133" s="42" t="s">
        <v>39034</v>
      </c>
      <c r="C11133" s="41" t="s">
        <v>39035</v>
      </c>
      <c r="D11133" s="42" t="s">
        <v>38659</v>
      </c>
    </row>
    <row r="11134" spans="1:4" ht="29" x14ac:dyDescent="0.35">
      <c r="A11134" s="42" t="s">
        <v>19680</v>
      </c>
      <c r="B11134" s="42" t="s">
        <v>39036</v>
      </c>
      <c r="C11134" s="41" t="s">
        <v>39037</v>
      </c>
      <c r="D11134" s="42" t="s">
        <v>38659</v>
      </c>
    </row>
    <row r="11135" spans="1:4" ht="29" x14ac:dyDescent="0.35">
      <c r="A11135" s="42" t="s">
        <v>19680</v>
      </c>
      <c r="B11135" s="42" t="s">
        <v>39038</v>
      </c>
      <c r="C11135" s="41" t="s">
        <v>39039</v>
      </c>
      <c r="D11135" s="42" t="s">
        <v>38659</v>
      </c>
    </row>
    <row r="11136" spans="1:4" ht="29" x14ac:dyDescent="0.35">
      <c r="A11136" s="42" t="s">
        <v>19680</v>
      </c>
      <c r="B11136" s="42" t="s">
        <v>39040</v>
      </c>
      <c r="C11136" s="41" t="s">
        <v>39041</v>
      </c>
      <c r="D11136" s="42" t="s">
        <v>38659</v>
      </c>
    </row>
    <row r="11137" spans="1:4" ht="29" x14ac:dyDescent="0.35">
      <c r="A11137" s="42" t="s">
        <v>19680</v>
      </c>
      <c r="B11137" s="42" t="s">
        <v>39042</v>
      </c>
      <c r="C11137" s="41" t="s">
        <v>39043</v>
      </c>
      <c r="D11137" s="42" t="s">
        <v>38659</v>
      </c>
    </row>
    <row r="11138" spans="1:4" ht="29" x14ac:dyDescent="0.35">
      <c r="A11138" s="42" t="s">
        <v>19680</v>
      </c>
      <c r="B11138" s="42" t="s">
        <v>39044</v>
      </c>
      <c r="C11138" s="41" t="s">
        <v>39045</v>
      </c>
      <c r="D11138" s="42" t="s">
        <v>38659</v>
      </c>
    </row>
    <row r="11139" spans="1:4" ht="29" x14ac:dyDescent="0.35">
      <c r="A11139" s="42" t="s">
        <v>19680</v>
      </c>
      <c r="B11139" s="42" t="s">
        <v>39046</v>
      </c>
      <c r="C11139" s="41" t="s">
        <v>39047</v>
      </c>
      <c r="D11139" s="42" t="s">
        <v>38659</v>
      </c>
    </row>
    <row r="11140" spans="1:4" ht="29" x14ac:dyDescent="0.35">
      <c r="A11140" s="42" t="s">
        <v>19680</v>
      </c>
      <c r="B11140" s="42" t="s">
        <v>39048</v>
      </c>
      <c r="C11140" s="41" t="s">
        <v>39049</v>
      </c>
      <c r="D11140" s="42" t="s">
        <v>38659</v>
      </c>
    </row>
    <row r="11141" spans="1:4" ht="29" x14ac:dyDescent="0.35">
      <c r="A11141" s="42" t="s">
        <v>19680</v>
      </c>
      <c r="B11141" s="42" t="s">
        <v>39050</v>
      </c>
      <c r="C11141" s="41" t="s">
        <v>39051</v>
      </c>
      <c r="D11141" s="42" t="s">
        <v>38659</v>
      </c>
    </row>
    <row r="11142" spans="1:4" ht="29" x14ac:dyDescent="0.35">
      <c r="A11142" s="42" t="s">
        <v>19680</v>
      </c>
      <c r="B11142" s="42" t="s">
        <v>39052</v>
      </c>
      <c r="C11142" s="41" t="s">
        <v>39053</v>
      </c>
      <c r="D11142" s="42" t="s">
        <v>38659</v>
      </c>
    </row>
    <row r="11143" spans="1:4" ht="29" x14ac:dyDescent="0.35">
      <c r="A11143" s="42" t="s">
        <v>19680</v>
      </c>
      <c r="B11143" s="42" t="s">
        <v>39054</v>
      </c>
      <c r="C11143" s="41" t="s">
        <v>39055</v>
      </c>
      <c r="D11143" s="42" t="s">
        <v>38659</v>
      </c>
    </row>
    <row r="11144" spans="1:4" ht="29" x14ac:dyDescent="0.35">
      <c r="A11144" s="42" t="s">
        <v>19680</v>
      </c>
      <c r="B11144" s="42" t="s">
        <v>39056</v>
      </c>
      <c r="C11144" s="41" t="s">
        <v>39057</v>
      </c>
      <c r="D11144" s="42" t="s">
        <v>38659</v>
      </c>
    </row>
    <row r="11145" spans="1:4" ht="29" x14ac:dyDescent="0.35">
      <c r="A11145" s="42" t="s">
        <v>19680</v>
      </c>
      <c r="B11145" s="42" t="s">
        <v>39058</v>
      </c>
      <c r="C11145" s="41" t="s">
        <v>39059</v>
      </c>
      <c r="D11145" s="42" t="s">
        <v>38659</v>
      </c>
    </row>
    <row r="11146" spans="1:4" ht="29" x14ac:dyDescent="0.35">
      <c r="A11146" s="42" t="s">
        <v>19680</v>
      </c>
      <c r="B11146" s="42" t="s">
        <v>39060</v>
      </c>
      <c r="C11146" s="41" t="s">
        <v>39061</v>
      </c>
      <c r="D11146" s="42" t="s">
        <v>38659</v>
      </c>
    </row>
    <row r="11147" spans="1:4" ht="29" x14ac:dyDescent="0.35">
      <c r="A11147" s="42" t="s">
        <v>19680</v>
      </c>
      <c r="B11147" s="42" t="s">
        <v>39062</v>
      </c>
      <c r="C11147" s="41" t="s">
        <v>39063</v>
      </c>
      <c r="D11147" s="42" t="s">
        <v>38659</v>
      </c>
    </row>
    <row r="11148" spans="1:4" ht="29" x14ac:dyDescent="0.35">
      <c r="A11148" s="42" t="s">
        <v>19680</v>
      </c>
      <c r="B11148" s="42" t="s">
        <v>39064</v>
      </c>
      <c r="C11148" s="41" t="s">
        <v>39065</v>
      </c>
      <c r="D11148" s="42" t="s">
        <v>38659</v>
      </c>
    </row>
    <row r="11149" spans="1:4" ht="29" x14ac:dyDescent="0.35">
      <c r="A11149" s="42" t="s">
        <v>19680</v>
      </c>
      <c r="B11149" s="42" t="s">
        <v>39066</v>
      </c>
      <c r="C11149" s="41" t="s">
        <v>39067</v>
      </c>
      <c r="D11149" s="42" t="s">
        <v>38659</v>
      </c>
    </row>
    <row r="11150" spans="1:4" ht="29" x14ac:dyDescent="0.35">
      <c r="A11150" s="42" t="s">
        <v>19680</v>
      </c>
      <c r="B11150" s="42" t="s">
        <v>39068</v>
      </c>
      <c r="C11150" s="41" t="s">
        <v>39069</v>
      </c>
      <c r="D11150" s="42" t="s">
        <v>38659</v>
      </c>
    </row>
    <row r="11151" spans="1:4" ht="29" x14ac:dyDescent="0.35">
      <c r="A11151" s="42" t="s">
        <v>19680</v>
      </c>
      <c r="B11151" s="42" t="s">
        <v>39070</v>
      </c>
      <c r="C11151" s="41" t="s">
        <v>39071</v>
      </c>
      <c r="D11151" s="42" t="s">
        <v>38659</v>
      </c>
    </row>
    <row r="11152" spans="1:4" ht="29" x14ac:dyDescent="0.35">
      <c r="A11152" s="42" t="s">
        <v>19680</v>
      </c>
      <c r="B11152" s="42" t="s">
        <v>39072</v>
      </c>
      <c r="C11152" s="41" t="s">
        <v>39073</v>
      </c>
      <c r="D11152" s="42" t="s">
        <v>38659</v>
      </c>
    </row>
    <row r="11153" spans="1:4" ht="29" x14ac:dyDescent="0.35">
      <c r="A11153" s="42" t="s">
        <v>19680</v>
      </c>
      <c r="B11153" s="42" t="s">
        <v>39074</v>
      </c>
      <c r="C11153" s="41" t="s">
        <v>39075</v>
      </c>
      <c r="D11153" s="42" t="s">
        <v>38659</v>
      </c>
    </row>
    <row r="11154" spans="1:4" ht="29" x14ac:dyDescent="0.35">
      <c r="A11154" s="42" t="s">
        <v>19680</v>
      </c>
      <c r="B11154" s="42" t="s">
        <v>39076</v>
      </c>
      <c r="C11154" s="41" t="s">
        <v>39077</v>
      </c>
      <c r="D11154" s="42" t="s">
        <v>38659</v>
      </c>
    </row>
    <row r="11155" spans="1:4" ht="29" x14ac:dyDescent="0.35">
      <c r="A11155" s="42" t="s">
        <v>19680</v>
      </c>
      <c r="B11155" s="42" t="s">
        <v>39078</v>
      </c>
      <c r="C11155" s="41" t="s">
        <v>39079</v>
      </c>
      <c r="D11155" s="42" t="s">
        <v>38659</v>
      </c>
    </row>
    <row r="11156" spans="1:4" ht="29" x14ac:dyDescent="0.35">
      <c r="A11156" s="42" t="s">
        <v>19680</v>
      </c>
      <c r="B11156" s="42" t="s">
        <v>39080</v>
      </c>
      <c r="C11156" s="41" t="s">
        <v>39081</v>
      </c>
      <c r="D11156" s="42" t="s">
        <v>38659</v>
      </c>
    </row>
    <row r="11157" spans="1:4" ht="29" x14ac:dyDescent="0.35">
      <c r="A11157" s="42" t="s">
        <v>19680</v>
      </c>
      <c r="B11157" s="42" t="s">
        <v>39082</v>
      </c>
      <c r="C11157" s="41" t="s">
        <v>39083</v>
      </c>
      <c r="D11157" s="42" t="s">
        <v>38659</v>
      </c>
    </row>
    <row r="11158" spans="1:4" ht="29" x14ac:dyDescent="0.35">
      <c r="A11158" s="42" t="s">
        <v>19680</v>
      </c>
      <c r="B11158" s="42" t="s">
        <v>39084</v>
      </c>
      <c r="C11158" s="41" t="s">
        <v>39085</v>
      </c>
      <c r="D11158" s="42" t="s">
        <v>38659</v>
      </c>
    </row>
    <row r="11159" spans="1:4" ht="29" x14ac:dyDescent="0.35">
      <c r="A11159" s="42" t="s">
        <v>19680</v>
      </c>
      <c r="B11159" s="42" t="s">
        <v>39086</v>
      </c>
      <c r="C11159" s="41" t="s">
        <v>39087</v>
      </c>
      <c r="D11159" s="42" t="s">
        <v>38659</v>
      </c>
    </row>
    <row r="11160" spans="1:4" ht="29" x14ac:dyDescent="0.35">
      <c r="A11160" s="42" t="s">
        <v>19680</v>
      </c>
      <c r="B11160" s="42" t="s">
        <v>39088</v>
      </c>
      <c r="C11160" s="41" t="s">
        <v>39089</v>
      </c>
      <c r="D11160" s="42" t="s">
        <v>38659</v>
      </c>
    </row>
    <row r="11161" spans="1:4" ht="29" x14ac:dyDescent="0.35">
      <c r="A11161" s="42" t="s">
        <v>19680</v>
      </c>
      <c r="B11161" s="42" t="s">
        <v>39090</v>
      </c>
      <c r="C11161" s="41" t="s">
        <v>39091</v>
      </c>
      <c r="D11161" s="42" t="s">
        <v>38659</v>
      </c>
    </row>
    <row r="11162" spans="1:4" ht="29" x14ac:dyDescent="0.35">
      <c r="A11162" s="42" t="s">
        <v>19680</v>
      </c>
      <c r="B11162" s="42" t="s">
        <v>39092</v>
      </c>
      <c r="C11162" s="41" t="s">
        <v>39093</v>
      </c>
      <c r="D11162" s="42" t="s">
        <v>38659</v>
      </c>
    </row>
    <row r="11163" spans="1:4" ht="29" x14ac:dyDescent="0.35">
      <c r="A11163" s="42" t="s">
        <v>19680</v>
      </c>
      <c r="B11163" s="42" t="s">
        <v>39094</v>
      </c>
      <c r="C11163" s="41" t="s">
        <v>39095</v>
      </c>
      <c r="D11163" s="42" t="s">
        <v>38659</v>
      </c>
    </row>
    <row r="11164" spans="1:4" ht="29" x14ac:dyDescent="0.35">
      <c r="A11164" s="42" t="s">
        <v>19680</v>
      </c>
      <c r="B11164" s="42" t="s">
        <v>39096</v>
      </c>
      <c r="C11164" s="41" t="s">
        <v>39097</v>
      </c>
      <c r="D11164" s="42" t="s">
        <v>38659</v>
      </c>
    </row>
    <row r="11165" spans="1:4" ht="29" x14ac:dyDescent="0.35">
      <c r="A11165" s="42" t="s">
        <v>19680</v>
      </c>
      <c r="B11165" s="42" t="s">
        <v>39098</v>
      </c>
      <c r="C11165" s="41" t="s">
        <v>39099</v>
      </c>
      <c r="D11165" s="42" t="s">
        <v>38659</v>
      </c>
    </row>
    <row r="11166" spans="1:4" ht="29" x14ac:dyDescent="0.35">
      <c r="A11166" s="42" t="s">
        <v>19680</v>
      </c>
      <c r="B11166" s="42" t="s">
        <v>39100</v>
      </c>
      <c r="C11166" s="41" t="s">
        <v>39101</v>
      </c>
      <c r="D11166" s="42" t="s">
        <v>38659</v>
      </c>
    </row>
    <row r="11167" spans="1:4" ht="29" x14ac:dyDescent="0.35">
      <c r="A11167" s="42" t="s">
        <v>19680</v>
      </c>
      <c r="B11167" s="42" t="s">
        <v>39102</v>
      </c>
      <c r="C11167" s="41" t="s">
        <v>39103</v>
      </c>
      <c r="D11167" s="42" t="s">
        <v>38659</v>
      </c>
    </row>
    <row r="11168" spans="1:4" ht="29" x14ac:dyDescent="0.35">
      <c r="A11168" s="42" t="s">
        <v>19680</v>
      </c>
      <c r="B11168" s="42" t="s">
        <v>39104</v>
      </c>
      <c r="C11168" s="41" t="s">
        <v>39105</v>
      </c>
      <c r="D11168" s="42" t="s">
        <v>38659</v>
      </c>
    </row>
    <row r="11169" spans="1:4" ht="29" x14ac:dyDescent="0.35">
      <c r="A11169" s="42" t="s">
        <v>19680</v>
      </c>
      <c r="B11169" s="42" t="s">
        <v>39106</v>
      </c>
      <c r="C11169" s="41" t="s">
        <v>39107</v>
      </c>
      <c r="D11169" s="42" t="s">
        <v>38659</v>
      </c>
    </row>
    <row r="11170" spans="1:4" ht="29" x14ac:dyDescent="0.35">
      <c r="A11170" s="42" t="s">
        <v>19680</v>
      </c>
      <c r="B11170" s="42" t="s">
        <v>39108</v>
      </c>
      <c r="C11170" s="41" t="s">
        <v>39109</v>
      </c>
      <c r="D11170" s="42" t="s">
        <v>38659</v>
      </c>
    </row>
    <row r="11171" spans="1:4" ht="29" x14ac:dyDescent="0.35">
      <c r="A11171" s="42" t="s">
        <v>19680</v>
      </c>
      <c r="B11171" s="42" t="s">
        <v>39110</v>
      </c>
      <c r="C11171" s="41" t="s">
        <v>39111</v>
      </c>
      <c r="D11171" s="42" t="s">
        <v>38659</v>
      </c>
    </row>
    <row r="11172" spans="1:4" ht="29" x14ac:dyDescent="0.35">
      <c r="A11172" s="42" t="s">
        <v>19680</v>
      </c>
      <c r="B11172" s="42" t="s">
        <v>39112</v>
      </c>
      <c r="C11172" s="41" t="s">
        <v>39113</v>
      </c>
      <c r="D11172" s="42" t="s">
        <v>38659</v>
      </c>
    </row>
    <row r="11173" spans="1:4" ht="29" x14ac:dyDescent="0.35">
      <c r="A11173" s="42" t="s">
        <v>19680</v>
      </c>
      <c r="B11173" s="42" t="s">
        <v>39114</v>
      </c>
      <c r="C11173" s="41" t="s">
        <v>39115</v>
      </c>
      <c r="D11173" s="42" t="s">
        <v>38659</v>
      </c>
    </row>
    <row r="11174" spans="1:4" ht="29" x14ac:dyDescent="0.35">
      <c r="A11174" s="42" t="s">
        <v>19680</v>
      </c>
      <c r="B11174" s="42" t="s">
        <v>39116</v>
      </c>
      <c r="C11174" s="41" t="s">
        <v>39117</v>
      </c>
      <c r="D11174" s="42" t="s">
        <v>38659</v>
      </c>
    </row>
    <row r="11175" spans="1:4" ht="29" x14ac:dyDescent="0.35">
      <c r="A11175" s="42" t="s">
        <v>19680</v>
      </c>
      <c r="B11175" s="42" t="s">
        <v>39118</v>
      </c>
      <c r="C11175" s="41" t="s">
        <v>39119</v>
      </c>
      <c r="D11175" s="42" t="s">
        <v>38659</v>
      </c>
    </row>
    <row r="11176" spans="1:4" ht="29" x14ac:dyDescent="0.35">
      <c r="A11176" s="42" t="s">
        <v>19680</v>
      </c>
      <c r="B11176" s="42" t="s">
        <v>39120</v>
      </c>
      <c r="C11176" s="41" t="s">
        <v>39121</v>
      </c>
      <c r="D11176" s="42" t="s">
        <v>38659</v>
      </c>
    </row>
    <row r="11177" spans="1:4" ht="29" x14ac:dyDescent="0.35">
      <c r="A11177" s="42" t="s">
        <v>19680</v>
      </c>
      <c r="B11177" s="42" t="s">
        <v>39122</v>
      </c>
      <c r="C11177" s="41" t="s">
        <v>39123</v>
      </c>
      <c r="D11177" s="42" t="s">
        <v>38659</v>
      </c>
    </row>
    <row r="11178" spans="1:4" ht="29" x14ac:dyDescent="0.35">
      <c r="A11178" s="42" t="s">
        <v>19680</v>
      </c>
      <c r="B11178" s="42" t="s">
        <v>39124</v>
      </c>
      <c r="C11178" s="41" t="s">
        <v>39125</v>
      </c>
      <c r="D11178" s="42" t="s">
        <v>38659</v>
      </c>
    </row>
    <row r="11179" spans="1:4" ht="29" x14ac:dyDescent="0.35">
      <c r="A11179" s="42" t="s">
        <v>19680</v>
      </c>
      <c r="B11179" s="42" t="s">
        <v>39126</v>
      </c>
      <c r="C11179" s="41" t="s">
        <v>39127</v>
      </c>
      <c r="D11179" s="42" t="s">
        <v>38659</v>
      </c>
    </row>
    <row r="11180" spans="1:4" ht="29" x14ac:dyDescent="0.35">
      <c r="A11180" s="42" t="s">
        <v>19680</v>
      </c>
      <c r="B11180" s="42" t="s">
        <v>39128</v>
      </c>
      <c r="C11180" s="41" t="s">
        <v>39129</v>
      </c>
      <c r="D11180" s="42" t="s">
        <v>38659</v>
      </c>
    </row>
    <row r="11181" spans="1:4" ht="29" x14ac:dyDescent="0.35">
      <c r="A11181" s="42" t="s">
        <v>19680</v>
      </c>
      <c r="B11181" s="42" t="s">
        <v>39130</v>
      </c>
      <c r="C11181" s="41" t="s">
        <v>39131</v>
      </c>
      <c r="D11181" s="42" t="s">
        <v>38659</v>
      </c>
    </row>
    <row r="11182" spans="1:4" ht="29" x14ac:dyDescent="0.35">
      <c r="A11182" s="42" t="s">
        <v>19680</v>
      </c>
      <c r="B11182" s="42" t="s">
        <v>39132</v>
      </c>
      <c r="C11182" s="41" t="s">
        <v>39133</v>
      </c>
      <c r="D11182" s="42" t="s">
        <v>38659</v>
      </c>
    </row>
    <row r="11183" spans="1:4" ht="29" x14ac:dyDescent="0.35">
      <c r="A11183" s="42" t="s">
        <v>19680</v>
      </c>
      <c r="B11183" s="42" t="s">
        <v>39134</v>
      </c>
      <c r="C11183" s="41" t="s">
        <v>39135</v>
      </c>
      <c r="D11183" s="42" t="s">
        <v>38659</v>
      </c>
    </row>
    <row r="11184" spans="1:4" ht="29" x14ac:dyDescent="0.35">
      <c r="A11184" s="42" t="s">
        <v>19680</v>
      </c>
      <c r="B11184" s="42" t="s">
        <v>39136</v>
      </c>
      <c r="C11184" s="41" t="s">
        <v>39137</v>
      </c>
      <c r="D11184" s="42" t="s">
        <v>38659</v>
      </c>
    </row>
    <row r="11185" spans="1:4" ht="29" x14ac:dyDescent="0.35">
      <c r="A11185" s="42" t="s">
        <v>19680</v>
      </c>
      <c r="B11185" s="42" t="s">
        <v>39138</v>
      </c>
      <c r="C11185" s="41" t="s">
        <v>39139</v>
      </c>
      <c r="D11185" s="42" t="s">
        <v>38659</v>
      </c>
    </row>
    <row r="11186" spans="1:4" ht="29" x14ac:dyDescent="0.35">
      <c r="A11186" s="42" t="s">
        <v>19680</v>
      </c>
      <c r="B11186" s="42" t="s">
        <v>39140</v>
      </c>
      <c r="C11186" s="41" t="s">
        <v>39141</v>
      </c>
      <c r="D11186" s="42" t="s">
        <v>38659</v>
      </c>
    </row>
    <row r="11187" spans="1:4" ht="29" x14ac:dyDescent="0.35">
      <c r="A11187" s="42" t="s">
        <v>19680</v>
      </c>
      <c r="B11187" s="42" t="s">
        <v>39142</v>
      </c>
      <c r="C11187" s="41" t="s">
        <v>39143</v>
      </c>
      <c r="D11187" s="42" t="s">
        <v>38659</v>
      </c>
    </row>
    <row r="11188" spans="1:4" ht="29" x14ac:dyDescent="0.35">
      <c r="A11188" s="42" t="s">
        <v>19680</v>
      </c>
      <c r="B11188" s="42" t="s">
        <v>39144</v>
      </c>
      <c r="C11188" s="41" t="s">
        <v>39145</v>
      </c>
      <c r="D11188" s="42" t="s">
        <v>38659</v>
      </c>
    </row>
    <row r="11189" spans="1:4" ht="29" x14ac:dyDescent="0.35">
      <c r="A11189" s="42" t="s">
        <v>19680</v>
      </c>
      <c r="B11189" s="42" t="s">
        <v>39146</v>
      </c>
      <c r="C11189" s="41" t="s">
        <v>39147</v>
      </c>
      <c r="D11189" s="42" t="s">
        <v>38659</v>
      </c>
    </row>
    <row r="11190" spans="1:4" ht="29" x14ac:dyDescent="0.35">
      <c r="A11190" s="42" t="s">
        <v>19680</v>
      </c>
      <c r="B11190" s="42" t="s">
        <v>39148</v>
      </c>
      <c r="C11190" s="41" t="s">
        <v>39149</v>
      </c>
      <c r="D11190" s="42" t="s">
        <v>38659</v>
      </c>
    </row>
    <row r="11191" spans="1:4" ht="29" x14ac:dyDescent="0.35">
      <c r="A11191" s="42" t="s">
        <v>19680</v>
      </c>
      <c r="B11191" s="42" t="s">
        <v>39150</v>
      </c>
      <c r="C11191" s="41" t="s">
        <v>39151</v>
      </c>
      <c r="D11191" s="42" t="s">
        <v>38659</v>
      </c>
    </row>
    <row r="11192" spans="1:4" ht="29" x14ac:dyDescent="0.35">
      <c r="A11192" s="42" t="s">
        <v>19680</v>
      </c>
      <c r="B11192" s="42" t="s">
        <v>39152</v>
      </c>
      <c r="C11192" s="41" t="s">
        <v>39153</v>
      </c>
      <c r="D11192" s="42" t="s">
        <v>38659</v>
      </c>
    </row>
    <row r="11193" spans="1:4" ht="29" x14ac:dyDescent="0.35">
      <c r="A11193" s="42" t="s">
        <v>19680</v>
      </c>
      <c r="B11193" s="42" t="s">
        <v>39154</v>
      </c>
      <c r="C11193" s="41" t="s">
        <v>39155</v>
      </c>
      <c r="D11193" s="42" t="s">
        <v>38659</v>
      </c>
    </row>
    <row r="11194" spans="1:4" ht="29" x14ac:dyDescent="0.35">
      <c r="A11194" s="42" t="s">
        <v>19680</v>
      </c>
      <c r="B11194" s="42" t="s">
        <v>39156</v>
      </c>
      <c r="C11194" s="41" t="s">
        <v>39157</v>
      </c>
      <c r="D11194" s="42" t="s">
        <v>38659</v>
      </c>
    </row>
    <row r="11195" spans="1:4" ht="29" x14ac:dyDescent="0.35">
      <c r="A11195" s="42" t="s">
        <v>19680</v>
      </c>
      <c r="B11195" s="42" t="s">
        <v>39158</v>
      </c>
      <c r="C11195" s="41" t="s">
        <v>39159</v>
      </c>
      <c r="D11195" s="42" t="s">
        <v>38659</v>
      </c>
    </row>
    <row r="11196" spans="1:4" ht="29" x14ac:dyDescent="0.35">
      <c r="A11196" s="42" t="s">
        <v>19680</v>
      </c>
      <c r="B11196" s="42" t="s">
        <v>39160</v>
      </c>
      <c r="C11196" s="41" t="s">
        <v>39161</v>
      </c>
      <c r="D11196" s="42" t="s">
        <v>38659</v>
      </c>
    </row>
    <row r="11197" spans="1:4" ht="29" x14ac:dyDescent="0.35">
      <c r="A11197" s="42" t="s">
        <v>19680</v>
      </c>
      <c r="B11197" s="42" t="s">
        <v>39162</v>
      </c>
      <c r="C11197" s="41" t="s">
        <v>39163</v>
      </c>
      <c r="D11197" s="42" t="s">
        <v>38659</v>
      </c>
    </row>
    <row r="11198" spans="1:4" ht="29" x14ac:dyDescent="0.35">
      <c r="A11198" s="42" t="s">
        <v>19680</v>
      </c>
      <c r="B11198" s="42" t="s">
        <v>39164</v>
      </c>
      <c r="C11198" s="41" t="s">
        <v>39165</v>
      </c>
      <c r="D11198" s="42" t="s">
        <v>38659</v>
      </c>
    </row>
    <row r="11199" spans="1:4" ht="29" x14ac:dyDescent="0.35">
      <c r="A11199" s="42" t="s">
        <v>19680</v>
      </c>
      <c r="B11199" s="42" t="s">
        <v>39166</v>
      </c>
      <c r="C11199" s="41" t="s">
        <v>39167</v>
      </c>
      <c r="D11199" s="42" t="s">
        <v>38659</v>
      </c>
    </row>
    <row r="11200" spans="1:4" ht="29" x14ac:dyDescent="0.35">
      <c r="A11200" s="42" t="s">
        <v>19680</v>
      </c>
      <c r="B11200" s="42" t="s">
        <v>39168</v>
      </c>
      <c r="C11200" s="41" t="s">
        <v>39169</v>
      </c>
      <c r="D11200" s="42" t="s">
        <v>38659</v>
      </c>
    </row>
    <row r="11201" spans="1:4" ht="29" x14ac:dyDescent="0.35">
      <c r="A11201" s="42" t="s">
        <v>19680</v>
      </c>
      <c r="B11201" s="42" t="s">
        <v>39170</v>
      </c>
      <c r="C11201" s="41" t="s">
        <v>39171</v>
      </c>
      <c r="D11201" s="42" t="s">
        <v>38659</v>
      </c>
    </row>
    <row r="11202" spans="1:4" ht="29" x14ac:dyDescent="0.35">
      <c r="A11202" s="42" t="s">
        <v>19680</v>
      </c>
      <c r="B11202" s="42" t="s">
        <v>39172</v>
      </c>
      <c r="C11202" s="41" t="s">
        <v>39173</v>
      </c>
      <c r="D11202" s="42" t="s">
        <v>38659</v>
      </c>
    </row>
    <row r="11203" spans="1:4" ht="29" x14ac:dyDescent="0.35">
      <c r="A11203" s="42" t="s">
        <v>19680</v>
      </c>
      <c r="B11203" s="42" t="s">
        <v>39174</v>
      </c>
      <c r="C11203" s="41" t="s">
        <v>39175</v>
      </c>
      <c r="D11203" s="42" t="s">
        <v>38659</v>
      </c>
    </row>
    <row r="11204" spans="1:4" ht="29" x14ac:dyDescent="0.35">
      <c r="A11204" s="42" t="s">
        <v>19680</v>
      </c>
      <c r="B11204" s="42" t="s">
        <v>39176</v>
      </c>
      <c r="C11204" s="41" t="s">
        <v>39177</v>
      </c>
      <c r="D11204" s="42" t="s">
        <v>38659</v>
      </c>
    </row>
    <row r="11205" spans="1:4" ht="29" x14ac:dyDescent="0.35">
      <c r="A11205" s="42" t="s">
        <v>19680</v>
      </c>
      <c r="B11205" s="42" t="s">
        <v>39178</v>
      </c>
      <c r="C11205" s="41" t="s">
        <v>39179</v>
      </c>
      <c r="D11205" s="42" t="s">
        <v>38659</v>
      </c>
    </row>
    <row r="11206" spans="1:4" ht="29" x14ac:dyDescent="0.35">
      <c r="A11206" s="42" t="s">
        <v>19680</v>
      </c>
      <c r="B11206" s="42" t="s">
        <v>39180</v>
      </c>
      <c r="C11206" s="41" t="s">
        <v>39181</v>
      </c>
      <c r="D11206" s="42" t="s">
        <v>38659</v>
      </c>
    </row>
    <row r="11207" spans="1:4" ht="29" x14ac:dyDescent="0.35">
      <c r="A11207" s="42" t="s">
        <v>19680</v>
      </c>
      <c r="B11207" s="42" t="s">
        <v>39182</v>
      </c>
      <c r="C11207" s="41" t="s">
        <v>39183</v>
      </c>
      <c r="D11207" s="42" t="s">
        <v>38659</v>
      </c>
    </row>
    <row r="11208" spans="1:4" ht="29" x14ac:dyDescent="0.35">
      <c r="A11208" s="42" t="s">
        <v>19680</v>
      </c>
      <c r="B11208" s="42" t="s">
        <v>39184</v>
      </c>
      <c r="C11208" s="41" t="s">
        <v>39185</v>
      </c>
      <c r="D11208" s="42" t="s">
        <v>38659</v>
      </c>
    </row>
    <row r="11209" spans="1:4" ht="29" x14ac:dyDescent="0.35">
      <c r="A11209" s="42" t="s">
        <v>19680</v>
      </c>
      <c r="B11209" s="42" t="s">
        <v>39186</v>
      </c>
      <c r="C11209" s="41" t="s">
        <v>39187</v>
      </c>
      <c r="D11209" s="42" t="s">
        <v>38659</v>
      </c>
    </row>
    <row r="11210" spans="1:4" ht="29" x14ac:dyDescent="0.35">
      <c r="A11210" s="42" t="s">
        <v>19680</v>
      </c>
      <c r="B11210" s="42" t="s">
        <v>39188</v>
      </c>
      <c r="C11210" s="41" t="s">
        <v>39189</v>
      </c>
      <c r="D11210" s="42" t="s">
        <v>38659</v>
      </c>
    </row>
    <row r="11211" spans="1:4" ht="29" x14ac:dyDescent="0.35">
      <c r="A11211" s="42" t="s">
        <v>19680</v>
      </c>
      <c r="B11211" s="42" t="s">
        <v>39190</v>
      </c>
      <c r="C11211" s="41" t="s">
        <v>39191</v>
      </c>
      <c r="D11211" s="42" t="s">
        <v>38659</v>
      </c>
    </row>
    <row r="11212" spans="1:4" ht="29" x14ac:dyDescent="0.35">
      <c r="A11212" s="42" t="s">
        <v>19680</v>
      </c>
      <c r="B11212" s="42" t="s">
        <v>39192</v>
      </c>
      <c r="C11212" s="41" t="s">
        <v>39193</v>
      </c>
      <c r="D11212" s="42" t="s">
        <v>38659</v>
      </c>
    </row>
    <row r="11213" spans="1:4" ht="29" x14ac:dyDescent="0.35">
      <c r="A11213" s="42" t="s">
        <v>19680</v>
      </c>
      <c r="B11213" s="42" t="s">
        <v>39194</v>
      </c>
      <c r="C11213" s="41" t="s">
        <v>39195</v>
      </c>
      <c r="D11213" s="42" t="s">
        <v>38659</v>
      </c>
    </row>
    <row r="11214" spans="1:4" ht="29" x14ac:dyDescent="0.35">
      <c r="A11214" s="42" t="s">
        <v>19680</v>
      </c>
      <c r="B11214" s="42" t="s">
        <v>39196</v>
      </c>
      <c r="C11214" s="41" t="s">
        <v>39197</v>
      </c>
      <c r="D11214" s="42" t="s">
        <v>38659</v>
      </c>
    </row>
    <row r="11215" spans="1:4" ht="29" x14ac:dyDescent="0.35">
      <c r="A11215" s="42" t="s">
        <v>19680</v>
      </c>
      <c r="B11215" s="42" t="s">
        <v>39198</v>
      </c>
      <c r="C11215" s="41" t="s">
        <v>39199</v>
      </c>
      <c r="D11215" s="42" t="s">
        <v>38659</v>
      </c>
    </row>
    <row r="11216" spans="1:4" ht="29" x14ac:dyDescent="0.35">
      <c r="A11216" s="42" t="s">
        <v>19680</v>
      </c>
      <c r="B11216" s="42" t="s">
        <v>39200</v>
      </c>
      <c r="C11216" s="41" t="s">
        <v>39201</v>
      </c>
      <c r="D11216" s="42" t="s">
        <v>38659</v>
      </c>
    </row>
    <row r="11217" spans="1:4" ht="29" x14ac:dyDescent="0.35">
      <c r="A11217" s="42" t="s">
        <v>19680</v>
      </c>
      <c r="B11217" s="42" t="s">
        <v>39202</v>
      </c>
      <c r="C11217" s="41" t="s">
        <v>39203</v>
      </c>
      <c r="D11217" s="42" t="s">
        <v>38659</v>
      </c>
    </row>
    <row r="11218" spans="1:4" ht="29" x14ac:dyDescent="0.35">
      <c r="A11218" s="42" t="s">
        <v>19680</v>
      </c>
      <c r="B11218" s="42" t="s">
        <v>39204</v>
      </c>
      <c r="C11218" s="41" t="s">
        <v>39205</v>
      </c>
      <c r="D11218" s="42" t="s">
        <v>38659</v>
      </c>
    </row>
    <row r="11219" spans="1:4" ht="29" x14ac:dyDescent="0.35">
      <c r="A11219" s="42" t="s">
        <v>19680</v>
      </c>
      <c r="B11219" s="42" t="s">
        <v>39206</v>
      </c>
      <c r="C11219" s="41" t="s">
        <v>39207</v>
      </c>
      <c r="D11219" s="42" t="s">
        <v>38659</v>
      </c>
    </row>
    <row r="11220" spans="1:4" ht="29" x14ac:dyDescent="0.35">
      <c r="A11220" s="42" t="s">
        <v>19680</v>
      </c>
      <c r="B11220" s="42" t="s">
        <v>39208</v>
      </c>
      <c r="C11220" s="41" t="s">
        <v>39209</v>
      </c>
      <c r="D11220" s="42" t="s">
        <v>38659</v>
      </c>
    </row>
    <row r="11221" spans="1:4" ht="29" x14ac:dyDescent="0.35">
      <c r="A11221" s="42" t="s">
        <v>19680</v>
      </c>
      <c r="B11221" s="42" t="s">
        <v>39210</v>
      </c>
      <c r="C11221" s="41" t="s">
        <v>39211</v>
      </c>
      <c r="D11221" s="42" t="s">
        <v>38659</v>
      </c>
    </row>
    <row r="11222" spans="1:4" ht="29" x14ac:dyDescent="0.35">
      <c r="A11222" s="42" t="s">
        <v>19680</v>
      </c>
      <c r="B11222" s="42" t="s">
        <v>39212</v>
      </c>
      <c r="C11222" s="41" t="s">
        <v>39213</v>
      </c>
      <c r="D11222" s="42" t="s">
        <v>38659</v>
      </c>
    </row>
    <row r="11223" spans="1:4" ht="29" x14ac:dyDescent="0.35">
      <c r="A11223" s="42" t="s">
        <v>19680</v>
      </c>
      <c r="B11223" s="42" t="s">
        <v>39214</v>
      </c>
      <c r="C11223" s="41" t="s">
        <v>39215</v>
      </c>
      <c r="D11223" s="42" t="s">
        <v>38659</v>
      </c>
    </row>
    <row r="11224" spans="1:4" ht="29" x14ac:dyDescent="0.35">
      <c r="A11224" s="42" t="s">
        <v>19680</v>
      </c>
      <c r="B11224" s="42" t="s">
        <v>39216</v>
      </c>
      <c r="C11224" s="41" t="s">
        <v>39217</v>
      </c>
      <c r="D11224" s="42" t="s">
        <v>38659</v>
      </c>
    </row>
    <row r="11225" spans="1:4" ht="29" x14ac:dyDescent="0.35">
      <c r="A11225" s="42" t="s">
        <v>19680</v>
      </c>
      <c r="B11225" s="42" t="s">
        <v>39218</v>
      </c>
      <c r="C11225" s="41" t="s">
        <v>39219</v>
      </c>
      <c r="D11225" s="42" t="s">
        <v>38659</v>
      </c>
    </row>
    <row r="11226" spans="1:4" ht="29" x14ac:dyDescent="0.35">
      <c r="A11226" s="42" t="s">
        <v>19680</v>
      </c>
      <c r="B11226" s="42" t="s">
        <v>39220</v>
      </c>
      <c r="C11226" s="41" t="s">
        <v>39221</v>
      </c>
      <c r="D11226" s="42" t="s">
        <v>38659</v>
      </c>
    </row>
    <row r="11227" spans="1:4" ht="29" x14ac:dyDescent="0.35">
      <c r="A11227" s="42" t="s">
        <v>19680</v>
      </c>
      <c r="B11227" s="42" t="s">
        <v>39222</v>
      </c>
      <c r="C11227" s="41" t="s">
        <v>39223</v>
      </c>
      <c r="D11227" s="42" t="s">
        <v>38659</v>
      </c>
    </row>
    <row r="11228" spans="1:4" ht="29" x14ac:dyDescent="0.35">
      <c r="A11228" s="42" t="s">
        <v>19680</v>
      </c>
      <c r="B11228" s="42" t="s">
        <v>39224</v>
      </c>
      <c r="C11228" s="41" t="s">
        <v>39225</v>
      </c>
      <c r="D11228" s="42" t="s">
        <v>38659</v>
      </c>
    </row>
    <row r="11229" spans="1:4" ht="29" x14ac:dyDescent="0.35">
      <c r="A11229" s="42" t="s">
        <v>19680</v>
      </c>
      <c r="B11229" s="42" t="s">
        <v>39226</v>
      </c>
      <c r="C11229" s="41" t="s">
        <v>39227</v>
      </c>
      <c r="D11229" s="42" t="s">
        <v>38659</v>
      </c>
    </row>
    <row r="11230" spans="1:4" ht="29" x14ac:dyDescent="0.35">
      <c r="A11230" s="42" t="s">
        <v>19680</v>
      </c>
      <c r="B11230" s="42" t="s">
        <v>39228</v>
      </c>
      <c r="C11230" s="41" t="s">
        <v>39229</v>
      </c>
      <c r="D11230" s="42" t="s">
        <v>38659</v>
      </c>
    </row>
    <row r="11231" spans="1:4" ht="29" x14ac:dyDescent="0.35">
      <c r="A11231" s="42" t="s">
        <v>19680</v>
      </c>
      <c r="B11231" s="42" t="s">
        <v>39230</v>
      </c>
      <c r="C11231" s="41" t="s">
        <v>39231</v>
      </c>
      <c r="D11231" s="42" t="s">
        <v>38659</v>
      </c>
    </row>
    <row r="11232" spans="1:4" ht="29" x14ac:dyDescent="0.35">
      <c r="A11232" s="42" t="s">
        <v>19680</v>
      </c>
      <c r="B11232" s="42" t="s">
        <v>39232</v>
      </c>
      <c r="C11232" s="41" t="s">
        <v>39233</v>
      </c>
      <c r="D11232" s="42" t="s">
        <v>38659</v>
      </c>
    </row>
    <row r="11233" spans="1:4" ht="29" x14ac:dyDescent="0.35">
      <c r="A11233" s="42" t="s">
        <v>19680</v>
      </c>
      <c r="B11233" s="42" t="s">
        <v>39234</v>
      </c>
      <c r="C11233" s="41" t="s">
        <v>39235</v>
      </c>
      <c r="D11233" s="42" t="s">
        <v>38659</v>
      </c>
    </row>
    <row r="11234" spans="1:4" ht="29" x14ac:dyDescent="0.35">
      <c r="A11234" s="42" t="s">
        <v>19680</v>
      </c>
      <c r="B11234" s="42" t="s">
        <v>39236</v>
      </c>
      <c r="C11234" s="41" t="s">
        <v>39237</v>
      </c>
      <c r="D11234" s="42" t="s">
        <v>38659</v>
      </c>
    </row>
    <row r="11235" spans="1:4" ht="29" x14ac:dyDescent="0.35">
      <c r="A11235" s="42" t="s">
        <v>19680</v>
      </c>
      <c r="B11235" s="42" t="s">
        <v>39238</v>
      </c>
      <c r="C11235" s="41" t="s">
        <v>39239</v>
      </c>
      <c r="D11235" s="42" t="s">
        <v>38659</v>
      </c>
    </row>
    <row r="11236" spans="1:4" ht="29" x14ac:dyDescent="0.35">
      <c r="A11236" s="42" t="s">
        <v>19680</v>
      </c>
      <c r="B11236" s="42" t="s">
        <v>39240</v>
      </c>
      <c r="C11236" s="41" t="s">
        <v>39241</v>
      </c>
      <c r="D11236" s="42" t="s">
        <v>38659</v>
      </c>
    </row>
    <row r="11237" spans="1:4" ht="29" x14ac:dyDescent="0.35">
      <c r="A11237" s="42" t="s">
        <v>19680</v>
      </c>
      <c r="B11237" s="42" t="s">
        <v>39242</v>
      </c>
      <c r="C11237" s="41" t="s">
        <v>39243</v>
      </c>
      <c r="D11237" s="42" t="s">
        <v>38659</v>
      </c>
    </row>
    <row r="11238" spans="1:4" ht="29" x14ac:dyDescent="0.35">
      <c r="A11238" s="42" t="s">
        <v>19680</v>
      </c>
      <c r="B11238" s="42" t="s">
        <v>39244</v>
      </c>
      <c r="C11238" s="41" t="s">
        <v>39245</v>
      </c>
      <c r="D11238" s="42" t="s">
        <v>38659</v>
      </c>
    </row>
    <row r="11239" spans="1:4" ht="29" x14ac:dyDescent="0.35">
      <c r="A11239" s="42" t="s">
        <v>19680</v>
      </c>
      <c r="B11239" s="42" t="s">
        <v>39246</v>
      </c>
      <c r="C11239" s="41" t="s">
        <v>39247</v>
      </c>
      <c r="D11239" s="42" t="s">
        <v>38659</v>
      </c>
    </row>
    <row r="11240" spans="1:4" ht="29" x14ac:dyDescent="0.35">
      <c r="A11240" s="42" t="s">
        <v>19680</v>
      </c>
      <c r="B11240" s="42" t="s">
        <v>39248</v>
      </c>
      <c r="C11240" s="41" t="s">
        <v>39249</v>
      </c>
      <c r="D11240" s="42" t="s">
        <v>38659</v>
      </c>
    </row>
    <row r="11241" spans="1:4" ht="29" x14ac:dyDescent="0.35">
      <c r="A11241" s="42" t="s">
        <v>19680</v>
      </c>
      <c r="B11241" s="42" t="s">
        <v>39250</v>
      </c>
      <c r="C11241" s="41" t="s">
        <v>39251</v>
      </c>
      <c r="D11241" s="42" t="s">
        <v>38659</v>
      </c>
    </row>
    <row r="11242" spans="1:4" ht="29" x14ac:dyDescent="0.35">
      <c r="A11242" s="42" t="s">
        <v>19680</v>
      </c>
      <c r="B11242" s="42" t="s">
        <v>39252</v>
      </c>
      <c r="C11242" s="41" t="s">
        <v>39253</v>
      </c>
      <c r="D11242" s="42" t="s">
        <v>38659</v>
      </c>
    </row>
    <row r="11243" spans="1:4" ht="29" x14ac:dyDescent="0.35">
      <c r="A11243" s="42" t="s">
        <v>19680</v>
      </c>
      <c r="B11243" s="42" t="s">
        <v>39254</v>
      </c>
      <c r="C11243" s="41" t="s">
        <v>39255</v>
      </c>
      <c r="D11243" s="42" t="s">
        <v>38659</v>
      </c>
    </row>
    <row r="11244" spans="1:4" ht="29" x14ac:dyDescent="0.35">
      <c r="A11244" s="42" t="s">
        <v>19680</v>
      </c>
      <c r="B11244" s="42" t="s">
        <v>39256</v>
      </c>
      <c r="C11244" s="41" t="s">
        <v>39257</v>
      </c>
      <c r="D11244" s="42" t="s">
        <v>38659</v>
      </c>
    </row>
    <row r="11245" spans="1:4" ht="29" x14ac:dyDescent="0.35">
      <c r="A11245" s="42" t="s">
        <v>19680</v>
      </c>
      <c r="B11245" s="42" t="s">
        <v>39258</v>
      </c>
      <c r="C11245" s="41" t="s">
        <v>39259</v>
      </c>
      <c r="D11245" s="42" t="s">
        <v>38659</v>
      </c>
    </row>
    <row r="11246" spans="1:4" ht="29" x14ac:dyDescent="0.35">
      <c r="A11246" s="42" t="s">
        <v>19680</v>
      </c>
      <c r="B11246" s="42" t="s">
        <v>39260</v>
      </c>
      <c r="C11246" s="41" t="s">
        <v>39261</v>
      </c>
      <c r="D11246" s="42" t="s">
        <v>38659</v>
      </c>
    </row>
    <row r="11247" spans="1:4" ht="29" x14ac:dyDescent="0.35">
      <c r="A11247" s="42" t="s">
        <v>19680</v>
      </c>
      <c r="B11247" s="42" t="s">
        <v>39262</v>
      </c>
      <c r="C11247" s="41" t="s">
        <v>39263</v>
      </c>
      <c r="D11247" s="42" t="s">
        <v>38659</v>
      </c>
    </row>
    <row r="11248" spans="1:4" ht="29" x14ac:dyDescent="0.35">
      <c r="A11248" s="42" t="s">
        <v>19680</v>
      </c>
      <c r="B11248" s="42" t="s">
        <v>39264</v>
      </c>
      <c r="C11248" s="41" t="s">
        <v>39265</v>
      </c>
      <c r="D11248" s="42" t="s">
        <v>38659</v>
      </c>
    </row>
    <row r="11249" spans="1:4" ht="29" x14ac:dyDescent="0.35">
      <c r="A11249" s="42" t="s">
        <v>19680</v>
      </c>
      <c r="B11249" s="42" t="s">
        <v>39266</v>
      </c>
      <c r="C11249" s="41" t="s">
        <v>39267</v>
      </c>
      <c r="D11249" s="42" t="s">
        <v>38659</v>
      </c>
    </row>
    <row r="11250" spans="1:4" ht="29" x14ac:dyDescent="0.35">
      <c r="A11250" s="42" t="s">
        <v>19680</v>
      </c>
      <c r="B11250" s="42" t="s">
        <v>39268</v>
      </c>
      <c r="C11250" s="41" t="s">
        <v>39269</v>
      </c>
      <c r="D11250" s="42" t="s">
        <v>38659</v>
      </c>
    </row>
    <row r="11251" spans="1:4" ht="29" x14ac:dyDescent="0.35">
      <c r="A11251" s="42" t="s">
        <v>19680</v>
      </c>
      <c r="B11251" s="42" t="s">
        <v>39270</v>
      </c>
      <c r="C11251" s="41" t="s">
        <v>39271</v>
      </c>
      <c r="D11251" s="42" t="s">
        <v>38659</v>
      </c>
    </row>
    <row r="11252" spans="1:4" ht="29" x14ac:dyDescent="0.35">
      <c r="A11252" s="42" t="s">
        <v>19680</v>
      </c>
      <c r="B11252" s="42" t="s">
        <v>39272</v>
      </c>
      <c r="C11252" s="41" t="s">
        <v>39273</v>
      </c>
      <c r="D11252" s="42" t="s">
        <v>38659</v>
      </c>
    </row>
    <row r="11253" spans="1:4" ht="29" x14ac:dyDescent="0.35">
      <c r="A11253" s="42" t="s">
        <v>19680</v>
      </c>
      <c r="B11253" s="42" t="s">
        <v>39274</v>
      </c>
      <c r="C11253" s="41" t="s">
        <v>39275</v>
      </c>
      <c r="D11253" s="42" t="s">
        <v>38659</v>
      </c>
    </row>
    <row r="11254" spans="1:4" ht="29" x14ac:dyDescent="0.35">
      <c r="A11254" s="42" t="s">
        <v>19680</v>
      </c>
      <c r="B11254" s="42" t="s">
        <v>39276</v>
      </c>
      <c r="C11254" s="41" t="s">
        <v>39277</v>
      </c>
      <c r="D11254" s="42" t="s">
        <v>38659</v>
      </c>
    </row>
    <row r="11255" spans="1:4" ht="29" x14ac:dyDescent="0.35">
      <c r="A11255" s="42" t="s">
        <v>19680</v>
      </c>
      <c r="B11255" s="42" t="s">
        <v>39278</v>
      </c>
      <c r="C11255" s="41" t="s">
        <v>39279</v>
      </c>
      <c r="D11255" s="42" t="s">
        <v>38659</v>
      </c>
    </row>
    <row r="11256" spans="1:4" ht="29" x14ac:dyDescent="0.35">
      <c r="A11256" s="42" t="s">
        <v>19680</v>
      </c>
      <c r="B11256" s="42" t="s">
        <v>39280</v>
      </c>
      <c r="C11256" s="41" t="s">
        <v>39281</v>
      </c>
      <c r="D11256" s="42" t="s">
        <v>38659</v>
      </c>
    </row>
    <row r="11257" spans="1:4" ht="29" x14ac:dyDescent="0.35">
      <c r="A11257" s="42" t="s">
        <v>19680</v>
      </c>
      <c r="B11257" s="42" t="s">
        <v>39282</v>
      </c>
      <c r="C11257" s="41" t="s">
        <v>39283</v>
      </c>
      <c r="D11257" s="42" t="s">
        <v>38659</v>
      </c>
    </row>
    <row r="11258" spans="1:4" ht="29" x14ac:dyDescent="0.35">
      <c r="A11258" s="42" t="s">
        <v>19680</v>
      </c>
      <c r="B11258" s="42" t="s">
        <v>39284</v>
      </c>
      <c r="C11258" s="41" t="s">
        <v>39285</v>
      </c>
      <c r="D11258" s="42" t="s">
        <v>38659</v>
      </c>
    </row>
    <row r="11259" spans="1:4" ht="29" x14ac:dyDescent="0.35">
      <c r="A11259" s="42" t="s">
        <v>19680</v>
      </c>
      <c r="B11259" s="42" t="s">
        <v>39286</v>
      </c>
      <c r="C11259" s="41" t="s">
        <v>39287</v>
      </c>
      <c r="D11259" s="42" t="s">
        <v>38659</v>
      </c>
    </row>
    <row r="11260" spans="1:4" ht="29" x14ac:dyDescent="0.35">
      <c r="A11260" s="42" t="s">
        <v>19680</v>
      </c>
      <c r="B11260" s="42" t="s">
        <v>39288</v>
      </c>
      <c r="C11260" s="41" t="s">
        <v>39289</v>
      </c>
      <c r="D11260" s="42" t="s">
        <v>38659</v>
      </c>
    </row>
    <row r="11261" spans="1:4" ht="29" x14ac:dyDescent="0.35">
      <c r="A11261" s="42" t="s">
        <v>19680</v>
      </c>
      <c r="B11261" s="42" t="s">
        <v>39290</v>
      </c>
      <c r="C11261" s="41" t="s">
        <v>39291</v>
      </c>
      <c r="D11261" s="42" t="s">
        <v>38659</v>
      </c>
    </row>
    <row r="11262" spans="1:4" ht="29" x14ac:dyDescent="0.35">
      <c r="A11262" s="42" t="s">
        <v>19680</v>
      </c>
      <c r="B11262" s="42" t="s">
        <v>39292</v>
      </c>
      <c r="C11262" s="41" t="s">
        <v>39293</v>
      </c>
      <c r="D11262" s="42" t="s">
        <v>38659</v>
      </c>
    </row>
    <row r="11263" spans="1:4" ht="29" x14ac:dyDescent="0.35">
      <c r="A11263" s="42" t="s">
        <v>19680</v>
      </c>
      <c r="B11263" s="42" t="s">
        <v>39294</v>
      </c>
      <c r="C11263" s="41" t="s">
        <v>39295</v>
      </c>
      <c r="D11263" s="42" t="s">
        <v>38659</v>
      </c>
    </row>
    <row r="11264" spans="1:4" ht="29" x14ac:dyDescent="0.35">
      <c r="A11264" s="42" t="s">
        <v>19680</v>
      </c>
      <c r="B11264" s="42" t="s">
        <v>39296</v>
      </c>
      <c r="C11264" s="41" t="s">
        <v>39297</v>
      </c>
      <c r="D11264" s="42" t="s">
        <v>38659</v>
      </c>
    </row>
    <row r="11265" spans="1:4" ht="29" x14ac:dyDescent="0.35">
      <c r="A11265" s="42" t="s">
        <v>19680</v>
      </c>
      <c r="B11265" s="42" t="s">
        <v>39298</v>
      </c>
      <c r="C11265" s="41" t="s">
        <v>39299</v>
      </c>
      <c r="D11265" s="42" t="s">
        <v>38659</v>
      </c>
    </row>
    <row r="11266" spans="1:4" ht="29" x14ac:dyDescent="0.35">
      <c r="A11266" s="42" t="s">
        <v>19680</v>
      </c>
      <c r="B11266" s="42" t="s">
        <v>39300</v>
      </c>
      <c r="C11266" s="41" t="s">
        <v>39301</v>
      </c>
      <c r="D11266" s="42" t="s">
        <v>38659</v>
      </c>
    </row>
    <row r="11267" spans="1:4" ht="29" x14ac:dyDescent="0.35">
      <c r="A11267" s="42" t="s">
        <v>19680</v>
      </c>
      <c r="B11267" s="42" t="s">
        <v>39302</v>
      </c>
      <c r="C11267" s="41" t="s">
        <v>39303</v>
      </c>
      <c r="D11267" s="42" t="s">
        <v>38659</v>
      </c>
    </row>
    <row r="11268" spans="1:4" ht="29" x14ac:dyDescent="0.35">
      <c r="A11268" s="42" t="s">
        <v>19680</v>
      </c>
      <c r="B11268" s="42" t="s">
        <v>39304</v>
      </c>
      <c r="C11268" s="41" t="s">
        <v>39305</v>
      </c>
      <c r="D11268" s="42" t="s">
        <v>38659</v>
      </c>
    </row>
    <row r="11269" spans="1:4" ht="29" x14ac:dyDescent="0.35">
      <c r="A11269" s="42" t="s">
        <v>19680</v>
      </c>
      <c r="B11269" s="42" t="s">
        <v>39306</v>
      </c>
      <c r="C11269" s="41" t="s">
        <v>39307</v>
      </c>
      <c r="D11269" s="42" t="s">
        <v>38659</v>
      </c>
    </row>
    <row r="11270" spans="1:4" ht="29" x14ac:dyDescent="0.35">
      <c r="A11270" s="42" t="s">
        <v>19680</v>
      </c>
      <c r="B11270" s="42" t="s">
        <v>39308</v>
      </c>
      <c r="C11270" s="41" t="s">
        <v>39309</v>
      </c>
      <c r="D11270" s="42" t="s">
        <v>38659</v>
      </c>
    </row>
    <row r="11271" spans="1:4" ht="29" x14ac:dyDescent="0.35">
      <c r="A11271" s="42" t="s">
        <v>19680</v>
      </c>
      <c r="B11271" s="42" t="s">
        <v>39310</v>
      </c>
      <c r="C11271" s="41" t="s">
        <v>39311</v>
      </c>
      <c r="D11271" s="42" t="s">
        <v>38659</v>
      </c>
    </row>
    <row r="11272" spans="1:4" ht="29" x14ac:dyDescent="0.35">
      <c r="A11272" s="42" t="s">
        <v>19680</v>
      </c>
      <c r="B11272" s="42" t="s">
        <v>39312</v>
      </c>
      <c r="C11272" s="41" t="s">
        <v>39313</v>
      </c>
      <c r="D11272" s="42" t="s">
        <v>38659</v>
      </c>
    </row>
    <row r="11273" spans="1:4" ht="29" x14ac:dyDescent="0.35">
      <c r="A11273" s="42" t="s">
        <v>19680</v>
      </c>
      <c r="B11273" s="42" t="s">
        <v>39314</v>
      </c>
      <c r="C11273" s="41" t="s">
        <v>39315</v>
      </c>
      <c r="D11273" s="42" t="s">
        <v>38659</v>
      </c>
    </row>
    <row r="11274" spans="1:4" ht="29" x14ac:dyDescent="0.35">
      <c r="A11274" s="42" t="s">
        <v>19680</v>
      </c>
      <c r="B11274" s="42" t="s">
        <v>39316</v>
      </c>
      <c r="C11274" s="41" t="s">
        <v>39317</v>
      </c>
      <c r="D11274" s="42" t="s">
        <v>38659</v>
      </c>
    </row>
    <row r="11275" spans="1:4" ht="29" x14ac:dyDescent="0.35">
      <c r="A11275" s="42" t="s">
        <v>19680</v>
      </c>
      <c r="B11275" s="42" t="s">
        <v>39318</v>
      </c>
      <c r="C11275" s="41" t="s">
        <v>39319</v>
      </c>
      <c r="D11275" s="42" t="s">
        <v>38659</v>
      </c>
    </row>
    <row r="11276" spans="1:4" ht="29" x14ac:dyDescent="0.35">
      <c r="A11276" s="42" t="s">
        <v>19680</v>
      </c>
      <c r="B11276" s="42" t="s">
        <v>39320</v>
      </c>
      <c r="C11276" s="41" t="s">
        <v>39321</v>
      </c>
      <c r="D11276" s="42" t="s">
        <v>38659</v>
      </c>
    </row>
    <row r="11277" spans="1:4" ht="29" x14ac:dyDescent="0.35">
      <c r="A11277" s="42" t="s">
        <v>19680</v>
      </c>
      <c r="B11277" s="42" t="s">
        <v>39322</v>
      </c>
      <c r="C11277" s="41" t="s">
        <v>39323</v>
      </c>
      <c r="D11277" s="42" t="s">
        <v>38659</v>
      </c>
    </row>
    <row r="11278" spans="1:4" ht="29" x14ac:dyDescent="0.35">
      <c r="A11278" s="42" t="s">
        <v>19680</v>
      </c>
      <c r="B11278" s="42" t="s">
        <v>39324</v>
      </c>
      <c r="C11278" s="41" t="s">
        <v>39325</v>
      </c>
      <c r="D11278" s="42" t="s">
        <v>38659</v>
      </c>
    </row>
    <row r="11279" spans="1:4" ht="29" x14ac:dyDescent="0.35">
      <c r="A11279" s="42" t="s">
        <v>19680</v>
      </c>
      <c r="B11279" s="42" t="s">
        <v>39326</v>
      </c>
      <c r="C11279" s="41" t="s">
        <v>39327</v>
      </c>
      <c r="D11279" s="42" t="s">
        <v>38659</v>
      </c>
    </row>
    <row r="11280" spans="1:4" ht="29" x14ac:dyDescent="0.35">
      <c r="A11280" s="42" t="s">
        <v>19680</v>
      </c>
      <c r="B11280" s="42" t="s">
        <v>39328</v>
      </c>
      <c r="C11280" s="41" t="s">
        <v>39329</v>
      </c>
      <c r="D11280" s="42" t="s">
        <v>38659</v>
      </c>
    </row>
    <row r="11281" spans="1:4" ht="29" x14ac:dyDescent="0.35">
      <c r="A11281" s="42" t="s">
        <v>19680</v>
      </c>
      <c r="B11281" s="42" t="s">
        <v>39330</v>
      </c>
      <c r="C11281" s="41" t="s">
        <v>39331</v>
      </c>
      <c r="D11281" s="42" t="s">
        <v>38659</v>
      </c>
    </row>
    <row r="11282" spans="1:4" ht="29" x14ac:dyDescent="0.35">
      <c r="A11282" s="42" t="s">
        <v>19680</v>
      </c>
      <c r="B11282" s="42" t="s">
        <v>39332</v>
      </c>
      <c r="C11282" s="41" t="s">
        <v>39333</v>
      </c>
      <c r="D11282" s="42" t="s">
        <v>38659</v>
      </c>
    </row>
    <row r="11283" spans="1:4" ht="29" x14ac:dyDescent="0.35">
      <c r="A11283" s="42" t="s">
        <v>19680</v>
      </c>
      <c r="B11283" s="42" t="s">
        <v>39334</v>
      </c>
      <c r="C11283" s="41" t="s">
        <v>39335</v>
      </c>
      <c r="D11283" s="42" t="s">
        <v>38659</v>
      </c>
    </row>
    <row r="11284" spans="1:4" ht="29" x14ac:dyDescent="0.35">
      <c r="A11284" s="42" t="s">
        <v>19680</v>
      </c>
      <c r="B11284" s="42" t="s">
        <v>39336</v>
      </c>
      <c r="C11284" s="41" t="s">
        <v>39337</v>
      </c>
      <c r="D11284" s="42" t="s">
        <v>38659</v>
      </c>
    </row>
    <row r="11285" spans="1:4" ht="29" x14ac:dyDescent="0.35">
      <c r="A11285" s="42" t="s">
        <v>19680</v>
      </c>
      <c r="B11285" s="42" t="s">
        <v>39338</v>
      </c>
      <c r="C11285" s="41" t="s">
        <v>39339</v>
      </c>
      <c r="D11285" s="42" t="s">
        <v>38659</v>
      </c>
    </row>
    <row r="11286" spans="1:4" ht="29" x14ac:dyDescent="0.35">
      <c r="A11286" s="42" t="s">
        <v>19680</v>
      </c>
      <c r="B11286" s="42" t="s">
        <v>39340</v>
      </c>
      <c r="C11286" s="41" t="s">
        <v>39341</v>
      </c>
      <c r="D11286" s="42" t="s">
        <v>38659</v>
      </c>
    </row>
    <row r="11287" spans="1:4" ht="29" x14ac:dyDescent="0.35">
      <c r="A11287" s="42" t="s">
        <v>19680</v>
      </c>
      <c r="B11287" s="42" t="s">
        <v>39342</v>
      </c>
      <c r="C11287" s="41" t="s">
        <v>39343</v>
      </c>
      <c r="D11287" s="42" t="s">
        <v>38659</v>
      </c>
    </row>
    <row r="11288" spans="1:4" ht="29" x14ac:dyDescent="0.35">
      <c r="A11288" s="42" t="s">
        <v>19680</v>
      </c>
      <c r="B11288" s="42" t="s">
        <v>39344</v>
      </c>
      <c r="C11288" s="41" t="s">
        <v>39345</v>
      </c>
      <c r="D11288" s="42" t="s">
        <v>38659</v>
      </c>
    </row>
    <row r="11289" spans="1:4" ht="29" x14ac:dyDescent="0.35">
      <c r="A11289" s="42" t="s">
        <v>19680</v>
      </c>
      <c r="B11289" s="42" t="s">
        <v>39346</v>
      </c>
      <c r="C11289" s="41" t="s">
        <v>39347</v>
      </c>
      <c r="D11289" s="42" t="s">
        <v>38659</v>
      </c>
    </row>
    <row r="11290" spans="1:4" ht="29" x14ac:dyDescent="0.35">
      <c r="A11290" s="42" t="s">
        <v>19680</v>
      </c>
      <c r="B11290" s="42" t="s">
        <v>39348</v>
      </c>
      <c r="C11290" s="41" t="s">
        <v>39349</v>
      </c>
      <c r="D11290" s="42" t="s">
        <v>38659</v>
      </c>
    </row>
    <row r="11291" spans="1:4" ht="29" x14ac:dyDescent="0.35">
      <c r="A11291" s="42" t="s">
        <v>19680</v>
      </c>
      <c r="B11291" s="42" t="s">
        <v>39350</v>
      </c>
      <c r="C11291" s="41" t="s">
        <v>39351</v>
      </c>
      <c r="D11291" s="42" t="s">
        <v>38659</v>
      </c>
    </row>
    <row r="11292" spans="1:4" ht="29" x14ac:dyDescent="0.35">
      <c r="A11292" s="42" t="s">
        <v>19680</v>
      </c>
      <c r="B11292" s="42" t="s">
        <v>39352</v>
      </c>
      <c r="C11292" s="41" t="s">
        <v>39353</v>
      </c>
      <c r="D11292" s="42" t="s">
        <v>38659</v>
      </c>
    </row>
    <row r="11293" spans="1:4" ht="29" x14ac:dyDescent="0.35">
      <c r="A11293" s="42" t="s">
        <v>19680</v>
      </c>
      <c r="B11293" s="42" t="s">
        <v>39354</v>
      </c>
      <c r="C11293" s="41" t="s">
        <v>39355</v>
      </c>
      <c r="D11293" s="42" t="s">
        <v>38659</v>
      </c>
    </row>
    <row r="11294" spans="1:4" ht="29" x14ac:dyDescent="0.35">
      <c r="A11294" s="42" t="s">
        <v>19680</v>
      </c>
      <c r="B11294" s="42" t="s">
        <v>39356</v>
      </c>
      <c r="C11294" s="41" t="s">
        <v>39357</v>
      </c>
      <c r="D11294" s="42" t="s">
        <v>38659</v>
      </c>
    </row>
    <row r="11295" spans="1:4" ht="29" x14ac:dyDescent="0.35">
      <c r="A11295" s="42" t="s">
        <v>19680</v>
      </c>
      <c r="B11295" s="42" t="s">
        <v>39358</v>
      </c>
      <c r="C11295" s="41" t="s">
        <v>39359</v>
      </c>
      <c r="D11295" s="42" t="s">
        <v>38659</v>
      </c>
    </row>
    <row r="11296" spans="1:4" ht="29" x14ac:dyDescent="0.35">
      <c r="A11296" s="42" t="s">
        <v>19680</v>
      </c>
      <c r="B11296" s="42" t="s">
        <v>39360</v>
      </c>
      <c r="C11296" s="41" t="s">
        <v>39361</v>
      </c>
      <c r="D11296" s="42" t="s">
        <v>38659</v>
      </c>
    </row>
    <row r="11297" spans="1:4" ht="29" x14ac:dyDescent="0.35">
      <c r="A11297" s="42" t="s">
        <v>19680</v>
      </c>
      <c r="B11297" s="42" t="s">
        <v>39362</v>
      </c>
      <c r="C11297" s="41" t="s">
        <v>39363</v>
      </c>
      <c r="D11297" s="42" t="s">
        <v>38659</v>
      </c>
    </row>
    <row r="11298" spans="1:4" ht="29" x14ac:dyDescent="0.35">
      <c r="A11298" s="42" t="s">
        <v>19680</v>
      </c>
      <c r="B11298" s="42" t="s">
        <v>39364</v>
      </c>
      <c r="C11298" s="41" t="s">
        <v>39365</v>
      </c>
      <c r="D11298" s="42" t="s">
        <v>38659</v>
      </c>
    </row>
    <row r="11299" spans="1:4" ht="29" x14ac:dyDescent="0.35">
      <c r="A11299" s="42" t="s">
        <v>19680</v>
      </c>
      <c r="B11299" s="42" t="s">
        <v>39366</v>
      </c>
      <c r="C11299" s="41" t="s">
        <v>39367</v>
      </c>
      <c r="D11299" s="42" t="s">
        <v>38659</v>
      </c>
    </row>
    <row r="11300" spans="1:4" ht="29" x14ac:dyDescent="0.35">
      <c r="A11300" s="42" t="s">
        <v>19680</v>
      </c>
      <c r="B11300" s="42" t="s">
        <v>39368</v>
      </c>
      <c r="C11300" s="41" t="s">
        <v>39369</v>
      </c>
      <c r="D11300" s="42" t="s">
        <v>38659</v>
      </c>
    </row>
    <row r="11301" spans="1:4" ht="29" x14ac:dyDescent="0.35">
      <c r="A11301" s="42" t="s">
        <v>19680</v>
      </c>
      <c r="B11301" s="42" t="s">
        <v>39370</v>
      </c>
      <c r="C11301" s="41" t="s">
        <v>39371</v>
      </c>
      <c r="D11301" s="42" t="s">
        <v>38659</v>
      </c>
    </row>
    <row r="11302" spans="1:4" ht="29" x14ac:dyDescent="0.35">
      <c r="A11302" s="42" t="s">
        <v>19680</v>
      </c>
      <c r="B11302" s="42" t="s">
        <v>39372</v>
      </c>
      <c r="C11302" s="41" t="s">
        <v>39373</v>
      </c>
      <c r="D11302" s="42" t="s">
        <v>38659</v>
      </c>
    </row>
    <row r="11303" spans="1:4" ht="29" x14ac:dyDescent="0.35">
      <c r="A11303" s="42" t="s">
        <v>19680</v>
      </c>
      <c r="B11303" s="42" t="s">
        <v>39374</v>
      </c>
      <c r="C11303" s="41" t="s">
        <v>39375</v>
      </c>
      <c r="D11303" s="42" t="s">
        <v>38659</v>
      </c>
    </row>
    <row r="11304" spans="1:4" ht="29" x14ac:dyDescent="0.35">
      <c r="A11304" s="42" t="s">
        <v>19680</v>
      </c>
      <c r="B11304" s="42" t="s">
        <v>39376</v>
      </c>
      <c r="C11304" s="41" t="s">
        <v>39377</v>
      </c>
      <c r="D11304" s="42" t="s">
        <v>38659</v>
      </c>
    </row>
    <row r="11305" spans="1:4" ht="29" x14ac:dyDescent="0.35">
      <c r="A11305" s="42" t="s">
        <v>19680</v>
      </c>
      <c r="B11305" s="42" t="s">
        <v>39378</v>
      </c>
      <c r="C11305" s="41" t="s">
        <v>39379</v>
      </c>
      <c r="D11305" s="42" t="s">
        <v>38659</v>
      </c>
    </row>
    <row r="11306" spans="1:4" ht="29" x14ac:dyDescent="0.35">
      <c r="A11306" s="42" t="s">
        <v>19680</v>
      </c>
      <c r="B11306" s="42" t="s">
        <v>39380</v>
      </c>
      <c r="C11306" s="41" t="s">
        <v>39381</v>
      </c>
      <c r="D11306" s="42" t="s">
        <v>38659</v>
      </c>
    </row>
    <row r="11307" spans="1:4" ht="29" x14ac:dyDescent="0.35">
      <c r="A11307" s="42" t="s">
        <v>19680</v>
      </c>
      <c r="B11307" s="42" t="s">
        <v>39382</v>
      </c>
      <c r="C11307" s="41" t="s">
        <v>39383</v>
      </c>
      <c r="D11307" s="42" t="s">
        <v>38659</v>
      </c>
    </row>
    <row r="11308" spans="1:4" ht="29" x14ac:dyDescent="0.35">
      <c r="A11308" s="42" t="s">
        <v>19680</v>
      </c>
      <c r="B11308" s="42" t="s">
        <v>39384</v>
      </c>
      <c r="C11308" s="41" t="s">
        <v>39385</v>
      </c>
      <c r="D11308" s="42" t="s">
        <v>38659</v>
      </c>
    </row>
    <row r="11309" spans="1:4" ht="29" x14ac:dyDescent="0.35">
      <c r="A11309" s="42" t="s">
        <v>19680</v>
      </c>
      <c r="B11309" s="42" t="s">
        <v>39386</v>
      </c>
      <c r="C11309" s="41" t="s">
        <v>39387</v>
      </c>
      <c r="D11309" s="42" t="s">
        <v>38659</v>
      </c>
    </row>
    <row r="11310" spans="1:4" ht="29" x14ac:dyDescent="0.35">
      <c r="A11310" s="42" t="s">
        <v>19680</v>
      </c>
      <c r="B11310" s="42" t="s">
        <v>39388</v>
      </c>
      <c r="C11310" s="41" t="s">
        <v>39389</v>
      </c>
      <c r="D11310" s="42" t="s">
        <v>38659</v>
      </c>
    </row>
    <row r="11311" spans="1:4" ht="29" x14ac:dyDescent="0.35">
      <c r="A11311" s="42" t="s">
        <v>19680</v>
      </c>
      <c r="B11311" s="42" t="s">
        <v>39390</v>
      </c>
      <c r="C11311" s="41" t="s">
        <v>39391</v>
      </c>
      <c r="D11311" s="42" t="s">
        <v>38659</v>
      </c>
    </row>
    <row r="11312" spans="1:4" ht="29" x14ac:dyDescent="0.35">
      <c r="A11312" s="42" t="s">
        <v>19680</v>
      </c>
      <c r="B11312" s="42" t="s">
        <v>39392</v>
      </c>
      <c r="C11312" s="41" t="s">
        <v>39393</v>
      </c>
      <c r="D11312" s="42" t="s">
        <v>38659</v>
      </c>
    </row>
    <row r="11313" spans="1:4" ht="29" x14ac:dyDescent="0.35">
      <c r="A11313" s="42" t="s">
        <v>19680</v>
      </c>
      <c r="B11313" s="42" t="s">
        <v>39394</v>
      </c>
      <c r="C11313" s="41" t="s">
        <v>39395</v>
      </c>
      <c r="D11313" s="42" t="s">
        <v>38659</v>
      </c>
    </row>
    <row r="11314" spans="1:4" ht="29" x14ac:dyDescent="0.35">
      <c r="A11314" s="42" t="s">
        <v>19680</v>
      </c>
      <c r="B11314" s="42" t="s">
        <v>39396</v>
      </c>
      <c r="C11314" s="41" t="s">
        <v>39397</v>
      </c>
      <c r="D11314" s="42" t="s">
        <v>38659</v>
      </c>
    </row>
    <row r="11315" spans="1:4" ht="29" x14ac:dyDescent="0.35">
      <c r="A11315" s="42" t="s">
        <v>19680</v>
      </c>
      <c r="B11315" s="42" t="s">
        <v>39398</v>
      </c>
      <c r="C11315" s="41" t="s">
        <v>39399</v>
      </c>
      <c r="D11315" s="42" t="s">
        <v>38659</v>
      </c>
    </row>
    <row r="11316" spans="1:4" ht="29" x14ac:dyDescent="0.35">
      <c r="A11316" s="42" t="s">
        <v>19680</v>
      </c>
      <c r="B11316" s="42" t="s">
        <v>39400</v>
      </c>
      <c r="C11316" s="41" t="s">
        <v>39401</v>
      </c>
      <c r="D11316" s="42" t="s">
        <v>38659</v>
      </c>
    </row>
    <row r="11317" spans="1:4" ht="29" x14ac:dyDescent="0.35">
      <c r="A11317" s="42" t="s">
        <v>19680</v>
      </c>
      <c r="B11317" s="42" t="s">
        <v>39402</v>
      </c>
      <c r="C11317" s="41" t="s">
        <v>39403</v>
      </c>
      <c r="D11317" s="42" t="s">
        <v>38659</v>
      </c>
    </row>
    <row r="11318" spans="1:4" ht="29" x14ac:dyDescent="0.35">
      <c r="A11318" s="42" t="s">
        <v>19680</v>
      </c>
      <c r="B11318" s="42" t="s">
        <v>39404</v>
      </c>
      <c r="C11318" s="41" t="s">
        <v>39405</v>
      </c>
      <c r="D11318" s="42" t="s">
        <v>38659</v>
      </c>
    </row>
    <row r="11319" spans="1:4" ht="29" x14ac:dyDescent="0.35">
      <c r="A11319" s="42" t="s">
        <v>19680</v>
      </c>
      <c r="B11319" s="42" t="s">
        <v>39406</v>
      </c>
      <c r="C11319" s="41" t="s">
        <v>39407</v>
      </c>
      <c r="D11319" s="42" t="s">
        <v>38659</v>
      </c>
    </row>
    <row r="11320" spans="1:4" ht="29" x14ac:dyDescent="0.35">
      <c r="A11320" s="42" t="s">
        <v>19680</v>
      </c>
      <c r="B11320" s="42" t="s">
        <v>39408</v>
      </c>
      <c r="C11320" s="41" t="s">
        <v>39409</v>
      </c>
      <c r="D11320" s="42" t="s">
        <v>38659</v>
      </c>
    </row>
    <row r="11321" spans="1:4" ht="29" x14ac:dyDescent="0.35">
      <c r="A11321" s="42" t="s">
        <v>19680</v>
      </c>
      <c r="B11321" s="42" t="s">
        <v>39410</v>
      </c>
      <c r="C11321" s="41" t="s">
        <v>39411</v>
      </c>
      <c r="D11321" s="42" t="s">
        <v>38659</v>
      </c>
    </row>
    <row r="11322" spans="1:4" ht="29" x14ac:dyDescent="0.35">
      <c r="A11322" s="42" t="s">
        <v>19680</v>
      </c>
      <c r="B11322" s="42" t="s">
        <v>39412</v>
      </c>
      <c r="C11322" s="41" t="s">
        <v>39413</v>
      </c>
      <c r="D11322" s="42" t="s">
        <v>38659</v>
      </c>
    </row>
    <row r="11323" spans="1:4" ht="29" x14ac:dyDescent="0.35">
      <c r="A11323" s="42" t="s">
        <v>19680</v>
      </c>
      <c r="B11323" s="42" t="s">
        <v>39414</v>
      </c>
      <c r="C11323" s="41" t="s">
        <v>39415</v>
      </c>
      <c r="D11323" s="42" t="s">
        <v>38659</v>
      </c>
    </row>
    <row r="11324" spans="1:4" ht="29" x14ac:dyDescent="0.35">
      <c r="A11324" s="42" t="s">
        <v>19680</v>
      </c>
      <c r="B11324" s="42" t="s">
        <v>39416</v>
      </c>
      <c r="C11324" s="41" t="s">
        <v>39417</v>
      </c>
      <c r="D11324" s="42" t="s">
        <v>38659</v>
      </c>
    </row>
    <row r="11325" spans="1:4" ht="29" x14ac:dyDescent="0.35">
      <c r="A11325" s="42" t="s">
        <v>19680</v>
      </c>
      <c r="B11325" s="42" t="s">
        <v>39418</v>
      </c>
      <c r="C11325" s="41" t="s">
        <v>39419</v>
      </c>
      <c r="D11325" s="42" t="s">
        <v>38659</v>
      </c>
    </row>
    <row r="11326" spans="1:4" ht="29" x14ac:dyDescent="0.35">
      <c r="A11326" s="42" t="s">
        <v>19680</v>
      </c>
      <c r="B11326" s="42" t="s">
        <v>39420</v>
      </c>
      <c r="C11326" s="41" t="s">
        <v>39421</v>
      </c>
      <c r="D11326" s="42" t="s">
        <v>38659</v>
      </c>
    </row>
    <row r="11327" spans="1:4" ht="29" x14ac:dyDescent="0.35">
      <c r="A11327" s="42" t="s">
        <v>19680</v>
      </c>
      <c r="B11327" s="42" t="s">
        <v>39422</v>
      </c>
      <c r="C11327" s="41" t="s">
        <v>39423</v>
      </c>
      <c r="D11327" s="42" t="s">
        <v>38659</v>
      </c>
    </row>
    <row r="11328" spans="1:4" ht="29" x14ac:dyDescent="0.35">
      <c r="A11328" s="42" t="s">
        <v>19680</v>
      </c>
      <c r="B11328" s="42" t="s">
        <v>39424</v>
      </c>
      <c r="C11328" s="41" t="s">
        <v>39425</v>
      </c>
      <c r="D11328" s="42" t="s">
        <v>38659</v>
      </c>
    </row>
    <row r="11329" spans="1:4" ht="29" x14ac:dyDescent="0.35">
      <c r="A11329" s="42" t="s">
        <v>19680</v>
      </c>
      <c r="B11329" s="42" t="s">
        <v>39426</v>
      </c>
      <c r="C11329" s="41" t="s">
        <v>39427</v>
      </c>
      <c r="D11329" s="42" t="s">
        <v>38659</v>
      </c>
    </row>
    <row r="11330" spans="1:4" ht="29" x14ac:dyDescent="0.35">
      <c r="A11330" s="42" t="s">
        <v>19680</v>
      </c>
      <c r="B11330" s="42" t="s">
        <v>39428</v>
      </c>
      <c r="C11330" s="41" t="s">
        <v>39429</v>
      </c>
      <c r="D11330" s="42" t="s">
        <v>38659</v>
      </c>
    </row>
    <row r="11331" spans="1:4" ht="29" x14ac:dyDescent="0.35">
      <c r="A11331" s="42" t="s">
        <v>19680</v>
      </c>
      <c r="B11331" s="42" t="s">
        <v>39430</v>
      </c>
      <c r="C11331" s="41" t="s">
        <v>39431</v>
      </c>
      <c r="D11331" s="42" t="s">
        <v>38659</v>
      </c>
    </row>
    <row r="11332" spans="1:4" ht="29" x14ac:dyDescent="0.35">
      <c r="A11332" s="42" t="s">
        <v>19680</v>
      </c>
      <c r="B11332" s="42" t="s">
        <v>39432</v>
      </c>
      <c r="C11332" s="41" t="s">
        <v>39433</v>
      </c>
      <c r="D11332" s="42" t="s">
        <v>38659</v>
      </c>
    </row>
    <row r="11333" spans="1:4" ht="29" x14ac:dyDescent="0.35">
      <c r="A11333" s="42" t="s">
        <v>19680</v>
      </c>
      <c r="B11333" s="42" t="s">
        <v>39434</v>
      </c>
      <c r="C11333" s="41" t="s">
        <v>39435</v>
      </c>
      <c r="D11333" s="42" t="s">
        <v>38659</v>
      </c>
    </row>
    <row r="11334" spans="1:4" ht="29" x14ac:dyDescent="0.35">
      <c r="A11334" s="42" t="s">
        <v>19680</v>
      </c>
      <c r="B11334" s="42" t="s">
        <v>39436</v>
      </c>
      <c r="C11334" s="41" t="s">
        <v>39437</v>
      </c>
      <c r="D11334" s="42" t="s">
        <v>38659</v>
      </c>
    </row>
    <row r="11335" spans="1:4" ht="29" x14ac:dyDescent="0.35">
      <c r="A11335" s="42" t="s">
        <v>19680</v>
      </c>
      <c r="B11335" s="42" t="s">
        <v>39438</v>
      </c>
      <c r="C11335" s="41" t="s">
        <v>39439</v>
      </c>
      <c r="D11335" s="42" t="s">
        <v>38659</v>
      </c>
    </row>
    <row r="11336" spans="1:4" ht="29" x14ac:dyDescent="0.35">
      <c r="A11336" s="42" t="s">
        <v>19680</v>
      </c>
      <c r="B11336" s="42" t="s">
        <v>39440</v>
      </c>
      <c r="C11336" s="41" t="s">
        <v>39441</v>
      </c>
      <c r="D11336" s="42" t="s">
        <v>38659</v>
      </c>
    </row>
    <row r="11337" spans="1:4" ht="29" x14ac:dyDescent="0.35">
      <c r="A11337" s="42" t="s">
        <v>19680</v>
      </c>
      <c r="B11337" s="42" t="s">
        <v>39442</v>
      </c>
      <c r="C11337" s="41" t="s">
        <v>39443</v>
      </c>
      <c r="D11337" s="42" t="s">
        <v>38659</v>
      </c>
    </row>
    <row r="11338" spans="1:4" ht="29" x14ac:dyDescent="0.35">
      <c r="A11338" s="42" t="s">
        <v>19680</v>
      </c>
      <c r="B11338" s="42" t="s">
        <v>39444</v>
      </c>
      <c r="C11338" s="41" t="s">
        <v>39445</v>
      </c>
      <c r="D11338" s="42" t="s">
        <v>38659</v>
      </c>
    </row>
    <row r="11339" spans="1:4" ht="29" x14ac:dyDescent="0.35">
      <c r="A11339" s="42" t="s">
        <v>19680</v>
      </c>
      <c r="B11339" s="42" t="s">
        <v>39446</v>
      </c>
      <c r="C11339" s="41" t="s">
        <v>39447</v>
      </c>
      <c r="D11339" s="42" t="s">
        <v>38659</v>
      </c>
    </row>
    <row r="11340" spans="1:4" ht="29" x14ac:dyDescent="0.35">
      <c r="A11340" s="42" t="s">
        <v>19680</v>
      </c>
      <c r="B11340" s="42" t="s">
        <v>39448</v>
      </c>
      <c r="C11340" s="41" t="s">
        <v>39449</v>
      </c>
      <c r="D11340" s="42" t="s">
        <v>38659</v>
      </c>
    </row>
    <row r="11341" spans="1:4" ht="29" x14ac:dyDescent="0.35">
      <c r="A11341" s="42" t="s">
        <v>19680</v>
      </c>
      <c r="B11341" s="42" t="s">
        <v>39450</v>
      </c>
      <c r="C11341" s="41" t="s">
        <v>39451</v>
      </c>
      <c r="D11341" s="42" t="s">
        <v>38659</v>
      </c>
    </row>
    <row r="11342" spans="1:4" ht="29" x14ac:dyDescent="0.35">
      <c r="A11342" s="42" t="s">
        <v>19680</v>
      </c>
      <c r="B11342" s="42" t="s">
        <v>39452</v>
      </c>
      <c r="C11342" s="41" t="s">
        <v>39453</v>
      </c>
      <c r="D11342" s="42" t="s">
        <v>38659</v>
      </c>
    </row>
    <row r="11343" spans="1:4" ht="29" x14ac:dyDescent="0.35">
      <c r="A11343" s="42" t="s">
        <v>19680</v>
      </c>
      <c r="B11343" s="42" t="s">
        <v>39454</v>
      </c>
      <c r="C11343" s="41" t="s">
        <v>39455</v>
      </c>
      <c r="D11343" s="42" t="s">
        <v>38659</v>
      </c>
    </row>
    <row r="11344" spans="1:4" ht="29" x14ac:dyDescent="0.35">
      <c r="A11344" s="42" t="s">
        <v>19680</v>
      </c>
      <c r="B11344" s="42" t="s">
        <v>39456</v>
      </c>
      <c r="C11344" s="41" t="s">
        <v>39457</v>
      </c>
      <c r="D11344" s="42" t="s">
        <v>38659</v>
      </c>
    </row>
    <row r="11345" spans="1:4" ht="29" x14ac:dyDescent="0.35">
      <c r="A11345" s="42" t="s">
        <v>19680</v>
      </c>
      <c r="B11345" s="42" t="s">
        <v>39458</v>
      </c>
      <c r="C11345" s="41" t="s">
        <v>39459</v>
      </c>
      <c r="D11345" s="42" t="s">
        <v>38659</v>
      </c>
    </row>
    <row r="11346" spans="1:4" ht="29" x14ac:dyDescent="0.35">
      <c r="A11346" s="42" t="s">
        <v>19680</v>
      </c>
      <c r="B11346" s="42" t="s">
        <v>39460</v>
      </c>
      <c r="C11346" s="41" t="s">
        <v>39461</v>
      </c>
      <c r="D11346" s="42" t="s">
        <v>38659</v>
      </c>
    </row>
    <row r="11347" spans="1:4" ht="29" x14ac:dyDescent="0.35">
      <c r="A11347" s="42" t="s">
        <v>19680</v>
      </c>
      <c r="B11347" s="42" t="s">
        <v>39462</v>
      </c>
      <c r="C11347" s="41" t="s">
        <v>39463</v>
      </c>
      <c r="D11347" s="42" t="s">
        <v>38659</v>
      </c>
    </row>
    <row r="11348" spans="1:4" ht="29" x14ac:dyDescent="0.35">
      <c r="A11348" s="42" t="s">
        <v>19680</v>
      </c>
      <c r="B11348" s="42" t="s">
        <v>39464</v>
      </c>
      <c r="C11348" s="41" t="s">
        <v>39465</v>
      </c>
      <c r="D11348" s="42" t="s">
        <v>38659</v>
      </c>
    </row>
    <row r="11349" spans="1:4" ht="29" x14ac:dyDescent="0.35">
      <c r="A11349" s="42" t="s">
        <v>19680</v>
      </c>
      <c r="B11349" s="42" t="s">
        <v>39466</v>
      </c>
      <c r="C11349" s="41" t="s">
        <v>39467</v>
      </c>
      <c r="D11349" s="42" t="s">
        <v>38659</v>
      </c>
    </row>
    <row r="11350" spans="1:4" ht="29" x14ac:dyDescent="0.35">
      <c r="A11350" s="42" t="s">
        <v>19680</v>
      </c>
      <c r="B11350" s="42" t="s">
        <v>39468</v>
      </c>
      <c r="C11350" s="41" t="s">
        <v>39469</v>
      </c>
      <c r="D11350" s="42" t="s">
        <v>38659</v>
      </c>
    </row>
    <row r="11351" spans="1:4" ht="29" x14ac:dyDescent="0.35">
      <c r="A11351" s="42" t="s">
        <v>19680</v>
      </c>
      <c r="B11351" s="42" t="s">
        <v>39470</v>
      </c>
      <c r="C11351" s="41" t="s">
        <v>39471</v>
      </c>
      <c r="D11351" s="42" t="s">
        <v>38659</v>
      </c>
    </row>
    <row r="11352" spans="1:4" ht="29" x14ac:dyDescent="0.35">
      <c r="A11352" s="42" t="s">
        <v>19680</v>
      </c>
      <c r="B11352" s="42" t="s">
        <v>39472</v>
      </c>
      <c r="C11352" s="41" t="s">
        <v>39473</v>
      </c>
      <c r="D11352" s="42" t="s">
        <v>38659</v>
      </c>
    </row>
    <row r="11353" spans="1:4" ht="29" x14ac:dyDescent="0.35">
      <c r="A11353" s="42" t="s">
        <v>19680</v>
      </c>
      <c r="B11353" s="42" t="s">
        <v>39474</v>
      </c>
      <c r="C11353" s="41" t="s">
        <v>39475</v>
      </c>
      <c r="D11353" s="42" t="s">
        <v>38659</v>
      </c>
    </row>
    <row r="11354" spans="1:4" ht="29" x14ac:dyDescent="0.35">
      <c r="A11354" s="42" t="s">
        <v>19680</v>
      </c>
      <c r="B11354" s="42" t="s">
        <v>39476</v>
      </c>
      <c r="C11354" s="41" t="s">
        <v>39477</v>
      </c>
      <c r="D11354" s="42" t="s">
        <v>38659</v>
      </c>
    </row>
    <row r="11355" spans="1:4" ht="29" x14ac:dyDescent="0.35">
      <c r="A11355" s="42" t="s">
        <v>19680</v>
      </c>
      <c r="B11355" s="42" t="s">
        <v>39478</v>
      </c>
      <c r="C11355" s="41" t="s">
        <v>39479</v>
      </c>
      <c r="D11355" s="42" t="s">
        <v>38659</v>
      </c>
    </row>
    <row r="11356" spans="1:4" ht="29" x14ac:dyDescent="0.35">
      <c r="A11356" s="42" t="s">
        <v>19680</v>
      </c>
      <c r="B11356" s="42" t="s">
        <v>39480</v>
      </c>
      <c r="C11356" s="41" t="s">
        <v>39481</v>
      </c>
      <c r="D11356" s="42" t="s">
        <v>38659</v>
      </c>
    </row>
    <row r="11357" spans="1:4" ht="29" x14ac:dyDescent="0.35">
      <c r="A11357" s="42" t="s">
        <v>19680</v>
      </c>
      <c r="B11357" s="42" t="s">
        <v>39482</v>
      </c>
      <c r="C11357" s="41" t="s">
        <v>39483</v>
      </c>
      <c r="D11357" s="42" t="s">
        <v>38659</v>
      </c>
    </row>
    <row r="11358" spans="1:4" ht="29" x14ac:dyDescent="0.35">
      <c r="A11358" s="42" t="s">
        <v>19680</v>
      </c>
      <c r="B11358" s="42" t="s">
        <v>39484</v>
      </c>
      <c r="C11358" s="41" t="s">
        <v>39485</v>
      </c>
      <c r="D11358" s="42" t="s">
        <v>38659</v>
      </c>
    </row>
    <row r="11359" spans="1:4" ht="29" x14ac:dyDescent="0.35">
      <c r="A11359" s="42" t="s">
        <v>19680</v>
      </c>
      <c r="B11359" s="42" t="s">
        <v>39486</v>
      </c>
      <c r="C11359" s="41" t="s">
        <v>39487</v>
      </c>
      <c r="D11359" s="42" t="s">
        <v>38659</v>
      </c>
    </row>
    <row r="11360" spans="1:4" ht="29" x14ac:dyDescent="0.35">
      <c r="A11360" s="42" t="s">
        <v>19680</v>
      </c>
      <c r="B11360" s="42" t="s">
        <v>39488</v>
      </c>
      <c r="C11360" s="41" t="s">
        <v>39489</v>
      </c>
      <c r="D11360" s="42" t="s">
        <v>38659</v>
      </c>
    </row>
    <row r="11361" spans="1:4" ht="29" x14ac:dyDescent="0.35">
      <c r="A11361" s="42" t="s">
        <v>19680</v>
      </c>
      <c r="B11361" s="42" t="s">
        <v>39490</v>
      </c>
      <c r="C11361" s="41" t="s">
        <v>39491</v>
      </c>
      <c r="D11361" s="42" t="s">
        <v>38659</v>
      </c>
    </row>
    <row r="11362" spans="1:4" ht="29" x14ac:dyDescent="0.35">
      <c r="A11362" s="42" t="s">
        <v>19680</v>
      </c>
      <c r="B11362" s="42" t="s">
        <v>39492</v>
      </c>
      <c r="C11362" s="41" t="s">
        <v>39493</v>
      </c>
      <c r="D11362" s="42" t="s">
        <v>38659</v>
      </c>
    </row>
    <row r="11363" spans="1:4" ht="29" x14ac:dyDescent="0.35">
      <c r="A11363" s="42" t="s">
        <v>19680</v>
      </c>
      <c r="B11363" s="42" t="s">
        <v>39494</v>
      </c>
      <c r="C11363" s="41" t="s">
        <v>39495</v>
      </c>
      <c r="D11363" s="42" t="s">
        <v>38659</v>
      </c>
    </row>
    <row r="11364" spans="1:4" ht="29" x14ac:dyDescent="0.35">
      <c r="A11364" s="42" t="s">
        <v>19680</v>
      </c>
      <c r="B11364" s="42" t="s">
        <v>39496</v>
      </c>
      <c r="C11364" s="41" t="s">
        <v>39497</v>
      </c>
      <c r="D11364" s="42" t="s">
        <v>38659</v>
      </c>
    </row>
    <row r="11365" spans="1:4" ht="29" x14ac:dyDescent="0.35">
      <c r="A11365" s="42" t="s">
        <v>19680</v>
      </c>
      <c r="B11365" s="42" t="s">
        <v>39498</v>
      </c>
      <c r="C11365" s="41" t="s">
        <v>39499</v>
      </c>
      <c r="D11365" s="42" t="s">
        <v>38659</v>
      </c>
    </row>
    <row r="11366" spans="1:4" ht="29" x14ac:dyDescent="0.35">
      <c r="A11366" s="42" t="s">
        <v>19680</v>
      </c>
      <c r="B11366" s="42" t="s">
        <v>39500</v>
      </c>
      <c r="C11366" s="41" t="s">
        <v>39501</v>
      </c>
      <c r="D11366" s="42" t="s">
        <v>38659</v>
      </c>
    </row>
    <row r="11367" spans="1:4" ht="29" x14ac:dyDescent="0.35">
      <c r="A11367" s="42" t="s">
        <v>19680</v>
      </c>
      <c r="B11367" s="42" t="s">
        <v>39502</v>
      </c>
      <c r="C11367" s="41" t="s">
        <v>39503</v>
      </c>
      <c r="D11367" s="42" t="s">
        <v>38659</v>
      </c>
    </row>
    <row r="11368" spans="1:4" ht="29" x14ac:dyDescent="0.35">
      <c r="A11368" s="42" t="s">
        <v>19680</v>
      </c>
      <c r="B11368" s="42" t="s">
        <v>39504</v>
      </c>
      <c r="C11368" s="41" t="s">
        <v>39505</v>
      </c>
      <c r="D11368" s="42" t="s">
        <v>38659</v>
      </c>
    </row>
    <row r="11369" spans="1:4" ht="29" x14ac:dyDescent="0.35">
      <c r="A11369" s="42" t="s">
        <v>19680</v>
      </c>
      <c r="B11369" s="42" t="s">
        <v>39506</v>
      </c>
      <c r="C11369" s="41" t="s">
        <v>39507</v>
      </c>
      <c r="D11369" s="42" t="s">
        <v>38659</v>
      </c>
    </row>
    <row r="11370" spans="1:4" ht="29" x14ac:dyDescent="0.35">
      <c r="A11370" s="42" t="s">
        <v>19680</v>
      </c>
      <c r="B11370" s="42" t="s">
        <v>39508</v>
      </c>
      <c r="C11370" s="41" t="s">
        <v>39509</v>
      </c>
      <c r="D11370" s="42" t="s">
        <v>38659</v>
      </c>
    </row>
    <row r="11371" spans="1:4" ht="29" x14ac:dyDescent="0.35">
      <c r="A11371" s="42" t="s">
        <v>19680</v>
      </c>
      <c r="B11371" s="42" t="s">
        <v>39510</v>
      </c>
      <c r="C11371" s="41" t="s">
        <v>39511</v>
      </c>
      <c r="D11371" s="42" t="s">
        <v>38659</v>
      </c>
    </row>
    <row r="11372" spans="1:4" ht="29" x14ac:dyDescent="0.35">
      <c r="A11372" s="42" t="s">
        <v>19680</v>
      </c>
      <c r="B11372" s="42" t="s">
        <v>39512</v>
      </c>
      <c r="C11372" s="41" t="s">
        <v>39513</v>
      </c>
      <c r="D11372" s="42" t="s">
        <v>38659</v>
      </c>
    </row>
    <row r="11373" spans="1:4" ht="29" x14ac:dyDescent="0.35">
      <c r="A11373" s="42" t="s">
        <v>19680</v>
      </c>
      <c r="B11373" s="42" t="s">
        <v>39514</v>
      </c>
      <c r="C11373" s="41" t="s">
        <v>39515</v>
      </c>
      <c r="D11373" s="42" t="s">
        <v>38659</v>
      </c>
    </row>
    <row r="11374" spans="1:4" ht="29" x14ac:dyDescent="0.35">
      <c r="A11374" s="42" t="s">
        <v>19680</v>
      </c>
      <c r="B11374" s="42" t="s">
        <v>39516</v>
      </c>
      <c r="C11374" s="41" t="s">
        <v>39517</v>
      </c>
      <c r="D11374" s="42" t="s">
        <v>38659</v>
      </c>
    </row>
    <row r="11375" spans="1:4" ht="29" x14ac:dyDescent="0.35">
      <c r="A11375" s="42" t="s">
        <v>19680</v>
      </c>
      <c r="B11375" s="42" t="s">
        <v>39518</v>
      </c>
      <c r="C11375" s="41" t="s">
        <v>39519</v>
      </c>
      <c r="D11375" s="42" t="s">
        <v>38659</v>
      </c>
    </row>
    <row r="11376" spans="1:4" ht="29" x14ac:dyDescent="0.35">
      <c r="A11376" s="42" t="s">
        <v>19680</v>
      </c>
      <c r="B11376" s="42" t="s">
        <v>39520</v>
      </c>
      <c r="C11376" s="41" t="s">
        <v>39521</v>
      </c>
      <c r="D11376" s="42" t="s">
        <v>38659</v>
      </c>
    </row>
    <row r="11377" spans="1:4" ht="29" x14ac:dyDescent="0.35">
      <c r="A11377" s="42" t="s">
        <v>19680</v>
      </c>
      <c r="B11377" s="42" t="s">
        <v>39522</v>
      </c>
      <c r="C11377" s="41" t="s">
        <v>39523</v>
      </c>
      <c r="D11377" s="42" t="s">
        <v>38659</v>
      </c>
    </row>
    <row r="11378" spans="1:4" ht="29" x14ac:dyDescent="0.35">
      <c r="A11378" s="42" t="s">
        <v>19680</v>
      </c>
      <c r="B11378" s="42" t="s">
        <v>39524</v>
      </c>
      <c r="C11378" s="41" t="s">
        <v>39525</v>
      </c>
      <c r="D11378" s="42" t="s">
        <v>38659</v>
      </c>
    </row>
    <row r="11379" spans="1:4" ht="29" x14ac:dyDescent="0.35">
      <c r="A11379" s="42" t="s">
        <v>19680</v>
      </c>
      <c r="B11379" s="42" t="s">
        <v>39526</v>
      </c>
      <c r="C11379" s="41" t="s">
        <v>39527</v>
      </c>
      <c r="D11379" s="42" t="s">
        <v>39528</v>
      </c>
    </row>
    <row r="11380" spans="1:4" ht="29" x14ac:dyDescent="0.35">
      <c r="A11380" s="42" t="s">
        <v>19680</v>
      </c>
      <c r="B11380" s="42" t="s">
        <v>39529</v>
      </c>
      <c r="C11380" s="41" t="s">
        <v>39530</v>
      </c>
      <c r="D11380" s="42" t="s">
        <v>39528</v>
      </c>
    </row>
    <row r="11381" spans="1:4" ht="29" x14ac:dyDescent="0.35">
      <c r="A11381" s="42" t="s">
        <v>19680</v>
      </c>
      <c r="B11381" s="42" t="s">
        <v>39531</v>
      </c>
      <c r="C11381" s="41" t="s">
        <v>39532</v>
      </c>
      <c r="D11381" s="42" t="s">
        <v>39528</v>
      </c>
    </row>
    <row r="11382" spans="1:4" ht="29" x14ac:dyDescent="0.35">
      <c r="A11382" s="42" t="s">
        <v>19680</v>
      </c>
      <c r="B11382" s="42" t="s">
        <v>39533</v>
      </c>
      <c r="C11382" s="41" t="s">
        <v>39534</v>
      </c>
      <c r="D11382" s="42" t="s">
        <v>39528</v>
      </c>
    </row>
    <row r="11383" spans="1:4" ht="29" x14ac:dyDescent="0.35">
      <c r="A11383" s="42" t="s">
        <v>19680</v>
      </c>
      <c r="B11383" s="42" t="s">
        <v>39535</v>
      </c>
      <c r="C11383" s="41" t="s">
        <v>39536</v>
      </c>
      <c r="D11383" s="42" t="s">
        <v>39528</v>
      </c>
    </row>
    <row r="11384" spans="1:4" ht="29" x14ac:dyDescent="0.35">
      <c r="A11384" s="42" t="s">
        <v>19680</v>
      </c>
      <c r="B11384" s="42" t="s">
        <v>39537</v>
      </c>
      <c r="C11384" s="41" t="s">
        <v>39538</v>
      </c>
      <c r="D11384" s="42" t="s">
        <v>39528</v>
      </c>
    </row>
    <row r="11385" spans="1:4" ht="29" x14ac:dyDescent="0.35">
      <c r="A11385" s="42" t="s">
        <v>19680</v>
      </c>
      <c r="B11385" s="42" t="s">
        <v>39539</v>
      </c>
      <c r="C11385" s="41" t="s">
        <v>39540</v>
      </c>
      <c r="D11385" s="42" t="s">
        <v>39528</v>
      </c>
    </row>
    <row r="11386" spans="1:4" ht="29" x14ac:dyDescent="0.35">
      <c r="A11386" s="42" t="s">
        <v>19680</v>
      </c>
      <c r="B11386" s="42" t="s">
        <v>39541</v>
      </c>
      <c r="C11386" s="41" t="s">
        <v>39542</v>
      </c>
      <c r="D11386" s="42" t="s">
        <v>39528</v>
      </c>
    </row>
    <row r="11387" spans="1:4" ht="29" x14ac:dyDescent="0.35">
      <c r="A11387" s="42" t="s">
        <v>19680</v>
      </c>
      <c r="B11387" s="42" t="s">
        <v>39543</v>
      </c>
      <c r="C11387" s="41" t="s">
        <v>39544</v>
      </c>
      <c r="D11387" s="42" t="s">
        <v>39528</v>
      </c>
    </row>
    <row r="11388" spans="1:4" ht="29" x14ac:dyDescent="0.35">
      <c r="A11388" s="42" t="s">
        <v>19680</v>
      </c>
      <c r="B11388" s="42" t="s">
        <v>39545</v>
      </c>
      <c r="C11388" s="41" t="s">
        <v>39546</v>
      </c>
      <c r="D11388" s="42" t="s">
        <v>39528</v>
      </c>
    </row>
    <row r="11389" spans="1:4" ht="29" x14ac:dyDescent="0.35">
      <c r="A11389" s="42" t="s">
        <v>19680</v>
      </c>
      <c r="B11389" s="42" t="s">
        <v>39547</v>
      </c>
      <c r="C11389" s="41" t="s">
        <v>39548</v>
      </c>
      <c r="D11389" s="42" t="s">
        <v>39528</v>
      </c>
    </row>
    <row r="11390" spans="1:4" ht="29" x14ac:dyDescent="0.35">
      <c r="A11390" s="42" t="s">
        <v>19680</v>
      </c>
      <c r="B11390" s="42" t="s">
        <v>39549</v>
      </c>
      <c r="C11390" s="41" t="s">
        <v>39550</v>
      </c>
      <c r="D11390" s="42" t="s">
        <v>39528</v>
      </c>
    </row>
    <row r="11391" spans="1:4" ht="29" x14ac:dyDescent="0.35">
      <c r="A11391" s="42" t="s">
        <v>19680</v>
      </c>
      <c r="B11391" s="42" t="s">
        <v>39551</v>
      </c>
      <c r="C11391" s="41" t="s">
        <v>39552</v>
      </c>
      <c r="D11391" s="42" t="s">
        <v>39528</v>
      </c>
    </row>
    <row r="11392" spans="1:4" ht="29" x14ac:dyDescent="0.35">
      <c r="A11392" s="42" t="s">
        <v>19680</v>
      </c>
      <c r="B11392" s="42" t="s">
        <v>39553</v>
      </c>
      <c r="C11392" s="41" t="s">
        <v>39554</v>
      </c>
      <c r="D11392" s="42" t="s">
        <v>39528</v>
      </c>
    </row>
    <row r="11393" spans="1:4" ht="29" x14ac:dyDescent="0.35">
      <c r="A11393" s="42" t="s">
        <v>19680</v>
      </c>
      <c r="B11393" s="42" t="s">
        <v>39555</v>
      </c>
      <c r="C11393" s="41" t="s">
        <v>39556</v>
      </c>
      <c r="D11393" s="42" t="s">
        <v>39528</v>
      </c>
    </row>
    <row r="11394" spans="1:4" ht="29" x14ac:dyDescent="0.35">
      <c r="A11394" s="42" t="s">
        <v>19680</v>
      </c>
      <c r="B11394" s="42" t="s">
        <v>39557</v>
      </c>
      <c r="C11394" s="41" t="s">
        <v>39558</v>
      </c>
      <c r="D11394" s="42" t="s">
        <v>39528</v>
      </c>
    </row>
    <row r="11395" spans="1:4" ht="29" x14ac:dyDescent="0.35">
      <c r="A11395" s="42" t="s">
        <v>19680</v>
      </c>
      <c r="B11395" s="42" t="s">
        <v>39559</v>
      </c>
      <c r="C11395" s="41" t="s">
        <v>39560</v>
      </c>
      <c r="D11395" s="42" t="s">
        <v>39528</v>
      </c>
    </row>
    <row r="11396" spans="1:4" ht="29" x14ac:dyDescent="0.35">
      <c r="A11396" s="42" t="s">
        <v>19680</v>
      </c>
      <c r="B11396" s="42" t="s">
        <v>39561</v>
      </c>
      <c r="C11396" s="41" t="s">
        <v>39562</v>
      </c>
      <c r="D11396" s="42" t="s">
        <v>39528</v>
      </c>
    </row>
    <row r="11397" spans="1:4" ht="29" x14ac:dyDescent="0.35">
      <c r="A11397" s="42" t="s">
        <v>19680</v>
      </c>
      <c r="B11397" s="42" t="s">
        <v>39563</v>
      </c>
      <c r="C11397" s="41" t="s">
        <v>39564</v>
      </c>
      <c r="D11397" s="42" t="s">
        <v>39528</v>
      </c>
    </row>
    <row r="11398" spans="1:4" ht="29" x14ac:dyDescent="0.35">
      <c r="A11398" s="42" t="s">
        <v>19680</v>
      </c>
      <c r="B11398" s="42" t="s">
        <v>39565</v>
      </c>
      <c r="C11398" s="41" t="s">
        <v>39566</v>
      </c>
      <c r="D11398" s="42" t="s">
        <v>39528</v>
      </c>
    </row>
    <row r="11399" spans="1:4" ht="29" x14ac:dyDescent="0.35">
      <c r="A11399" s="42" t="s">
        <v>19680</v>
      </c>
      <c r="B11399" s="42" t="s">
        <v>39567</v>
      </c>
      <c r="C11399" s="41" t="s">
        <v>39568</v>
      </c>
      <c r="D11399" s="42" t="s">
        <v>39528</v>
      </c>
    </row>
    <row r="11400" spans="1:4" ht="29" x14ac:dyDescent="0.35">
      <c r="A11400" s="42" t="s">
        <v>19680</v>
      </c>
      <c r="B11400" s="42" t="s">
        <v>39569</v>
      </c>
      <c r="C11400" s="41" t="s">
        <v>39570</v>
      </c>
      <c r="D11400" s="42" t="s">
        <v>39528</v>
      </c>
    </row>
    <row r="11401" spans="1:4" ht="29" x14ac:dyDescent="0.35">
      <c r="A11401" s="42" t="s">
        <v>19680</v>
      </c>
      <c r="B11401" s="42" t="s">
        <v>39571</v>
      </c>
      <c r="C11401" s="41" t="s">
        <v>39572</v>
      </c>
      <c r="D11401" s="42" t="s">
        <v>39528</v>
      </c>
    </row>
    <row r="11402" spans="1:4" ht="29" x14ac:dyDescent="0.35">
      <c r="A11402" s="42" t="s">
        <v>19680</v>
      </c>
      <c r="B11402" s="42" t="s">
        <v>39573</v>
      </c>
      <c r="C11402" s="41" t="s">
        <v>39574</v>
      </c>
      <c r="D11402" s="42" t="s">
        <v>39528</v>
      </c>
    </row>
    <row r="11403" spans="1:4" ht="29" x14ac:dyDescent="0.35">
      <c r="A11403" s="42" t="s">
        <v>19680</v>
      </c>
      <c r="B11403" s="42" t="s">
        <v>39575</v>
      </c>
      <c r="C11403" s="41" t="s">
        <v>39576</v>
      </c>
      <c r="D11403" s="42" t="s">
        <v>39528</v>
      </c>
    </row>
    <row r="11404" spans="1:4" ht="29" x14ac:dyDescent="0.35">
      <c r="A11404" s="42" t="s">
        <v>19680</v>
      </c>
      <c r="B11404" s="42" t="s">
        <v>39577</v>
      </c>
      <c r="C11404" s="41" t="s">
        <v>39578</v>
      </c>
      <c r="D11404" s="42" t="s">
        <v>39528</v>
      </c>
    </row>
    <row r="11405" spans="1:4" ht="29" x14ac:dyDescent="0.35">
      <c r="A11405" s="42" t="s">
        <v>19680</v>
      </c>
      <c r="B11405" s="42" t="s">
        <v>39579</v>
      </c>
      <c r="C11405" s="41" t="s">
        <v>39580</v>
      </c>
      <c r="D11405" s="42" t="s">
        <v>39528</v>
      </c>
    </row>
    <row r="11406" spans="1:4" ht="29" x14ac:dyDescent="0.35">
      <c r="A11406" s="42" t="s">
        <v>19680</v>
      </c>
      <c r="B11406" s="42" t="s">
        <v>39581</v>
      </c>
      <c r="C11406" s="41" t="s">
        <v>39582</v>
      </c>
      <c r="D11406" s="42" t="s">
        <v>39528</v>
      </c>
    </row>
    <row r="11407" spans="1:4" ht="29" x14ac:dyDescent="0.35">
      <c r="A11407" s="42" t="s">
        <v>19680</v>
      </c>
      <c r="B11407" s="42" t="s">
        <v>39583</v>
      </c>
      <c r="C11407" s="41" t="s">
        <v>39584</v>
      </c>
      <c r="D11407" s="42" t="s">
        <v>39528</v>
      </c>
    </row>
    <row r="11408" spans="1:4" ht="29" x14ac:dyDescent="0.35">
      <c r="A11408" s="42" t="s">
        <v>19680</v>
      </c>
      <c r="B11408" s="42" t="s">
        <v>39585</v>
      </c>
      <c r="C11408" s="41" t="s">
        <v>39586</v>
      </c>
      <c r="D11408" s="42" t="s">
        <v>39528</v>
      </c>
    </row>
    <row r="11409" spans="1:4" ht="29" x14ac:dyDescent="0.35">
      <c r="A11409" s="42" t="s">
        <v>19680</v>
      </c>
      <c r="B11409" s="42" t="s">
        <v>39587</v>
      </c>
      <c r="C11409" s="41" t="s">
        <v>39588</v>
      </c>
      <c r="D11409" s="42" t="s">
        <v>39528</v>
      </c>
    </row>
    <row r="11410" spans="1:4" ht="29" x14ac:dyDescent="0.35">
      <c r="A11410" s="42" t="s">
        <v>19680</v>
      </c>
      <c r="B11410" s="42" t="s">
        <v>39589</v>
      </c>
      <c r="C11410" s="41" t="s">
        <v>39590</v>
      </c>
      <c r="D11410" s="42" t="s">
        <v>39528</v>
      </c>
    </row>
    <row r="11411" spans="1:4" ht="29" x14ac:dyDescent="0.35">
      <c r="A11411" s="42" t="s">
        <v>19680</v>
      </c>
      <c r="B11411" s="42" t="s">
        <v>39591</v>
      </c>
      <c r="C11411" s="41" t="s">
        <v>39592</v>
      </c>
      <c r="D11411" s="42" t="s">
        <v>39528</v>
      </c>
    </row>
    <row r="11412" spans="1:4" ht="29" x14ac:dyDescent="0.35">
      <c r="A11412" s="42" t="s">
        <v>19680</v>
      </c>
      <c r="B11412" s="42" t="s">
        <v>39593</v>
      </c>
      <c r="C11412" s="41" t="s">
        <v>39594</v>
      </c>
      <c r="D11412" s="42" t="s">
        <v>39528</v>
      </c>
    </row>
    <row r="11413" spans="1:4" ht="29" x14ac:dyDescent="0.35">
      <c r="A11413" s="42" t="s">
        <v>19680</v>
      </c>
      <c r="B11413" s="42" t="s">
        <v>39595</v>
      </c>
      <c r="C11413" s="41" t="s">
        <v>39596</v>
      </c>
      <c r="D11413" s="42" t="s">
        <v>39528</v>
      </c>
    </row>
    <row r="11414" spans="1:4" ht="29" x14ac:dyDescent="0.35">
      <c r="A11414" s="42" t="s">
        <v>19680</v>
      </c>
      <c r="B11414" s="42" t="s">
        <v>39597</v>
      </c>
      <c r="C11414" s="41" t="s">
        <v>39598</v>
      </c>
      <c r="D11414" s="42" t="s">
        <v>39528</v>
      </c>
    </row>
    <row r="11415" spans="1:4" ht="29" x14ac:dyDescent="0.35">
      <c r="A11415" s="42" t="s">
        <v>19680</v>
      </c>
      <c r="B11415" s="42" t="s">
        <v>39599</v>
      </c>
      <c r="C11415" s="41" t="s">
        <v>39600</v>
      </c>
      <c r="D11415" s="42" t="s">
        <v>39528</v>
      </c>
    </row>
    <row r="11416" spans="1:4" ht="29" x14ac:dyDescent="0.35">
      <c r="A11416" s="42" t="s">
        <v>19680</v>
      </c>
      <c r="B11416" s="42" t="s">
        <v>39601</v>
      </c>
      <c r="C11416" s="41" t="s">
        <v>39602</v>
      </c>
      <c r="D11416" s="42" t="s">
        <v>39528</v>
      </c>
    </row>
    <row r="11417" spans="1:4" ht="29" x14ac:dyDescent="0.35">
      <c r="A11417" s="42" t="s">
        <v>19680</v>
      </c>
      <c r="B11417" s="42" t="s">
        <v>39603</v>
      </c>
      <c r="C11417" s="41" t="s">
        <v>39604</v>
      </c>
      <c r="D11417" s="42" t="s">
        <v>39528</v>
      </c>
    </row>
    <row r="11418" spans="1:4" ht="29" x14ac:dyDescent="0.35">
      <c r="A11418" s="42" t="s">
        <v>19680</v>
      </c>
      <c r="B11418" s="42" t="s">
        <v>39605</v>
      </c>
      <c r="C11418" s="41" t="s">
        <v>39606</v>
      </c>
      <c r="D11418" s="42" t="s">
        <v>39528</v>
      </c>
    </row>
    <row r="11419" spans="1:4" ht="29" x14ac:dyDescent="0.35">
      <c r="A11419" s="42" t="s">
        <v>19680</v>
      </c>
      <c r="B11419" s="42" t="s">
        <v>39607</v>
      </c>
      <c r="C11419" s="41" t="s">
        <v>39608</v>
      </c>
      <c r="D11419" s="42" t="s">
        <v>39528</v>
      </c>
    </row>
    <row r="11420" spans="1:4" ht="29" x14ac:dyDescent="0.35">
      <c r="A11420" s="42" t="s">
        <v>19680</v>
      </c>
      <c r="B11420" s="42" t="s">
        <v>39609</v>
      </c>
      <c r="C11420" s="41" t="s">
        <v>39610</v>
      </c>
      <c r="D11420" s="42" t="s">
        <v>39528</v>
      </c>
    </row>
    <row r="11421" spans="1:4" ht="29" x14ac:dyDescent="0.35">
      <c r="A11421" s="42" t="s">
        <v>19680</v>
      </c>
      <c r="B11421" s="42" t="s">
        <v>39611</v>
      </c>
      <c r="C11421" s="41" t="s">
        <v>39612</v>
      </c>
      <c r="D11421" s="42" t="s">
        <v>39528</v>
      </c>
    </row>
    <row r="11422" spans="1:4" ht="29" x14ac:dyDescent="0.35">
      <c r="A11422" s="42" t="s">
        <v>19680</v>
      </c>
      <c r="B11422" s="42" t="s">
        <v>39613</v>
      </c>
      <c r="C11422" s="41" t="s">
        <v>39614</v>
      </c>
      <c r="D11422" s="42" t="s">
        <v>39528</v>
      </c>
    </row>
    <row r="11423" spans="1:4" ht="29" x14ac:dyDescent="0.35">
      <c r="A11423" s="42" t="s">
        <v>19680</v>
      </c>
      <c r="B11423" s="42" t="s">
        <v>39615</v>
      </c>
      <c r="C11423" s="41" t="s">
        <v>39616</v>
      </c>
      <c r="D11423" s="42" t="s">
        <v>39528</v>
      </c>
    </row>
    <row r="11424" spans="1:4" ht="29" x14ac:dyDescent="0.35">
      <c r="A11424" s="42" t="s">
        <v>19680</v>
      </c>
      <c r="B11424" s="42" t="s">
        <v>39617</v>
      </c>
      <c r="C11424" s="41" t="s">
        <v>39618</v>
      </c>
      <c r="D11424" s="42" t="s">
        <v>39528</v>
      </c>
    </row>
    <row r="11425" spans="1:4" ht="29" x14ac:dyDescent="0.35">
      <c r="A11425" s="42" t="s">
        <v>19680</v>
      </c>
      <c r="B11425" s="42" t="s">
        <v>39619</v>
      </c>
      <c r="C11425" s="41" t="s">
        <v>39620</v>
      </c>
      <c r="D11425" s="42" t="s">
        <v>39528</v>
      </c>
    </row>
    <row r="11426" spans="1:4" ht="29" x14ac:dyDescent="0.35">
      <c r="A11426" s="42" t="s">
        <v>19680</v>
      </c>
      <c r="B11426" s="42" t="s">
        <v>39621</v>
      </c>
      <c r="C11426" s="41" t="s">
        <v>39622</v>
      </c>
      <c r="D11426" s="42" t="s">
        <v>39528</v>
      </c>
    </row>
    <row r="11427" spans="1:4" ht="29" x14ac:dyDescent="0.35">
      <c r="A11427" s="42" t="s">
        <v>19680</v>
      </c>
      <c r="B11427" s="42" t="s">
        <v>39623</v>
      </c>
      <c r="C11427" s="41" t="s">
        <v>39624</v>
      </c>
      <c r="D11427" s="42" t="s">
        <v>39528</v>
      </c>
    </row>
    <row r="11428" spans="1:4" ht="29" x14ac:dyDescent="0.35">
      <c r="A11428" s="42" t="s">
        <v>19680</v>
      </c>
      <c r="B11428" s="42" t="s">
        <v>39625</v>
      </c>
      <c r="C11428" s="41" t="s">
        <v>39626</v>
      </c>
      <c r="D11428" s="42" t="s">
        <v>39528</v>
      </c>
    </row>
    <row r="11429" spans="1:4" ht="29" x14ac:dyDescent="0.35">
      <c r="A11429" s="42" t="s">
        <v>19680</v>
      </c>
      <c r="B11429" s="42" t="s">
        <v>39627</v>
      </c>
      <c r="C11429" s="41" t="s">
        <v>39628</v>
      </c>
      <c r="D11429" s="42" t="s">
        <v>39528</v>
      </c>
    </row>
    <row r="11430" spans="1:4" ht="29" x14ac:dyDescent="0.35">
      <c r="A11430" s="42" t="s">
        <v>19680</v>
      </c>
      <c r="B11430" s="42" t="s">
        <v>39629</v>
      </c>
      <c r="C11430" s="41" t="s">
        <v>39630</v>
      </c>
      <c r="D11430" s="42" t="s">
        <v>39528</v>
      </c>
    </row>
    <row r="11431" spans="1:4" ht="29" x14ac:dyDescent="0.35">
      <c r="A11431" s="42" t="s">
        <v>19680</v>
      </c>
      <c r="B11431" s="42" t="s">
        <v>39631</v>
      </c>
      <c r="C11431" s="41" t="s">
        <v>39632</v>
      </c>
      <c r="D11431" s="42" t="s">
        <v>39528</v>
      </c>
    </row>
    <row r="11432" spans="1:4" ht="29" x14ac:dyDescent="0.35">
      <c r="A11432" s="42" t="s">
        <v>19680</v>
      </c>
      <c r="B11432" s="42" t="s">
        <v>39633</v>
      </c>
      <c r="C11432" s="41" t="s">
        <v>39634</v>
      </c>
      <c r="D11432" s="42" t="s">
        <v>39528</v>
      </c>
    </row>
    <row r="11433" spans="1:4" ht="29" x14ac:dyDescent="0.35">
      <c r="A11433" s="42" t="s">
        <v>19680</v>
      </c>
      <c r="B11433" s="42" t="s">
        <v>39635</v>
      </c>
      <c r="C11433" s="41" t="s">
        <v>39636</v>
      </c>
      <c r="D11433" s="42" t="s">
        <v>39528</v>
      </c>
    </row>
    <row r="11434" spans="1:4" ht="29" x14ac:dyDescent="0.35">
      <c r="A11434" s="42" t="s">
        <v>19680</v>
      </c>
      <c r="B11434" s="42" t="s">
        <v>39637</v>
      </c>
      <c r="C11434" s="41" t="s">
        <v>39638</v>
      </c>
      <c r="D11434" s="42" t="s">
        <v>39528</v>
      </c>
    </row>
    <row r="11435" spans="1:4" ht="29" x14ac:dyDescent="0.35">
      <c r="A11435" s="42" t="s">
        <v>19680</v>
      </c>
      <c r="B11435" s="42" t="s">
        <v>39639</v>
      </c>
      <c r="C11435" s="41" t="s">
        <v>39640</v>
      </c>
      <c r="D11435" s="42" t="s">
        <v>39528</v>
      </c>
    </row>
    <row r="11436" spans="1:4" ht="29" x14ac:dyDescent="0.35">
      <c r="A11436" s="42" t="s">
        <v>19680</v>
      </c>
      <c r="B11436" s="42" t="s">
        <v>39641</v>
      </c>
      <c r="C11436" s="41" t="s">
        <v>39642</v>
      </c>
      <c r="D11436" s="42" t="s">
        <v>39528</v>
      </c>
    </row>
    <row r="11437" spans="1:4" ht="29" x14ac:dyDescent="0.35">
      <c r="A11437" s="42" t="s">
        <v>19680</v>
      </c>
      <c r="B11437" s="42" t="s">
        <v>39643</v>
      </c>
      <c r="C11437" s="41" t="s">
        <v>39644</v>
      </c>
      <c r="D11437" s="42" t="s">
        <v>39528</v>
      </c>
    </row>
    <row r="11438" spans="1:4" ht="29" x14ac:dyDescent="0.35">
      <c r="A11438" s="42" t="s">
        <v>19680</v>
      </c>
      <c r="B11438" s="42" t="s">
        <v>39645</v>
      </c>
      <c r="C11438" s="41" t="s">
        <v>39646</v>
      </c>
      <c r="D11438" s="42" t="s">
        <v>39528</v>
      </c>
    </row>
    <row r="11439" spans="1:4" ht="29" x14ac:dyDescent="0.35">
      <c r="A11439" s="42" t="s">
        <v>19680</v>
      </c>
      <c r="B11439" s="42" t="s">
        <v>39647</v>
      </c>
      <c r="C11439" s="41" t="s">
        <v>39648</v>
      </c>
      <c r="D11439" s="42" t="s">
        <v>39528</v>
      </c>
    </row>
    <row r="11440" spans="1:4" ht="29" x14ac:dyDescent="0.35">
      <c r="A11440" s="42" t="s">
        <v>19680</v>
      </c>
      <c r="B11440" s="42" t="s">
        <v>39649</v>
      </c>
      <c r="C11440" s="41" t="s">
        <v>39650</v>
      </c>
      <c r="D11440" s="42" t="s">
        <v>39528</v>
      </c>
    </row>
    <row r="11441" spans="1:4" ht="29" x14ac:dyDescent="0.35">
      <c r="A11441" s="42" t="s">
        <v>19680</v>
      </c>
      <c r="B11441" s="42" t="s">
        <v>39651</v>
      </c>
      <c r="C11441" s="41" t="s">
        <v>39652</v>
      </c>
      <c r="D11441" s="42" t="s">
        <v>39528</v>
      </c>
    </row>
    <row r="11442" spans="1:4" ht="29" x14ac:dyDescent="0.35">
      <c r="A11442" s="42" t="s">
        <v>19680</v>
      </c>
      <c r="B11442" s="42" t="s">
        <v>39653</v>
      </c>
      <c r="C11442" s="41" t="s">
        <v>39654</v>
      </c>
      <c r="D11442" s="42" t="s">
        <v>39528</v>
      </c>
    </row>
    <row r="11443" spans="1:4" ht="29" x14ac:dyDescent="0.35">
      <c r="A11443" s="42" t="s">
        <v>19680</v>
      </c>
      <c r="B11443" s="42" t="s">
        <v>39655</v>
      </c>
      <c r="C11443" s="41" t="s">
        <v>39656</v>
      </c>
      <c r="D11443" s="42" t="s">
        <v>39528</v>
      </c>
    </row>
    <row r="11444" spans="1:4" ht="29" x14ac:dyDescent="0.35">
      <c r="A11444" s="42" t="s">
        <v>19680</v>
      </c>
      <c r="B11444" s="42" t="s">
        <v>39657</v>
      </c>
      <c r="C11444" s="41" t="s">
        <v>39658</v>
      </c>
      <c r="D11444" s="42" t="s">
        <v>39528</v>
      </c>
    </row>
    <row r="11445" spans="1:4" ht="29" x14ac:dyDescent="0.35">
      <c r="A11445" s="42" t="s">
        <v>19680</v>
      </c>
      <c r="B11445" s="42" t="s">
        <v>39659</v>
      </c>
      <c r="C11445" s="41" t="s">
        <v>39660</v>
      </c>
      <c r="D11445" s="42" t="s">
        <v>39528</v>
      </c>
    </row>
    <row r="11446" spans="1:4" ht="29" x14ac:dyDescent="0.35">
      <c r="A11446" s="42" t="s">
        <v>19680</v>
      </c>
      <c r="B11446" s="42" t="s">
        <v>39661</v>
      </c>
      <c r="C11446" s="41" t="s">
        <v>39662</v>
      </c>
      <c r="D11446" s="42" t="s">
        <v>39528</v>
      </c>
    </row>
    <row r="11447" spans="1:4" ht="29" x14ac:dyDescent="0.35">
      <c r="A11447" s="42" t="s">
        <v>19680</v>
      </c>
      <c r="B11447" s="42" t="s">
        <v>39663</v>
      </c>
      <c r="C11447" s="41" t="s">
        <v>39664</v>
      </c>
      <c r="D11447" s="42" t="s">
        <v>39528</v>
      </c>
    </row>
    <row r="11448" spans="1:4" ht="29" x14ac:dyDescent="0.35">
      <c r="A11448" s="42" t="s">
        <v>19680</v>
      </c>
      <c r="B11448" s="42" t="s">
        <v>39665</v>
      </c>
      <c r="C11448" s="41" t="s">
        <v>39666</v>
      </c>
      <c r="D11448" s="42" t="s">
        <v>39528</v>
      </c>
    </row>
    <row r="11449" spans="1:4" ht="29" x14ac:dyDescent="0.35">
      <c r="A11449" s="42" t="s">
        <v>19680</v>
      </c>
      <c r="B11449" s="42" t="s">
        <v>39667</v>
      </c>
      <c r="C11449" s="41" t="s">
        <v>39668</v>
      </c>
      <c r="D11449" s="42" t="s">
        <v>39528</v>
      </c>
    </row>
    <row r="11450" spans="1:4" ht="29" x14ac:dyDescent="0.35">
      <c r="A11450" s="42" t="s">
        <v>19680</v>
      </c>
      <c r="B11450" s="42" t="s">
        <v>39669</v>
      </c>
      <c r="C11450" s="41" t="s">
        <v>39670</v>
      </c>
      <c r="D11450" s="42" t="s">
        <v>39528</v>
      </c>
    </row>
    <row r="11451" spans="1:4" ht="29" x14ac:dyDescent="0.35">
      <c r="A11451" s="42" t="s">
        <v>19680</v>
      </c>
      <c r="B11451" s="42" t="s">
        <v>39671</v>
      </c>
      <c r="C11451" s="41" t="s">
        <v>39672</v>
      </c>
      <c r="D11451" s="42" t="s">
        <v>39528</v>
      </c>
    </row>
    <row r="11452" spans="1:4" ht="29" x14ac:dyDescent="0.35">
      <c r="A11452" s="42" t="s">
        <v>19680</v>
      </c>
      <c r="B11452" s="42" t="s">
        <v>39673</v>
      </c>
      <c r="C11452" s="41" t="s">
        <v>39674</v>
      </c>
      <c r="D11452" s="42" t="s">
        <v>39528</v>
      </c>
    </row>
    <row r="11453" spans="1:4" ht="29" x14ac:dyDescent="0.35">
      <c r="A11453" s="42" t="s">
        <v>19680</v>
      </c>
      <c r="B11453" s="42" t="s">
        <v>39675</v>
      </c>
      <c r="C11453" s="41" t="s">
        <v>39676</v>
      </c>
      <c r="D11453" s="42" t="s">
        <v>39528</v>
      </c>
    </row>
    <row r="11454" spans="1:4" ht="29" x14ac:dyDescent="0.35">
      <c r="A11454" s="42" t="s">
        <v>19680</v>
      </c>
      <c r="B11454" s="42" t="s">
        <v>39677</v>
      </c>
      <c r="C11454" s="41" t="s">
        <v>39678</v>
      </c>
      <c r="D11454" s="42" t="s">
        <v>39528</v>
      </c>
    </row>
    <row r="11455" spans="1:4" ht="29" x14ac:dyDescent="0.35">
      <c r="A11455" s="42" t="s">
        <v>19680</v>
      </c>
      <c r="B11455" s="42" t="s">
        <v>39679</v>
      </c>
      <c r="C11455" s="41" t="s">
        <v>39680</v>
      </c>
      <c r="D11455" s="42" t="s">
        <v>39528</v>
      </c>
    </row>
    <row r="11456" spans="1:4" ht="29" x14ac:dyDescent="0.35">
      <c r="A11456" s="42" t="s">
        <v>19680</v>
      </c>
      <c r="B11456" s="42" t="s">
        <v>39681</v>
      </c>
      <c r="C11456" s="41" t="s">
        <v>39682</v>
      </c>
      <c r="D11456" s="42" t="s">
        <v>39528</v>
      </c>
    </row>
    <row r="11457" spans="1:4" ht="29" x14ac:dyDescent="0.35">
      <c r="A11457" s="42" t="s">
        <v>19680</v>
      </c>
      <c r="B11457" s="42" t="s">
        <v>39683</v>
      </c>
      <c r="C11457" s="41" t="s">
        <v>39684</v>
      </c>
      <c r="D11457" s="42" t="s">
        <v>39528</v>
      </c>
    </row>
    <row r="11458" spans="1:4" ht="29" x14ac:dyDescent="0.35">
      <c r="A11458" s="42" t="s">
        <v>19680</v>
      </c>
      <c r="B11458" s="42" t="s">
        <v>39685</v>
      </c>
      <c r="C11458" s="41" t="s">
        <v>39686</v>
      </c>
      <c r="D11458" s="42" t="s">
        <v>39528</v>
      </c>
    </row>
    <row r="11459" spans="1:4" ht="29" x14ac:dyDescent="0.35">
      <c r="A11459" s="42" t="s">
        <v>19680</v>
      </c>
      <c r="B11459" s="42" t="s">
        <v>39687</v>
      </c>
      <c r="C11459" s="41" t="s">
        <v>39688</v>
      </c>
      <c r="D11459" s="42" t="s">
        <v>39528</v>
      </c>
    </row>
    <row r="11460" spans="1:4" ht="29" x14ac:dyDescent="0.35">
      <c r="A11460" s="42" t="s">
        <v>19680</v>
      </c>
      <c r="B11460" s="42" t="s">
        <v>39689</v>
      </c>
      <c r="C11460" s="41" t="s">
        <v>39690</v>
      </c>
      <c r="D11460" s="42" t="s">
        <v>39528</v>
      </c>
    </row>
    <row r="11461" spans="1:4" ht="29" x14ac:dyDescent="0.35">
      <c r="A11461" s="42" t="s">
        <v>19680</v>
      </c>
      <c r="B11461" s="42" t="s">
        <v>39691</v>
      </c>
      <c r="C11461" s="41" t="s">
        <v>39692</v>
      </c>
      <c r="D11461" s="42" t="s">
        <v>39528</v>
      </c>
    </row>
    <row r="11462" spans="1:4" ht="29" x14ac:dyDescent="0.35">
      <c r="A11462" s="42" t="s">
        <v>19680</v>
      </c>
      <c r="B11462" s="42" t="s">
        <v>39693</v>
      </c>
      <c r="C11462" s="41" t="s">
        <v>39694</v>
      </c>
      <c r="D11462" s="42" t="s">
        <v>39528</v>
      </c>
    </row>
    <row r="11463" spans="1:4" ht="29" x14ac:dyDescent="0.35">
      <c r="A11463" s="42" t="s">
        <v>19680</v>
      </c>
      <c r="B11463" s="42" t="s">
        <v>39695</v>
      </c>
      <c r="C11463" s="41" t="s">
        <v>39696</v>
      </c>
      <c r="D11463" s="42" t="s">
        <v>39528</v>
      </c>
    </row>
    <row r="11464" spans="1:4" ht="29" x14ac:dyDescent="0.35">
      <c r="A11464" s="42" t="s">
        <v>19680</v>
      </c>
      <c r="B11464" s="42" t="s">
        <v>39697</v>
      </c>
      <c r="C11464" s="41" t="s">
        <v>39698</v>
      </c>
      <c r="D11464" s="42" t="s">
        <v>39528</v>
      </c>
    </row>
    <row r="11465" spans="1:4" ht="29" x14ac:dyDescent="0.35">
      <c r="A11465" s="42" t="s">
        <v>19680</v>
      </c>
      <c r="B11465" s="42" t="s">
        <v>39699</v>
      </c>
      <c r="C11465" s="41" t="s">
        <v>39700</v>
      </c>
      <c r="D11465" s="42" t="s">
        <v>39528</v>
      </c>
    </row>
    <row r="11466" spans="1:4" ht="29" x14ac:dyDescent="0.35">
      <c r="A11466" s="42" t="s">
        <v>19680</v>
      </c>
      <c r="B11466" s="42" t="s">
        <v>39701</v>
      </c>
      <c r="C11466" s="41" t="s">
        <v>39702</v>
      </c>
      <c r="D11466" s="42" t="s">
        <v>39528</v>
      </c>
    </row>
    <row r="11467" spans="1:4" ht="29" x14ac:dyDescent="0.35">
      <c r="A11467" s="42" t="s">
        <v>19680</v>
      </c>
      <c r="B11467" s="42" t="s">
        <v>39703</v>
      </c>
      <c r="C11467" s="41" t="s">
        <v>39704</v>
      </c>
      <c r="D11467" s="42" t="s">
        <v>39528</v>
      </c>
    </row>
    <row r="11468" spans="1:4" ht="29" x14ac:dyDescent="0.35">
      <c r="A11468" s="42" t="s">
        <v>19680</v>
      </c>
      <c r="B11468" s="42" t="s">
        <v>39705</v>
      </c>
      <c r="C11468" s="41" t="s">
        <v>39706</v>
      </c>
      <c r="D11468" s="42" t="s">
        <v>39528</v>
      </c>
    </row>
    <row r="11469" spans="1:4" ht="29" x14ac:dyDescent="0.35">
      <c r="A11469" s="42" t="s">
        <v>19680</v>
      </c>
      <c r="B11469" s="42" t="s">
        <v>39707</v>
      </c>
      <c r="C11469" s="41" t="s">
        <v>39708</v>
      </c>
      <c r="D11469" s="42" t="s">
        <v>39528</v>
      </c>
    </row>
    <row r="11470" spans="1:4" ht="29" x14ac:dyDescent="0.35">
      <c r="A11470" s="42" t="s">
        <v>19680</v>
      </c>
      <c r="B11470" s="42" t="s">
        <v>39709</v>
      </c>
      <c r="C11470" s="41" t="s">
        <v>39710</v>
      </c>
      <c r="D11470" s="42" t="s">
        <v>39528</v>
      </c>
    </row>
    <row r="11471" spans="1:4" ht="29" x14ac:dyDescent="0.35">
      <c r="A11471" s="42" t="s">
        <v>19680</v>
      </c>
      <c r="B11471" s="42" t="s">
        <v>39711</v>
      </c>
      <c r="C11471" s="41" t="s">
        <v>39712</v>
      </c>
      <c r="D11471" s="42" t="s">
        <v>39528</v>
      </c>
    </row>
    <row r="11472" spans="1:4" ht="29" x14ac:dyDescent="0.35">
      <c r="A11472" s="42" t="s">
        <v>19680</v>
      </c>
      <c r="B11472" s="42" t="s">
        <v>39713</v>
      </c>
      <c r="C11472" s="41" t="s">
        <v>39714</v>
      </c>
      <c r="D11472" s="42" t="s">
        <v>39528</v>
      </c>
    </row>
    <row r="11473" spans="1:4" ht="29" x14ac:dyDescent="0.35">
      <c r="A11473" s="42" t="s">
        <v>19680</v>
      </c>
      <c r="B11473" s="42" t="s">
        <v>39715</v>
      </c>
      <c r="C11473" s="41" t="s">
        <v>39716</v>
      </c>
      <c r="D11473" s="42" t="s">
        <v>39528</v>
      </c>
    </row>
    <row r="11474" spans="1:4" ht="29" x14ac:dyDescent="0.35">
      <c r="A11474" s="42" t="s">
        <v>19680</v>
      </c>
      <c r="B11474" s="42" t="s">
        <v>39717</v>
      </c>
      <c r="C11474" s="41" t="s">
        <v>39718</v>
      </c>
      <c r="D11474" s="42" t="s">
        <v>39528</v>
      </c>
    </row>
    <row r="11475" spans="1:4" ht="29" x14ac:dyDescent="0.35">
      <c r="A11475" s="42" t="s">
        <v>19680</v>
      </c>
      <c r="B11475" s="42" t="s">
        <v>39719</v>
      </c>
      <c r="C11475" s="41" t="s">
        <v>39720</v>
      </c>
      <c r="D11475" s="42" t="s">
        <v>39528</v>
      </c>
    </row>
    <row r="11476" spans="1:4" ht="29" x14ac:dyDescent="0.35">
      <c r="A11476" s="42" t="s">
        <v>19680</v>
      </c>
      <c r="B11476" s="42" t="s">
        <v>39721</v>
      </c>
      <c r="C11476" s="41" t="s">
        <v>39722</v>
      </c>
      <c r="D11476" s="42" t="s">
        <v>39528</v>
      </c>
    </row>
    <row r="11477" spans="1:4" ht="29" x14ac:dyDescent="0.35">
      <c r="A11477" s="42" t="s">
        <v>19680</v>
      </c>
      <c r="B11477" s="42" t="s">
        <v>39723</v>
      </c>
      <c r="C11477" s="41" t="s">
        <v>39724</v>
      </c>
      <c r="D11477" s="42" t="s">
        <v>39528</v>
      </c>
    </row>
    <row r="11478" spans="1:4" ht="29" x14ac:dyDescent="0.35">
      <c r="A11478" s="42" t="s">
        <v>19680</v>
      </c>
      <c r="B11478" s="42" t="s">
        <v>39725</v>
      </c>
      <c r="C11478" s="41" t="s">
        <v>39726</v>
      </c>
      <c r="D11478" s="42" t="s">
        <v>39528</v>
      </c>
    </row>
    <row r="11479" spans="1:4" ht="29" x14ac:dyDescent="0.35">
      <c r="A11479" s="42" t="s">
        <v>19680</v>
      </c>
      <c r="B11479" s="42" t="s">
        <v>39727</v>
      </c>
      <c r="C11479" s="41" t="s">
        <v>39728</v>
      </c>
      <c r="D11479" s="42" t="s">
        <v>39528</v>
      </c>
    </row>
    <row r="11480" spans="1:4" ht="29" x14ac:dyDescent="0.35">
      <c r="A11480" s="42" t="s">
        <v>19680</v>
      </c>
      <c r="B11480" s="42" t="s">
        <v>39729</v>
      </c>
      <c r="C11480" s="41" t="s">
        <v>39730</v>
      </c>
      <c r="D11480" s="42" t="s">
        <v>39528</v>
      </c>
    </row>
    <row r="11481" spans="1:4" ht="29" x14ac:dyDescent="0.35">
      <c r="A11481" s="42" t="s">
        <v>19680</v>
      </c>
      <c r="B11481" s="42" t="s">
        <v>39731</v>
      </c>
      <c r="C11481" s="41" t="s">
        <v>39732</v>
      </c>
      <c r="D11481" s="42" t="s">
        <v>39528</v>
      </c>
    </row>
    <row r="11482" spans="1:4" ht="29" x14ac:dyDescent="0.35">
      <c r="A11482" s="42" t="s">
        <v>19680</v>
      </c>
      <c r="B11482" s="42" t="s">
        <v>39733</v>
      </c>
      <c r="C11482" s="41" t="s">
        <v>39734</v>
      </c>
      <c r="D11482" s="42" t="s">
        <v>39528</v>
      </c>
    </row>
    <row r="11483" spans="1:4" ht="29" x14ac:dyDescent="0.35">
      <c r="A11483" s="42" t="s">
        <v>19680</v>
      </c>
      <c r="B11483" s="42" t="s">
        <v>39735</v>
      </c>
      <c r="C11483" s="41" t="s">
        <v>39736</v>
      </c>
      <c r="D11483" s="42" t="s">
        <v>39528</v>
      </c>
    </row>
    <row r="11484" spans="1:4" ht="29" x14ac:dyDescent="0.35">
      <c r="A11484" s="42" t="s">
        <v>19680</v>
      </c>
      <c r="B11484" s="42" t="s">
        <v>39737</v>
      </c>
      <c r="C11484" s="41" t="s">
        <v>39738</v>
      </c>
      <c r="D11484" s="42" t="s">
        <v>39528</v>
      </c>
    </row>
    <row r="11485" spans="1:4" ht="29" x14ac:dyDescent="0.35">
      <c r="A11485" s="42" t="s">
        <v>19680</v>
      </c>
      <c r="B11485" s="42" t="s">
        <v>39739</v>
      </c>
      <c r="C11485" s="41" t="s">
        <v>39740</v>
      </c>
      <c r="D11485" s="42" t="s">
        <v>39528</v>
      </c>
    </row>
    <row r="11486" spans="1:4" ht="29" x14ac:dyDescent="0.35">
      <c r="A11486" s="42" t="s">
        <v>19680</v>
      </c>
      <c r="B11486" s="42" t="s">
        <v>39741</v>
      </c>
      <c r="C11486" s="41" t="s">
        <v>39742</v>
      </c>
      <c r="D11486" s="42" t="s">
        <v>39528</v>
      </c>
    </row>
    <row r="11487" spans="1:4" ht="29" x14ac:dyDescent="0.35">
      <c r="A11487" s="42" t="s">
        <v>19680</v>
      </c>
      <c r="B11487" s="42" t="s">
        <v>39743</v>
      </c>
      <c r="C11487" s="41" t="s">
        <v>39744</v>
      </c>
      <c r="D11487" s="42" t="s">
        <v>39528</v>
      </c>
    </row>
    <row r="11488" spans="1:4" ht="29" x14ac:dyDescent="0.35">
      <c r="A11488" s="42" t="s">
        <v>19680</v>
      </c>
      <c r="B11488" s="42" t="s">
        <v>39745</v>
      </c>
      <c r="C11488" s="41" t="s">
        <v>39746</v>
      </c>
      <c r="D11488" s="42" t="s">
        <v>39528</v>
      </c>
    </row>
    <row r="11489" spans="1:4" ht="29" x14ac:dyDescent="0.35">
      <c r="A11489" s="42" t="s">
        <v>19680</v>
      </c>
      <c r="B11489" s="42" t="s">
        <v>39747</v>
      </c>
      <c r="C11489" s="41" t="s">
        <v>39748</v>
      </c>
      <c r="D11489" s="42" t="s">
        <v>39528</v>
      </c>
    </row>
    <row r="11490" spans="1:4" ht="29" x14ac:dyDescent="0.35">
      <c r="A11490" s="42" t="s">
        <v>19680</v>
      </c>
      <c r="B11490" s="42" t="s">
        <v>39749</v>
      </c>
      <c r="C11490" s="41" t="s">
        <v>39750</v>
      </c>
      <c r="D11490" s="42" t="s">
        <v>39528</v>
      </c>
    </row>
    <row r="11491" spans="1:4" ht="29" x14ac:dyDescent="0.35">
      <c r="A11491" s="42" t="s">
        <v>19680</v>
      </c>
      <c r="B11491" s="42" t="s">
        <v>39751</v>
      </c>
      <c r="C11491" s="41" t="s">
        <v>39752</v>
      </c>
      <c r="D11491" s="42" t="s">
        <v>39528</v>
      </c>
    </row>
    <row r="11492" spans="1:4" ht="29" x14ac:dyDescent="0.35">
      <c r="A11492" s="42" t="s">
        <v>19680</v>
      </c>
      <c r="B11492" s="42" t="s">
        <v>39753</v>
      </c>
      <c r="C11492" s="41" t="s">
        <v>39754</v>
      </c>
      <c r="D11492" s="42" t="s">
        <v>39528</v>
      </c>
    </row>
    <row r="11493" spans="1:4" ht="29" x14ac:dyDescent="0.35">
      <c r="A11493" s="42" t="s">
        <v>19680</v>
      </c>
      <c r="B11493" s="42" t="s">
        <v>39755</v>
      </c>
      <c r="C11493" s="41" t="s">
        <v>39756</v>
      </c>
      <c r="D11493" s="42" t="s">
        <v>39528</v>
      </c>
    </row>
    <row r="11494" spans="1:4" ht="29" x14ac:dyDescent="0.35">
      <c r="A11494" s="42" t="s">
        <v>19680</v>
      </c>
      <c r="B11494" s="42" t="s">
        <v>39757</v>
      </c>
      <c r="C11494" s="41" t="s">
        <v>39758</v>
      </c>
      <c r="D11494" s="42" t="s">
        <v>39528</v>
      </c>
    </row>
    <row r="11495" spans="1:4" ht="29" x14ac:dyDescent="0.35">
      <c r="A11495" s="42" t="s">
        <v>19680</v>
      </c>
      <c r="B11495" s="42" t="s">
        <v>39759</v>
      </c>
      <c r="C11495" s="41" t="s">
        <v>39760</v>
      </c>
      <c r="D11495" s="42" t="s">
        <v>39528</v>
      </c>
    </row>
    <row r="11496" spans="1:4" ht="29" x14ac:dyDescent="0.35">
      <c r="A11496" s="42" t="s">
        <v>19680</v>
      </c>
      <c r="B11496" s="42" t="s">
        <v>39761</v>
      </c>
      <c r="C11496" s="41" t="s">
        <v>39762</v>
      </c>
      <c r="D11496" s="42" t="s">
        <v>39528</v>
      </c>
    </row>
    <row r="11497" spans="1:4" ht="29" x14ac:dyDescent="0.35">
      <c r="A11497" s="42" t="s">
        <v>19680</v>
      </c>
      <c r="B11497" s="42" t="s">
        <v>39763</v>
      </c>
      <c r="C11497" s="41" t="s">
        <v>39764</v>
      </c>
      <c r="D11497" s="42" t="s">
        <v>39528</v>
      </c>
    </row>
    <row r="11498" spans="1:4" ht="29" x14ac:dyDescent="0.35">
      <c r="A11498" s="42" t="s">
        <v>19680</v>
      </c>
      <c r="B11498" s="42" t="s">
        <v>39765</v>
      </c>
      <c r="C11498" s="41" t="s">
        <v>39766</v>
      </c>
      <c r="D11498" s="42" t="s">
        <v>39528</v>
      </c>
    </row>
    <row r="11499" spans="1:4" ht="29" x14ac:dyDescent="0.35">
      <c r="A11499" s="42" t="s">
        <v>19680</v>
      </c>
      <c r="B11499" s="42" t="s">
        <v>39767</v>
      </c>
      <c r="C11499" s="41" t="s">
        <v>39768</v>
      </c>
      <c r="D11499" s="42" t="s">
        <v>39528</v>
      </c>
    </row>
    <row r="11500" spans="1:4" ht="29" x14ac:dyDescent="0.35">
      <c r="A11500" s="42" t="s">
        <v>19680</v>
      </c>
      <c r="B11500" s="42" t="s">
        <v>39769</v>
      </c>
      <c r="C11500" s="41" t="s">
        <v>39770</v>
      </c>
      <c r="D11500" s="42" t="s">
        <v>39528</v>
      </c>
    </row>
    <row r="11501" spans="1:4" ht="29" x14ac:dyDescent="0.35">
      <c r="A11501" s="42" t="s">
        <v>19680</v>
      </c>
      <c r="B11501" s="42" t="s">
        <v>39771</v>
      </c>
      <c r="C11501" s="41" t="s">
        <v>39772</v>
      </c>
      <c r="D11501" s="42" t="s">
        <v>39528</v>
      </c>
    </row>
    <row r="11502" spans="1:4" ht="29" x14ac:dyDescent="0.35">
      <c r="A11502" s="42" t="s">
        <v>19680</v>
      </c>
      <c r="B11502" s="42" t="s">
        <v>39773</v>
      </c>
      <c r="C11502" s="41" t="s">
        <v>39774</v>
      </c>
      <c r="D11502" s="42" t="s">
        <v>39528</v>
      </c>
    </row>
    <row r="11503" spans="1:4" ht="29" x14ac:dyDescent="0.35">
      <c r="A11503" s="42" t="s">
        <v>19680</v>
      </c>
      <c r="B11503" s="42" t="s">
        <v>39775</v>
      </c>
      <c r="C11503" s="41" t="s">
        <v>39776</v>
      </c>
      <c r="D11503" s="42" t="s">
        <v>39528</v>
      </c>
    </row>
    <row r="11504" spans="1:4" ht="29" x14ac:dyDescent="0.35">
      <c r="A11504" s="42" t="s">
        <v>19680</v>
      </c>
      <c r="B11504" s="42" t="s">
        <v>39777</v>
      </c>
      <c r="C11504" s="41" t="s">
        <v>39778</v>
      </c>
      <c r="D11504" s="42" t="s">
        <v>39528</v>
      </c>
    </row>
    <row r="11505" spans="1:4" ht="29" x14ac:dyDescent="0.35">
      <c r="A11505" s="42" t="s">
        <v>19680</v>
      </c>
      <c r="B11505" s="42" t="s">
        <v>39779</v>
      </c>
      <c r="C11505" s="41" t="s">
        <v>39780</v>
      </c>
      <c r="D11505" s="42" t="s">
        <v>39528</v>
      </c>
    </row>
    <row r="11506" spans="1:4" ht="29" x14ac:dyDescent="0.35">
      <c r="A11506" s="42" t="s">
        <v>19680</v>
      </c>
      <c r="B11506" s="42" t="s">
        <v>39781</v>
      </c>
      <c r="C11506" s="41" t="s">
        <v>39782</v>
      </c>
      <c r="D11506" s="42" t="s">
        <v>39528</v>
      </c>
    </row>
    <row r="11507" spans="1:4" ht="29" x14ac:dyDescent="0.35">
      <c r="A11507" s="42" t="s">
        <v>19680</v>
      </c>
      <c r="B11507" s="42" t="s">
        <v>39783</v>
      </c>
      <c r="C11507" s="41" t="s">
        <v>39784</v>
      </c>
      <c r="D11507" s="42" t="s">
        <v>39528</v>
      </c>
    </row>
    <row r="11508" spans="1:4" ht="29" x14ac:dyDescent="0.35">
      <c r="A11508" s="42" t="s">
        <v>19680</v>
      </c>
      <c r="B11508" s="42" t="s">
        <v>39785</v>
      </c>
      <c r="C11508" s="41" t="s">
        <v>39786</v>
      </c>
      <c r="D11508" s="42" t="s">
        <v>39528</v>
      </c>
    </row>
    <row r="11509" spans="1:4" ht="29" x14ac:dyDescent="0.35">
      <c r="A11509" s="42" t="s">
        <v>19680</v>
      </c>
      <c r="B11509" s="42" t="s">
        <v>39787</v>
      </c>
      <c r="C11509" s="41" t="s">
        <v>39788</v>
      </c>
      <c r="D11509" s="42" t="s">
        <v>39528</v>
      </c>
    </row>
    <row r="11510" spans="1:4" ht="29" x14ac:dyDescent="0.35">
      <c r="A11510" s="42" t="s">
        <v>19680</v>
      </c>
      <c r="B11510" s="42" t="s">
        <v>39789</v>
      </c>
      <c r="C11510" s="41" t="s">
        <v>39790</v>
      </c>
      <c r="D11510" s="42" t="s">
        <v>39528</v>
      </c>
    </row>
    <row r="11511" spans="1:4" ht="29" x14ac:dyDescent="0.35">
      <c r="A11511" s="42" t="s">
        <v>19680</v>
      </c>
      <c r="B11511" s="42" t="s">
        <v>39791</v>
      </c>
      <c r="C11511" s="41" t="s">
        <v>39792</v>
      </c>
      <c r="D11511" s="42" t="s">
        <v>39528</v>
      </c>
    </row>
    <row r="11512" spans="1:4" ht="29" x14ac:dyDescent="0.35">
      <c r="A11512" s="42" t="s">
        <v>19680</v>
      </c>
      <c r="B11512" s="42" t="s">
        <v>39793</v>
      </c>
      <c r="C11512" s="41" t="s">
        <v>39794</v>
      </c>
      <c r="D11512" s="42" t="s">
        <v>39528</v>
      </c>
    </row>
    <row r="11513" spans="1:4" ht="29" x14ac:dyDescent="0.35">
      <c r="A11513" s="42" t="s">
        <v>19680</v>
      </c>
      <c r="B11513" s="42" t="s">
        <v>39795</v>
      </c>
      <c r="C11513" s="41" t="s">
        <v>39796</v>
      </c>
      <c r="D11513" s="42" t="s">
        <v>39528</v>
      </c>
    </row>
    <row r="11514" spans="1:4" ht="29" x14ac:dyDescent="0.35">
      <c r="A11514" s="42" t="s">
        <v>19680</v>
      </c>
      <c r="B11514" s="42" t="s">
        <v>39797</v>
      </c>
      <c r="C11514" s="41" t="s">
        <v>39798</v>
      </c>
      <c r="D11514" s="42" t="s">
        <v>39528</v>
      </c>
    </row>
    <row r="11515" spans="1:4" ht="29" x14ac:dyDescent="0.35">
      <c r="A11515" s="42" t="s">
        <v>19680</v>
      </c>
      <c r="B11515" s="42" t="s">
        <v>39799</v>
      </c>
      <c r="C11515" s="41" t="s">
        <v>39800</v>
      </c>
      <c r="D11515" s="42" t="s">
        <v>39528</v>
      </c>
    </row>
    <row r="11516" spans="1:4" ht="29" x14ac:dyDescent="0.35">
      <c r="A11516" s="42" t="s">
        <v>19680</v>
      </c>
      <c r="B11516" s="42" t="s">
        <v>39801</v>
      </c>
      <c r="C11516" s="41" t="s">
        <v>39802</v>
      </c>
      <c r="D11516" s="42" t="s">
        <v>39528</v>
      </c>
    </row>
    <row r="11517" spans="1:4" ht="29" x14ac:dyDescent="0.35">
      <c r="A11517" s="42" t="s">
        <v>19680</v>
      </c>
      <c r="B11517" s="42" t="s">
        <v>39803</v>
      </c>
      <c r="C11517" s="41" t="s">
        <v>39804</v>
      </c>
      <c r="D11517" s="42" t="s">
        <v>39528</v>
      </c>
    </row>
    <row r="11518" spans="1:4" ht="29" x14ac:dyDescent="0.35">
      <c r="A11518" s="42" t="s">
        <v>19680</v>
      </c>
      <c r="B11518" s="42" t="s">
        <v>39805</v>
      </c>
      <c r="C11518" s="41" t="s">
        <v>39806</v>
      </c>
      <c r="D11518" s="42" t="s">
        <v>39528</v>
      </c>
    </row>
    <row r="11519" spans="1:4" ht="29" x14ac:dyDescent="0.35">
      <c r="A11519" s="42" t="s">
        <v>19680</v>
      </c>
      <c r="B11519" s="42" t="s">
        <v>39807</v>
      </c>
      <c r="C11519" s="41" t="s">
        <v>39808</v>
      </c>
      <c r="D11519" s="42" t="s">
        <v>39528</v>
      </c>
    </row>
    <row r="11520" spans="1:4" ht="29" x14ac:dyDescent="0.35">
      <c r="A11520" s="42" t="s">
        <v>19680</v>
      </c>
      <c r="B11520" s="42" t="s">
        <v>39809</v>
      </c>
      <c r="C11520" s="41" t="s">
        <v>39810</v>
      </c>
      <c r="D11520" s="42" t="s">
        <v>39528</v>
      </c>
    </row>
    <row r="11521" spans="1:4" ht="29" x14ac:dyDescent="0.35">
      <c r="A11521" s="42" t="s">
        <v>19680</v>
      </c>
      <c r="B11521" s="42" t="s">
        <v>39811</v>
      </c>
      <c r="C11521" s="41" t="s">
        <v>39812</v>
      </c>
      <c r="D11521" s="42" t="s">
        <v>39528</v>
      </c>
    </row>
    <row r="11522" spans="1:4" ht="29" x14ac:dyDescent="0.35">
      <c r="A11522" s="42" t="s">
        <v>19680</v>
      </c>
      <c r="B11522" s="42" t="s">
        <v>39813</v>
      </c>
      <c r="C11522" s="41" t="s">
        <v>39814</v>
      </c>
      <c r="D11522" s="42" t="s">
        <v>39528</v>
      </c>
    </row>
    <row r="11523" spans="1:4" ht="29" x14ac:dyDescent="0.35">
      <c r="A11523" s="42" t="s">
        <v>19680</v>
      </c>
      <c r="B11523" s="42" t="s">
        <v>39815</v>
      </c>
      <c r="C11523" s="41" t="s">
        <v>39816</v>
      </c>
      <c r="D11523" s="42" t="s">
        <v>39528</v>
      </c>
    </row>
    <row r="11524" spans="1:4" ht="29" x14ac:dyDescent="0.35">
      <c r="A11524" s="42" t="s">
        <v>19680</v>
      </c>
      <c r="B11524" s="42" t="s">
        <v>39817</v>
      </c>
      <c r="C11524" s="41" t="s">
        <v>39818</v>
      </c>
      <c r="D11524" s="42" t="s">
        <v>39528</v>
      </c>
    </row>
    <row r="11525" spans="1:4" ht="29" x14ac:dyDescent="0.35">
      <c r="A11525" s="42" t="s">
        <v>19680</v>
      </c>
      <c r="B11525" s="42" t="s">
        <v>39819</v>
      </c>
      <c r="C11525" s="41" t="s">
        <v>39820</v>
      </c>
      <c r="D11525" s="42" t="s">
        <v>39528</v>
      </c>
    </row>
    <row r="11526" spans="1:4" ht="29" x14ac:dyDescent="0.35">
      <c r="A11526" s="42" t="s">
        <v>19680</v>
      </c>
      <c r="B11526" s="42" t="s">
        <v>39821</v>
      </c>
      <c r="C11526" s="41" t="s">
        <v>39822</v>
      </c>
      <c r="D11526" s="42" t="s">
        <v>39528</v>
      </c>
    </row>
    <row r="11527" spans="1:4" ht="29" x14ac:dyDescent="0.35">
      <c r="A11527" s="42" t="s">
        <v>19680</v>
      </c>
      <c r="B11527" s="42" t="s">
        <v>39823</v>
      </c>
      <c r="C11527" s="41" t="s">
        <v>39824</v>
      </c>
      <c r="D11527" s="42" t="s">
        <v>39528</v>
      </c>
    </row>
    <row r="11528" spans="1:4" ht="29" x14ac:dyDescent="0.35">
      <c r="A11528" s="42" t="s">
        <v>19680</v>
      </c>
      <c r="B11528" s="42" t="s">
        <v>39825</v>
      </c>
      <c r="C11528" s="41" t="s">
        <v>39826</v>
      </c>
      <c r="D11528" s="42" t="s">
        <v>39528</v>
      </c>
    </row>
    <row r="11529" spans="1:4" ht="29" x14ac:dyDescent="0.35">
      <c r="A11529" s="42" t="s">
        <v>19680</v>
      </c>
      <c r="B11529" s="42" t="s">
        <v>39827</v>
      </c>
      <c r="C11529" s="41" t="s">
        <v>39828</v>
      </c>
      <c r="D11529" s="42" t="s">
        <v>39528</v>
      </c>
    </row>
    <row r="11530" spans="1:4" ht="29" x14ac:dyDescent="0.35">
      <c r="A11530" s="42" t="s">
        <v>19680</v>
      </c>
      <c r="B11530" s="42" t="s">
        <v>39829</v>
      </c>
      <c r="C11530" s="41" t="s">
        <v>39830</v>
      </c>
      <c r="D11530" s="42" t="s">
        <v>39528</v>
      </c>
    </row>
    <row r="11531" spans="1:4" ht="29" x14ac:dyDescent="0.35">
      <c r="A11531" s="42" t="s">
        <v>19680</v>
      </c>
      <c r="B11531" s="42" t="s">
        <v>39831</v>
      </c>
      <c r="C11531" s="41" t="s">
        <v>39832</v>
      </c>
      <c r="D11531" s="42" t="s">
        <v>39528</v>
      </c>
    </row>
    <row r="11532" spans="1:4" ht="29" x14ac:dyDescent="0.35">
      <c r="A11532" s="42" t="s">
        <v>19680</v>
      </c>
      <c r="B11532" s="42" t="s">
        <v>39833</v>
      </c>
      <c r="C11532" s="41" t="s">
        <v>39834</v>
      </c>
      <c r="D11532" s="42" t="s">
        <v>39528</v>
      </c>
    </row>
    <row r="11533" spans="1:4" ht="29" x14ac:dyDescent="0.35">
      <c r="A11533" s="42" t="s">
        <v>19680</v>
      </c>
      <c r="B11533" s="42" t="s">
        <v>39835</v>
      </c>
      <c r="C11533" s="41" t="s">
        <v>39836</v>
      </c>
      <c r="D11533" s="42" t="s">
        <v>39528</v>
      </c>
    </row>
    <row r="11534" spans="1:4" ht="29" x14ac:dyDescent="0.35">
      <c r="A11534" s="42" t="s">
        <v>19680</v>
      </c>
      <c r="B11534" s="42" t="s">
        <v>39837</v>
      </c>
      <c r="C11534" s="41" t="s">
        <v>39838</v>
      </c>
      <c r="D11534" s="42" t="s">
        <v>39528</v>
      </c>
    </row>
    <row r="11535" spans="1:4" ht="29" x14ac:dyDescent="0.35">
      <c r="A11535" s="42" t="s">
        <v>19680</v>
      </c>
      <c r="B11535" s="42" t="s">
        <v>39839</v>
      </c>
      <c r="C11535" s="41" t="s">
        <v>39840</v>
      </c>
      <c r="D11535" s="42" t="s">
        <v>39528</v>
      </c>
    </row>
    <row r="11536" spans="1:4" ht="29" x14ac:dyDescent="0.35">
      <c r="A11536" s="42" t="s">
        <v>19680</v>
      </c>
      <c r="B11536" s="42" t="s">
        <v>39841</v>
      </c>
      <c r="C11536" s="41" t="s">
        <v>39842</v>
      </c>
      <c r="D11536" s="42" t="s">
        <v>39528</v>
      </c>
    </row>
    <row r="11537" spans="1:4" ht="29" x14ac:dyDescent="0.35">
      <c r="A11537" s="42" t="s">
        <v>19680</v>
      </c>
      <c r="B11537" s="42" t="s">
        <v>39843</v>
      </c>
      <c r="C11537" s="41" t="s">
        <v>39844</v>
      </c>
      <c r="D11537" s="42" t="s">
        <v>39528</v>
      </c>
    </row>
    <row r="11538" spans="1:4" ht="29" x14ac:dyDescent="0.35">
      <c r="A11538" s="42" t="s">
        <v>19680</v>
      </c>
      <c r="B11538" s="42" t="s">
        <v>39845</v>
      </c>
      <c r="C11538" s="41" t="s">
        <v>39846</v>
      </c>
      <c r="D11538" s="42" t="s">
        <v>39528</v>
      </c>
    </row>
    <row r="11539" spans="1:4" ht="29" x14ac:dyDescent="0.35">
      <c r="A11539" s="42" t="s">
        <v>19680</v>
      </c>
      <c r="B11539" s="42" t="s">
        <v>39847</v>
      </c>
      <c r="C11539" s="41" t="s">
        <v>39848</v>
      </c>
      <c r="D11539" s="42" t="s">
        <v>39528</v>
      </c>
    </row>
    <row r="11540" spans="1:4" ht="29" x14ac:dyDescent="0.35">
      <c r="A11540" s="42" t="s">
        <v>19680</v>
      </c>
      <c r="B11540" s="42" t="s">
        <v>39849</v>
      </c>
      <c r="C11540" s="41" t="s">
        <v>39850</v>
      </c>
      <c r="D11540" s="42" t="s">
        <v>39528</v>
      </c>
    </row>
    <row r="11541" spans="1:4" ht="29" x14ac:dyDescent="0.35">
      <c r="A11541" s="42" t="s">
        <v>19680</v>
      </c>
      <c r="B11541" s="42" t="s">
        <v>39851</v>
      </c>
      <c r="C11541" s="41" t="s">
        <v>39852</v>
      </c>
      <c r="D11541" s="42" t="s">
        <v>39528</v>
      </c>
    </row>
    <row r="11542" spans="1:4" ht="29" x14ac:dyDescent="0.35">
      <c r="A11542" s="42" t="s">
        <v>19680</v>
      </c>
      <c r="B11542" s="42" t="s">
        <v>39853</v>
      </c>
      <c r="C11542" s="41" t="s">
        <v>39854</v>
      </c>
      <c r="D11542" s="42" t="s">
        <v>39528</v>
      </c>
    </row>
    <row r="11543" spans="1:4" ht="29" x14ac:dyDescent="0.35">
      <c r="A11543" s="42" t="s">
        <v>19680</v>
      </c>
      <c r="B11543" s="42" t="s">
        <v>39855</v>
      </c>
      <c r="C11543" s="41" t="s">
        <v>39856</v>
      </c>
      <c r="D11543" s="42" t="s">
        <v>39528</v>
      </c>
    </row>
    <row r="11544" spans="1:4" ht="29" x14ac:dyDescent="0.35">
      <c r="A11544" s="42" t="s">
        <v>19680</v>
      </c>
      <c r="B11544" s="42" t="s">
        <v>39857</v>
      </c>
      <c r="C11544" s="41" t="s">
        <v>39858</v>
      </c>
      <c r="D11544" s="42" t="s">
        <v>39528</v>
      </c>
    </row>
    <row r="11545" spans="1:4" ht="29" x14ac:dyDescent="0.35">
      <c r="A11545" s="42" t="s">
        <v>19680</v>
      </c>
      <c r="B11545" s="42" t="s">
        <v>39859</v>
      </c>
      <c r="C11545" s="41" t="s">
        <v>39860</v>
      </c>
      <c r="D11545" s="42" t="s">
        <v>39528</v>
      </c>
    </row>
    <row r="11546" spans="1:4" ht="29" x14ac:dyDescent="0.35">
      <c r="A11546" s="42" t="s">
        <v>19680</v>
      </c>
      <c r="B11546" s="42" t="s">
        <v>39861</v>
      </c>
      <c r="C11546" s="41" t="s">
        <v>39862</v>
      </c>
      <c r="D11546" s="42" t="s">
        <v>39528</v>
      </c>
    </row>
    <row r="11547" spans="1:4" ht="29" x14ac:dyDescent="0.35">
      <c r="A11547" s="42" t="s">
        <v>19680</v>
      </c>
      <c r="B11547" s="42" t="s">
        <v>39863</v>
      </c>
      <c r="C11547" s="41" t="s">
        <v>39864</v>
      </c>
      <c r="D11547" s="42" t="s">
        <v>39528</v>
      </c>
    </row>
    <row r="11548" spans="1:4" ht="29" x14ac:dyDescent="0.35">
      <c r="A11548" s="42" t="s">
        <v>19680</v>
      </c>
      <c r="B11548" s="42" t="s">
        <v>39865</v>
      </c>
      <c r="C11548" s="41" t="s">
        <v>39866</v>
      </c>
      <c r="D11548" s="42" t="s">
        <v>39528</v>
      </c>
    </row>
    <row r="11549" spans="1:4" ht="29" x14ac:dyDescent="0.35">
      <c r="A11549" s="42" t="s">
        <v>19680</v>
      </c>
      <c r="B11549" s="42" t="s">
        <v>39867</v>
      </c>
      <c r="C11549" s="41" t="s">
        <v>39868</v>
      </c>
      <c r="D11549" s="42" t="s">
        <v>39528</v>
      </c>
    </row>
    <row r="11550" spans="1:4" ht="29" x14ac:dyDescent="0.35">
      <c r="A11550" s="42" t="s">
        <v>19680</v>
      </c>
      <c r="B11550" s="42" t="s">
        <v>39869</v>
      </c>
      <c r="C11550" s="41" t="s">
        <v>39870</v>
      </c>
      <c r="D11550" s="42" t="s">
        <v>39528</v>
      </c>
    </row>
    <row r="11551" spans="1:4" ht="29" x14ac:dyDescent="0.35">
      <c r="A11551" s="42" t="s">
        <v>19680</v>
      </c>
      <c r="B11551" s="42" t="s">
        <v>39871</v>
      </c>
      <c r="C11551" s="41" t="s">
        <v>39872</v>
      </c>
      <c r="D11551" s="42" t="s">
        <v>39528</v>
      </c>
    </row>
    <row r="11552" spans="1:4" ht="29" x14ac:dyDescent="0.35">
      <c r="A11552" s="42" t="s">
        <v>19680</v>
      </c>
      <c r="B11552" s="42" t="s">
        <v>39873</v>
      </c>
      <c r="C11552" s="41" t="s">
        <v>39874</v>
      </c>
      <c r="D11552" s="42" t="s">
        <v>39528</v>
      </c>
    </row>
    <row r="11553" spans="1:4" ht="29" x14ac:dyDescent="0.35">
      <c r="A11553" s="42" t="s">
        <v>19680</v>
      </c>
      <c r="B11553" s="42" t="s">
        <v>39875</v>
      </c>
      <c r="C11553" s="41" t="s">
        <v>39876</v>
      </c>
      <c r="D11553" s="42" t="s">
        <v>39528</v>
      </c>
    </row>
    <row r="11554" spans="1:4" ht="29" x14ac:dyDescent="0.35">
      <c r="A11554" s="42" t="s">
        <v>19680</v>
      </c>
      <c r="B11554" s="42" t="s">
        <v>39877</v>
      </c>
      <c r="C11554" s="41" t="s">
        <v>39878</v>
      </c>
      <c r="D11554" s="42" t="s">
        <v>39528</v>
      </c>
    </row>
    <row r="11555" spans="1:4" ht="29" x14ac:dyDescent="0.35">
      <c r="A11555" s="42" t="s">
        <v>19680</v>
      </c>
      <c r="B11555" s="42" t="s">
        <v>39879</v>
      </c>
      <c r="C11555" s="41" t="s">
        <v>39880</v>
      </c>
      <c r="D11555" s="42" t="s">
        <v>39528</v>
      </c>
    </row>
    <row r="11556" spans="1:4" ht="29" x14ac:dyDescent="0.35">
      <c r="A11556" s="42" t="s">
        <v>19680</v>
      </c>
      <c r="B11556" s="42" t="s">
        <v>39881</v>
      </c>
      <c r="C11556" s="41" t="s">
        <v>39882</v>
      </c>
      <c r="D11556" s="42" t="s">
        <v>39528</v>
      </c>
    </row>
    <row r="11557" spans="1:4" ht="29" x14ac:dyDescent="0.35">
      <c r="A11557" s="42" t="s">
        <v>19680</v>
      </c>
      <c r="B11557" s="42" t="s">
        <v>39883</v>
      </c>
      <c r="C11557" s="41" t="s">
        <v>39884</v>
      </c>
      <c r="D11557" s="42" t="s">
        <v>39528</v>
      </c>
    </row>
    <row r="11558" spans="1:4" ht="29" x14ac:dyDescent="0.35">
      <c r="A11558" s="42" t="s">
        <v>19680</v>
      </c>
      <c r="B11558" s="42" t="s">
        <v>39885</v>
      </c>
      <c r="C11558" s="41" t="s">
        <v>39886</v>
      </c>
      <c r="D11558" s="42" t="s">
        <v>39528</v>
      </c>
    </row>
    <row r="11559" spans="1:4" ht="29" x14ac:dyDescent="0.35">
      <c r="A11559" s="42" t="s">
        <v>19680</v>
      </c>
      <c r="B11559" s="42" t="s">
        <v>39887</v>
      </c>
      <c r="C11559" s="41" t="s">
        <v>39888</v>
      </c>
      <c r="D11559" s="42" t="s">
        <v>39528</v>
      </c>
    </row>
    <row r="11560" spans="1:4" ht="29" x14ac:dyDescent="0.35">
      <c r="A11560" s="42" t="s">
        <v>19680</v>
      </c>
      <c r="B11560" s="42" t="s">
        <v>39889</v>
      </c>
      <c r="C11560" s="41" t="s">
        <v>39890</v>
      </c>
      <c r="D11560" s="42" t="s">
        <v>39528</v>
      </c>
    </row>
    <row r="11561" spans="1:4" ht="29" x14ac:dyDescent="0.35">
      <c r="A11561" s="42" t="s">
        <v>19680</v>
      </c>
      <c r="B11561" s="42" t="s">
        <v>39891</v>
      </c>
      <c r="C11561" s="41" t="s">
        <v>39892</v>
      </c>
      <c r="D11561" s="42" t="s">
        <v>39528</v>
      </c>
    </row>
    <row r="11562" spans="1:4" ht="29" x14ac:dyDescent="0.35">
      <c r="A11562" s="42" t="s">
        <v>19680</v>
      </c>
      <c r="B11562" s="42" t="s">
        <v>39893</v>
      </c>
      <c r="C11562" s="41" t="s">
        <v>39894</v>
      </c>
      <c r="D11562" s="42" t="s">
        <v>39528</v>
      </c>
    </row>
    <row r="11563" spans="1:4" ht="29" x14ac:dyDescent="0.35">
      <c r="A11563" s="42" t="s">
        <v>19680</v>
      </c>
      <c r="B11563" s="42" t="s">
        <v>39895</v>
      </c>
      <c r="C11563" s="41" t="s">
        <v>39896</v>
      </c>
      <c r="D11563" s="42" t="s">
        <v>39528</v>
      </c>
    </row>
    <row r="11564" spans="1:4" ht="29" x14ac:dyDescent="0.35">
      <c r="A11564" s="42" t="s">
        <v>19680</v>
      </c>
      <c r="B11564" s="42" t="s">
        <v>39897</v>
      </c>
      <c r="C11564" s="41" t="s">
        <v>39898</v>
      </c>
      <c r="D11564" s="42" t="s">
        <v>39528</v>
      </c>
    </row>
    <row r="11565" spans="1:4" ht="29" x14ac:dyDescent="0.35">
      <c r="A11565" s="42" t="s">
        <v>19680</v>
      </c>
      <c r="B11565" s="42" t="s">
        <v>39899</v>
      </c>
      <c r="C11565" s="41" t="s">
        <v>39900</v>
      </c>
      <c r="D11565" s="42" t="s">
        <v>39528</v>
      </c>
    </row>
    <row r="11566" spans="1:4" ht="29" x14ac:dyDescent="0.35">
      <c r="A11566" s="42" t="s">
        <v>19680</v>
      </c>
      <c r="B11566" s="42" t="s">
        <v>39901</v>
      </c>
      <c r="C11566" s="41" t="s">
        <v>39902</v>
      </c>
      <c r="D11566" s="42" t="s">
        <v>39528</v>
      </c>
    </row>
    <row r="11567" spans="1:4" ht="29" x14ac:dyDescent="0.35">
      <c r="A11567" s="42" t="s">
        <v>19680</v>
      </c>
      <c r="B11567" s="42" t="s">
        <v>39903</v>
      </c>
      <c r="C11567" s="41" t="s">
        <v>39904</v>
      </c>
      <c r="D11567" s="42" t="s">
        <v>39528</v>
      </c>
    </row>
    <row r="11568" spans="1:4" ht="29" x14ac:dyDescent="0.35">
      <c r="A11568" s="42" t="s">
        <v>19680</v>
      </c>
      <c r="B11568" s="42" t="s">
        <v>39905</v>
      </c>
      <c r="C11568" s="41" t="s">
        <v>39906</v>
      </c>
      <c r="D11568" s="42" t="s">
        <v>39528</v>
      </c>
    </row>
    <row r="11569" spans="1:4" ht="29" x14ac:dyDescent="0.35">
      <c r="A11569" s="42" t="s">
        <v>19680</v>
      </c>
      <c r="B11569" s="42" t="s">
        <v>39907</v>
      </c>
      <c r="C11569" s="41" t="s">
        <v>39908</v>
      </c>
      <c r="D11569" s="42" t="s">
        <v>39528</v>
      </c>
    </row>
    <row r="11570" spans="1:4" ht="29" x14ac:dyDescent="0.35">
      <c r="A11570" s="42" t="s">
        <v>19680</v>
      </c>
      <c r="B11570" s="42" t="s">
        <v>39909</v>
      </c>
      <c r="C11570" s="41" t="s">
        <v>39910</v>
      </c>
      <c r="D11570" s="42" t="s">
        <v>39528</v>
      </c>
    </row>
    <row r="11571" spans="1:4" ht="29" x14ac:dyDescent="0.35">
      <c r="A11571" s="42" t="s">
        <v>19680</v>
      </c>
      <c r="B11571" s="42" t="s">
        <v>39911</v>
      </c>
      <c r="C11571" s="41" t="s">
        <v>39912</v>
      </c>
      <c r="D11571" s="42" t="s">
        <v>39528</v>
      </c>
    </row>
    <row r="11572" spans="1:4" ht="29" x14ac:dyDescent="0.35">
      <c r="A11572" s="42" t="s">
        <v>19680</v>
      </c>
      <c r="B11572" s="42" t="s">
        <v>39913</v>
      </c>
      <c r="C11572" s="41" t="s">
        <v>39914</v>
      </c>
      <c r="D11572" s="42" t="s">
        <v>39528</v>
      </c>
    </row>
    <row r="11573" spans="1:4" ht="29" x14ac:dyDescent="0.35">
      <c r="A11573" s="42" t="s">
        <v>19680</v>
      </c>
      <c r="B11573" s="42" t="s">
        <v>39915</v>
      </c>
      <c r="C11573" s="41" t="s">
        <v>39916</v>
      </c>
      <c r="D11573" s="42" t="s">
        <v>39528</v>
      </c>
    </row>
    <row r="11574" spans="1:4" ht="29" x14ac:dyDescent="0.35">
      <c r="A11574" s="42" t="s">
        <v>19680</v>
      </c>
      <c r="B11574" s="42" t="s">
        <v>39917</v>
      </c>
      <c r="C11574" s="41" t="s">
        <v>39918</v>
      </c>
      <c r="D11574" s="42" t="s">
        <v>39528</v>
      </c>
    </row>
    <row r="11575" spans="1:4" ht="29" x14ac:dyDescent="0.35">
      <c r="A11575" s="42" t="s">
        <v>19680</v>
      </c>
      <c r="B11575" s="42" t="s">
        <v>39919</v>
      </c>
      <c r="C11575" s="41" t="s">
        <v>39920</v>
      </c>
      <c r="D11575" s="42" t="s">
        <v>39528</v>
      </c>
    </row>
    <row r="11576" spans="1:4" ht="29" x14ac:dyDescent="0.35">
      <c r="A11576" s="42" t="s">
        <v>19680</v>
      </c>
      <c r="B11576" s="42" t="s">
        <v>39921</v>
      </c>
      <c r="C11576" s="41" t="s">
        <v>39922</v>
      </c>
      <c r="D11576" s="42" t="s">
        <v>39528</v>
      </c>
    </row>
    <row r="11577" spans="1:4" ht="29" x14ac:dyDescent="0.35">
      <c r="A11577" s="42" t="s">
        <v>19680</v>
      </c>
      <c r="B11577" s="42" t="s">
        <v>39923</v>
      </c>
      <c r="C11577" s="41" t="s">
        <v>39924</v>
      </c>
      <c r="D11577" s="42" t="s">
        <v>39528</v>
      </c>
    </row>
    <row r="11578" spans="1:4" ht="29" x14ac:dyDescent="0.35">
      <c r="A11578" s="42" t="s">
        <v>19680</v>
      </c>
      <c r="B11578" s="42" t="s">
        <v>39925</v>
      </c>
      <c r="C11578" s="41" t="s">
        <v>39926</v>
      </c>
      <c r="D11578" s="42" t="s">
        <v>39528</v>
      </c>
    </row>
    <row r="11579" spans="1:4" ht="29" x14ac:dyDescent="0.35">
      <c r="A11579" s="42" t="s">
        <v>19680</v>
      </c>
      <c r="B11579" s="42" t="s">
        <v>39927</v>
      </c>
      <c r="C11579" s="41" t="s">
        <v>39928</v>
      </c>
      <c r="D11579" s="42" t="s">
        <v>39528</v>
      </c>
    </row>
    <row r="11580" spans="1:4" ht="29" x14ac:dyDescent="0.35">
      <c r="A11580" s="42" t="s">
        <v>19680</v>
      </c>
      <c r="B11580" s="42" t="s">
        <v>39929</v>
      </c>
      <c r="C11580" s="41" t="s">
        <v>39930</v>
      </c>
      <c r="D11580" s="42" t="s">
        <v>39528</v>
      </c>
    </row>
    <row r="11581" spans="1:4" ht="29" x14ac:dyDescent="0.35">
      <c r="A11581" s="42" t="s">
        <v>19680</v>
      </c>
      <c r="B11581" s="42" t="s">
        <v>39931</v>
      </c>
      <c r="C11581" s="41" t="s">
        <v>39932</v>
      </c>
      <c r="D11581" s="42" t="s">
        <v>39528</v>
      </c>
    </row>
    <row r="11582" spans="1:4" ht="29" x14ac:dyDescent="0.35">
      <c r="A11582" s="42" t="s">
        <v>19680</v>
      </c>
      <c r="B11582" s="42" t="s">
        <v>39933</v>
      </c>
      <c r="C11582" s="41" t="s">
        <v>39934</v>
      </c>
      <c r="D11582" s="42" t="s">
        <v>39528</v>
      </c>
    </row>
    <row r="11583" spans="1:4" ht="29" x14ac:dyDescent="0.35">
      <c r="A11583" s="42" t="s">
        <v>19680</v>
      </c>
      <c r="B11583" s="42" t="s">
        <v>39935</v>
      </c>
      <c r="C11583" s="41" t="s">
        <v>39936</v>
      </c>
      <c r="D11583" s="42" t="s">
        <v>39528</v>
      </c>
    </row>
    <row r="11584" spans="1:4" ht="29" x14ac:dyDescent="0.35">
      <c r="A11584" s="42" t="s">
        <v>19680</v>
      </c>
      <c r="B11584" s="42" t="s">
        <v>39937</v>
      </c>
      <c r="C11584" s="41" t="s">
        <v>39938</v>
      </c>
      <c r="D11584" s="42" t="s">
        <v>39528</v>
      </c>
    </row>
    <row r="11585" spans="1:4" ht="29" x14ac:dyDescent="0.35">
      <c r="A11585" s="42" t="s">
        <v>19680</v>
      </c>
      <c r="B11585" s="42" t="s">
        <v>39939</v>
      </c>
      <c r="C11585" s="41" t="s">
        <v>39940</v>
      </c>
      <c r="D11585" s="42" t="s">
        <v>39528</v>
      </c>
    </row>
    <row r="11586" spans="1:4" ht="29" x14ac:dyDescent="0.35">
      <c r="A11586" s="42" t="s">
        <v>19680</v>
      </c>
      <c r="B11586" s="42" t="s">
        <v>39941</v>
      </c>
      <c r="C11586" s="41" t="s">
        <v>39942</v>
      </c>
      <c r="D11586" s="42" t="s">
        <v>39528</v>
      </c>
    </row>
    <row r="11587" spans="1:4" ht="29" x14ac:dyDescent="0.35">
      <c r="A11587" s="42" t="s">
        <v>19680</v>
      </c>
      <c r="B11587" s="42" t="s">
        <v>39943</v>
      </c>
      <c r="C11587" s="41" t="s">
        <v>39944</v>
      </c>
      <c r="D11587" s="42" t="s">
        <v>39528</v>
      </c>
    </row>
    <row r="11588" spans="1:4" ht="29" x14ac:dyDescent="0.35">
      <c r="A11588" s="42" t="s">
        <v>19680</v>
      </c>
      <c r="B11588" s="42" t="s">
        <v>39945</v>
      </c>
      <c r="C11588" s="41" t="s">
        <v>39946</v>
      </c>
      <c r="D11588" s="42" t="s">
        <v>39528</v>
      </c>
    </row>
    <row r="11589" spans="1:4" ht="29" x14ac:dyDescent="0.35">
      <c r="A11589" s="42" t="s">
        <v>19680</v>
      </c>
      <c r="B11589" s="42" t="s">
        <v>39947</v>
      </c>
      <c r="C11589" s="41" t="s">
        <v>39948</v>
      </c>
      <c r="D11589" s="42" t="s">
        <v>39528</v>
      </c>
    </row>
    <row r="11590" spans="1:4" ht="29" x14ac:dyDescent="0.35">
      <c r="A11590" s="42" t="s">
        <v>19680</v>
      </c>
      <c r="B11590" s="42" t="s">
        <v>39949</v>
      </c>
      <c r="C11590" s="41" t="s">
        <v>39950</v>
      </c>
      <c r="D11590" s="42" t="s">
        <v>39528</v>
      </c>
    </row>
    <row r="11591" spans="1:4" ht="29" x14ac:dyDescent="0.35">
      <c r="A11591" s="42" t="s">
        <v>19680</v>
      </c>
      <c r="B11591" s="42" t="s">
        <v>39951</v>
      </c>
      <c r="C11591" s="41" t="s">
        <v>39952</v>
      </c>
      <c r="D11591" s="42" t="s">
        <v>39528</v>
      </c>
    </row>
    <row r="11592" spans="1:4" ht="29" x14ac:dyDescent="0.35">
      <c r="A11592" s="42" t="s">
        <v>19680</v>
      </c>
      <c r="B11592" s="42" t="s">
        <v>39953</v>
      </c>
      <c r="C11592" s="41" t="s">
        <v>39954</v>
      </c>
      <c r="D11592" s="42" t="s">
        <v>39528</v>
      </c>
    </row>
    <row r="11593" spans="1:4" ht="29" x14ac:dyDescent="0.35">
      <c r="A11593" s="42" t="s">
        <v>19680</v>
      </c>
      <c r="B11593" s="42" t="s">
        <v>39955</v>
      </c>
      <c r="C11593" s="41" t="s">
        <v>39956</v>
      </c>
      <c r="D11593" s="42" t="s">
        <v>39528</v>
      </c>
    </row>
    <row r="11594" spans="1:4" ht="29" x14ac:dyDescent="0.35">
      <c r="A11594" s="42" t="s">
        <v>19680</v>
      </c>
      <c r="B11594" s="42" t="s">
        <v>39957</v>
      </c>
      <c r="C11594" s="41" t="s">
        <v>39958</v>
      </c>
      <c r="D11594" s="42" t="s">
        <v>39528</v>
      </c>
    </row>
    <row r="11595" spans="1:4" ht="29" x14ac:dyDescent="0.35">
      <c r="A11595" s="42" t="s">
        <v>19680</v>
      </c>
      <c r="B11595" s="42" t="s">
        <v>39959</v>
      </c>
      <c r="C11595" s="41" t="s">
        <v>39960</v>
      </c>
      <c r="D11595" s="42" t="s">
        <v>39528</v>
      </c>
    </row>
    <row r="11596" spans="1:4" ht="29" x14ac:dyDescent="0.35">
      <c r="A11596" s="42" t="s">
        <v>19680</v>
      </c>
      <c r="B11596" s="42" t="s">
        <v>39961</v>
      </c>
      <c r="C11596" s="41" t="s">
        <v>39962</v>
      </c>
      <c r="D11596" s="42" t="s">
        <v>39528</v>
      </c>
    </row>
    <row r="11597" spans="1:4" ht="29" x14ac:dyDescent="0.35">
      <c r="A11597" s="42" t="s">
        <v>19680</v>
      </c>
      <c r="B11597" s="42" t="s">
        <v>39963</v>
      </c>
      <c r="C11597" s="41" t="s">
        <v>39964</v>
      </c>
      <c r="D11597" s="42" t="s">
        <v>39528</v>
      </c>
    </row>
    <row r="11598" spans="1:4" ht="29" x14ac:dyDescent="0.35">
      <c r="A11598" s="42" t="s">
        <v>19680</v>
      </c>
      <c r="B11598" s="42" t="s">
        <v>39965</v>
      </c>
      <c r="C11598" s="41" t="s">
        <v>39966</v>
      </c>
      <c r="D11598" s="42" t="s">
        <v>39528</v>
      </c>
    </row>
    <row r="11599" spans="1:4" ht="29" x14ac:dyDescent="0.35">
      <c r="A11599" s="42" t="s">
        <v>19680</v>
      </c>
      <c r="B11599" s="42" t="s">
        <v>39967</v>
      </c>
      <c r="C11599" s="41" t="s">
        <v>39968</v>
      </c>
      <c r="D11599" s="42" t="s">
        <v>39528</v>
      </c>
    </row>
    <row r="11600" spans="1:4" ht="29" x14ac:dyDescent="0.35">
      <c r="A11600" s="42" t="s">
        <v>19680</v>
      </c>
      <c r="B11600" s="42" t="s">
        <v>39969</v>
      </c>
      <c r="C11600" s="41" t="s">
        <v>39970</v>
      </c>
      <c r="D11600" s="42" t="s">
        <v>39528</v>
      </c>
    </row>
    <row r="11601" spans="1:4" ht="29" x14ac:dyDescent="0.35">
      <c r="A11601" s="42" t="s">
        <v>19680</v>
      </c>
      <c r="B11601" s="42" t="s">
        <v>39971</v>
      </c>
      <c r="C11601" s="41" t="s">
        <v>39972</v>
      </c>
      <c r="D11601" s="42" t="s">
        <v>39528</v>
      </c>
    </row>
    <row r="11602" spans="1:4" ht="29" x14ac:dyDescent="0.35">
      <c r="A11602" s="42" t="s">
        <v>19680</v>
      </c>
      <c r="B11602" s="42" t="s">
        <v>39973</v>
      </c>
      <c r="C11602" s="41" t="s">
        <v>39974</v>
      </c>
      <c r="D11602" s="42" t="s">
        <v>39528</v>
      </c>
    </row>
    <row r="11603" spans="1:4" ht="29" x14ac:dyDescent="0.35">
      <c r="A11603" s="42" t="s">
        <v>19680</v>
      </c>
      <c r="B11603" s="42" t="s">
        <v>39975</v>
      </c>
      <c r="C11603" s="41" t="s">
        <v>39976</v>
      </c>
      <c r="D11603" s="42" t="s">
        <v>39528</v>
      </c>
    </row>
    <row r="11604" spans="1:4" ht="29" x14ac:dyDescent="0.35">
      <c r="A11604" s="42" t="s">
        <v>19680</v>
      </c>
      <c r="B11604" s="42" t="s">
        <v>39977</v>
      </c>
      <c r="C11604" s="41" t="s">
        <v>39978</v>
      </c>
      <c r="D11604" s="42" t="s">
        <v>39528</v>
      </c>
    </row>
    <row r="11605" spans="1:4" ht="29" x14ac:dyDescent="0.35">
      <c r="A11605" s="42" t="s">
        <v>19680</v>
      </c>
      <c r="B11605" s="42" t="s">
        <v>39979</v>
      </c>
      <c r="C11605" s="41" t="s">
        <v>39980</v>
      </c>
      <c r="D11605" s="42" t="s">
        <v>39528</v>
      </c>
    </row>
    <row r="11606" spans="1:4" ht="29" x14ac:dyDescent="0.35">
      <c r="A11606" s="42" t="s">
        <v>19680</v>
      </c>
      <c r="B11606" s="42" t="s">
        <v>39981</v>
      </c>
      <c r="C11606" s="41" t="s">
        <v>39982</v>
      </c>
      <c r="D11606" s="42" t="s">
        <v>39528</v>
      </c>
    </row>
    <row r="11607" spans="1:4" ht="29" x14ac:dyDescent="0.35">
      <c r="A11607" s="42" t="s">
        <v>19680</v>
      </c>
      <c r="B11607" s="42" t="s">
        <v>39983</v>
      </c>
      <c r="C11607" s="41" t="s">
        <v>39984</v>
      </c>
      <c r="D11607" s="42" t="s">
        <v>39528</v>
      </c>
    </row>
    <row r="11608" spans="1:4" ht="29" x14ac:dyDescent="0.35">
      <c r="A11608" s="42" t="s">
        <v>19680</v>
      </c>
      <c r="B11608" s="42" t="s">
        <v>39985</v>
      </c>
      <c r="C11608" s="41" t="s">
        <v>39986</v>
      </c>
      <c r="D11608" s="42" t="s">
        <v>39528</v>
      </c>
    </row>
    <row r="11609" spans="1:4" ht="29" x14ac:dyDescent="0.35">
      <c r="A11609" s="42" t="s">
        <v>19680</v>
      </c>
      <c r="B11609" s="42" t="s">
        <v>39987</v>
      </c>
      <c r="C11609" s="41" t="s">
        <v>39988</v>
      </c>
      <c r="D11609" s="42" t="s">
        <v>39528</v>
      </c>
    </row>
    <row r="11610" spans="1:4" ht="29" x14ac:dyDescent="0.35">
      <c r="A11610" s="42" t="s">
        <v>19680</v>
      </c>
      <c r="B11610" s="42" t="s">
        <v>39989</v>
      </c>
      <c r="C11610" s="41" t="s">
        <v>39990</v>
      </c>
      <c r="D11610" s="42" t="s">
        <v>39528</v>
      </c>
    </row>
    <row r="11611" spans="1:4" ht="29" x14ac:dyDescent="0.35">
      <c r="A11611" s="42" t="s">
        <v>19680</v>
      </c>
      <c r="B11611" s="42" t="s">
        <v>39991</v>
      </c>
      <c r="C11611" s="41" t="s">
        <v>39992</v>
      </c>
      <c r="D11611" s="42" t="s">
        <v>39528</v>
      </c>
    </row>
    <row r="11612" spans="1:4" ht="29" x14ac:dyDescent="0.35">
      <c r="A11612" s="42" t="s">
        <v>19680</v>
      </c>
      <c r="B11612" s="42" t="s">
        <v>39993</v>
      </c>
      <c r="C11612" s="41" t="s">
        <v>39994</v>
      </c>
      <c r="D11612" s="42" t="s">
        <v>39528</v>
      </c>
    </row>
    <row r="11613" spans="1:4" ht="29" x14ac:dyDescent="0.35">
      <c r="A11613" s="42" t="s">
        <v>19680</v>
      </c>
      <c r="B11613" s="42" t="s">
        <v>39995</v>
      </c>
      <c r="C11613" s="41" t="s">
        <v>39996</v>
      </c>
      <c r="D11613" s="42" t="s">
        <v>39528</v>
      </c>
    </row>
    <row r="11614" spans="1:4" ht="29" x14ac:dyDescent="0.35">
      <c r="A11614" s="42" t="s">
        <v>19680</v>
      </c>
      <c r="B11614" s="42" t="s">
        <v>39997</v>
      </c>
      <c r="C11614" s="41" t="s">
        <v>39998</v>
      </c>
      <c r="D11614" s="42" t="s">
        <v>39528</v>
      </c>
    </row>
    <row r="11615" spans="1:4" ht="29" x14ac:dyDescent="0.35">
      <c r="A11615" s="42" t="s">
        <v>19680</v>
      </c>
      <c r="B11615" s="42" t="s">
        <v>39999</v>
      </c>
      <c r="C11615" s="41" t="s">
        <v>40000</v>
      </c>
      <c r="D11615" s="42" t="s">
        <v>39528</v>
      </c>
    </row>
    <row r="11616" spans="1:4" ht="29" x14ac:dyDescent="0.35">
      <c r="A11616" s="42" t="s">
        <v>19680</v>
      </c>
      <c r="B11616" s="42" t="s">
        <v>40001</v>
      </c>
      <c r="C11616" s="41" t="s">
        <v>40002</v>
      </c>
      <c r="D11616" s="42" t="s">
        <v>39528</v>
      </c>
    </row>
    <row r="11617" spans="1:4" ht="29" x14ac:dyDescent="0.35">
      <c r="A11617" s="42" t="s">
        <v>19680</v>
      </c>
      <c r="B11617" s="42" t="s">
        <v>40003</v>
      </c>
      <c r="C11617" s="41" t="s">
        <v>40004</v>
      </c>
      <c r="D11617" s="42" t="s">
        <v>39528</v>
      </c>
    </row>
    <row r="11618" spans="1:4" ht="29" x14ac:dyDescent="0.35">
      <c r="A11618" s="42" t="s">
        <v>19680</v>
      </c>
      <c r="B11618" s="42" t="s">
        <v>40005</v>
      </c>
      <c r="C11618" s="41" t="s">
        <v>40006</v>
      </c>
      <c r="D11618" s="42" t="s">
        <v>39528</v>
      </c>
    </row>
    <row r="11619" spans="1:4" ht="29" x14ac:dyDescent="0.35">
      <c r="A11619" s="42" t="s">
        <v>19680</v>
      </c>
      <c r="B11619" s="42" t="s">
        <v>40007</v>
      </c>
      <c r="C11619" s="41" t="s">
        <v>40008</v>
      </c>
      <c r="D11619" s="42" t="s">
        <v>39528</v>
      </c>
    </row>
    <row r="11620" spans="1:4" ht="29" x14ac:dyDescent="0.35">
      <c r="A11620" s="42" t="s">
        <v>19680</v>
      </c>
      <c r="B11620" s="42" t="s">
        <v>40009</v>
      </c>
      <c r="C11620" s="41" t="s">
        <v>40010</v>
      </c>
      <c r="D11620" s="42" t="s">
        <v>39528</v>
      </c>
    </row>
    <row r="11621" spans="1:4" ht="29" x14ac:dyDescent="0.35">
      <c r="A11621" s="42" t="s">
        <v>19680</v>
      </c>
      <c r="B11621" s="42" t="s">
        <v>40011</v>
      </c>
      <c r="C11621" s="41" t="s">
        <v>40012</v>
      </c>
      <c r="D11621" s="42" t="s">
        <v>39528</v>
      </c>
    </row>
    <row r="11622" spans="1:4" ht="29" x14ac:dyDescent="0.35">
      <c r="A11622" s="42" t="s">
        <v>19680</v>
      </c>
      <c r="B11622" s="42" t="s">
        <v>40013</v>
      </c>
      <c r="C11622" s="41" t="s">
        <v>40014</v>
      </c>
      <c r="D11622" s="42" t="s">
        <v>39528</v>
      </c>
    </row>
    <row r="11623" spans="1:4" ht="29" x14ac:dyDescent="0.35">
      <c r="A11623" s="42" t="s">
        <v>19680</v>
      </c>
      <c r="B11623" s="42" t="s">
        <v>40015</v>
      </c>
      <c r="C11623" s="41" t="s">
        <v>40016</v>
      </c>
      <c r="D11623" s="42" t="s">
        <v>39528</v>
      </c>
    </row>
    <row r="11624" spans="1:4" ht="29" x14ac:dyDescent="0.35">
      <c r="A11624" s="42" t="s">
        <v>19680</v>
      </c>
      <c r="B11624" s="42" t="s">
        <v>40017</v>
      </c>
      <c r="C11624" s="41" t="s">
        <v>40018</v>
      </c>
      <c r="D11624" s="42" t="s">
        <v>39528</v>
      </c>
    </row>
    <row r="11625" spans="1:4" ht="29" x14ac:dyDescent="0.35">
      <c r="A11625" s="42" t="s">
        <v>19680</v>
      </c>
      <c r="B11625" s="42" t="s">
        <v>40019</v>
      </c>
      <c r="C11625" s="41" t="s">
        <v>40020</v>
      </c>
      <c r="D11625" s="42" t="s">
        <v>39528</v>
      </c>
    </row>
    <row r="11626" spans="1:4" ht="29" x14ac:dyDescent="0.35">
      <c r="A11626" s="42" t="s">
        <v>19680</v>
      </c>
      <c r="B11626" s="42" t="s">
        <v>40021</v>
      </c>
      <c r="C11626" s="41" t="s">
        <v>40022</v>
      </c>
      <c r="D11626" s="42" t="s">
        <v>39528</v>
      </c>
    </row>
    <row r="11627" spans="1:4" ht="29" x14ac:dyDescent="0.35">
      <c r="A11627" s="42" t="s">
        <v>19680</v>
      </c>
      <c r="B11627" s="42" t="s">
        <v>40023</v>
      </c>
      <c r="C11627" s="41" t="s">
        <v>40024</v>
      </c>
      <c r="D11627" s="42" t="s">
        <v>39528</v>
      </c>
    </row>
    <row r="11628" spans="1:4" ht="29" x14ac:dyDescent="0.35">
      <c r="A11628" s="42" t="s">
        <v>19680</v>
      </c>
      <c r="B11628" s="42" t="s">
        <v>40025</v>
      </c>
      <c r="C11628" s="41" t="s">
        <v>40026</v>
      </c>
      <c r="D11628" s="42" t="s">
        <v>39528</v>
      </c>
    </row>
    <row r="11629" spans="1:4" ht="29" x14ac:dyDescent="0.35">
      <c r="A11629" s="42" t="s">
        <v>19680</v>
      </c>
      <c r="B11629" s="42" t="s">
        <v>40027</v>
      </c>
      <c r="C11629" s="41" t="s">
        <v>40028</v>
      </c>
      <c r="D11629" s="42" t="s">
        <v>39528</v>
      </c>
    </row>
    <row r="11630" spans="1:4" ht="29" x14ac:dyDescent="0.35">
      <c r="A11630" s="42" t="s">
        <v>19680</v>
      </c>
      <c r="B11630" s="42" t="s">
        <v>40029</v>
      </c>
      <c r="C11630" s="41" t="s">
        <v>40030</v>
      </c>
      <c r="D11630" s="42" t="s">
        <v>39528</v>
      </c>
    </row>
    <row r="11631" spans="1:4" ht="29" x14ac:dyDescent="0.35">
      <c r="A11631" s="42" t="s">
        <v>19680</v>
      </c>
      <c r="B11631" s="42" t="s">
        <v>40031</v>
      </c>
      <c r="C11631" s="41" t="s">
        <v>40032</v>
      </c>
      <c r="D11631" s="42" t="s">
        <v>39528</v>
      </c>
    </row>
    <row r="11632" spans="1:4" ht="29" x14ac:dyDescent="0.35">
      <c r="A11632" s="42" t="s">
        <v>19680</v>
      </c>
      <c r="B11632" s="42" t="s">
        <v>40033</v>
      </c>
      <c r="C11632" s="41" t="s">
        <v>40034</v>
      </c>
      <c r="D11632" s="42" t="s">
        <v>39528</v>
      </c>
    </row>
    <row r="11633" spans="1:4" ht="29" x14ac:dyDescent="0.35">
      <c r="A11633" s="42" t="s">
        <v>19680</v>
      </c>
      <c r="B11633" s="42" t="s">
        <v>40035</v>
      </c>
      <c r="C11633" s="41" t="s">
        <v>40036</v>
      </c>
      <c r="D11633" s="42" t="s">
        <v>39528</v>
      </c>
    </row>
    <row r="11634" spans="1:4" ht="29" x14ac:dyDescent="0.35">
      <c r="A11634" s="42" t="s">
        <v>19680</v>
      </c>
      <c r="B11634" s="42" t="s">
        <v>40037</v>
      </c>
      <c r="C11634" s="41" t="s">
        <v>40038</v>
      </c>
      <c r="D11634" s="42" t="s">
        <v>39528</v>
      </c>
    </row>
    <row r="11635" spans="1:4" ht="29" x14ac:dyDescent="0.35">
      <c r="A11635" s="42" t="s">
        <v>19680</v>
      </c>
      <c r="B11635" s="42" t="s">
        <v>40039</v>
      </c>
      <c r="C11635" s="41" t="s">
        <v>40040</v>
      </c>
      <c r="D11635" s="42" t="s">
        <v>39528</v>
      </c>
    </row>
    <row r="11636" spans="1:4" ht="29" x14ac:dyDescent="0.35">
      <c r="A11636" s="42" t="s">
        <v>19680</v>
      </c>
      <c r="B11636" s="42" t="s">
        <v>40041</v>
      </c>
      <c r="C11636" s="41" t="s">
        <v>40042</v>
      </c>
      <c r="D11636" s="42" t="s">
        <v>39528</v>
      </c>
    </row>
    <row r="11637" spans="1:4" ht="29" x14ac:dyDescent="0.35">
      <c r="A11637" s="42" t="s">
        <v>19680</v>
      </c>
      <c r="B11637" s="42" t="s">
        <v>40043</v>
      </c>
      <c r="C11637" s="41" t="s">
        <v>40044</v>
      </c>
      <c r="D11637" s="42" t="s">
        <v>39528</v>
      </c>
    </row>
    <row r="11638" spans="1:4" ht="29" x14ac:dyDescent="0.35">
      <c r="A11638" s="42" t="s">
        <v>19680</v>
      </c>
      <c r="B11638" s="42" t="s">
        <v>40045</v>
      </c>
      <c r="C11638" s="41" t="s">
        <v>40046</v>
      </c>
      <c r="D11638" s="42" t="s">
        <v>39528</v>
      </c>
    </row>
    <row r="11639" spans="1:4" ht="29" x14ac:dyDescent="0.35">
      <c r="A11639" s="42" t="s">
        <v>19680</v>
      </c>
      <c r="B11639" s="42" t="s">
        <v>40047</v>
      </c>
      <c r="C11639" s="41" t="s">
        <v>40048</v>
      </c>
      <c r="D11639" s="42" t="s">
        <v>39528</v>
      </c>
    </row>
    <row r="11640" spans="1:4" ht="29" x14ac:dyDescent="0.35">
      <c r="A11640" s="42" t="s">
        <v>19680</v>
      </c>
      <c r="B11640" s="42" t="s">
        <v>40049</v>
      </c>
      <c r="C11640" s="41" t="s">
        <v>40050</v>
      </c>
      <c r="D11640" s="42" t="s">
        <v>39528</v>
      </c>
    </row>
    <row r="11641" spans="1:4" ht="29" x14ac:dyDescent="0.35">
      <c r="A11641" s="42" t="s">
        <v>19680</v>
      </c>
      <c r="B11641" s="42" t="s">
        <v>40051</v>
      </c>
      <c r="C11641" s="41" t="s">
        <v>40052</v>
      </c>
      <c r="D11641" s="42" t="s">
        <v>39528</v>
      </c>
    </row>
    <row r="11642" spans="1:4" ht="29" x14ac:dyDescent="0.35">
      <c r="A11642" s="42" t="s">
        <v>19680</v>
      </c>
      <c r="B11642" s="42" t="s">
        <v>40053</v>
      </c>
      <c r="C11642" s="41" t="s">
        <v>40054</v>
      </c>
      <c r="D11642" s="42" t="s">
        <v>39528</v>
      </c>
    </row>
    <row r="11643" spans="1:4" ht="29" x14ac:dyDescent="0.35">
      <c r="A11643" s="42" t="s">
        <v>19680</v>
      </c>
      <c r="B11643" s="42" t="s">
        <v>40055</v>
      </c>
      <c r="C11643" s="41" t="s">
        <v>40056</v>
      </c>
      <c r="D11643" s="42" t="s">
        <v>39528</v>
      </c>
    </row>
    <row r="11644" spans="1:4" ht="29" x14ac:dyDescent="0.35">
      <c r="A11644" s="42" t="s">
        <v>19680</v>
      </c>
      <c r="B11644" s="42" t="s">
        <v>40057</v>
      </c>
      <c r="C11644" s="41" t="s">
        <v>40058</v>
      </c>
      <c r="D11644" s="42" t="s">
        <v>39528</v>
      </c>
    </row>
    <row r="11645" spans="1:4" ht="29" x14ac:dyDescent="0.35">
      <c r="A11645" s="42" t="s">
        <v>19680</v>
      </c>
      <c r="B11645" s="42" t="s">
        <v>40059</v>
      </c>
      <c r="C11645" s="41" t="s">
        <v>40060</v>
      </c>
      <c r="D11645" s="42" t="s">
        <v>39528</v>
      </c>
    </row>
    <row r="11646" spans="1:4" ht="29" x14ac:dyDescent="0.35">
      <c r="A11646" s="42" t="s">
        <v>19680</v>
      </c>
      <c r="B11646" s="42" t="s">
        <v>40061</v>
      </c>
      <c r="C11646" s="41" t="s">
        <v>40062</v>
      </c>
      <c r="D11646" s="42" t="s">
        <v>39528</v>
      </c>
    </row>
    <row r="11647" spans="1:4" ht="29" x14ac:dyDescent="0.35">
      <c r="A11647" s="42" t="s">
        <v>19680</v>
      </c>
      <c r="B11647" s="42" t="s">
        <v>40063</v>
      </c>
      <c r="C11647" s="41" t="s">
        <v>40064</v>
      </c>
      <c r="D11647" s="42" t="s">
        <v>39528</v>
      </c>
    </row>
    <row r="11648" spans="1:4" ht="29" x14ac:dyDescent="0.35">
      <c r="A11648" s="42" t="s">
        <v>19680</v>
      </c>
      <c r="B11648" s="42" t="s">
        <v>40065</v>
      </c>
      <c r="C11648" s="41" t="s">
        <v>40066</v>
      </c>
      <c r="D11648" s="42" t="s">
        <v>39528</v>
      </c>
    </row>
    <row r="11649" spans="1:4" ht="29" x14ac:dyDescent="0.35">
      <c r="A11649" s="42" t="s">
        <v>19680</v>
      </c>
      <c r="B11649" s="42" t="s">
        <v>40067</v>
      </c>
      <c r="C11649" s="41" t="s">
        <v>40068</v>
      </c>
      <c r="D11649" s="42" t="s">
        <v>39528</v>
      </c>
    </row>
    <row r="11650" spans="1:4" ht="29" x14ac:dyDescent="0.35">
      <c r="A11650" s="42" t="s">
        <v>19680</v>
      </c>
      <c r="B11650" s="42" t="s">
        <v>40069</v>
      </c>
      <c r="C11650" s="41" t="s">
        <v>40070</v>
      </c>
      <c r="D11650" s="42" t="s">
        <v>39528</v>
      </c>
    </row>
    <row r="11651" spans="1:4" ht="29" x14ac:dyDescent="0.35">
      <c r="A11651" s="42" t="s">
        <v>19680</v>
      </c>
      <c r="B11651" s="42" t="s">
        <v>40071</v>
      </c>
      <c r="C11651" s="41" t="s">
        <v>40072</v>
      </c>
      <c r="D11651" s="42" t="s">
        <v>39528</v>
      </c>
    </row>
    <row r="11652" spans="1:4" ht="29" x14ac:dyDescent="0.35">
      <c r="A11652" s="42" t="s">
        <v>19680</v>
      </c>
      <c r="B11652" s="42" t="s">
        <v>40073</v>
      </c>
      <c r="C11652" s="41" t="s">
        <v>40074</v>
      </c>
      <c r="D11652" s="42" t="s">
        <v>39528</v>
      </c>
    </row>
    <row r="11653" spans="1:4" ht="29" x14ac:dyDescent="0.35">
      <c r="A11653" s="42" t="s">
        <v>19680</v>
      </c>
      <c r="B11653" s="42" t="s">
        <v>40075</v>
      </c>
      <c r="C11653" s="41" t="s">
        <v>40076</v>
      </c>
      <c r="D11653" s="42" t="s">
        <v>39528</v>
      </c>
    </row>
    <row r="11654" spans="1:4" ht="29" x14ac:dyDescent="0.35">
      <c r="A11654" s="42" t="s">
        <v>19680</v>
      </c>
      <c r="B11654" s="42" t="s">
        <v>40077</v>
      </c>
      <c r="C11654" s="41" t="s">
        <v>40078</v>
      </c>
      <c r="D11654" s="42" t="s">
        <v>39528</v>
      </c>
    </row>
    <row r="11655" spans="1:4" ht="29" x14ac:dyDescent="0.35">
      <c r="A11655" s="42" t="s">
        <v>19680</v>
      </c>
      <c r="B11655" s="42" t="s">
        <v>40079</v>
      </c>
      <c r="C11655" s="41" t="s">
        <v>40080</v>
      </c>
      <c r="D11655" s="42" t="s">
        <v>39528</v>
      </c>
    </row>
    <row r="11656" spans="1:4" ht="29" x14ac:dyDescent="0.35">
      <c r="A11656" s="42" t="s">
        <v>19680</v>
      </c>
      <c r="B11656" s="42" t="s">
        <v>40081</v>
      </c>
      <c r="C11656" s="41" t="s">
        <v>40082</v>
      </c>
      <c r="D11656" s="42" t="s">
        <v>39528</v>
      </c>
    </row>
    <row r="11657" spans="1:4" ht="29" x14ac:dyDescent="0.35">
      <c r="A11657" s="42" t="s">
        <v>19680</v>
      </c>
      <c r="B11657" s="42" t="s">
        <v>40083</v>
      </c>
      <c r="C11657" s="41" t="s">
        <v>40084</v>
      </c>
      <c r="D11657" s="42" t="s">
        <v>39528</v>
      </c>
    </row>
    <row r="11658" spans="1:4" ht="29" x14ac:dyDescent="0.35">
      <c r="A11658" s="42" t="s">
        <v>19680</v>
      </c>
      <c r="B11658" s="42" t="s">
        <v>40085</v>
      </c>
      <c r="C11658" s="41" t="s">
        <v>40086</v>
      </c>
      <c r="D11658" s="42" t="s">
        <v>39528</v>
      </c>
    </row>
    <row r="11659" spans="1:4" ht="29" x14ac:dyDescent="0.35">
      <c r="A11659" s="42" t="s">
        <v>19680</v>
      </c>
      <c r="B11659" s="42" t="s">
        <v>40087</v>
      </c>
      <c r="C11659" s="41" t="s">
        <v>40088</v>
      </c>
      <c r="D11659" s="42" t="s">
        <v>39528</v>
      </c>
    </row>
    <row r="11660" spans="1:4" ht="29" x14ac:dyDescent="0.35">
      <c r="A11660" s="42" t="s">
        <v>19680</v>
      </c>
      <c r="B11660" s="42" t="s">
        <v>40089</v>
      </c>
      <c r="C11660" s="41" t="s">
        <v>40090</v>
      </c>
      <c r="D11660" s="42" t="s">
        <v>39528</v>
      </c>
    </row>
    <row r="11661" spans="1:4" ht="29" x14ac:dyDescent="0.35">
      <c r="A11661" s="42" t="s">
        <v>19680</v>
      </c>
      <c r="B11661" s="42" t="s">
        <v>40091</v>
      </c>
      <c r="C11661" s="41" t="s">
        <v>40092</v>
      </c>
      <c r="D11661" s="42" t="s">
        <v>39528</v>
      </c>
    </row>
    <row r="11662" spans="1:4" ht="29" x14ac:dyDescent="0.35">
      <c r="A11662" s="42" t="s">
        <v>19680</v>
      </c>
      <c r="B11662" s="42" t="s">
        <v>40093</v>
      </c>
      <c r="C11662" s="41" t="s">
        <v>40094</v>
      </c>
      <c r="D11662" s="42" t="s">
        <v>39528</v>
      </c>
    </row>
    <row r="11663" spans="1:4" ht="29" x14ac:dyDescent="0.35">
      <c r="A11663" s="42" t="s">
        <v>19680</v>
      </c>
      <c r="B11663" s="42" t="s">
        <v>40095</v>
      </c>
      <c r="C11663" s="41" t="s">
        <v>40096</v>
      </c>
      <c r="D11663" s="42" t="s">
        <v>39528</v>
      </c>
    </row>
    <row r="11664" spans="1:4" ht="29" x14ac:dyDescent="0.35">
      <c r="A11664" s="42" t="s">
        <v>19680</v>
      </c>
      <c r="B11664" s="42" t="s">
        <v>40097</v>
      </c>
      <c r="C11664" s="41" t="s">
        <v>40098</v>
      </c>
      <c r="D11664" s="42" t="s">
        <v>39528</v>
      </c>
    </row>
    <row r="11665" spans="1:4" ht="29" x14ac:dyDescent="0.35">
      <c r="A11665" s="42" t="s">
        <v>19680</v>
      </c>
      <c r="B11665" s="42" t="s">
        <v>40099</v>
      </c>
      <c r="C11665" s="41" t="s">
        <v>40100</v>
      </c>
      <c r="D11665" s="42" t="s">
        <v>39528</v>
      </c>
    </row>
    <row r="11666" spans="1:4" ht="29" x14ac:dyDescent="0.35">
      <c r="A11666" s="42" t="s">
        <v>19680</v>
      </c>
      <c r="B11666" s="42" t="s">
        <v>40101</v>
      </c>
      <c r="C11666" s="41" t="s">
        <v>40102</v>
      </c>
      <c r="D11666" s="42" t="s">
        <v>39528</v>
      </c>
    </row>
    <row r="11667" spans="1:4" ht="29" x14ac:dyDescent="0.35">
      <c r="A11667" s="42" t="s">
        <v>19680</v>
      </c>
      <c r="B11667" s="42" t="s">
        <v>40103</v>
      </c>
      <c r="C11667" s="41" t="s">
        <v>40104</v>
      </c>
      <c r="D11667" s="42" t="s">
        <v>39528</v>
      </c>
    </row>
    <row r="11668" spans="1:4" ht="29" x14ac:dyDescent="0.35">
      <c r="A11668" s="42" t="s">
        <v>19680</v>
      </c>
      <c r="B11668" s="42" t="s">
        <v>40105</v>
      </c>
      <c r="C11668" s="41" t="s">
        <v>40106</v>
      </c>
      <c r="D11668" s="42" t="s">
        <v>39528</v>
      </c>
    </row>
    <row r="11669" spans="1:4" ht="29" x14ac:dyDescent="0.35">
      <c r="A11669" s="42" t="s">
        <v>19680</v>
      </c>
      <c r="B11669" s="42" t="s">
        <v>40107</v>
      </c>
      <c r="C11669" s="41" t="s">
        <v>40108</v>
      </c>
      <c r="D11669" s="42" t="s">
        <v>39528</v>
      </c>
    </row>
    <row r="11670" spans="1:4" ht="29" x14ac:dyDescent="0.35">
      <c r="A11670" s="42" t="s">
        <v>19680</v>
      </c>
      <c r="B11670" s="42" t="s">
        <v>40109</v>
      </c>
      <c r="C11670" s="41" t="s">
        <v>40110</v>
      </c>
      <c r="D11670" s="42" t="s">
        <v>39528</v>
      </c>
    </row>
    <row r="11671" spans="1:4" ht="29" x14ac:dyDescent="0.35">
      <c r="A11671" s="42" t="s">
        <v>19680</v>
      </c>
      <c r="B11671" s="42" t="s">
        <v>40111</v>
      </c>
      <c r="C11671" s="41" t="s">
        <v>40112</v>
      </c>
      <c r="D11671" s="42" t="s">
        <v>39528</v>
      </c>
    </row>
    <row r="11672" spans="1:4" ht="29" x14ac:dyDescent="0.35">
      <c r="A11672" s="42" t="s">
        <v>19680</v>
      </c>
      <c r="B11672" s="42" t="s">
        <v>40113</v>
      </c>
      <c r="C11672" s="41" t="s">
        <v>40114</v>
      </c>
      <c r="D11672" s="42" t="s">
        <v>39528</v>
      </c>
    </row>
    <row r="11673" spans="1:4" ht="29" x14ac:dyDescent="0.35">
      <c r="A11673" s="42" t="s">
        <v>19680</v>
      </c>
      <c r="B11673" s="42" t="s">
        <v>40115</v>
      </c>
      <c r="C11673" s="41" t="s">
        <v>40116</v>
      </c>
      <c r="D11673" s="42" t="s">
        <v>39528</v>
      </c>
    </row>
    <row r="11674" spans="1:4" ht="29" x14ac:dyDescent="0.35">
      <c r="A11674" s="42" t="s">
        <v>19680</v>
      </c>
      <c r="B11674" s="42" t="s">
        <v>40117</v>
      </c>
      <c r="C11674" s="41" t="s">
        <v>40118</v>
      </c>
      <c r="D11674" s="42" t="s">
        <v>39528</v>
      </c>
    </row>
    <row r="11675" spans="1:4" ht="29" x14ac:dyDescent="0.35">
      <c r="A11675" s="42" t="s">
        <v>19680</v>
      </c>
      <c r="B11675" s="42" t="s">
        <v>40119</v>
      </c>
      <c r="C11675" s="41" t="s">
        <v>40120</v>
      </c>
      <c r="D11675" s="42" t="s">
        <v>39528</v>
      </c>
    </row>
    <row r="11676" spans="1:4" ht="29" x14ac:dyDescent="0.35">
      <c r="A11676" s="42" t="s">
        <v>19680</v>
      </c>
      <c r="B11676" s="42" t="s">
        <v>40121</v>
      </c>
      <c r="C11676" s="41" t="s">
        <v>40122</v>
      </c>
      <c r="D11676" s="42" t="s">
        <v>39528</v>
      </c>
    </row>
    <row r="11677" spans="1:4" ht="29" x14ac:dyDescent="0.35">
      <c r="A11677" s="42" t="s">
        <v>19680</v>
      </c>
      <c r="B11677" s="42" t="s">
        <v>40123</v>
      </c>
      <c r="C11677" s="41" t="s">
        <v>40124</v>
      </c>
      <c r="D11677" s="42" t="s">
        <v>39528</v>
      </c>
    </row>
    <row r="11678" spans="1:4" ht="29" x14ac:dyDescent="0.35">
      <c r="A11678" s="42" t="s">
        <v>19680</v>
      </c>
      <c r="B11678" s="42" t="s">
        <v>40125</v>
      </c>
      <c r="C11678" s="41" t="s">
        <v>40126</v>
      </c>
      <c r="D11678" s="42" t="s">
        <v>39528</v>
      </c>
    </row>
    <row r="11679" spans="1:4" ht="29" x14ac:dyDescent="0.35">
      <c r="A11679" s="42" t="s">
        <v>19680</v>
      </c>
      <c r="B11679" s="42" t="s">
        <v>40127</v>
      </c>
      <c r="C11679" s="41" t="s">
        <v>40128</v>
      </c>
      <c r="D11679" s="42" t="s">
        <v>39528</v>
      </c>
    </row>
    <row r="11680" spans="1:4" ht="29" x14ac:dyDescent="0.35">
      <c r="A11680" s="42" t="s">
        <v>19680</v>
      </c>
      <c r="B11680" s="42" t="s">
        <v>40129</v>
      </c>
      <c r="C11680" s="41" t="s">
        <v>40130</v>
      </c>
      <c r="D11680" s="42" t="s">
        <v>39528</v>
      </c>
    </row>
    <row r="11681" spans="1:4" ht="29" x14ac:dyDescent="0.35">
      <c r="A11681" s="42" t="s">
        <v>19680</v>
      </c>
      <c r="B11681" s="42" t="s">
        <v>40131</v>
      </c>
      <c r="C11681" s="41" t="s">
        <v>40132</v>
      </c>
      <c r="D11681" s="42" t="s">
        <v>39528</v>
      </c>
    </row>
    <row r="11682" spans="1:4" ht="29" x14ac:dyDescent="0.35">
      <c r="A11682" s="42" t="s">
        <v>19680</v>
      </c>
      <c r="B11682" s="42" t="s">
        <v>40133</v>
      </c>
      <c r="C11682" s="41" t="s">
        <v>40134</v>
      </c>
      <c r="D11682" s="42" t="s">
        <v>39528</v>
      </c>
    </row>
    <row r="11683" spans="1:4" ht="29" x14ac:dyDescent="0.35">
      <c r="A11683" s="42" t="s">
        <v>19680</v>
      </c>
      <c r="B11683" s="42" t="s">
        <v>40135</v>
      </c>
      <c r="C11683" s="41" t="s">
        <v>40136</v>
      </c>
      <c r="D11683" s="42" t="s">
        <v>39528</v>
      </c>
    </row>
    <row r="11684" spans="1:4" ht="29" x14ac:dyDescent="0.35">
      <c r="A11684" s="42" t="s">
        <v>19680</v>
      </c>
      <c r="B11684" s="42" t="s">
        <v>40137</v>
      </c>
      <c r="C11684" s="41" t="s">
        <v>40138</v>
      </c>
      <c r="D11684" s="42" t="s">
        <v>39528</v>
      </c>
    </row>
    <row r="11685" spans="1:4" ht="29" x14ac:dyDescent="0.35">
      <c r="A11685" s="42" t="s">
        <v>19680</v>
      </c>
      <c r="B11685" s="42" t="s">
        <v>40139</v>
      </c>
      <c r="C11685" s="41" t="s">
        <v>40140</v>
      </c>
      <c r="D11685" s="42" t="s">
        <v>39528</v>
      </c>
    </row>
    <row r="11686" spans="1:4" ht="29" x14ac:dyDescent="0.35">
      <c r="A11686" s="42" t="s">
        <v>19680</v>
      </c>
      <c r="B11686" s="42" t="s">
        <v>40141</v>
      </c>
      <c r="C11686" s="41" t="s">
        <v>40142</v>
      </c>
      <c r="D11686" s="42" t="s">
        <v>39528</v>
      </c>
    </row>
    <row r="11687" spans="1:4" ht="29" x14ac:dyDescent="0.35">
      <c r="A11687" s="42" t="s">
        <v>19680</v>
      </c>
      <c r="B11687" s="42" t="s">
        <v>40143</v>
      </c>
      <c r="C11687" s="41" t="s">
        <v>40144</v>
      </c>
      <c r="D11687" s="42" t="s">
        <v>39528</v>
      </c>
    </row>
    <row r="11688" spans="1:4" ht="29" x14ac:dyDescent="0.35">
      <c r="A11688" s="42" t="s">
        <v>19680</v>
      </c>
      <c r="B11688" s="42" t="s">
        <v>40145</v>
      </c>
      <c r="C11688" s="41" t="s">
        <v>40146</v>
      </c>
      <c r="D11688" s="42" t="s">
        <v>39528</v>
      </c>
    </row>
    <row r="11689" spans="1:4" ht="29" x14ac:dyDescent="0.35">
      <c r="A11689" s="42" t="s">
        <v>19680</v>
      </c>
      <c r="B11689" s="42" t="s">
        <v>40147</v>
      </c>
      <c r="C11689" s="41" t="s">
        <v>40148</v>
      </c>
      <c r="D11689" s="42" t="s">
        <v>39528</v>
      </c>
    </row>
    <row r="11690" spans="1:4" ht="29" x14ac:dyDescent="0.35">
      <c r="A11690" s="42" t="s">
        <v>19680</v>
      </c>
      <c r="B11690" s="42" t="s">
        <v>40149</v>
      </c>
      <c r="C11690" s="41" t="s">
        <v>40150</v>
      </c>
      <c r="D11690" s="42" t="s">
        <v>39528</v>
      </c>
    </row>
    <row r="11691" spans="1:4" ht="29" x14ac:dyDescent="0.35">
      <c r="A11691" s="42" t="s">
        <v>19680</v>
      </c>
      <c r="B11691" s="42" t="s">
        <v>40151</v>
      </c>
      <c r="C11691" s="41" t="s">
        <v>40152</v>
      </c>
      <c r="D11691" s="42" t="s">
        <v>39528</v>
      </c>
    </row>
    <row r="11692" spans="1:4" ht="29" x14ac:dyDescent="0.35">
      <c r="A11692" s="42" t="s">
        <v>19680</v>
      </c>
      <c r="B11692" s="42" t="s">
        <v>40153</v>
      </c>
      <c r="C11692" s="41" t="s">
        <v>40154</v>
      </c>
      <c r="D11692" s="42" t="s">
        <v>39528</v>
      </c>
    </row>
    <row r="11693" spans="1:4" ht="29" x14ac:dyDescent="0.35">
      <c r="A11693" s="42" t="s">
        <v>19680</v>
      </c>
      <c r="B11693" s="42" t="s">
        <v>40155</v>
      </c>
      <c r="C11693" s="41" t="s">
        <v>40156</v>
      </c>
      <c r="D11693" s="42" t="s">
        <v>39528</v>
      </c>
    </row>
    <row r="11694" spans="1:4" ht="29" x14ac:dyDescent="0.35">
      <c r="A11694" s="42" t="s">
        <v>19680</v>
      </c>
      <c r="B11694" s="42" t="s">
        <v>40157</v>
      </c>
      <c r="C11694" s="41" t="s">
        <v>40158</v>
      </c>
      <c r="D11694" s="42" t="s">
        <v>39528</v>
      </c>
    </row>
    <row r="11695" spans="1:4" ht="29" x14ac:dyDescent="0.35">
      <c r="A11695" s="42" t="s">
        <v>19680</v>
      </c>
      <c r="B11695" s="42" t="s">
        <v>40159</v>
      </c>
      <c r="C11695" s="41" t="s">
        <v>40160</v>
      </c>
      <c r="D11695" s="42" t="s">
        <v>39528</v>
      </c>
    </row>
    <row r="11696" spans="1:4" ht="29" x14ac:dyDescent="0.35">
      <c r="A11696" s="42" t="s">
        <v>19680</v>
      </c>
      <c r="B11696" s="42" t="s">
        <v>40161</v>
      </c>
      <c r="C11696" s="41" t="s">
        <v>40162</v>
      </c>
      <c r="D11696" s="42" t="s">
        <v>39528</v>
      </c>
    </row>
    <row r="11697" spans="1:4" ht="29" x14ac:dyDescent="0.35">
      <c r="A11697" s="42" t="s">
        <v>19680</v>
      </c>
      <c r="B11697" s="42" t="s">
        <v>40163</v>
      </c>
      <c r="C11697" s="41" t="s">
        <v>40164</v>
      </c>
      <c r="D11697" s="42" t="s">
        <v>39528</v>
      </c>
    </row>
    <row r="11698" spans="1:4" ht="29" x14ac:dyDescent="0.35">
      <c r="A11698" s="42" t="s">
        <v>19680</v>
      </c>
      <c r="B11698" s="42" t="s">
        <v>40165</v>
      </c>
      <c r="C11698" s="41" t="s">
        <v>40166</v>
      </c>
      <c r="D11698" s="42" t="s">
        <v>39528</v>
      </c>
    </row>
    <row r="11699" spans="1:4" ht="29" x14ac:dyDescent="0.35">
      <c r="A11699" s="42" t="s">
        <v>19680</v>
      </c>
      <c r="B11699" s="42" t="s">
        <v>40167</v>
      </c>
      <c r="C11699" s="41" t="s">
        <v>40168</v>
      </c>
      <c r="D11699" s="42" t="s">
        <v>39528</v>
      </c>
    </row>
    <row r="11700" spans="1:4" ht="29" x14ac:dyDescent="0.35">
      <c r="A11700" s="42" t="s">
        <v>19680</v>
      </c>
      <c r="B11700" s="42" t="s">
        <v>40169</v>
      </c>
      <c r="C11700" s="41" t="s">
        <v>40170</v>
      </c>
      <c r="D11700" s="42" t="s">
        <v>39528</v>
      </c>
    </row>
    <row r="11701" spans="1:4" ht="29" x14ac:dyDescent="0.35">
      <c r="A11701" s="42" t="s">
        <v>19680</v>
      </c>
      <c r="B11701" s="42" t="s">
        <v>40171</v>
      </c>
      <c r="C11701" s="41" t="s">
        <v>40172</v>
      </c>
      <c r="D11701" s="42" t="s">
        <v>39528</v>
      </c>
    </row>
    <row r="11702" spans="1:4" ht="29" x14ac:dyDescent="0.35">
      <c r="A11702" s="42" t="s">
        <v>19680</v>
      </c>
      <c r="B11702" s="42" t="s">
        <v>40173</v>
      </c>
      <c r="C11702" s="41" t="s">
        <v>40174</v>
      </c>
      <c r="D11702" s="42" t="s">
        <v>39528</v>
      </c>
    </row>
    <row r="11703" spans="1:4" ht="29" x14ac:dyDescent="0.35">
      <c r="A11703" s="42" t="s">
        <v>19680</v>
      </c>
      <c r="B11703" s="42" t="s">
        <v>40175</v>
      </c>
      <c r="C11703" s="41" t="s">
        <v>40176</v>
      </c>
      <c r="D11703" s="42" t="s">
        <v>39528</v>
      </c>
    </row>
    <row r="11704" spans="1:4" ht="29" x14ac:dyDescent="0.35">
      <c r="A11704" s="42" t="s">
        <v>19680</v>
      </c>
      <c r="B11704" s="42" t="s">
        <v>40177</v>
      </c>
      <c r="C11704" s="41" t="s">
        <v>40178</v>
      </c>
      <c r="D11704" s="42" t="s">
        <v>39528</v>
      </c>
    </row>
    <row r="11705" spans="1:4" ht="29" x14ac:dyDescent="0.35">
      <c r="A11705" s="42" t="s">
        <v>19680</v>
      </c>
      <c r="B11705" s="42" t="s">
        <v>40179</v>
      </c>
      <c r="C11705" s="41" t="s">
        <v>40180</v>
      </c>
      <c r="D11705" s="42" t="s">
        <v>39528</v>
      </c>
    </row>
    <row r="11706" spans="1:4" ht="29" x14ac:dyDescent="0.35">
      <c r="A11706" s="42" t="s">
        <v>19680</v>
      </c>
      <c r="B11706" s="42" t="s">
        <v>40181</v>
      </c>
      <c r="C11706" s="41" t="s">
        <v>40182</v>
      </c>
      <c r="D11706" s="42" t="s">
        <v>39528</v>
      </c>
    </row>
    <row r="11707" spans="1:4" ht="29" x14ac:dyDescent="0.35">
      <c r="A11707" s="42" t="s">
        <v>19680</v>
      </c>
      <c r="B11707" s="42" t="s">
        <v>40183</v>
      </c>
      <c r="C11707" s="41" t="s">
        <v>40184</v>
      </c>
      <c r="D11707" s="42" t="s">
        <v>39528</v>
      </c>
    </row>
    <row r="11708" spans="1:4" ht="29" x14ac:dyDescent="0.35">
      <c r="A11708" s="42" t="s">
        <v>19680</v>
      </c>
      <c r="B11708" s="42" t="s">
        <v>40185</v>
      </c>
      <c r="C11708" s="41" t="s">
        <v>40186</v>
      </c>
      <c r="D11708" s="42" t="s">
        <v>39528</v>
      </c>
    </row>
    <row r="11709" spans="1:4" ht="29" x14ac:dyDescent="0.35">
      <c r="A11709" s="42" t="s">
        <v>19680</v>
      </c>
      <c r="B11709" s="42" t="s">
        <v>40187</v>
      </c>
      <c r="C11709" s="41" t="s">
        <v>40188</v>
      </c>
      <c r="D11709" s="42" t="s">
        <v>39528</v>
      </c>
    </row>
    <row r="11710" spans="1:4" ht="29" x14ac:dyDescent="0.35">
      <c r="A11710" s="42" t="s">
        <v>19680</v>
      </c>
      <c r="B11710" s="42" t="s">
        <v>40189</v>
      </c>
      <c r="C11710" s="41" t="s">
        <v>40190</v>
      </c>
      <c r="D11710" s="42" t="s">
        <v>39528</v>
      </c>
    </row>
    <row r="11711" spans="1:4" ht="29" x14ac:dyDescent="0.35">
      <c r="A11711" s="42" t="s">
        <v>19680</v>
      </c>
      <c r="B11711" s="42" t="s">
        <v>40191</v>
      </c>
      <c r="C11711" s="41" t="s">
        <v>40192</v>
      </c>
      <c r="D11711" s="42" t="s">
        <v>39528</v>
      </c>
    </row>
    <row r="11712" spans="1:4" ht="29" x14ac:dyDescent="0.35">
      <c r="A11712" s="42" t="s">
        <v>19680</v>
      </c>
      <c r="B11712" s="42" t="s">
        <v>40193</v>
      </c>
      <c r="C11712" s="41" t="s">
        <v>40194</v>
      </c>
      <c r="D11712" s="42" t="s">
        <v>39528</v>
      </c>
    </row>
    <row r="11713" spans="1:4" ht="29" x14ac:dyDescent="0.35">
      <c r="A11713" s="42" t="s">
        <v>19680</v>
      </c>
      <c r="B11713" s="42" t="s">
        <v>40195</v>
      </c>
      <c r="C11713" s="41" t="s">
        <v>40196</v>
      </c>
      <c r="D11713" s="42" t="s">
        <v>39528</v>
      </c>
    </row>
    <row r="11714" spans="1:4" ht="29" x14ac:dyDescent="0.35">
      <c r="A11714" s="42" t="s">
        <v>19680</v>
      </c>
      <c r="B11714" s="42" t="s">
        <v>40197</v>
      </c>
      <c r="C11714" s="41" t="s">
        <v>40198</v>
      </c>
      <c r="D11714" s="42" t="s">
        <v>39528</v>
      </c>
    </row>
    <row r="11715" spans="1:4" ht="29" x14ac:dyDescent="0.35">
      <c r="A11715" s="42" t="s">
        <v>19680</v>
      </c>
      <c r="B11715" s="42" t="s">
        <v>40199</v>
      </c>
      <c r="C11715" s="41" t="s">
        <v>40200</v>
      </c>
      <c r="D11715" s="42" t="s">
        <v>39528</v>
      </c>
    </row>
    <row r="11716" spans="1:4" ht="29" x14ac:dyDescent="0.35">
      <c r="A11716" s="42" t="s">
        <v>19680</v>
      </c>
      <c r="B11716" s="42" t="s">
        <v>40201</v>
      </c>
      <c r="C11716" s="41" t="s">
        <v>40202</v>
      </c>
      <c r="D11716" s="42" t="s">
        <v>39528</v>
      </c>
    </row>
    <row r="11717" spans="1:4" ht="29" x14ac:dyDescent="0.35">
      <c r="A11717" s="42" t="s">
        <v>19680</v>
      </c>
      <c r="B11717" s="42" t="s">
        <v>40203</v>
      </c>
      <c r="C11717" s="41" t="s">
        <v>40204</v>
      </c>
      <c r="D11717" s="42" t="s">
        <v>39528</v>
      </c>
    </row>
    <row r="11718" spans="1:4" ht="29" x14ac:dyDescent="0.35">
      <c r="A11718" s="42" t="s">
        <v>19680</v>
      </c>
      <c r="B11718" s="42" t="s">
        <v>40205</v>
      </c>
      <c r="C11718" s="41" t="s">
        <v>40206</v>
      </c>
      <c r="D11718" s="42" t="s">
        <v>39528</v>
      </c>
    </row>
    <row r="11719" spans="1:4" ht="29" x14ac:dyDescent="0.35">
      <c r="A11719" s="42" t="s">
        <v>19680</v>
      </c>
      <c r="B11719" s="42" t="s">
        <v>40207</v>
      </c>
      <c r="C11719" s="41" t="s">
        <v>40208</v>
      </c>
      <c r="D11719" s="42" t="s">
        <v>39528</v>
      </c>
    </row>
    <row r="11720" spans="1:4" ht="29" x14ac:dyDescent="0.35">
      <c r="A11720" s="42" t="s">
        <v>19680</v>
      </c>
      <c r="B11720" s="42" t="s">
        <v>40209</v>
      </c>
      <c r="C11720" s="41" t="s">
        <v>40210</v>
      </c>
      <c r="D11720" s="42" t="s">
        <v>39528</v>
      </c>
    </row>
    <row r="11721" spans="1:4" ht="29" x14ac:dyDescent="0.35">
      <c r="A11721" s="42" t="s">
        <v>19680</v>
      </c>
      <c r="B11721" s="42" t="s">
        <v>40211</v>
      </c>
      <c r="C11721" s="41" t="s">
        <v>40212</v>
      </c>
      <c r="D11721" s="42" t="s">
        <v>39528</v>
      </c>
    </row>
    <row r="11722" spans="1:4" ht="29" x14ac:dyDescent="0.35">
      <c r="A11722" s="42" t="s">
        <v>19680</v>
      </c>
      <c r="B11722" s="42" t="s">
        <v>40213</v>
      </c>
      <c r="C11722" s="41" t="s">
        <v>40214</v>
      </c>
      <c r="D11722" s="42" t="s">
        <v>39528</v>
      </c>
    </row>
    <row r="11723" spans="1:4" ht="29" x14ac:dyDescent="0.35">
      <c r="A11723" s="42" t="s">
        <v>19680</v>
      </c>
      <c r="B11723" s="42" t="s">
        <v>40215</v>
      </c>
      <c r="C11723" s="41" t="s">
        <v>40216</v>
      </c>
      <c r="D11723" s="42" t="s">
        <v>39528</v>
      </c>
    </row>
    <row r="11724" spans="1:4" ht="29" x14ac:dyDescent="0.35">
      <c r="A11724" s="42" t="s">
        <v>19680</v>
      </c>
      <c r="B11724" s="42" t="s">
        <v>40217</v>
      </c>
      <c r="C11724" s="41" t="s">
        <v>40218</v>
      </c>
      <c r="D11724" s="42" t="s">
        <v>39528</v>
      </c>
    </row>
    <row r="11725" spans="1:4" ht="29" x14ac:dyDescent="0.35">
      <c r="A11725" s="42" t="s">
        <v>19680</v>
      </c>
      <c r="B11725" s="42" t="s">
        <v>40219</v>
      </c>
      <c r="C11725" s="41" t="s">
        <v>40220</v>
      </c>
      <c r="D11725" s="42" t="s">
        <v>39528</v>
      </c>
    </row>
    <row r="11726" spans="1:4" ht="29" x14ac:dyDescent="0.35">
      <c r="A11726" s="42" t="s">
        <v>19680</v>
      </c>
      <c r="B11726" s="42" t="s">
        <v>40221</v>
      </c>
      <c r="C11726" s="41" t="s">
        <v>40222</v>
      </c>
      <c r="D11726" s="42" t="s">
        <v>39528</v>
      </c>
    </row>
    <row r="11727" spans="1:4" ht="29" x14ac:dyDescent="0.35">
      <c r="A11727" s="42" t="s">
        <v>19680</v>
      </c>
      <c r="B11727" s="42" t="s">
        <v>40223</v>
      </c>
      <c r="C11727" s="41" t="s">
        <v>40224</v>
      </c>
      <c r="D11727" s="42" t="s">
        <v>39528</v>
      </c>
    </row>
    <row r="11728" spans="1:4" ht="29" x14ac:dyDescent="0.35">
      <c r="A11728" s="42" t="s">
        <v>19680</v>
      </c>
      <c r="B11728" s="42" t="s">
        <v>40225</v>
      </c>
      <c r="C11728" s="41" t="s">
        <v>40226</v>
      </c>
      <c r="D11728" s="42" t="s">
        <v>39528</v>
      </c>
    </row>
    <row r="11729" spans="1:4" ht="29" x14ac:dyDescent="0.35">
      <c r="A11729" s="42" t="s">
        <v>19680</v>
      </c>
      <c r="B11729" s="42" t="s">
        <v>40227</v>
      </c>
      <c r="C11729" s="41" t="s">
        <v>40228</v>
      </c>
      <c r="D11729" s="42" t="s">
        <v>39528</v>
      </c>
    </row>
    <row r="11730" spans="1:4" ht="29" x14ac:dyDescent="0.35">
      <c r="A11730" s="42" t="s">
        <v>19680</v>
      </c>
      <c r="B11730" s="42" t="s">
        <v>40229</v>
      </c>
      <c r="C11730" s="41" t="s">
        <v>40230</v>
      </c>
      <c r="D11730" s="42" t="s">
        <v>39528</v>
      </c>
    </row>
    <row r="11731" spans="1:4" ht="29" x14ac:dyDescent="0.35">
      <c r="A11731" s="42" t="s">
        <v>19680</v>
      </c>
      <c r="B11731" s="42" t="s">
        <v>40231</v>
      </c>
      <c r="C11731" s="41" t="s">
        <v>40232</v>
      </c>
      <c r="D11731" s="42" t="s">
        <v>39528</v>
      </c>
    </row>
    <row r="11732" spans="1:4" ht="29" x14ac:dyDescent="0.35">
      <c r="A11732" s="42" t="s">
        <v>19680</v>
      </c>
      <c r="B11732" s="42" t="s">
        <v>40233</v>
      </c>
      <c r="C11732" s="41" t="s">
        <v>40234</v>
      </c>
      <c r="D11732" s="42" t="s">
        <v>39528</v>
      </c>
    </row>
    <row r="11733" spans="1:4" ht="29" x14ac:dyDescent="0.35">
      <c r="A11733" s="42" t="s">
        <v>19680</v>
      </c>
      <c r="B11733" s="42" t="s">
        <v>40235</v>
      </c>
      <c r="C11733" s="41" t="s">
        <v>40236</v>
      </c>
      <c r="D11733" s="42" t="s">
        <v>39528</v>
      </c>
    </row>
    <row r="11734" spans="1:4" ht="29" x14ac:dyDescent="0.35">
      <c r="A11734" s="42" t="s">
        <v>19680</v>
      </c>
      <c r="B11734" s="42" t="s">
        <v>40237</v>
      </c>
      <c r="C11734" s="41" t="s">
        <v>40238</v>
      </c>
      <c r="D11734" s="42" t="s">
        <v>39528</v>
      </c>
    </row>
    <row r="11735" spans="1:4" ht="29" x14ac:dyDescent="0.35">
      <c r="A11735" s="42" t="s">
        <v>19680</v>
      </c>
      <c r="B11735" s="42" t="s">
        <v>40239</v>
      </c>
      <c r="C11735" s="41" t="s">
        <v>40240</v>
      </c>
      <c r="D11735" s="42" t="s">
        <v>39528</v>
      </c>
    </row>
    <row r="11736" spans="1:4" ht="29" x14ac:dyDescent="0.35">
      <c r="A11736" s="42" t="s">
        <v>19680</v>
      </c>
      <c r="B11736" s="42" t="s">
        <v>40241</v>
      </c>
      <c r="C11736" s="41" t="s">
        <v>40242</v>
      </c>
      <c r="D11736" s="42" t="s">
        <v>39528</v>
      </c>
    </row>
    <row r="11737" spans="1:4" ht="29" x14ac:dyDescent="0.35">
      <c r="A11737" s="42" t="s">
        <v>19680</v>
      </c>
      <c r="B11737" s="42" t="s">
        <v>40243</v>
      </c>
      <c r="C11737" s="41" t="s">
        <v>40244</v>
      </c>
      <c r="D11737" s="42" t="s">
        <v>39528</v>
      </c>
    </row>
    <row r="11738" spans="1:4" ht="29" x14ac:dyDescent="0.35">
      <c r="A11738" s="42" t="s">
        <v>19680</v>
      </c>
      <c r="B11738" s="42" t="s">
        <v>40245</v>
      </c>
      <c r="C11738" s="41" t="s">
        <v>40246</v>
      </c>
      <c r="D11738" s="42" t="s">
        <v>39528</v>
      </c>
    </row>
    <row r="11739" spans="1:4" ht="29" x14ac:dyDescent="0.35">
      <c r="A11739" s="42" t="s">
        <v>19680</v>
      </c>
      <c r="B11739" s="42" t="s">
        <v>40247</v>
      </c>
      <c r="C11739" s="41" t="s">
        <v>40248</v>
      </c>
      <c r="D11739" s="42" t="s">
        <v>39528</v>
      </c>
    </row>
    <row r="11740" spans="1:4" ht="29" x14ac:dyDescent="0.35">
      <c r="A11740" s="42" t="s">
        <v>19680</v>
      </c>
      <c r="B11740" s="42" t="s">
        <v>40249</v>
      </c>
      <c r="C11740" s="41" t="s">
        <v>40250</v>
      </c>
      <c r="D11740" s="42" t="s">
        <v>39528</v>
      </c>
    </row>
    <row r="11741" spans="1:4" ht="29" x14ac:dyDescent="0.35">
      <c r="A11741" s="42" t="s">
        <v>19680</v>
      </c>
      <c r="B11741" s="42" t="s">
        <v>40251</v>
      </c>
      <c r="C11741" s="41" t="s">
        <v>40252</v>
      </c>
      <c r="D11741" s="42" t="s">
        <v>39528</v>
      </c>
    </row>
    <row r="11742" spans="1:4" ht="29" x14ac:dyDescent="0.35">
      <c r="A11742" s="42" t="s">
        <v>19680</v>
      </c>
      <c r="B11742" s="42" t="s">
        <v>40253</v>
      </c>
      <c r="C11742" s="41" t="s">
        <v>40254</v>
      </c>
      <c r="D11742" s="42" t="s">
        <v>39528</v>
      </c>
    </row>
    <row r="11743" spans="1:4" ht="29" x14ac:dyDescent="0.35">
      <c r="A11743" s="42" t="s">
        <v>19680</v>
      </c>
      <c r="B11743" s="42" t="s">
        <v>40255</v>
      </c>
      <c r="C11743" s="41" t="s">
        <v>40256</v>
      </c>
      <c r="D11743" s="42" t="s">
        <v>39528</v>
      </c>
    </row>
    <row r="11744" spans="1:4" ht="29" x14ac:dyDescent="0.35">
      <c r="A11744" s="42" t="s">
        <v>19680</v>
      </c>
      <c r="B11744" s="42" t="s">
        <v>40257</v>
      </c>
      <c r="C11744" s="41" t="s">
        <v>40258</v>
      </c>
      <c r="D11744" s="42" t="s">
        <v>39528</v>
      </c>
    </row>
    <row r="11745" spans="1:4" ht="29" x14ac:dyDescent="0.35">
      <c r="A11745" s="42" t="s">
        <v>19680</v>
      </c>
      <c r="B11745" s="42" t="s">
        <v>40259</v>
      </c>
      <c r="C11745" s="41" t="s">
        <v>40260</v>
      </c>
      <c r="D11745" s="42" t="s">
        <v>39528</v>
      </c>
    </row>
    <row r="11746" spans="1:4" ht="29" x14ac:dyDescent="0.35">
      <c r="A11746" s="42" t="s">
        <v>19680</v>
      </c>
      <c r="B11746" s="42" t="s">
        <v>40261</v>
      </c>
      <c r="C11746" s="41" t="s">
        <v>40262</v>
      </c>
      <c r="D11746" s="42" t="s">
        <v>39528</v>
      </c>
    </row>
    <row r="11747" spans="1:4" ht="29" x14ac:dyDescent="0.35">
      <c r="A11747" s="42" t="s">
        <v>19680</v>
      </c>
      <c r="B11747" s="42" t="s">
        <v>40263</v>
      </c>
      <c r="C11747" s="41" t="s">
        <v>40264</v>
      </c>
      <c r="D11747" s="42" t="s">
        <v>39528</v>
      </c>
    </row>
    <row r="11748" spans="1:4" ht="29" x14ac:dyDescent="0.35">
      <c r="A11748" s="42" t="s">
        <v>19680</v>
      </c>
      <c r="B11748" s="42" t="s">
        <v>40265</v>
      </c>
      <c r="C11748" s="41" t="s">
        <v>40266</v>
      </c>
      <c r="D11748" s="42" t="s">
        <v>39528</v>
      </c>
    </row>
    <row r="11749" spans="1:4" ht="29" x14ac:dyDescent="0.35">
      <c r="A11749" s="42" t="s">
        <v>19680</v>
      </c>
      <c r="B11749" s="42" t="s">
        <v>40267</v>
      </c>
      <c r="C11749" s="41" t="s">
        <v>40268</v>
      </c>
      <c r="D11749" s="42" t="s">
        <v>39528</v>
      </c>
    </row>
    <row r="11750" spans="1:4" ht="29" x14ac:dyDescent="0.35">
      <c r="A11750" s="42" t="s">
        <v>19680</v>
      </c>
      <c r="B11750" s="42" t="s">
        <v>40269</v>
      </c>
      <c r="C11750" s="41" t="s">
        <v>40270</v>
      </c>
      <c r="D11750" s="42" t="s">
        <v>39528</v>
      </c>
    </row>
    <row r="11751" spans="1:4" ht="29" x14ac:dyDescent="0.35">
      <c r="A11751" s="42" t="s">
        <v>19680</v>
      </c>
      <c r="B11751" s="42" t="s">
        <v>40271</v>
      </c>
      <c r="C11751" s="41" t="s">
        <v>40272</v>
      </c>
      <c r="D11751" s="42" t="s">
        <v>39528</v>
      </c>
    </row>
    <row r="11752" spans="1:4" ht="29" x14ac:dyDescent="0.35">
      <c r="A11752" s="42" t="s">
        <v>19680</v>
      </c>
      <c r="B11752" s="42" t="s">
        <v>40273</v>
      </c>
      <c r="C11752" s="41" t="s">
        <v>40274</v>
      </c>
      <c r="D11752" s="42" t="s">
        <v>39528</v>
      </c>
    </row>
    <row r="11753" spans="1:4" ht="29" x14ac:dyDescent="0.35">
      <c r="A11753" s="42" t="s">
        <v>19680</v>
      </c>
      <c r="B11753" s="42" t="s">
        <v>40275</v>
      </c>
      <c r="C11753" s="41" t="s">
        <v>40276</v>
      </c>
      <c r="D11753" s="42" t="s">
        <v>39528</v>
      </c>
    </row>
    <row r="11754" spans="1:4" ht="29" x14ac:dyDescent="0.35">
      <c r="A11754" s="42" t="s">
        <v>19680</v>
      </c>
      <c r="B11754" s="42" t="s">
        <v>40277</v>
      </c>
      <c r="C11754" s="41" t="s">
        <v>40278</v>
      </c>
      <c r="D11754" s="42" t="s">
        <v>39528</v>
      </c>
    </row>
    <row r="11755" spans="1:4" ht="29" x14ac:dyDescent="0.35">
      <c r="A11755" s="42" t="s">
        <v>19680</v>
      </c>
      <c r="B11755" s="42" t="s">
        <v>40279</v>
      </c>
      <c r="C11755" s="41" t="s">
        <v>40280</v>
      </c>
      <c r="D11755" s="42" t="s">
        <v>39528</v>
      </c>
    </row>
    <row r="11756" spans="1:4" ht="29" x14ac:dyDescent="0.35">
      <c r="A11756" s="42" t="s">
        <v>19680</v>
      </c>
      <c r="B11756" s="42" t="s">
        <v>40281</v>
      </c>
      <c r="C11756" s="41" t="s">
        <v>40282</v>
      </c>
      <c r="D11756" s="42" t="s">
        <v>39528</v>
      </c>
    </row>
    <row r="11757" spans="1:4" ht="29" x14ac:dyDescent="0.35">
      <c r="A11757" s="42" t="s">
        <v>19680</v>
      </c>
      <c r="B11757" s="42" t="s">
        <v>40283</v>
      </c>
      <c r="C11757" s="41" t="s">
        <v>40284</v>
      </c>
      <c r="D11757" s="42" t="s">
        <v>39528</v>
      </c>
    </row>
    <row r="11758" spans="1:4" ht="29" x14ac:dyDescent="0.35">
      <c r="A11758" s="42" t="s">
        <v>19680</v>
      </c>
      <c r="B11758" s="42" t="s">
        <v>40285</v>
      </c>
      <c r="C11758" s="41" t="s">
        <v>40286</v>
      </c>
      <c r="D11758" s="42" t="s">
        <v>39528</v>
      </c>
    </row>
    <row r="11759" spans="1:4" ht="29" x14ac:dyDescent="0.35">
      <c r="A11759" s="42" t="s">
        <v>19680</v>
      </c>
      <c r="B11759" s="42" t="s">
        <v>40287</v>
      </c>
      <c r="C11759" s="41" t="s">
        <v>40288</v>
      </c>
      <c r="D11759" s="42" t="s">
        <v>39528</v>
      </c>
    </row>
    <row r="11760" spans="1:4" ht="29" x14ac:dyDescent="0.35">
      <c r="A11760" s="42" t="s">
        <v>19680</v>
      </c>
      <c r="B11760" s="42" t="s">
        <v>40289</v>
      </c>
      <c r="C11760" s="41" t="s">
        <v>40290</v>
      </c>
      <c r="D11760" s="42" t="s">
        <v>39528</v>
      </c>
    </row>
    <row r="11761" spans="1:4" ht="29" x14ac:dyDescent="0.35">
      <c r="A11761" s="42" t="s">
        <v>19680</v>
      </c>
      <c r="B11761" s="42" t="s">
        <v>40291</v>
      </c>
      <c r="C11761" s="41" t="s">
        <v>40292</v>
      </c>
      <c r="D11761" s="42" t="s">
        <v>39528</v>
      </c>
    </row>
    <row r="11762" spans="1:4" ht="29" x14ac:dyDescent="0.35">
      <c r="A11762" s="42" t="s">
        <v>19680</v>
      </c>
      <c r="B11762" s="42" t="s">
        <v>40293</v>
      </c>
      <c r="C11762" s="41" t="s">
        <v>40294</v>
      </c>
      <c r="D11762" s="42" t="s">
        <v>39528</v>
      </c>
    </row>
    <row r="11763" spans="1:4" ht="29" x14ac:dyDescent="0.35">
      <c r="A11763" s="42" t="s">
        <v>19680</v>
      </c>
      <c r="B11763" s="42" t="s">
        <v>40295</v>
      </c>
      <c r="C11763" s="41" t="s">
        <v>40296</v>
      </c>
      <c r="D11763" s="42" t="s">
        <v>39528</v>
      </c>
    </row>
    <row r="11764" spans="1:4" ht="29" x14ac:dyDescent="0.35">
      <c r="A11764" s="42" t="s">
        <v>19680</v>
      </c>
      <c r="B11764" s="42" t="s">
        <v>40297</v>
      </c>
      <c r="C11764" s="41" t="s">
        <v>40298</v>
      </c>
      <c r="D11764" s="42" t="s">
        <v>39528</v>
      </c>
    </row>
    <row r="11765" spans="1:4" ht="29" x14ac:dyDescent="0.35">
      <c r="A11765" s="42" t="s">
        <v>19680</v>
      </c>
      <c r="B11765" s="42" t="s">
        <v>40299</v>
      </c>
      <c r="C11765" s="41" t="s">
        <v>40300</v>
      </c>
      <c r="D11765" s="42" t="s">
        <v>39528</v>
      </c>
    </row>
    <row r="11766" spans="1:4" ht="29" x14ac:dyDescent="0.35">
      <c r="A11766" s="42" t="s">
        <v>19680</v>
      </c>
      <c r="B11766" s="42" t="s">
        <v>40301</v>
      </c>
      <c r="C11766" s="41" t="s">
        <v>40302</v>
      </c>
      <c r="D11766" s="42" t="s">
        <v>39528</v>
      </c>
    </row>
    <row r="11767" spans="1:4" ht="29" x14ac:dyDescent="0.35">
      <c r="A11767" s="42" t="s">
        <v>19680</v>
      </c>
      <c r="B11767" s="42" t="s">
        <v>40303</v>
      </c>
      <c r="C11767" s="41" t="s">
        <v>40304</v>
      </c>
      <c r="D11767" s="42" t="s">
        <v>39528</v>
      </c>
    </row>
    <row r="11768" spans="1:4" ht="29" x14ac:dyDescent="0.35">
      <c r="A11768" s="42" t="s">
        <v>19680</v>
      </c>
      <c r="B11768" s="42" t="s">
        <v>40305</v>
      </c>
      <c r="C11768" s="41" t="s">
        <v>40306</v>
      </c>
      <c r="D11768" s="42" t="s">
        <v>39528</v>
      </c>
    </row>
    <row r="11769" spans="1:4" ht="29" x14ac:dyDescent="0.35">
      <c r="A11769" s="42" t="s">
        <v>19680</v>
      </c>
      <c r="B11769" s="42" t="s">
        <v>40307</v>
      </c>
      <c r="C11769" s="41" t="s">
        <v>40308</v>
      </c>
      <c r="D11769" s="42" t="s">
        <v>39528</v>
      </c>
    </row>
    <row r="11770" spans="1:4" ht="29" x14ac:dyDescent="0.35">
      <c r="A11770" s="42" t="s">
        <v>19680</v>
      </c>
      <c r="B11770" s="42" t="s">
        <v>40309</v>
      </c>
      <c r="C11770" s="41" t="s">
        <v>40310</v>
      </c>
      <c r="D11770" s="42" t="s">
        <v>39528</v>
      </c>
    </row>
    <row r="11771" spans="1:4" ht="29" x14ac:dyDescent="0.35">
      <c r="A11771" s="42" t="s">
        <v>19680</v>
      </c>
      <c r="B11771" s="42" t="s">
        <v>40311</v>
      </c>
      <c r="C11771" s="41" t="s">
        <v>40312</v>
      </c>
      <c r="D11771" s="42" t="s">
        <v>39528</v>
      </c>
    </row>
    <row r="11772" spans="1:4" ht="29" x14ac:dyDescent="0.35">
      <c r="A11772" s="42" t="s">
        <v>19680</v>
      </c>
      <c r="B11772" s="42" t="s">
        <v>40313</v>
      </c>
      <c r="C11772" s="41" t="s">
        <v>40314</v>
      </c>
      <c r="D11772" s="42" t="s">
        <v>39528</v>
      </c>
    </row>
    <row r="11773" spans="1:4" ht="29" x14ac:dyDescent="0.35">
      <c r="A11773" s="42" t="s">
        <v>19680</v>
      </c>
      <c r="B11773" s="42" t="s">
        <v>40315</v>
      </c>
      <c r="C11773" s="41" t="s">
        <v>40316</v>
      </c>
      <c r="D11773" s="42" t="s">
        <v>39528</v>
      </c>
    </row>
    <row r="11774" spans="1:4" ht="29" x14ac:dyDescent="0.35">
      <c r="A11774" s="42" t="s">
        <v>19680</v>
      </c>
      <c r="B11774" s="42" t="s">
        <v>40317</v>
      </c>
      <c r="C11774" s="41" t="s">
        <v>40318</v>
      </c>
      <c r="D11774" s="42" t="s">
        <v>39528</v>
      </c>
    </row>
    <row r="11775" spans="1:4" ht="29" x14ac:dyDescent="0.35">
      <c r="A11775" s="42" t="s">
        <v>19680</v>
      </c>
      <c r="B11775" s="42" t="s">
        <v>40319</v>
      </c>
      <c r="C11775" s="41" t="s">
        <v>40320</v>
      </c>
      <c r="D11775" s="42" t="s">
        <v>39528</v>
      </c>
    </row>
    <row r="11776" spans="1:4" ht="29" x14ac:dyDescent="0.35">
      <c r="A11776" s="42" t="s">
        <v>19680</v>
      </c>
      <c r="B11776" s="42" t="s">
        <v>40321</v>
      </c>
      <c r="C11776" s="41" t="s">
        <v>40322</v>
      </c>
      <c r="D11776" s="42" t="s">
        <v>39528</v>
      </c>
    </row>
    <row r="11777" spans="1:4" ht="29" x14ac:dyDescent="0.35">
      <c r="A11777" s="42" t="s">
        <v>19680</v>
      </c>
      <c r="B11777" s="42" t="s">
        <v>40323</v>
      </c>
      <c r="C11777" s="41" t="s">
        <v>40324</v>
      </c>
      <c r="D11777" s="42" t="s">
        <v>39528</v>
      </c>
    </row>
    <row r="11778" spans="1:4" ht="29" x14ac:dyDescent="0.35">
      <c r="A11778" s="42" t="s">
        <v>19680</v>
      </c>
      <c r="B11778" s="42" t="s">
        <v>40325</v>
      </c>
      <c r="C11778" s="41" t="s">
        <v>40326</v>
      </c>
      <c r="D11778" s="42" t="s">
        <v>39528</v>
      </c>
    </row>
    <row r="11779" spans="1:4" ht="29" x14ac:dyDescent="0.35">
      <c r="A11779" s="42" t="s">
        <v>19680</v>
      </c>
      <c r="B11779" s="42" t="s">
        <v>40327</v>
      </c>
      <c r="C11779" s="41" t="s">
        <v>40328</v>
      </c>
      <c r="D11779" s="42" t="s">
        <v>39528</v>
      </c>
    </row>
    <row r="11780" spans="1:4" ht="29" x14ac:dyDescent="0.35">
      <c r="A11780" s="42" t="s">
        <v>19680</v>
      </c>
      <c r="B11780" s="42" t="s">
        <v>40329</v>
      </c>
      <c r="C11780" s="41" t="s">
        <v>40330</v>
      </c>
      <c r="D11780" s="42" t="s">
        <v>39528</v>
      </c>
    </row>
    <row r="11781" spans="1:4" ht="29" x14ac:dyDescent="0.35">
      <c r="A11781" s="42" t="s">
        <v>19680</v>
      </c>
      <c r="B11781" s="42" t="s">
        <v>40331</v>
      </c>
      <c r="C11781" s="41" t="s">
        <v>40332</v>
      </c>
      <c r="D11781" s="42" t="s">
        <v>40333</v>
      </c>
    </row>
    <row r="11782" spans="1:4" ht="29" x14ac:dyDescent="0.35">
      <c r="A11782" s="42" t="s">
        <v>19680</v>
      </c>
      <c r="B11782" s="42" t="s">
        <v>40334</v>
      </c>
      <c r="C11782" s="41" t="s">
        <v>40335</v>
      </c>
      <c r="D11782" s="42" t="s">
        <v>40333</v>
      </c>
    </row>
    <row r="11783" spans="1:4" ht="29" x14ac:dyDescent="0.35">
      <c r="A11783" s="42" t="s">
        <v>19680</v>
      </c>
      <c r="B11783" s="42" t="s">
        <v>40336</v>
      </c>
      <c r="C11783" s="41" t="s">
        <v>40337</v>
      </c>
      <c r="D11783" s="42" t="s">
        <v>40333</v>
      </c>
    </row>
    <row r="11784" spans="1:4" ht="29" x14ac:dyDescent="0.35">
      <c r="A11784" s="42" t="s">
        <v>19680</v>
      </c>
      <c r="B11784" s="42" t="s">
        <v>40338</v>
      </c>
      <c r="C11784" s="41" t="s">
        <v>40339</v>
      </c>
      <c r="D11784" s="42" t="s">
        <v>40333</v>
      </c>
    </row>
    <row r="11785" spans="1:4" ht="29" x14ac:dyDescent="0.35">
      <c r="A11785" s="42" t="s">
        <v>19680</v>
      </c>
      <c r="B11785" s="42" t="s">
        <v>40340</v>
      </c>
      <c r="C11785" s="41" t="s">
        <v>40341</v>
      </c>
      <c r="D11785" s="42" t="s">
        <v>40333</v>
      </c>
    </row>
    <row r="11786" spans="1:4" ht="29" x14ac:dyDescent="0.35">
      <c r="A11786" s="42" t="s">
        <v>19680</v>
      </c>
      <c r="B11786" s="42" t="s">
        <v>40342</v>
      </c>
      <c r="C11786" s="41" t="s">
        <v>40343</v>
      </c>
      <c r="D11786" s="42" t="s">
        <v>40333</v>
      </c>
    </row>
    <row r="11787" spans="1:4" ht="29" x14ac:dyDescent="0.35">
      <c r="A11787" s="42" t="s">
        <v>19680</v>
      </c>
      <c r="B11787" s="42" t="s">
        <v>40344</v>
      </c>
      <c r="C11787" s="41" t="s">
        <v>40345</v>
      </c>
      <c r="D11787" s="42" t="s">
        <v>40333</v>
      </c>
    </row>
    <row r="11788" spans="1:4" ht="29" x14ac:dyDescent="0.35">
      <c r="A11788" s="42" t="s">
        <v>19680</v>
      </c>
      <c r="B11788" s="42" t="s">
        <v>40346</v>
      </c>
      <c r="C11788" s="41" t="s">
        <v>40347</v>
      </c>
      <c r="D11788" s="42" t="s">
        <v>40333</v>
      </c>
    </row>
    <row r="11789" spans="1:4" ht="29" x14ac:dyDescent="0.35">
      <c r="A11789" s="42" t="s">
        <v>19680</v>
      </c>
      <c r="B11789" s="42" t="s">
        <v>40348</v>
      </c>
      <c r="C11789" s="41" t="s">
        <v>40349</v>
      </c>
      <c r="D11789" s="42" t="s">
        <v>40333</v>
      </c>
    </row>
    <row r="11790" spans="1:4" ht="29" x14ac:dyDescent="0.35">
      <c r="A11790" s="42" t="s">
        <v>19680</v>
      </c>
      <c r="B11790" s="42" t="s">
        <v>40350</v>
      </c>
      <c r="C11790" s="41" t="s">
        <v>40351</v>
      </c>
      <c r="D11790" s="42" t="s">
        <v>40333</v>
      </c>
    </row>
    <row r="11791" spans="1:4" ht="29" x14ac:dyDescent="0.35">
      <c r="A11791" s="42" t="s">
        <v>19680</v>
      </c>
      <c r="B11791" s="42" t="s">
        <v>40352</v>
      </c>
      <c r="C11791" s="41" t="s">
        <v>40353</v>
      </c>
      <c r="D11791" s="42" t="s">
        <v>40333</v>
      </c>
    </row>
    <row r="11792" spans="1:4" ht="29" x14ac:dyDescent="0.35">
      <c r="A11792" s="42" t="s">
        <v>19680</v>
      </c>
      <c r="B11792" s="42" t="s">
        <v>40354</v>
      </c>
      <c r="C11792" s="41" t="s">
        <v>40355</v>
      </c>
      <c r="D11792" s="42" t="s">
        <v>40333</v>
      </c>
    </row>
    <row r="11793" spans="1:4" ht="29" x14ac:dyDescent="0.35">
      <c r="A11793" s="42" t="s">
        <v>19680</v>
      </c>
      <c r="B11793" s="42" t="s">
        <v>40356</v>
      </c>
      <c r="C11793" s="41" t="s">
        <v>40357</v>
      </c>
      <c r="D11793" s="42" t="s">
        <v>40333</v>
      </c>
    </row>
    <row r="11794" spans="1:4" ht="29" x14ac:dyDescent="0.35">
      <c r="A11794" s="42" t="s">
        <v>19680</v>
      </c>
      <c r="B11794" s="42" t="s">
        <v>40358</v>
      </c>
      <c r="C11794" s="41" t="s">
        <v>40359</v>
      </c>
      <c r="D11794" s="42" t="s">
        <v>40333</v>
      </c>
    </row>
    <row r="11795" spans="1:4" ht="29" x14ac:dyDescent="0.35">
      <c r="A11795" s="42" t="s">
        <v>19680</v>
      </c>
      <c r="B11795" s="42" t="s">
        <v>40360</v>
      </c>
      <c r="C11795" s="41" t="s">
        <v>40361</v>
      </c>
      <c r="D11795" s="42" t="s">
        <v>40333</v>
      </c>
    </row>
    <row r="11796" spans="1:4" ht="29" x14ac:dyDescent="0.35">
      <c r="A11796" s="42" t="s">
        <v>19680</v>
      </c>
      <c r="B11796" s="42" t="s">
        <v>40362</v>
      </c>
      <c r="C11796" s="41" t="s">
        <v>40363</v>
      </c>
      <c r="D11796" s="42" t="s">
        <v>40333</v>
      </c>
    </row>
    <row r="11797" spans="1:4" ht="29" x14ac:dyDescent="0.35">
      <c r="A11797" s="42" t="s">
        <v>19680</v>
      </c>
      <c r="B11797" s="42" t="s">
        <v>40364</v>
      </c>
      <c r="C11797" s="41" t="s">
        <v>40365</v>
      </c>
      <c r="D11797" s="42" t="s">
        <v>40333</v>
      </c>
    </row>
    <row r="11798" spans="1:4" ht="29" x14ac:dyDescent="0.35">
      <c r="A11798" s="42" t="s">
        <v>19680</v>
      </c>
      <c r="B11798" s="42" t="s">
        <v>40366</v>
      </c>
      <c r="C11798" s="41" t="s">
        <v>40367</v>
      </c>
      <c r="D11798" s="42" t="s">
        <v>40333</v>
      </c>
    </row>
    <row r="11799" spans="1:4" ht="29" x14ac:dyDescent="0.35">
      <c r="A11799" s="42" t="s">
        <v>19680</v>
      </c>
      <c r="B11799" s="42" t="s">
        <v>40368</v>
      </c>
      <c r="C11799" s="41" t="s">
        <v>40369</v>
      </c>
      <c r="D11799" s="42" t="s">
        <v>40333</v>
      </c>
    </row>
    <row r="11800" spans="1:4" ht="29" x14ac:dyDescent="0.35">
      <c r="A11800" s="42" t="s">
        <v>19680</v>
      </c>
      <c r="B11800" s="42" t="s">
        <v>40370</v>
      </c>
      <c r="C11800" s="41" t="s">
        <v>40371</v>
      </c>
      <c r="D11800" s="42" t="s">
        <v>40333</v>
      </c>
    </row>
    <row r="11801" spans="1:4" ht="29" x14ac:dyDescent="0.35">
      <c r="A11801" s="42" t="s">
        <v>19680</v>
      </c>
      <c r="B11801" s="42" t="s">
        <v>40372</v>
      </c>
      <c r="C11801" s="41" t="s">
        <v>40373</v>
      </c>
      <c r="D11801" s="42" t="s">
        <v>40333</v>
      </c>
    </row>
    <row r="11802" spans="1:4" ht="29" x14ac:dyDescent="0.35">
      <c r="A11802" s="42" t="s">
        <v>19680</v>
      </c>
      <c r="B11802" s="42" t="s">
        <v>40374</v>
      </c>
      <c r="C11802" s="41" t="s">
        <v>40375</v>
      </c>
      <c r="D11802" s="42" t="s">
        <v>40333</v>
      </c>
    </row>
    <row r="11803" spans="1:4" ht="29" x14ac:dyDescent="0.35">
      <c r="A11803" s="42" t="s">
        <v>19680</v>
      </c>
      <c r="B11803" s="42" t="s">
        <v>40376</v>
      </c>
      <c r="C11803" s="41" t="s">
        <v>40377</v>
      </c>
      <c r="D11803" s="42" t="s">
        <v>40333</v>
      </c>
    </row>
    <row r="11804" spans="1:4" ht="29" x14ac:dyDescent="0.35">
      <c r="A11804" s="42" t="s">
        <v>19680</v>
      </c>
      <c r="B11804" s="42" t="s">
        <v>40378</v>
      </c>
      <c r="C11804" s="41" t="s">
        <v>40379</v>
      </c>
      <c r="D11804" s="42" t="s">
        <v>40333</v>
      </c>
    </row>
    <row r="11805" spans="1:4" ht="29" x14ac:dyDescent="0.35">
      <c r="A11805" s="42" t="s">
        <v>19680</v>
      </c>
      <c r="B11805" s="42" t="s">
        <v>40380</v>
      </c>
      <c r="C11805" s="41" t="s">
        <v>40381</v>
      </c>
      <c r="D11805" s="42" t="s">
        <v>40333</v>
      </c>
    </row>
    <row r="11806" spans="1:4" ht="29" x14ac:dyDescent="0.35">
      <c r="A11806" s="42" t="s">
        <v>19680</v>
      </c>
      <c r="B11806" s="42" t="s">
        <v>40382</v>
      </c>
      <c r="C11806" s="41" t="s">
        <v>40383</v>
      </c>
      <c r="D11806" s="42" t="s">
        <v>40333</v>
      </c>
    </row>
    <row r="11807" spans="1:4" ht="29" x14ac:dyDescent="0.35">
      <c r="A11807" s="42" t="s">
        <v>19680</v>
      </c>
      <c r="B11807" s="42" t="s">
        <v>40384</v>
      </c>
      <c r="C11807" s="41" t="s">
        <v>40385</v>
      </c>
      <c r="D11807" s="42" t="s">
        <v>40333</v>
      </c>
    </row>
    <row r="11808" spans="1:4" ht="29" x14ac:dyDescent="0.35">
      <c r="A11808" s="42" t="s">
        <v>19680</v>
      </c>
      <c r="B11808" s="42" t="s">
        <v>40386</v>
      </c>
      <c r="C11808" s="41" t="s">
        <v>40387</v>
      </c>
      <c r="D11808" s="42" t="s">
        <v>40333</v>
      </c>
    </row>
    <row r="11809" spans="1:4" ht="29" x14ac:dyDescent="0.35">
      <c r="A11809" s="42" t="s">
        <v>19680</v>
      </c>
      <c r="B11809" s="42" t="s">
        <v>40388</v>
      </c>
      <c r="C11809" s="41" t="s">
        <v>40389</v>
      </c>
      <c r="D11809" s="42" t="s">
        <v>40333</v>
      </c>
    </row>
    <row r="11810" spans="1:4" ht="29" x14ac:dyDescent="0.35">
      <c r="A11810" s="42" t="s">
        <v>19680</v>
      </c>
      <c r="B11810" s="42" t="s">
        <v>40390</v>
      </c>
      <c r="C11810" s="41" t="s">
        <v>40391</v>
      </c>
      <c r="D11810" s="42" t="s">
        <v>40333</v>
      </c>
    </row>
    <row r="11811" spans="1:4" ht="29" x14ac:dyDescent="0.35">
      <c r="A11811" s="42" t="s">
        <v>19680</v>
      </c>
      <c r="B11811" s="42" t="s">
        <v>40392</v>
      </c>
      <c r="C11811" s="41" t="s">
        <v>40393</v>
      </c>
      <c r="D11811" s="42" t="s">
        <v>40333</v>
      </c>
    </row>
    <row r="11812" spans="1:4" ht="29" x14ac:dyDescent="0.35">
      <c r="A11812" s="42" t="s">
        <v>19680</v>
      </c>
      <c r="B11812" s="42" t="s">
        <v>40394</v>
      </c>
      <c r="C11812" s="41" t="s">
        <v>40395</v>
      </c>
      <c r="D11812" s="42" t="s">
        <v>40333</v>
      </c>
    </row>
    <row r="11813" spans="1:4" ht="29" x14ac:dyDescent="0.35">
      <c r="A11813" s="42" t="s">
        <v>19680</v>
      </c>
      <c r="B11813" s="42" t="s">
        <v>40396</v>
      </c>
      <c r="C11813" s="41" t="s">
        <v>40397</v>
      </c>
      <c r="D11813" s="42" t="s">
        <v>40333</v>
      </c>
    </row>
    <row r="11814" spans="1:4" ht="29" x14ac:dyDescent="0.35">
      <c r="A11814" s="42" t="s">
        <v>19680</v>
      </c>
      <c r="B11814" s="42" t="s">
        <v>40398</v>
      </c>
      <c r="C11814" s="41" t="s">
        <v>40399</v>
      </c>
      <c r="D11814" s="42" t="s">
        <v>40333</v>
      </c>
    </row>
    <row r="11815" spans="1:4" ht="29" x14ac:dyDescent="0.35">
      <c r="A11815" s="42" t="s">
        <v>19680</v>
      </c>
      <c r="B11815" s="42" t="s">
        <v>40400</v>
      </c>
      <c r="C11815" s="41" t="s">
        <v>40401</v>
      </c>
      <c r="D11815" s="42" t="s">
        <v>40333</v>
      </c>
    </row>
    <row r="11816" spans="1:4" ht="29" x14ac:dyDescent="0.35">
      <c r="A11816" s="42" t="s">
        <v>19680</v>
      </c>
      <c r="B11816" s="42" t="s">
        <v>40402</v>
      </c>
      <c r="C11816" s="41" t="s">
        <v>40403</v>
      </c>
      <c r="D11816" s="42" t="s">
        <v>40333</v>
      </c>
    </row>
    <row r="11817" spans="1:4" ht="29" x14ac:dyDescent="0.35">
      <c r="A11817" s="42" t="s">
        <v>19680</v>
      </c>
      <c r="B11817" s="42" t="s">
        <v>40404</v>
      </c>
      <c r="C11817" s="41" t="s">
        <v>40405</v>
      </c>
      <c r="D11817" s="42" t="s">
        <v>40333</v>
      </c>
    </row>
    <row r="11818" spans="1:4" ht="29" x14ac:dyDescent="0.35">
      <c r="A11818" s="42" t="s">
        <v>19680</v>
      </c>
      <c r="B11818" s="42" t="s">
        <v>40406</v>
      </c>
      <c r="C11818" s="41" t="s">
        <v>40407</v>
      </c>
      <c r="D11818" s="42" t="s">
        <v>40333</v>
      </c>
    </row>
    <row r="11819" spans="1:4" ht="29" x14ac:dyDescent="0.35">
      <c r="A11819" s="42" t="s">
        <v>19680</v>
      </c>
      <c r="B11819" s="42" t="s">
        <v>40408</v>
      </c>
      <c r="C11819" s="41" t="s">
        <v>40409</v>
      </c>
      <c r="D11819" s="42" t="s">
        <v>40333</v>
      </c>
    </row>
    <row r="11820" spans="1:4" ht="29" x14ac:dyDescent="0.35">
      <c r="A11820" s="42" t="s">
        <v>19680</v>
      </c>
      <c r="B11820" s="42" t="s">
        <v>40410</v>
      </c>
      <c r="C11820" s="41" t="s">
        <v>40411</v>
      </c>
      <c r="D11820" s="42" t="s">
        <v>40333</v>
      </c>
    </row>
    <row r="11821" spans="1:4" ht="29" x14ac:dyDescent="0.35">
      <c r="A11821" s="42" t="s">
        <v>19680</v>
      </c>
      <c r="B11821" s="42" t="s">
        <v>40412</v>
      </c>
      <c r="C11821" s="41" t="s">
        <v>40413</v>
      </c>
      <c r="D11821" s="42" t="s">
        <v>40333</v>
      </c>
    </row>
    <row r="11822" spans="1:4" ht="29" x14ac:dyDescent="0.35">
      <c r="A11822" s="42" t="s">
        <v>19680</v>
      </c>
      <c r="B11822" s="42" t="s">
        <v>40414</v>
      </c>
      <c r="C11822" s="41" t="s">
        <v>40415</v>
      </c>
      <c r="D11822" s="42" t="s">
        <v>40333</v>
      </c>
    </row>
    <row r="11823" spans="1:4" ht="29" x14ac:dyDescent="0.35">
      <c r="A11823" s="42" t="s">
        <v>19680</v>
      </c>
      <c r="B11823" s="42" t="s">
        <v>40416</v>
      </c>
      <c r="C11823" s="41" t="s">
        <v>40417</v>
      </c>
      <c r="D11823" s="42" t="s">
        <v>40333</v>
      </c>
    </row>
    <row r="11824" spans="1:4" ht="29" x14ac:dyDescent="0.35">
      <c r="A11824" s="42" t="s">
        <v>19680</v>
      </c>
      <c r="B11824" s="42" t="s">
        <v>40418</v>
      </c>
      <c r="C11824" s="41" t="s">
        <v>40419</v>
      </c>
      <c r="D11824" s="42" t="s">
        <v>40333</v>
      </c>
    </row>
    <row r="11825" spans="1:4" ht="29" x14ac:dyDescent="0.35">
      <c r="A11825" s="42" t="s">
        <v>19680</v>
      </c>
      <c r="B11825" s="42" t="s">
        <v>40420</v>
      </c>
      <c r="C11825" s="41" t="s">
        <v>40421</v>
      </c>
      <c r="D11825" s="42" t="s">
        <v>40333</v>
      </c>
    </row>
    <row r="11826" spans="1:4" ht="29" x14ac:dyDescent="0.35">
      <c r="A11826" s="42" t="s">
        <v>19680</v>
      </c>
      <c r="B11826" s="42" t="s">
        <v>40422</v>
      </c>
      <c r="C11826" s="41" t="s">
        <v>40423</v>
      </c>
      <c r="D11826" s="42" t="s">
        <v>40333</v>
      </c>
    </row>
    <row r="11827" spans="1:4" ht="29" x14ac:dyDescent="0.35">
      <c r="A11827" s="42" t="s">
        <v>19680</v>
      </c>
      <c r="B11827" s="42" t="s">
        <v>40424</v>
      </c>
      <c r="C11827" s="41" t="s">
        <v>40425</v>
      </c>
      <c r="D11827" s="42" t="s">
        <v>40333</v>
      </c>
    </row>
    <row r="11828" spans="1:4" ht="29" x14ac:dyDescent="0.35">
      <c r="A11828" s="42" t="s">
        <v>19680</v>
      </c>
      <c r="B11828" s="42" t="s">
        <v>40426</v>
      </c>
      <c r="C11828" s="41" t="s">
        <v>40427</v>
      </c>
      <c r="D11828" s="42" t="s">
        <v>40333</v>
      </c>
    </row>
    <row r="11829" spans="1:4" ht="29" x14ac:dyDescent="0.35">
      <c r="A11829" s="42" t="s">
        <v>19680</v>
      </c>
      <c r="B11829" s="42" t="s">
        <v>40428</v>
      </c>
      <c r="C11829" s="41" t="s">
        <v>40429</v>
      </c>
      <c r="D11829" s="42" t="s">
        <v>40333</v>
      </c>
    </row>
    <row r="11830" spans="1:4" ht="29" x14ac:dyDescent="0.35">
      <c r="A11830" s="42" t="s">
        <v>19680</v>
      </c>
      <c r="B11830" s="42" t="s">
        <v>40430</v>
      </c>
      <c r="C11830" s="41" t="s">
        <v>40431</v>
      </c>
      <c r="D11830" s="42" t="s">
        <v>40333</v>
      </c>
    </row>
    <row r="11831" spans="1:4" ht="29" x14ac:dyDescent="0.35">
      <c r="A11831" s="42" t="s">
        <v>19680</v>
      </c>
      <c r="B11831" s="42" t="s">
        <v>40432</v>
      </c>
      <c r="C11831" s="41" t="s">
        <v>40433</v>
      </c>
      <c r="D11831" s="42" t="s">
        <v>40333</v>
      </c>
    </row>
    <row r="11832" spans="1:4" ht="29" x14ac:dyDescent="0.35">
      <c r="A11832" s="42" t="s">
        <v>19680</v>
      </c>
      <c r="B11832" s="42" t="s">
        <v>40434</v>
      </c>
      <c r="C11832" s="41" t="s">
        <v>40435</v>
      </c>
      <c r="D11832" s="42" t="s">
        <v>40333</v>
      </c>
    </row>
    <row r="11833" spans="1:4" ht="29" x14ac:dyDescent="0.35">
      <c r="A11833" s="42" t="s">
        <v>19680</v>
      </c>
      <c r="B11833" s="42" t="s">
        <v>40436</v>
      </c>
      <c r="C11833" s="41" t="s">
        <v>40437</v>
      </c>
      <c r="D11833" s="42" t="s">
        <v>40333</v>
      </c>
    </row>
    <row r="11834" spans="1:4" ht="29" x14ac:dyDescent="0.35">
      <c r="A11834" s="42" t="s">
        <v>19680</v>
      </c>
      <c r="B11834" s="42" t="s">
        <v>40438</v>
      </c>
      <c r="C11834" s="41" t="s">
        <v>40439</v>
      </c>
      <c r="D11834" s="42" t="s">
        <v>40333</v>
      </c>
    </row>
    <row r="11835" spans="1:4" ht="29" x14ac:dyDescent="0.35">
      <c r="A11835" s="42" t="s">
        <v>19680</v>
      </c>
      <c r="B11835" s="42" t="s">
        <v>40440</v>
      </c>
      <c r="C11835" s="41" t="s">
        <v>40441</v>
      </c>
      <c r="D11835" s="42" t="s">
        <v>40333</v>
      </c>
    </row>
    <row r="11836" spans="1:4" ht="29" x14ac:dyDescent="0.35">
      <c r="A11836" s="42" t="s">
        <v>19680</v>
      </c>
      <c r="B11836" s="42" t="s">
        <v>40442</v>
      </c>
      <c r="C11836" s="41" t="s">
        <v>40443</v>
      </c>
      <c r="D11836" s="42" t="s">
        <v>40333</v>
      </c>
    </row>
    <row r="11837" spans="1:4" ht="29" x14ac:dyDescent="0.35">
      <c r="A11837" s="42" t="s">
        <v>19680</v>
      </c>
      <c r="B11837" s="42" t="s">
        <v>40444</v>
      </c>
      <c r="C11837" s="41" t="s">
        <v>40445</v>
      </c>
      <c r="D11837" s="42" t="s">
        <v>40333</v>
      </c>
    </row>
    <row r="11838" spans="1:4" ht="29" x14ac:dyDescent="0.35">
      <c r="A11838" s="42" t="s">
        <v>19680</v>
      </c>
      <c r="B11838" s="42" t="s">
        <v>40446</v>
      </c>
      <c r="C11838" s="41" t="s">
        <v>40447</v>
      </c>
      <c r="D11838" s="42" t="s">
        <v>40333</v>
      </c>
    </row>
    <row r="11839" spans="1:4" ht="29" x14ac:dyDescent="0.35">
      <c r="A11839" s="42" t="s">
        <v>19680</v>
      </c>
      <c r="B11839" s="42" t="s">
        <v>40448</v>
      </c>
      <c r="C11839" s="41" t="s">
        <v>40449</v>
      </c>
      <c r="D11839" s="42" t="s">
        <v>40333</v>
      </c>
    </row>
    <row r="11840" spans="1:4" ht="29" x14ac:dyDescent="0.35">
      <c r="A11840" s="42" t="s">
        <v>19680</v>
      </c>
      <c r="B11840" s="42" t="s">
        <v>40450</v>
      </c>
      <c r="C11840" s="41" t="s">
        <v>40451</v>
      </c>
      <c r="D11840" s="42" t="s">
        <v>40333</v>
      </c>
    </row>
    <row r="11841" spans="1:4" ht="29" x14ac:dyDescent="0.35">
      <c r="A11841" s="42" t="s">
        <v>19680</v>
      </c>
      <c r="B11841" s="42" t="s">
        <v>40452</v>
      </c>
      <c r="C11841" s="41" t="s">
        <v>40453</v>
      </c>
      <c r="D11841" s="42" t="s">
        <v>40333</v>
      </c>
    </row>
    <row r="11842" spans="1:4" ht="29" x14ac:dyDescent="0.35">
      <c r="A11842" s="42" t="s">
        <v>19680</v>
      </c>
      <c r="B11842" s="42" t="s">
        <v>40454</v>
      </c>
      <c r="C11842" s="41" t="s">
        <v>40455</v>
      </c>
      <c r="D11842" s="42" t="s">
        <v>40333</v>
      </c>
    </row>
    <row r="11843" spans="1:4" ht="29" x14ac:dyDescent="0.35">
      <c r="A11843" s="42" t="s">
        <v>19680</v>
      </c>
      <c r="B11843" s="42" t="s">
        <v>40456</v>
      </c>
      <c r="C11843" s="41" t="s">
        <v>40457</v>
      </c>
      <c r="D11843" s="42" t="s">
        <v>40333</v>
      </c>
    </row>
    <row r="11844" spans="1:4" ht="29" x14ac:dyDescent="0.35">
      <c r="A11844" s="42" t="s">
        <v>19680</v>
      </c>
      <c r="B11844" s="42" t="s">
        <v>40458</v>
      </c>
      <c r="C11844" s="41" t="s">
        <v>40459</v>
      </c>
      <c r="D11844" s="42" t="s">
        <v>40333</v>
      </c>
    </row>
    <row r="11845" spans="1:4" ht="29" x14ac:dyDescent="0.35">
      <c r="A11845" s="42" t="s">
        <v>19680</v>
      </c>
      <c r="B11845" s="42" t="s">
        <v>40460</v>
      </c>
      <c r="C11845" s="41" t="s">
        <v>40461</v>
      </c>
      <c r="D11845" s="42" t="s">
        <v>40333</v>
      </c>
    </row>
    <row r="11846" spans="1:4" ht="29" x14ac:dyDescent="0.35">
      <c r="A11846" s="42" t="s">
        <v>19680</v>
      </c>
      <c r="B11846" s="42" t="s">
        <v>40462</v>
      </c>
      <c r="C11846" s="41" t="s">
        <v>40463</v>
      </c>
      <c r="D11846" s="42" t="s">
        <v>40333</v>
      </c>
    </row>
    <row r="11847" spans="1:4" ht="29" x14ac:dyDescent="0.35">
      <c r="A11847" s="42" t="s">
        <v>19680</v>
      </c>
      <c r="B11847" s="42" t="s">
        <v>40464</v>
      </c>
      <c r="C11847" s="41" t="s">
        <v>40465</v>
      </c>
      <c r="D11847" s="42" t="s">
        <v>40333</v>
      </c>
    </row>
    <row r="11848" spans="1:4" ht="29" x14ac:dyDescent="0.35">
      <c r="A11848" s="42" t="s">
        <v>19680</v>
      </c>
      <c r="B11848" s="42" t="s">
        <v>40466</v>
      </c>
      <c r="C11848" s="41" t="s">
        <v>40467</v>
      </c>
      <c r="D11848" s="42" t="s">
        <v>40333</v>
      </c>
    </row>
    <row r="11849" spans="1:4" ht="29" x14ac:dyDescent="0.35">
      <c r="A11849" s="42" t="s">
        <v>19680</v>
      </c>
      <c r="B11849" s="42" t="s">
        <v>40468</v>
      </c>
      <c r="C11849" s="41" t="s">
        <v>40469</v>
      </c>
      <c r="D11849" s="42" t="s">
        <v>40333</v>
      </c>
    </row>
    <row r="11850" spans="1:4" ht="29" x14ac:dyDescent="0.35">
      <c r="A11850" s="42" t="s">
        <v>19680</v>
      </c>
      <c r="B11850" s="42" t="s">
        <v>40470</v>
      </c>
      <c r="C11850" s="41" t="s">
        <v>40471</v>
      </c>
      <c r="D11850" s="42" t="s">
        <v>40333</v>
      </c>
    </row>
    <row r="11851" spans="1:4" ht="29" x14ac:dyDescent="0.35">
      <c r="A11851" s="42" t="s">
        <v>19680</v>
      </c>
      <c r="B11851" s="42" t="s">
        <v>40472</v>
      </c>
      <c r="C11851" s="41" t="s">
        <v>40473</v>
      </c>
      <c r="D11851" s="42" t="s">
        <v>40333</v>
      </c>
    </row>
    <row r="11852" spans="1:4" ht="29" x14ac:dyDescent="0.35">
      <c r="A11852" s="42" t="s">
        <v>19680</v>
      </c>
      <c r="B11852" s="42" t="s">
        <v>40474</v>
      </c>
      <c r="C11852" s="41" t="s">
        <v>40475</v>
      </c>
      <c r="D11852" s="42" t="s">
        <v>40333</v>
      </c>
    </row>
    <row r="11853" spans="1:4" ht="29" x14ac:dyDescent="0.35">
      <c r="A11853" s="42" t="s">
        <v>19680</v>
      </c>
      <c r="B11853" s="42" t="s">
        <v>40476</v>
      </c>
      <c r="C11853" s="41" t="s">
        <v>40477</v>
      </c>
      <c r="D11853" s="42" t="s">
        <v>40333</v>
      </c>
    </row>
    <row r="11854" spans="1:4" ht="29" x14ac:dyDescent="0.35">
      <c r="A11854" s="42" t="s">
        <v>19680</v>
      </c>
      <c r="B11854" s="42" t="s">
        <v>40478</v>
      </c>
      <c r="C11854" s="41" t="s">
        <v>40479</v>
      </c>
      <c r="D11854" s="42" t="s">
        <v>40333</v>
      </c>
    </row>
    <row r="11855" spans="1:4" ht="29" x14ac:dyDescent="0.35">
      <c r="A11855" s="42" t="s">
        <v>19680</v>
      </c>
      <c r="B11855" s="42" t="s">
        <v>40480</v>
      </c>
      <c r="C11855" s="41" t="s">
        <v>40481</v>
      </c>
      <c r="D11855" s="42" t="s">
        <v>40333</v>
      </c>
    </row>
    <row r="11856" spans="1:4" ht="29" x14ac:dyDescent="0.35">
      <c r="A11856" s="42" t="s">
        <v>19680</v>
      </c>
      <c r="B11856" s="42" t="s">
        <v>40482</v>
      </c>
      <c r="C11856" s="41" t="s">
        <v>40483</v>
      </c>
      <c r="D11856" s="42" t="s">
        <v>40333</v>
      </c>
    </row>
    <row r="11857" spans="1:4" ht="29" x14ac:dyDescent="0.35">
      <c r="A11857" s="42" t="s">
        <v>19680</v>
      </c>
      <c r="B11857" s="42" t="s">
        <v>40484</v>
      </c>
      <c r="C11857" s="41" t="s">
        <v>40485</v>
      </c>
      <c r="D11857" s="42" t="s">
        <v>40333</v>
      </c>
    </row>
    <row r="11858" spans="1:4" ht="29" x14ac:dyDescent="0.35">
      <c r="A11858" s="42" t="s">
        <v>19680</v>
      </c>
      <c r="B11858" s="42" t="s">
        <v>40486</v>
      </c>
      <c r="C11858" s="41" t="s">
        <v>40487</v>
      </c>
      <c r="D11858" s="42" t="s">
        <v>40333</v>
      </c>
    </row>
    <row r="11859" spans="1:4" ht="29" x14ac:dyDescent="0.35">
      <c r="A11859" s="42" t="s">
        <v>19680</v>
      </c>
      <c r="B11859" s="42" t="s">
        <v>40488</v>
      </c>
      <c r="C11859" s="41" t="s">
        <v>40489</v>
      </c>
      <c r="D11859" s="42" t="s">
        <v>40333</v>
      </c>
    </row>
    <row r="11860" spans="1:4" ht="29" x14ac:dyDescent="0.35">
      <c r="A11860" s="42" t="s">
        <v>19680</v>
      </c>
      <c r="B11860" s="42" t="s">
        <v>40490</v>
      </c>
      <c r="C11860" s="41" t="s">
        <v>40491</v>
      </c>
      <c r="D11860" s="42" t="s">
        <v>40333</v>
      </c>
    </row>
    <row r="11861" spans="1:4" ht="29" x14ac:dyDescent="0.35">
      <c r="A11861" s="42" t="s">
        <v>19680</v>
      </c>
      <c r="B11861" s="42" t="s">
        <v>40492</v>
      </c>
      <c r="C11861" s="41" t="s">
        <v>40493</v>
      </c>
      <c r="D11861" s="42" t="s">
        <v>40333</v>
      </c>
    </row>
    <row r="11862" spans="1:4" ht="29" x14ac:dyDescent="0.35">
      <c r="A11862" s="42" t="s">
        <v>19680</v>
      </c>
      <c r="B11862" s="42" t="s">
        <v>40494</v>
      </c>
      <c r="C11862" s="41" t="s">
        <v>40495</v>
      </c>
      <c r="D11862" s="42" t="s">
        <v>40333</v>
      </c>
    </row>
    <row r="11863" spans="1:4" ht="29" x14ac:dyDescent="0.35">
      <c r="A11863" s="42" t="s">
        <v>19680</v>
      </c>
      <c r="B11863" s="42" t="s">
        <v>40496</v>
      </c>
      <c r="C11863" s="41" t="s">
        <v>40497</v>
      </c>
      <c r="D11863" s="42" t="s">
        <v>40333</v>
      </c>
    </row>
    <row r="11864" spans="1:4" ht="29" x14ac:dyDescent="0.35">
      <c r="A11864" s="42" t="s">
        <v>19680</v>
      </c>
      <c r="B11864" s="42" t="s">
        <v>40498</v>
      </c>
      <c r="C11864" s="41" t="s">
        <v>40499</v>
      </c>
      <c r="D11864" s="42" t="s">
        <v>40333</v>
      </c>
    </row>
    <row r="11865" spans="1:4" ht="29" x14ac:dyDescent="0.35">
      <c r="A11865" s="42" t="s">
        <v>19680</v>
      </c>
      <c r="B11865" s="42" t="s">
        <v>40500</v>
      </c>
      <c r="C11865" s="41" t="s">
        <v>40501</v>
      </c>
      <c r="D11865" s="42" t="s">
        <v>40333</v>
      </c>
    </row>
    <row r="11866" spans="1:4" ht="29" x14ac:dyDescent="0.35">
      <c r="A11866" s="42" t="s">
        <v>19680</v>
      </c>
      <c r="B11866" s="42" t="s">
        <v>40502</v>
      </c>
      <c r="C11866" s="41" t="s">
        <v>40503</v>
      </c>
      <c r="D11866" s="42" t="s">
        <v>40333</v>
      </c>
    </row>
    <row r="11867" spans="1:4" ht="29" x14ac:dyDescent="0.35">
      <c r="A11867" s="42" t="s">
        <v>19680</v>
      </c>
      <c r="B11867" s="42" t="s">
        <v>40504</v>
      </c>
      <c r="C11867" s="41" t="s">
        <v>40505</v>
      </c>
      <c r="D11867" s="42" t="s">
        <v>40333</v>
      </c>
    </row>
    <row r="11868" spans="1:4" ht="29" x14ac:dyDescent="0.35">
      <c r="A11868" s="42" t="s">
        <v>19680</v>
      </c>
      <c r="B11868" s="42" t="s">
        <v>40506</v>
      </c>
      <c r="C11868" s="41" t="s">
        <v>40507</v>
      </c>
      <c r="D11868" s="42" t="s">
        <v>40333</v>
      </c>
    </row>
    <row r="11869" spans="1:4" ht="29" x14ac:dyDescent="0.35">
      <c r="A11869" s="42" t="s">
        <v>19680</v>
      </c>
      <c r="B11869" s="42" t="s">
        <v>40508</v>
      </c>
      <c r="C11869" s="41" t="s">
        <v>40509</v>
      </c>
      <c r="D11869" s="42" t="s">
        <v>40333</v>
      </c>
    </row>
    <row r="11870" spans="1:4" ht="29" x14ac:dyDescent="0.35">
      <c r="A11870" s="42" t="s">
        <v>19680</v>
      </c>
      <c r="B11870" s="42" t="s">
        <v>40510</v>
      </c>
      <c r="C11870" s="41" t="s">
        <v>40511</v>
      </c>
      <c r="D11870" s="42" t="s">
        <v>40333</v>
      </c>
    </row>
    <row r="11871" spans="1:4" ht="29" x14ac:dyDescent="0.35">
      <c r="A11871" s="42" t="s">
        <v>19680</v>
      </c>
      <c r="B11871" s="42" t="s">
        <v>40512</v>
      </c>
      <c r="C11871" s="41" t="s">
        <v>40513</v>
      </c>
      <c r="D11871" s="42" t="s">
        <v>40333</v>
      </c>
    </row>
    <row r="11872" spans="1:4" ht="29" x14ac:dyDescent="0.35">
      <c r="A11872" s="42" t="s">
        <v>19680</v>
      </c>
      <c r="B11872" s="42" t="s">
        <v>40514</v>
      </c>
      <c r="C11872" s="41" t="s">
        <v>40515</v>
      </c>
      <c r="D11872" s="42" t="s">
        <v>40333</v>
      </c>
    </row>
    <row r="11873" spans="1:4" ht="29" x14ac:dyDescent="0.35">
      <c r="A11873" s="42" t="s">
        <v>19680</v>
      </c>
      <c r="B11873" s="42" t="s">
        <v>40516</v>
      </c>
      <c r="C11873" s="41" t="s">
        <v>40517</v>
      </c>
      <c r="D11873" s="42" t="s">
        <v>40333</v>
      </c>
    </row>
    <row r="11874" spans="1:4" ht="29" x14ac:dyDescent="0.35">
      <c r="A11874" s="42" t="s">
        <v>19680</v>
      </c>
      <c r="B11874" s="42" t="s">
        <v>40518</v>
      </c>
      <c r="C11874" s="41" t="s">
        <v>40519</v>
      </c>
      <c r="D11874" s="42" t="s">
        <v>40333</v>
      </c>
    </row>
    <row r="11875" spans="1:4" ht="29" x14ac:dyDescent="0.35">
      <c r="A11875" s="42" t="s">
        <v>19680</v>
      </c>
      <c r="B11875" s="42" t="s">
        <v>40520</v>
      </c>
      <c r="C11875" s="41" t="s">
        <v>40521</v>
      </c>
      <c r="D11875" s="42" t="s">
        <v>40333</v>
      </c>
    </row>
    <row r="11876" spans="1:4" ht="29" x14ac:dyDescent="0.35">
      <c r="A11876" s="42" t="s">
        <v>19680</v>
      </c>
      <c r="B11876" s="42" t="s">
        <v>40522</v>
      </c>
      <c r="C11876" s="41" t="s">
        <v>40523</v>
      </c>
      <c r="D11876" s="42" t="s">
        <v>40333</v>
      </c>
    </row>
    <row r="11877" spans="1:4" ht="29" x14ac:dyDescent="0.35">
      <c r="A11877" s="42" t="s">
        <v>19680</v>
      </c>
      <c r="B11877" s="42" t="s">
        <v>40524</v>
      </c>
      <c r="C11877" s="41" t="s">
        <v>40525</v>
      </c>
      <c r="D11877" s="42" t="s">
        <v>40333</v>
      </c>
    </row>
    <row r="11878" spans="1:4" ht="29" x14ac:dyDescent="0.35">
      <c r="A11878" s="42" t="s">
        <v>19680</v>
      </c>
      <c r="B11878" s="42" t="s">
        <v>40526</v>
      </c>
      <c r="C11878" s="41" t="s">
        <v>40527</v>
      </c>
      <c r="D11878" s="42" t="s">
        <v>40333</v>
      </c>
    </row>
    <row r="11879" spans="1:4" ht="29" x14ac:dyDescent="0.35">
      <c r="A11879" s="42" t="s">
        <v>19680</v>
      </c>
      <c r="B11879" s="42" t="s">
        <v>40528</v>
      </c>
      <c r="C11879" s="41" t="s">
        <v>40529</v>
      </c>
      <c r="D11879" s="42" t="s">
        <v>40333</v>
      </c>
    </row>
    <row r="11880" spans="1:4" ht="29" x14ac:dyDescent="0.35">
      <c r="A11880" s="42" t="s">
        <v>19680</v>
      </c>
      <c r="B11880" s="42" t="s">
        <v>40530</v>
      </c>
      <c r="C11880" s="41" t="s">
        <v>40531</v>
      </c>
      <c r="D11880" s="42" t="s">
        <v>40333</v>
      </c>
    </row>
    <row r="11881" spans="1:4" ht="29" x14ac:dyDescent="0.35">
      <c r="A11881" s="42" t="s">
        <v>19680</v>
      </c>
      <c r="B11881" s="42" t="s">
        <v>40532</v>
      </c>
      <c r="C11881" s="41" t="s">
        <v>40533</v>
      </c>
      <c r="D11881" s="42" t="s">
        <v>40333</v>
      </c>
    </row>
    <row r="11882" spans="1:4" ht="29" x14ac:dyDescent="0.35">
      <c r="A11882" s="42" t="s">
        <v>19680</v>
      </c>
      <c r="B11882" s="42" t="s">
        <v>40534</v>
      </c>
      <c r="C11882" s="41" t="s">
        <v>40535</v>
      </c>
      <c r="D11882" s="42" t="s">
        <v>40333</v>
      </c>
    </row>
    <row r="11883" spans="1:4" ht="29" x14ac:dyDescent="0.35">
      <c r="A11883" s="42" t="s">
        <v>19680</v>
      </c>
      <c r="B11883" s="42" t="s">
        <v>40536</v>
      </c>
      <c r="C11883" s="41" t="s">
        <v>40537</v>
      </c>
      <c r="D11883" s="42" t="s">
        <v>40333</v>
      </c>
    </row>
    <row r="11884" spans="1:4" ht="29" x14ac:dyDescent="0.35">
      <c r="A11884" s="42" t="s">
        <v>19680</v>
      </c>
      <c r="B11884" s="42" t="s">
        <v>40538</v>
      </c>
      <c r="C11884" s="41" t="s">
        <v>40539</v>
      </c>
      <c r="D11884" s="42" t="s">
        <v>40333</v>
      </c>
    </row>
    <row r="11885" spans="1:4" ht="29" x14ac:dyDescent="0.35">
      <c r="A11885" s="42" t="s">
        <v>19680</v>
      </c>
      <c r="B11885" s="42" t="s">
        <v>40540</v>
      </c>
      <c r="C11885" s="41" t="s">
        <v>40541</v>
      </c>
      <c r="D11885" s="42" t="s">
        <v>40333</v>
      </c>
    </row>
    <row r="11886" spans="1:4" ht="29" x14ac:dyDescent="0.35">
      <c r="A11886" s="42" t="s">
        <v>19680</v>
      </c>
      <c r="B11886" s="42" t="s">
        <v>40542</v>
      </c>
      <c r="C11886" s="41" t="s">
        <v>40543</v>
      </c>
      <c r="D11886" s="42" t="s">
        <v>40333</v>
      </c>
    </row>
    <row r="11887" spans="1:4" ht="29" x14ac:dyDescent="0.35">
      <c r="A11887" s="42" t="s">
        <v>19680</v>
      </c>
      <c r="B11887" s="42" t="s">
        <v>40544</v>
      </c>
      <c r="C11887" s="41" t="s">
        <v>40545</v>
      </c>
      <c r="D11887" s="42" t="s">
        <v>40333</v>
      </c>
    </row>
    <row r="11888" spans="1:4" ht="29" x14ac:dyDescent="0.35">
      <c r="A11888" s="42" t="s">
        <v>19680</v>
      </c>
      <c r="B11888" s="42" t="s">
        <v>40546</v>
      </c>
      <c r="C11888" s="41" t="s">
        <v>40547</v>
      </c>
      <c r="D11888" s="42" t="s">
        <v>40333</v>
      </c>
    </row>
    <row r="11889" spans="1:4" ht="29" x14ac:dyDescent="0.35">
      <c r="A11889" s="42" t="s">
        <v>19680</v>
      </c>
      <c r="B11889" s="42" t="s">
        <v>40548</v>
      </c>
      <c r="C11889" s="41" t="s">
        <v>40549</v>
      </c>
      <c r="D11889" s="42" t="s">
        <v>40333</v>
      </c>
    </row>
    <row r="11890" spans="1:4" ht="29" x14ac:dyDescent="0.35">
      <c r="A11890" s="42" t="s">
        <v>19680</v>
      </c>
      <c r="B11890" s="42" t="s">
        <v>40550</v>
      </c>
      <c r="C11890" s="41" t="s">
        <v>40551</v>
      </c>
      <c r="D11890" s="42" t="s">
        <v>40333</v>
      </c>
    </row>
    <row r="11891" spans="1:4" ht="29" x14ac:dyDescent="0.35">
      <c r="A11891" s="42" t="s">
        <v>19680</v>
      </c>
      <c r="B11891" s="42" t="s">
        <v>40552</v>
      </c>
      <c r="C11891" s="41" t="s">
        <v>40553</v>
      </c>
      <c r="D11891" s="42" t="s">
        <v>40333</v>
      </c>
    </row>
    <row r="11892" spans="1:4" ht="29" x14ac:dyDescent="0.35">
      <c r="A11892" s="42" t="s">
        <v>19680</v>
      </c>
      <c r="B11892" s="42" t="s">
        <v>40554</v>
      </c>
      <c r="C11892" s="41" t="s">
        <v>40555</v>
      </c>
      <c r="D11892" s="42" t="s">
        <v>40333</v>
      </c>
    </row>
    <row r="11893" spans="1:4" ht="29" x14ac:dyDescent="0.35">
      <c r="A11893" s="42" t="s">
        <v>19680</v>
      </c>
      <c r="B11893" s="42" t="s">
        <v>40556</v>
      </c>
      <c r="C11893" s="41" t="s">
        <v>40557</v>
      </c>
      <c r="D11893" s="42" t="s">
        <v>40333</v>
      </c>
    </row>
    <row r="11894" spans="1:4" ht="29" x14ac:dyDescent="0.35">
      <c r="A11894" s="42" t="s">
        <v>19680</v>
      </c>
      <c r="B11894" s="42" t="s">
        <v>40558</v>
      </c>
      <c r="C11894" s="41" t="s">
        <v>40559</v>
      </c>
      <c r="D11894" s="42" t="s">
        <v>40333</v>
      </c>
    </row>
    <row r="11895" spans="1:4" ht="29" x14ac:dyDescent="0.35">
      <c r="A11895" s="42" t="s">
        <v>19680</v>
      </c>
      <c r="B11895" s="42" t="s">
        <v>40560</v>
      </c>
      <c r="C11895" s="41" t="s">
        <v>40561</v>
      </c>
      <c r="D11895" s="42" t="s">
        <v>40333</v>
      </c>
    </row>
    <row r="11896" spans="1:4" ht="29" x14ac:dyDescent="0.35">
      <c r="A11896" s="42" t="s">
        <v>19680</v>
      </c>
      <c r="B11896" s="42" t="s">
        <v>40562</v>
      </c>
      <c r="C11896" s="41" t="s">
        <v>40563</v>
      </c>
      <c r="D11896" s="42" t="s">
        <v>40333</v>
      </c>
    </row>
    <row r="11897" spans="1:4" ht="29" x14ac:dyDescent="0.35">
      <c r="A11897" s="42" t="s">
        <v>19680</v>
      </c>
      <c r="B11897" s="42" t="s">
        <v>40564</v>
      </c>
      <c r="C11897" s="41" t="s">
        <v>40565</v>
      </c>
      <c r="D11897" s="42" t="s">
        <v>40333</v>
      </c>
    </row>
    <row r="11898" spans="1:4" ht="29" x14ac:dyDescent="0.35">
      <c r="A11898" s="42" t="s">
        <v>19680</v>
      </c>
      <c r="B11898" s="42" t="s">
        <v>40566</v>
      </c>
      <c r="C11898" s="41" t="s">
        <v>40567</v>
      </c>
      <c r="D11898" s="42" t="s">
        <v>40333</v>
      </c>
    </row>
    <row r="11899" spans="1:4" ht="29" x14ac:dyDescent="0.35">
      <c r="A11899" s="42" t="s">
        <v>19680</v>
      </c>
      <c r="B11899" s="42" t="s">
        <v>40568</v>
      </c>
      <c r="C11899" s="41" t="s">
        <v>40569</v>
      </c>
      <c r="D11899" s="42" t="s">
        <v>40333</v>
      </c>
    </row>
    <row r="11900" spans="1:4" ht="29" x14ac:dyDescent="0.35">
      <c r="A11900" s="42" t="s">
        <v>19680</v>
      </c>
      <c r="B11900" s="42" t="s">
        <v>40570</v>
      </c>
      <c r="C11900" s="41" t="s">
        <v>40571</v>
      </c>
      <c r="D11900" s="42" t="s">
        <v>40333</v>
      </c>
    </row>
    <row r="11901" spans="1:4" ht="29" x14ac:dyDescent="0.35">
      <c r="A11901" s="42" t="s">
        <v>19680</v>
      </c>
      <c r="B11901" s="42" t="s">
        <v>40572</v>
      </c>
      <c r="C11901" s="41" t="s">
        <v>40573</v>
      </c>
      <c r="D11901" s="42" t="s">
        <v>40333</v>
      </c>
    </row>
    <row r="11902" spans="1:4" ht="29" x14ac:dyDescent="0.35">
      <c r="A11902" s="42" t="s">
        <v>19680</v>
      </c>
      <c r="B11902" s="42" t="s">
        <v>40574</v>
      </c>
      <c r="C11902" s="41" t="s">
        <v>40575</v>
      </c>
      <c r="D11902" s="42" t="s">
        <v>40333</v>
      </c>
    </row>
    <row r="11903" spans="1:4" ht="29" x14ac:dyDescent="0.35">
      <c r="A11903" s="42" t="s">
        <v>19680</v>
      </c>
      <c r="B11903" s="42" t="s">
        <v>40576</v>
      </c>
      <c r="C11903" s="41" t="s">
        <v>40577</v>
      </c>
      <c r="D11903" s="42" t="s">
        <v>40333</v>
      </c>
    </row>
    <row r="11904" spans="1:4" ht="29" x14ac:dyDescent="0.35">
      <c r="A11904" s="42" t="s">
        <v>19680</v>
      </c>
      <c r="B11904" s="42" t="s">
        <v>40578</v>
      </c>
      <c r="C11904" s="41" t="s">
        <v>40579</v>
      </c>
      <c r="D11904" s="42" t="s">
        <v>40333</v>
      </c>
    </row>
    <row r="11905" spans="1:4" ht="29" x14ac:dyDescent="0.35">
      <c r="A11905" s="42" t="s">
        <v>19680</v>
      </c>
      <c r="B11905" s="42" t="s">
        <v>40580</v>
      </c>
      <c r="C11905" s="41" t="s">
        <v>40581</v>
      </c>
      <c r="D11905" s="42" t="s">
        <v>40333</v>
      </c>
    </row>
    <row r="11906" spans="1:4" ht="29" x14ac:dyDescent="0.35">
      <c r="A11906" s="42" t="s">
        <v>19680</v>
      </c>
      <c r="B11906" s="42" t="s">
        <v>40582</v>
      </c>
      <c r="C11906" s="41" t="s">
        <v>40583</v>
      </c>
      <c r="D11906" s="42" t="s">
        <v>40333</v>
      </c>
    </row>
    <row r="11907" spans="1:4" ht="29" x14ac:dyDescent="0.35">
      <c r="A11907" s="42" t="s">
        <v>19680</v>
      </c>
      <c r="B11907" s="42" t="s">
        <v>40584</v>
      </c>
      <c r="C11907" s="41" t="s">
        <v>40585</v>
      </c>
      <c r="D11907" s="42" t="s">
        <v>40333</v>
      </c>
    </row>
    <row r="11908" spans="1:4" ht="29" x14ac:dyDescent="0.35">
      <c r="A11908" s="42" t="s">
        <v>19680</v>
      </c>
      <c r="B11908" s="42" t="s">
        <v>40586</v>
      </c>
      <c r="C11908" s="41" t="s">
        <v>40587</v>
      </c>
      <c r="D11908" s="42" t="s">
        <v>40333</v>
      </c>
    </row>
    <row r="11909" spans="1:4" ht="29" x14ac:dyDescent="0.35">
      <c r="A11909" s="42" t="s">
        <v>19680</v>
      </c>
      <c r="B11909" s="42" t="s">
        <v>40588</v>
      </c>
      <c r="C11909" s="41" t="s">
        <v>40589</v>
      </c>
      <c r="D11909" s="42" t="s">
        <v>40333</v>
      </c>
    </row>
    <row r="11910" spans="1:4" ht="29" x14ac:dyDescent="0.35">
      <c r="A11910" s="42" t="s">
        <v>19680</v>
      </c>
      <c r="B11910" s="42" t="s">
        <v>40590</v>
      </c>
      <c r="C11910" s="41" t="s">
        <v>40591</v>
      </c>
      <c r="D11910" s="42" t="s">
        <v>40333</v>
      </c>
    </row>
    <row r="11911" spans="1:4" ht="29" x14ac:dyDescent="0.35">
      <c r="A11911" s="42" t="s">
        <v>19680</v>
      </c>
      <c r="B11911" s="42" t="s">
        <v>40592</v>
      </c>
      <c r="C11911" s="41" t="s">
        <v>40593</v>
      </c>
      <c r="D11911" s="42" t="s">
        <v>40333</v>
      </c>
    </row>
    <row r="11912" spans="1:4" ht="29" x14ac:dyDescent="0.35">
      <c r="A11912" s="42" t="s">
        <v>19680</v>
      </c>
      <c r="B11912" s="42" t="s">
        <v>40594</v>
      </c>
      <c r="C11912" s="41" t="s">
        <v>40595</v>
      </c>
      <c r="D11912" s="42" t="s">
        <v>40333</v>
      </c>
    </row>
    <row r="11913" spans="1:4" ht="29" x14ac:dyDescent="0.35">
      <c r="A11913" s="42" t="s">
        <v>19680</v>
      </c>
      <c r="B11913" s="42" t="s">
        <v>40596</v>
      </c>
      <c r="C11913" s="41" t="s">
        <v>40597</v>
      </c>
      <c r="D11913" s="42" t="s">
        <v>40333</v>
      </c>
    </row>
    <row r="11914" spans="1:4" ht="29" x14ac:dyDescent="0.35">
      <c r="A11914" s="42" t="s">
        <v>19680</v>
      </c>
      <c r="B11914" s="42" t="s">
        <v>40598</v>
      </c>
      <c r="C11914" s="41" t="s">
        <v>40599</v>
      </c>
      <c r="D11914" s="42" t="s">
        <v>40333</v>
      </c>
    </row>
    <row r="11915" spans="1:4" ht="29" x14ac:dyDescent="0.35">
      <c r="A11915" s="42" t="s">
        <v>19680</v>
      </c>
      <c r="B11915" s="42" t="s">
        <v>40600</v>
      </c>
      <c r="C11915" s="41" t="s">
        <v>40601</v>
      </c>
      <c r="D11915" s="42" t="s">
        <v>40333</v>
      </c>
    </row>
    <row r="11916" spans="1:4" ht="29" x14ac:dyDescent="0.35">
      <c r="A11916" s="42" t="s">
        <v>19680</v>
      </c>
      <c r="B11916" s="42" t="s">
        <v>40602</v>
      </c>
      <c r="C11916" s="41" t="s">
        <v>40603</v>
      </c>
      <c r="D11916" s="42" t="s">
        <v>40333</v>
      </c>
    </row>
    <row r="11917" spans="1:4" ht="29" x14ac:dyDescent="0.35">
      <c r="A11917" s="42" t="s">
        <v>19680</v>
      </c>
      <c r="B11917" s="42" t="s">
        <v>40604</v>
      </c>
      <c r="C11917" s="41" t="s">
        <v>40605</v>
      </c>
      <c r="D11917" s="42" t="s">
        <v>40333</v>
      </c>
    </row>
    <row r="11918" spans="1:4" ht="29" x14ac:dyDescent="0.35">
      <c r="A11918" s="42" t="s">
        <v>19680</v>
      </c>
      <c r="B11918" s="42" t="s">
        <v>40606</v>
      </c>
      <c r="C11918" s="41" t="s">
        <v>40607</v>
      </c>
      <c r="D11918" s="42" t="s">
        <v>40333</v>
      </c>
    </row>
    <row r="11919" spans="1:4" ht="29" x14ac:dyDescent="0.35">
      <c r="A11919" s="42" t="s">
        <v>19680</v>
      </c>
      <c r="B11919" s="42" t="s">
        <v>40608</v>
      </c>
      <c r="C11919" s="41" t="s">
        <v>40609</v>
      </c>
      <c r="D11919" s="42" t="s">
        <v>40333</v>
      </c>
    </row>
    <row r="11920" spans="1:4" ht="29" x14ac:dyDescent="0.35">
      <c r="A11920" s="42" t="s">
        <v>19680</v>
      </c>
      <c r="B11920" s="42" t="s">
        <v>40610</v>
      </c>
      <c r="C11920" s="41" t="s">
        <v>40611</v>
      </c>
      <c r="D11920" s="42" t="s">
        <v>40333</v>
      </c>
    </row>
    <row r="11921" spans="1:4" ht="29" x14ac:dyDescent="0.35">
      <c r="A11921" s="42" t="s">
        <v>19680</v>
      </c>
      <c r="B11921" s="42" t="s">
        <v>40612</v>
      </c>
      <c r="C11921" s="41" t="s">
        <v>40613</v>
      </c>
      <c r="D11921" s="42" t="s">
        <v>40333</v>
      </c>
    </row>
    <row r="11922" spans="1:4" ht="29" x14ac:dyDescent="0.35">
      <c r="A11922" s="42" t="s">
        <v>19680</v>
      </c>
      <c r="B11922" s="42" t="s">
        <v>40614</v>
      </c>
      <c r="C11922" s="41" t="s">
        <v>40615</v>
      </c>
      <c r="D11922" s="42" t="s">
        <v>40333</v>
      </c>
    </row>
    <row r="11923" spans="1:4" ht="29" x14ac:dyDescent="0.35">
      <c r="A11923" s="42" t="s">
        <v>19680</v>
      </c>
      <c r="B11923" s="42" t="s">
        <v>40616</v>
      </c>
      <c r="C11923" s="41" t="s">
        <v>40617</v>
      </c>
      <c r="D11923" s="42" t="s">
        <v>40333</v>
      </c>
    </row>
    <row r="11924" spans="1:4" ht="29" x14ac:dyDescent="0.35">
      <c r="A11924" s="42" t="s">
        <v>19680</v>
      </c>
      <c r="B11924" s="42" t="s">
        <v>40618</v>
      </c>
      <c r="C11924" s="41" t="s">
        <v>40619</v>
      </c>
      <c r="D11924" s="42" t="s">
        <v>40333</v>
      </c>
    </row>
    <row r="11925" spans="1:4" ht="29" x14ac:dyDescent="0.35">
      <c r="A11925" s="42" t="s">
        <v>19680</v>
      </c>
      <c r="B11925" s="42" t="s">
        <v>40620</v>
      </c>
      <c r="C11925" s="41" t="s">
        <v>40621</v>
      </c>
      <c r="D11925" s="42" t="s">
        <v>40333</v>
      </c>
    </row>
    <row r="11926" spans="1:4" ht="29" x14ac:dyDescent="0.35">
      <c r="A11926" s="42" t="s">
        <v>19680</v>
      </c>
      <c r="B11926" s="42" t="s">
        <v>40622</v>
      </c>
      <c r="C11926" s="41" t="s">
        <v>40623</v>
      </c>
      <c r="D11926" s="42" t="s">
        <v>40333</v>
      </c>
    </row>
    <row r="11927" spans="1:4" ht="29" x14ac:dyDescent="0.35">
      <c r="A11927" s="42" t="s">
        <v>19680</v>
      </c>
      <c r="B11927" s="42" t="s">
        <v>40624</v>
      </c>
      <c r="C11927" s="41" t="s">
        <v>40625</v>
      </c>
      <c r="D11927" s="42" t="s">
        <v>40333</v>
      </c>
    </row>
    <row r="11928" spans="1:4" ht="29" x14ac:dyDescent="0.35">
      <c r="A11928" s="42" t="s">
        <v>19680</v>
      </c>
      <c r="B11928" s="42" t="s">
        <v>40626</v>
      </c>
      <c r="C11928" s="41" t="s">
        <v>40627</v>
      </c>
      <c r="D11928" s="42" t="s">
        <v>40333</v>
      </c>
    </row>
    <row r="11929" spans="1:4" ht="29" x14ac:dyDescent="0.35">
      <c r="A11929" s="42" t="s">
        <v>19680</v>
      </c>
      <c r="B11929" s="42" t="s">
        <v>40628</v>
      </c>
      <c r="C11929" s="41" t="s">
        <v>40629</v>
      </c>
      <c r="D11929" s="42" t="s">
        <v>40333</v>
      </c>
    </row>
    <row r="11930" spans="1:4" ht="29" x14ac:dyDescent="0.35">
      <c r="A11930" s="42" t="s">
        <v>19680</v>
      </c>
      <c r="B11930" s="42" t="s">
        <v>40630</v>
      </c>
      <c r="C11930" s="41" t="s">
        <v>40631</v>
      </c>
      <c r="D11930" s="42" t="s">
        <v>40333</v>
      </c>
    </row>
    <row r="11931" spans="1:4" ht="29" x14ac:dyDescent="0.35">
      <c r="A11931" s="42" t="s">
        <v>19680</v>
      </c>
      <c r="B11931" s="42" t="s">
        <v>40632</v>
      </c>
      <c r="C11931" s="41" t="s">
        <v>40633</v>
      </c>
      <c r="D11931" s="42" t="s">
        <v>40333</v>
      </c>
    </row>
    <row r="11932" spans="1:4" ht="29" x14ac:dyDescent="0.35">
      <c r="A11932" s="42" t="s">
        <v>19680</v>
      </c>
      <c r="B11932" s="42" t="s">
        <v>40634</v>
      </c>
      <c r="C11932" s="41" t="s">
        <v>40635</v>
      </c>
      <c r="D11932" s="42" t="s">
        <v>40333</v>
      </c>
    </row>
    <row r="11933" spans="1:4" ht="29" x14ac:dyDescent="0.35">
      <c r="A11933" s="42" t="s">
        <v>19680</v>
      </c>
      <c r="B11933" s="42" t="s">
        <v>40636</v>
      </c>
      <c r="C11933" s="41" t="s">
        <v>40637</v>
      </c>
      <c r="D11933" s="42" t="s">
        <v>40333</v>
      </c>
    </row>
    <row r="11934" spans="1:4" ht="29" x14ac:dyDescent="0.35">
      <c r="A11934" s="42" t="s">
        <v>19680</v>
      </c>
      <c r="B11934" s="42" t="s">
        <v>40638</v>
      </c>
      <c r="C11934" s="41" t="s">
        <v>40639</v>
      </c>
      <c r="D11934" s="42" t="s">
        <v>40333</v>
      </c>
    </row>
    <row r="11935" spans="1:4" ht="29" x14ac:dyDescent="0.35">
      <c r="A11935" s="42" t="s">
        <v>19680</v>
      </c>
      <c r="B11935" s="42" t="s">
        <v>40640</v>
      </c>
      <c r="C11935" s="41" t="s">
        <v>40641</v>
      </c>
      <c r="D11935" s="42" t="s">
        <v>40333</v>
      </c>
    </row>
    <row r="11936" spans="1:4" ht="29" x14ac:dyDescent="0.35">
      <c r="A11936" s="42" t="s">
        <v>19680</v>
      </c>
      <c r="B11936" s="42" t="s">
        <v>40642</v>
      </c>
      <c r="C11936" s="41" t="s">
        <v>40643</v>
      </c>
      <c r="D11936" s="42" t="s">
        <v>40333</v>
      </c>
    </row>
    <row r="11937" spans="1:4" ht="29" x14ac:dyDescent="0.35">
      <c r="A11937" s="42" t="s">
        <v>19680</v>
      </c>
      <c r="B11937" s="42" t="s">
        <v>40644</v>
      </c>
      <c r="C11937" s="41" t="s">
        <v>40645</v>
      </c>
      <c r="D11937" s="42" t="s">
        <v>40333</v>
      </c>
    </row>
    <row r="11938" spans="1:4" ht="29" x14ac:dyDescent="0.35">
      <c r="A11938" s="42" t="s">
        <v>19680</v>
      </c>
      <c r="B11938" s="42" t="s">
        <v>40646</v>
      </c>
      <c r="C11938" s="41" t="s">
        <v>40647</v>
      </c>
      <c r="D11938" s="42" t="s">
        <v>40333</v>
      </c>
    </row>
    <row r="11939" spans="1:4" ht="29" x14ac:dyDescent="0.35">
      <c r="A11939" s="42" t="s">
        <v>19680</v>
      </c>
      <c r="B11939" s="42" t="s">
        <v>40648</v>
      </c>
      <c r="C11939" s="41" t="s">
        <v>40649</v>
      </c>
      <c r="D11939" s="42" t="s">
        <v>40333</v>
      </c>
    </row>
    <row r="11940" spans="1:4" ht="29" x14ac:dyDescent="0.35">
      <c r="A11940" s="42" t="s">
        <v>19680</v>
      </c>
      <c r="B11940" s="42" t="s">
        <v>40650</v>
      </c>
      <c r="C11940" s="41" t="s">
        <v>40651</v>
      </c>
      <c r="D11940" s="42" t="s">
        <v>40333</v>
      </c>
    </row>
    <row r="11941" spans="1:4" ht="29" x14ac:dyDescent="0.35">
      <c r="A11941" s="42" t="s">
        <v>19680</v>
      </c>
      <c r="B11941" s="42" t="s">
        <v>40652</v>
      </c>
      <c r="C11941" s="41" t="s">
        <v>40653</v>
      </c>
      <c r="D11941" s="42" t="s">
        <v>40333</v>
      </c>
    </row>
    <row r="11942" spans="1:4" ht="29" x14ac:dyDescent="0.35">
      <c r="A11942" s="42" t="s">
        <v>19680</v>
      </c>
      <c r="B11942" s="42" t="s">
        <v>40654</v>
      </c>
      <c r="C11942" s="41" t="s">
        <v>40655</v>
      </c>
      <c r="D11942" s="42" t="s">
        <v>40333</v>
      </c>
    </row>
    <row r="11943" spans="1:4" ht="29" x14ac:dyDescent="0.35">
      <c r="A11943" s="42" t="s">
        <v>19680</v>
      </c>
      <c r="B11943" s="42" t="s">
        <v>40656</v>
      </c>
      <c r="C11943" s="41" t="s">
        <v>40657</v>
      </c>
      <c r="D11943" s="42" t="s">
        <v>40333</v>
      </c>
    </row>
    <row r="11944" spans="1:4" ht="29" x14ac:dyDescent="0.35">
      <c r="A11944" s="42" t="s">
        <v>19680</v>
      </c>
      <c r="B11944" s="42" t="s">
        <v>40658</v>
      </c>
      <c r="C11944" s="41" t="s">
        <v>40659</v>
      </c>
      <c r="D11944" s="42" t="s">
        <v>40333</v>
      </c>
    </row>
    <row r="11945" spans="1:4" ht="29" x14ac:dyDescent="0.35">
      <c r="A11945" s="42" t="s">
        <v>19680</v>
      </c>
      <c r="B11945" s="42" t="s">
        <v>40660</v>
      </c>
      <c r="C11945" s="41" t="s">
        <v>40661</v>
      </c>
      <c r="D11945" s="42" t="s">
        <v>40333</v>
      </c>
    </row>
    <row r="11946" spans="1:4" ht="29" x14ac:dyDescent="0.35">
      <c r="A11946" s="42" t="s">
        <v>19680</v>
      </c>
      <c r="B11946" s="42" t="s">
        <v>40662</v>
      </c>
      <c r="C11946" s="41" t="s">
        <v>40663</v>
      </c>
      <c r="D11946" s="42" t="s">
        <v>40333</v>
      </c>
    </row>
    <row r="11947" spans="1:4" ht="29" x14ac:dyDescent="0.35">
      <c r="A11947" s="42" t="s">
        <v>19680</v>
      </c>
      <c r="B11947" s="42" t="s">
        <v>40664</v>
      </c>
      <c r="C11947" s="41" t="s">
        <v>40665</v>
      </c>
      <c r="D11947" s="42" t="s">
        <v>40333</v>
      </c>
    </row>
    <row r="11948" spans="1:4" ht="29" x14ac:dyDescent="0.35">
      <c r="A11948" s="42" t="s">
        <v>19680</v>
      </c>
      <c r="B11948" s="42" t="s">
        <v>40666</v>
      </c>
      <c r="C11948" s="41" t="s">
        <v>40667</v>
      </c>
      <c r="D11948" s="42" t="s">
        <v>40333</v>
      </c>
    </row>
    <row r="11949" spans="1:4" ht="29" x14ac:dyDescent="0.35">
      <c r="A11949" s="42" t="s">
        <v>19680</v>
      </c>
      <c r="B11949" s="42" t="s">
        <v>40668</v>
      </c>
      <c r="C11949" s="41" t="s">
        <v>40669</v>
      </c>
      <c r="D11949" s="42" t="s">
        <v>40333</v>
      </c>
    </row>
    <row r="11950" spans="1:4" ht="29" x14ac:dyDescent="0.35">
      <c r="A11950" s="42" t="s">
        <v>19680</v>
      </c>
      <c r="B11950" s="42" t="s">
        <v>40670</v>
      </c>
      <c r="C11950" s="41" t="s">
        <v>40671</v>
      </c>
      <c r="D11950" s="42" t="s">
        <v>40333</v>
      </c>
    </row>
    <row r="11951" spans="1:4" ht="29" x14ac:dyDescent="0.35">
      <c r="A11951" s="42" t="s">
        <v>19680</v>
      </c>
      <c r="B11951" s="42" t="s">
        <v>40672</v>
      </c>
      <c r="C11951" s="41" t="s">
        <v>40673</v>
      </c>
      <c r="D11951" s="42" t="s">
        <v>40333</v>
      </c>
    </row>
    <row r="11952" spans="1:4" ht="29" x14ac:dyDescent="0.35">
      <c r="A11952" s="42" t="s">
        <v>19680</v>
      </c>
      <c r="B11952" s="42" t="s">
        <v>40674</v>
      </c>
      <c r="C11952" s="41" t="s">
        <v>40675</v>
      </c>
      <c r="D11952" s="42" t="s">
        <v>40333</v>
      </c>
    </row>
    <row r="11953" spans="1:4" ht="29" x14ac:dyDescent="0.35">
      <c r="A11953" s="42" t="s">
        <v>19680</v>
      </c>
      <c r="B11953" s="42" t="s">
        <v>40676</v>
      </c>
      <c r="C11953" s="41" t="s">
        <v>40677</v>
      </c>
      <c r="D11953" s="42" t="s">
        <v>40333</v>
      </c>
    </row>
    <row r="11954" spans="1:4" ht="29" x14ac:dyDescent="0.35">
      <c r="A11954" s="42" t="s">
        <v>19680</v>
      </c>
      <c r="B11954" s="42" t="s">
        <v>40678</v>
      </c>
      <c r="C11954" s="41" t="s">
        <v>40679</v>
      </c>
      <c r="D11954" s="42" t="s">
        <v>40333</v>
      </c>
    </row>
    <row r="11955" spans="1:4" ht="29" x14ac:dyDescent="0.35">
      <c r="A11955" s="42" t="s">
        <v>19680</v>
      </c>
      <c r="B11955" s="42" t="s">
        <v>40680</v>
      </c>
      <c r="C11955" s="41" t="s">
        <v>40681</v>
      </c>
      <c r="D11955" s="42" t="s">
        <v>40333</v>
      </c>
    </row>
    <row r="11956" spans="1:4" ht="29" x14ac:dyDescent="0.35">
      <c r="A11956" s="42" t="s">
        <v>19680</v>
      </c>
      <c r="B11956" s="42" t="s">
        <v>40682</v>
      </c>
      <c r="C11956" s="41" t="s">
        <v>40683</v>
      </c>
      <c r="D11956" s="42" t="s">
        <v>40333</v>
      </c>
    </row>
    <row r="11957" spans="1:4" ht="29" x14ac:dyDescent="0.35">
      <c r="A11957" s="42" t="s">
        <v>19680</v>
      </c>
      <c r="B11957" s="42" t="s">
        <v>40684</v>
      </c>
      <c r="C11957" s="41" t="s">
        <v>40685</v>
      </c>
      <c r="D11957" s="42" t="s">
        <v>40333</v>
      </c>
    </row>
    <row r="11958" spans="1:4" ht="29" x14ac:dyDescent="0.35">
      <c r="A11958" s="42" t="s">
        <v>19680</v>
      </c>
      <c r="B11958" s="42" t="s">
        <v>40686</v>
      </c>
      <c r="C11958" s="41" t="s">
        <v>40687</v>
      </c>
      <c r="D11958" s="42" t="s">
        <v>40333</v>
      </c>
    </row>
    <row r="11959" spans="1:4" ht="29" x14ac:dyDescent="0.35">
      <c r="A11959" s="42" t="s">
        <v>19680</v>
      </c>
      <c r="B11959" s="42" t="s">
        <v>40688</v>
      </c>
      <c r="C11959" s="41" t="s">
        <v>40689</v>
      </c>
      <c r="D11959" s="42" t="s">
        <v>40333</v>
      </c>
    </row>
    <row r="11960" spans="1:4" ht="29" x14ac:dyDescent="0.35">
      <c r="A11960" s="42" t="s">
        <v>19680</v>
      </c>
      <c r="B11960" s="42" t="s">
        <v>40690</v>
      </c>
      <c r="C11960" s="41" t="s">
        <v>40691</v>
      </c>
      <c r="D11960" s="42" t="s">
        <v>40333</v>
      </c>
    </row>
    <row r="11961" spans="1:4" ht="29" x14ac:dyDescent="0.35">
      <c r="A11961" s="42" t="s">
        <v>19680</v>
      </c>
      <c r="B11961" s="42" t="s">
        <v>40692</v>
      </c>
      <c r="C11961" s="41" t="s">
        <v>40693</v>
      </c>
      <c r="D11961" s="42" t="s">
        <v>40333</v>
      </c>
    </row>
    <row r="11962" spans="1:4" ht="29" x14ac:dyDescent="0.35">
      <c r="A11962" s="42" t="s">
        <v>19680</v>
      </c>
      <c r="B11962" s="42" t="s">
        <v>40694</v>
      </c>
      <c r="C11962" s="41" t="s">
        <v>40695</v>
      </c>
      <c r="D11962" s="42" t="s">
        <v>40333</v>
      </c>
    </row>
    <row r="11963" spans="1:4" ht="29" x14ac:dyDescent="0.35">
      <c r="A11963" s="42" t="s">
        <v>19680</v>
      </c>
      <c r="B11963" s="42" t="s">
        <v>40696</v>
      </c>
      <c r="C11963" s="41" t="s">
        <v>40697</v>
      </c>
      <c r="D11963" s="42" t="s">
        <v>40333</v>
      </c>
    </row>
    <row r="11964" spans="1:4" ht="29" x14ac:dyDescent="0.35">
      <c r="A11964" s="42" t="s">
        <v>19680</v>
      </c>
      <c r="B11964" s="42" t="s">
        <v>40698</v>
      </c>
      <c r="C11964" s="41" t="s">
        <v>40699</v>
      </c>
      <c r="D11964" s="42" t="s">
        <v>40333</v>
      </c>
    </row>
    <row r="11965" spans="1:4" ht="29" x14ac:dyDescent="0.35">
      <c r="A11965" s="42" t="s">
        <v>19680</v>
      </c>
      <c r="B11965" s="42" t="s">
        <v>40700</v>
      </c>
      <c r="C11965" s="41" t="s">
        <v>40701</v>
      </c>
      <c r="D11965" s="42" t="s">
        <v>40333</v>
      </c>
    </row>
    <row r="11966" spans="1:4" ht="29" x14ac:dyDescent="0.35">
      <c r="A11966" s="42" t="s">
        <v>19680</v>
      </c>
      <c r="B11966" s="42" t="s">
        <v>40702</v>
      </c>
      <c r="C11966" s="41" t="s">
        <v>40703</v>
      </c>
      <c r="D11966" s="42" t="s">
        <v>40333</v>
      </c>
    </row>
    <row r="11967" spans="1:4" ht="29" x14ac:dyDescent="0.35">
      <c r="A11967" s="42" t="s">
        <v>19680</v>
      </c>
      <c r="B11967" s="42" t="s">
        <v>40704</v>
      </c>
      <c r="C11967" s="41" t="s">
        <v>40705</v>
      </c>
      <c r="D11967" s="42" t="s">
        <v>40333</v>
      </c>
    </row>
    <row r="11968" spans="1:4" ht="29" x14ac:dyDescent="0.35">
      <c r="A11968" s="42" t="s">
        <v>19680</v>
      </c>
      <c r="B11968" s="42" t="s">
        <v>40706</v>
      </c>
      <c r="C11968" s="41" t="s">
        <v>40707</v>
      </c>
      <c r="D11968" s="42" t="s">
        <v>40333</v>
      </c>
    </row>
    <row r="11969" spans="1:4" ht="29" x14ac:dyDescent="0.35">
      <c r="A11969" s="42" t="s">
        <v>19680</v>
      </c>
      <c r="B11969" s="42" t="s">
        <v>40708</v>
      </c>
      <c r="C11969" s="41" t="s">
        <v>40709</v>
      </c>
      <c r="D11969" s="42" t="s">
        <v>40333</v>
      </c>
    </row>
    <row r="11970" spans="1:4" ht="29" x14ac:dyDescent="0.35">
      <c r="A11970" s="42" t="s">
        <v>19680</v>
      </c>
      <c r="B11970" s="42" t="s">
        <v>40710</v>
      </c>
      <c r="C11970" s="41" t="s">
        <v>40711</v>
      </c>
      <c r="D11970" s="42" t="s">
        <v>40333</v>
      </c>
    </row>
    <row r="11971" spans="1:4" ht="29" x14ac:dyDescent="0.35">
      <c r="A11971" s="42" t="s">
        <v>19680</v>
      </c>
      <c r="B11971" s="42" t="s">
        <v>40712</v>
      </c>
      <c r="C11971" s="41" t="s">
        <v>40713</v>
      </c>
      <c r="D11971" s="42" t="s">
        <v>40333</v>
      </c>
    </row>
    <row r="11972" spans="1:4" ht="29" x14ac:dyDescent="0.35">
      <c r="A11972" s="42" t="s">
        <v>19680</v>
      </c>
      <c r="B11972" s="42" t="s">
        <v>40714</v>
      </c>
      <c r="C11972" s="41" t="s">
        <v>40715</v>
      </c>
      <c r="D11972" s="42" t="s">
        <v>40333</v>
      </c>
    </row>
    <row r="11973" spans="1:4" ht="29" x14ac:dyDescent="0.35">
      <c r="A11973" s="42" t="s">
        <v>19680</v>
      </c>
      <c r="B11973" s="42" t="s">
        <v>40716</v>
      </c>
      <c r="C11973" s="41" t="s">
        <v>40717</v>
      </c>
      <c r="D11973" s="42" t="s">
        <v>40333</v>
      </c>
    </row>
    <row r="11974" spans="1:4" ht="29" x14ac:dyDescent="0.35">
      <c r="A11974" s="42" t="s">
        <v>19680</v>
      </c>
      <c r="B11974" s="42" t="s">
        <v>40718</v>
      </c>
      <c r="C11974" s="41" t="s">
        <v>40719</v>
      </c>
      <c r="D11974" s="42" t="s">
        <v>40333</v>
      </c>
    </row>
    <row r="11975" spans="1:4" ht="29" x14ac:dyDescent="0.35">
      <c r="A11975" s="42" t="s">
        <v>19680</v>
      </c>
      <c r="B11975" s="42" t="s">
        <v>40720</v>
      </c>
      <c r="C11975" s="41" t="s">
        <v>40721</v>
      </c>
      <c r="D11975" s="42" t="s">
        <v>40333</v>
      </c>
    </row>
    <row r="11976" spans="1:4" ht="29" x14ac:dyDescent="0.35">
      <c r="A11976" s="42" t="s">
        <v>19680</v>
      </c>
      <c r="B11976" s="42" t="s">
        <v>40722</v>
      </c>
      <c r="C11976" s="41" t="s">
        <v>40723</v>
      </c>
      <c r="D11976" s="42" t="s">
        <v>40333</v>
      </c>
    </row>
    <row r="11977" spans="1:4" ht="29" x14ac:dyDescent="0.35">
      <c r="A11977" s="42" t="s">
        <v>19680</v>
      </c>
      <c r="B11977" s="42" t="s">
        <v>40724</v>
      </c>
      <c r="C11977" s="41" t="s">
        <v>40725</v>
      </c>
      <c r="D11977" s="42" t="s">
        <v>40333</v>
      </c>
    </row>
    <row r="11978" spans="1:4" ht="29" x14ac:dyDescent="0.35">
      <c r="A11978" s="42" t="s">
        <v>19680</v>
      </c>
      <c r="B11978" s="42" t="s">
        <v>40726</v>
      </c>
      <c r="C11978" s="41" t="s">
        <v>40727</v>
      </c>
      <c r="D11978" s="42" t="s">
        <v>40333</v>
      </c>
    </row>
    <row r="11979" spans="1:4" ht="29" x14ac:dyDescent="0.35">
      <c r="A11979" s="42" t="s">
        <v>19680</v>
      </c>
      <c r="B11979" s="42" t="s">
        <v>40728</v>
      </c>
      <c r="C11979" s="41" t="s">
        <v>40729</v>
      </c>
      <c r="D11979" s="42" t="s">
        <v>40333</v>
      </c>
    </row>
    <row r="11980" spans="1:4" ht="29" x14ac:dyDescent="0.35">
      <c r="A11980" s="42" t="s">
        <v>19680</v>
      </c>
      <c r="B11980" s="42" t="s">
        <v>40730</v>
      </c>
      <c r="C11980" s="41" t="s">
        <v>40731</v>
      </c>
      <c r="D11980" s="42" t="s">
        <v>40333</v>
      </c>
    </row>
    <row r="11981" spans="1:4" ht="29" x14ac:dyDescent="0.35">
      <c r="A11981" s="42" t="s">
        <v>19680</v>
      </c>
      <c r="B11981" s="42" t="s">
        <v>40732</v>
      </c>
      <c r="C11981" s="41" t="s">
        <v>40733</v>
      </c>
      <c r="D11981" s="42" t="s">
        <v>40333</v>
      </c>
    </row>
    <row r="11982" spans="1:4" ht="29" x14ac:dyDescent="0.35">
      <c r="A11982" s="42" t="s">
        <v>19680</v>
      </c>
      <c r="B11982" s="42" t="s">
        <v>40734</v>
      </c>
      <c r="C11982" s="41" t="s">
        <v>40735</v>
      </c>
      <c r="D11982" s="42" t="s">
        <v>40333</v>
      </c>
    </row>
    <row r="11983" spans="1:4" ht="29" x14ac:dyDescent="0.35">
      <c r="A11983" s="42" t="s">
        <v>19680</v>
      </c>
      <c r="B11983" s="42" t="s">
        <v>40736</v>
      </c>
      <c r="C11983" s="41" t="s">
        <v>40737</v>
      </c>
      <c r="D11983" s="42" t="s">
        <v>40333</v>
      </c>
    </row>
    <row r="11984" spans="1:4" ht="29" x14ac:dyDescent="0.35">
      <c r="A11984" s="42" t="s">
        <v>19680</v>
      </c>
      <c r="B11984" s="42" t="s">
        <v>40738</v>
      </c>
      <c r="C11984" s="41" t="s">
        <v>40739</v>
      </c>
      <c r="D11984" s="42" t="s">
        <v>40333</v>
      </c>
    </row>
    <row r="11985" spans="1:4" ht="29" x14ac:dyDescent="0.35">
      <c r="A11985" s="42" t="s">
        <v>19680</v>
      </c>
      <c r="B11985" s="42" t="s">
        <v>40740</v>
      </c>
      <c r="C11985" s="41" t="s">
        <v>40741</v>
      </c>
      <c r="D11985" s="42" t="s">
        <v>40333</v>
      </c>
    </row>
    <row r="11986" spans="1:4" ht="29" x14ac:dyDescent="0.35">
      <c r="A11986" s="42" t="s">
        <v>19680</v>
      </c>
      <c r="B11986" s="42" t="s">
        <v>40742</v>
      </c>
      <c r="C11986" s="41" t="s">
        <v>40743</v>
      </c>
      <c r="D11986" s="42" t="s">
        <v>40333</v>
      </c>
    </row>
    <row r="11987" spans="1:4" ht="29" x14ac:dyDescent="0.35">
      <c r="A11987" s="42" t="s">
        <v>19680</v>
      </c>
      <c r="B11987" s="42" t="s">
        <v>40744</v>
      </c>
      <c r="C11987" s="41" t="s">
        <v>40745</v>
      </c>
      <c r="D11987" s="42" t="s">
        <v>40333</v>
      </c>
    </row>
    <row r="11988" spans="1:4" ht="29" x14ac:dyDescent="0.35">
      <c r="A11988" s="42" t="s">
        <v>19680</v>
      </c>
      <c r="B11988" s="42" t="s">
        <v>40746</v>
      </c>
      <c r="C11988" s="41" t="s">
        <v>40747</v>
      </c>
      <c r="D11988" s="42" t="s">
        <v>40333</v>
      </c>
    </row>
    <row r="11989" spans="1:4" ht="29" x14ac:dyDescent="0.35">
      <c r="A11989" s="42" t="s">
        <v>19680</v>
      </c>
      <c r="B11989" s="42" t="s">
        <v>40748</v>
      </c>
      <c r="C11989" s="41" t="s">
        <v>40749</v>
      </c>
      <c r="D11989" s="42" t="s">
        <v>40333</v>
      </c>
    </row>
    <row r="11990" spans="1:4" ht="29" x14ac:dyDescent="0.35">
      <c r="A11990" s="42" t="s">
        <v>19680</v>
      </c>
      <c r="B11990" s="42" t="s">
        <v>40750</v>
      </c>
      <c r="C11990" s="41" t="s">
        <v>40751</v>
      </c>
      <c r="D11990" s="42" t="s">
        <v>40333</v>
      </c>
    </row>
    <row r="11991" spans="1:4" ht="29" x14ac:dyDescent="0.35">
      <c r="A11991" s="42" t="s">
        <v>19680</v>
      </c>
      <c r="B11991" s="42" t="s">
        <v>40752</v>
      </c>
      <c r="C11991" s="41" t="s">
        <v>40753</v>
      </c>
      <c r="D11991" s="42" t="s">
        <v>40333</v>
      </c>
    </row>
    <row r="11992" spans="1:4" ht="29" x14ac:dyDescent="0.35">
      <c r="A11992" s="42" t="s">
        <v>19680</v>
      </c>
      <c r="B11992" s="42" t="s">
        <v>40754</v>
      </c>
      <c r="C11992" s="41" t="s">
        <v>40755</v>
      </c>
      <c r="D11992" s="42" t="s">
        <v>40333</v>
      </c>
    </row>
    <row r="11993" spans="1:4" ht="29" x14ac:dyDescent="0.35">
      <c r="A11993" s="42" t="s">
        <v>19680</v>
      </c>
      <c r="B11993" s="42" t="s">
        <v>40756</v>
      </c>
      <c r="C11993" s="41" t="s">
        <v>40757</v>
      </c>
      <c r="D11993" s="42" t="s">
        <v>40333</v>
      </c>
    </row>
    <row r="11994" spans="1:4" ht="29" x14ac:dyDescent="0.35">
      <c r="A11994" s="42" t="s">
        <v>19680</v>
      </c>
      <c r="B11994" s="42" t="s">
        <v>40758</v>
      </c>
      <c r="C11994" s="41" t="s">
        <v>40759</v>
      </c>
      <c r="D11994" s="42" t="s">
        <v>40333</v>
      </c>
    </row>
    <row r="11995" spans="1:4" ht="29" x14ac:dyDescent="0.35">
      <c r="A11995" s="42" t="s">
        <v>19680</v>
      </c>
      <c r="B11995" s="42" t="s">
        <v>40760</v>
      </c>
      <c r="C11995" s="41" t="s">
        <v>40761</v>
      </c>
      <c r="D11995" s="42" t="s">
        <v>40333</v>
      </c>
    </row>
    <row r="11996" spans="1:4" ht="29" x14ac:dyDescent="0.35">
      <c r="A11996" s="42" t="s">
        <v>19680</v>
      </c>
      <c r="B11996" s="42" t="s">
        <v>40762</v>
      </c>
      <c r="C11996" s="41" t="s">
        <v>40763</v>
      </c>
      <c r="D11996" s="42" t="s">
        <v>40333</v>
      </c>
    </row>
    <row r="11997" spans="1:4" ht="29" x14ac:dyDescent="0.35">
      <c r="A11997" s="42" t="s">
        <v>19680</v>
      </c>
      <c r="B11997" s="42" t="s">
        <v>40764</v>
      </c>
      <c r="C11997" s="41" t="s">
        <v>40765</v>
      </c>
      <c r="D11997" s="42" t="s">
        <v>40333</v>
      </c>
    </row>
    <row r="11998" spans="1:4" ht="29" x14ac:dyDescent="0.35">
      <c r="A11998" s="42" t="s">
        <v>19680</v>
      </c>
      <c r="B11998" s="42" t="s">
        <v>40766</v>
      </c>
      <c r="C11998" s="41" t="s">
        <v>40767</v>
      </c>
      <c r="D11998" s="42" t="s">
        <v>40333</v>
      </c>
    </row>
    <row r="11999" spans="1:4" ht="29" x14ac:dyDescent="0.35">
      <c r="A11999" s="42" t="s">
        <v>19680</v>
      </c>
      <c r="B11999" s="42" t="s">
        <v>40768</v>
      </c>
      <c r="C11999" s="41" t="s">
        <v>40769</v>
      </c>
      <c r="D11999" s="42" t="s">
        <v>40333</v>
      </c>
    </row>
    <row r="12000" spans="1:4" ht="29" x14ac:dyDescent="0.35">
      <c r="A12000" s="42" t="s">
        <v>19680</v>
      </c>
      <c r="B12000" s="42" t="s">
        <v>40770</v>
      </c>
      <c r="C12000" s="41" t="s">
        <v>40771</v>
      </c>
      <c r="D12000" s="42" t="s">
        <v>40333</v>
      </c>
    </row>
    <row r="12001" spans="1:4" ht="29" x14ac:dyDescent="0.35">
      <c r="A12001" s="42" t="s">
        <v>19680</v>
      </c>
      <c r="B12001" s="42" t="s">
        <v>40772</v>
      </c>
      <c r="C12001" s="41" t="s">
        <v>40773</v>
      </c>
      <c r="D12001" s="42" t="s">
        <v>40333</v>
      </c>
    </row>
    <row r="12002" spans="1:4" ht="29" x14ac:dyDescent="0.35">
      <c r="A12002" s="42" t="s">
        <v>19680</v>
      </c>
      <c r="B12002" s="42" t="s">
        <v>40774</v>
      </c>
      <c r="C12002" s="41" t="s">
        <v>40775</v>
      </c>
      <c r="D12002" s="42" t="s">
        <v>40333</v>
      </c>
    </row>
    <row r="12003" spans="1:4" ht="29" x14ac:dyDescent="0.35">
      <c r="A12003" s="42" t="s">
        <v>19680</v>
      </c>
      <c r="B12003" s="42" t="s">
        <v>40776</v>
      </c>
      <c r="C12003" s="41" t="s">
        <v>40777</v>
      </c>
      <c r="D12003" s="42" t="s">
        <v>40333</v>
      </c>
    </row>
    <row r="12004" spans="1:4" ht="29" x14ac:dyDescent="0.35">
      <c r="A12004" s="42" t="s">
        <v>19680</v>
      </c>
      <c r="B12004" s="42" t="s">
        <v>40778</v>
      </c>
      <c r="C12004" s="41" t="s">
        <v>40779</v>
      </c>
      <c r="D12004" s="42" t="s">
        <v>40333</v>
      </c>
    </row>
    <row r="12005" spans="1:4" ht="29" x14ac:dyDescent="0.35">
      <c r="A12005" s="42" t="s">
        <v>19680</v>
      </c>
      <c r="B12005" s="42" t="s">
        <v>40780</v>
      </c>
      <c r="C12005" s="41" t="s">
        <v>40781</v>
      </c>
      <c r="D12005" s="42" t="s">
        <v>40333</v>
      </c>
    </row>
    <row r="12006" spans="1:4" ht="29" x14ac:dyDescent="0.35">
      <c r="A12006" s="42" t="s">
        <v>19680</v>
      </c>
      <c r="B12006" s="42" t="s">
        <v>40782</v>
      </c>
      <c r="C12006" s="41" t="s">
        <v>40783</v>
      </c>
      <c r="D12006" s="42" t="s">
        <v>40333</v>
      </c>
    </row>
    <row r="12007" spans="1:4" ht="29" x14ac:dyDescent="0.35">
      <c r="A12007" s="42" t="s">
        <v>19680</v>
      </c>
      <c r="B12007" s="42" t="s">
        <v>40784</v>
      </c>
      <c r="C12007" s="41" t="s">
        <v>40785</v>
      </c>
      <c r="D12007" s="42" t="s">
        <v>40333</v>
      </c>
    </row>
    <row r="12008" spans="1:4" ht="29" x14ac:dyDescent="0.35">
      <c r="A12008" s="42" t="s">
        <v>19680</v>
      </c>
      <c r="B12008" s="42" t="s">
        <v>40786</v>
      </c>
      <c r="C12008" s="41" t="s">
        <v>40787</v>
      </c>
      <c r="D12008" s="42" t="s">
        <v>40333</v>
      </c>
    </row>
    <row r="12009" spans="1:4" ht="29" x14ac:dyDescent="0.35">
      <c r="A12009" s="42" t="s">
        <v>19680</v>
      </c>
      <c r="B12009" s="42" t="s">
        <v>40788</v>
      </c>
      <c r="C12009" s="41" t="s">
        <v>40789</v>
      </c>
      <c r="D12009" s="42" t="s">
        <v>40333</v>
      </c>
    </row>
    <row r="12010" spans="1:4" ht="29" x14ac:dyDescent="0.35">
      <c r="A12010" s="42" t="s">
        <v>19680</v>
      </c>
      <c r="B12010" s="42" t="s">
        <v>40790</v>
      </c>
      <c r="C12010" s="41" t="s">
        <v>40791</v>
      </c>
      <c r="D12010" s="42" t="s">
        <v>40333</v>
      </c>
    </row>
    <row r="12011" spans="1:4" ht="29" x14ac:dyDescent="0.35">
      <c r="A12011" s="42" t="s">
        <v>19680</v>
      </c>
      <c r="B12011" s="42" t="s">
        <v>40792</v>
      </c>
      <c r="C12011" s="41" t="s">
        <v>40793</v>
      </c>
      <c r="D12011" s="42" t="s">
        <v>40333</v>
      </c>
    </row>
    <row r="12012" spans="1:4" ht="29" x14ac:dyDescent="0.35">
      <c r="A12012" s="42" t="s">
        <v>19680</v>
      </c>
      <c r="B12012" s="42" t="s">
        <v>40794</v>
      </c>
      <c r="C12012" s="41" t="s">
        <v>40795</v>
      </c>
      <c r="D12012" s="42" t="s">
        <v>40333</v>
      </c>
    </row>
    <row r="12013" spans="1:4" ht="29" x14ac:dyDescent="0.35">
      <c r="A12013" s="42" t="s">
        <v>19680</v>
      </c>
      <c r="B12013" s="42" t="s">
        <v>40796</v>
      </c>
      <c r="C12013" s="41" t="s">
        <v>40797</v>
      </c>
      <c r="D12013" s="42" t="s">
        <v>40333</v>
      </c>
    </row>
    <row r="12014" spans="1:4" ht="29" x14ac:dyDescent="0.35">
      <c r="A12014" s="42" t="s">
        <v>19680</v>
      </c>
      <c r="B12014" s="42" t="s">
        <v>40798</v>
      </c>
      <c r="C12014" s="41" t="s">
        <v>40799</v>
      </c>
      <c r="D12014" s="42" t="s">
        <v>40333</v>
      </c>
    </row>
    <row r="12015" spans="1:4" ht="29" x14ac:dyDescent="0.35">
      <c r="A12015" s="42" t="s">
        <v>19680</v>
      </c>
      <c r="B12015" s="42" t="s">
        <v>40800</v>
      </c>
      <c r="C12015" s="41" t="s">
        <v>40801</v>
      </c>
      <c r="D12015" s="42" t="s">
        <v>40333</v>
      </c>
    </row>
    <row r="12016" spans="1:4" ht="29" x14ac:dyDescent="0.35">
      <c r="A12016" s="42" t="s">
        <v>19680</v>
      </c>
      <c r="B12016" s="42" t="s">
        <v>40802</v>
      </c>
      <c r="C12016" s="41" t="s">
        <v>40803</v>
      </c>
      <c r="D12016" s="42" t="s">
        <v>40333</v>
      </c>
    </row>
    <row r="12017" spans="1:4" ht="29" x14ac:dyDescent="0.35">
      <c r="A12017" s="42" t="s">
        <v>19680</v>
      </c>
      <c r="B12017" s="42" t="s">
        <v>40804</v>
      </c>
      <c r="C12017" s="41" t="s">
        <v>40805</v>
      </c>
      <c r="D12017" s="42" t="s">
        <v>40333</v>
      </c>
    </row>
    <row r="12018" spans="1:4" ht="29" x14ac:dyDescent="0.35">
      <c r="A12018" s="42" t="s">
        <v>19680</v>
      </c>
      <c r="B12018" s="42" t="s">
        <v>40806</v>
      </c>
      <c r="C12018" s="41" t="s">
        <v>40807</v>
      </c>
      <c r="D12018" s="42" t="s">
        <v>40333</v>
      </c>
    </row>
    <row r="12019" spans="1:4" ht="29" x14ac:dyDescent="0.35">
      <c r="A12019" s="42" t="s">
        <v>19680</v>
      </c>
      <c r="B12019" s="42" t="s">
        <v>40808</v>
      </c>
      <c r="C12019" s="41" t="s">
        <v>40809</v>
      </c>
      <c r="D12019" s="42" t="s">
        <v>40333</v>
      </c>
    </row>
    <row r="12020" spans="1:4" ht="29" x14ac:dyDescent="0.35">
      <c r="A12020" s="42" t="s">
        <v>19680</v>
      </c>
      <c r="B12020" s="42" t="s">
        <v>40810</v>
      </c>
      <c r="C12020" s="41" t="s">
        <v>40811</v>
      </c>
      <c r="D12020" s="42" t="s">
        <v>40333</v>
      </c>
    </row>
    <row r="12021" spans="1:4" ht="29" x14ac:dyDescent="0.35">
      <c r="A12021" s="42" t="s">
        <v>19680</v>
      </c>
      <c r="B12021" s="42" t="s">
        <v>40812</v>
      </c>
      <c r="C12021" s="41" t="s">
        <v>40813</v>
      </c>
      <c r="D12021" s="42" t="s">
        <v>40333</v>
      </c>
    </row>
    <row r="12022" spans="1:4" ht="29" x14ac:dyDescent="0.35">
      <c r="A12022" s="42" t="s">
        <v>19680</v>
      </c>
      <c r="B12022" s="42" t="s">
        <v>40814</v>
      </c>
      <c r="C12022" s="41" t="s">
        <v>40815</v>
      </c>
      <c r="D12022" s="42" t="s">
        <v>40333</v>
      </c>
    </row>
    <row r="12023" spans="1:4" ht="29" x14ac:dyDescent="0.35">
      <c r="A12023" s="42" t="s">
        <v>19680</v>
      </c>
      <c r="B12023" s="42" t="s">
        <v>40816</v>
      </c>
      <c r="C12023" s="41" t="s">
        <v>40817</v>
      </c>
      <c r="D12023" s="42" t="s">
        <v>40333</v>
      </c>
    </row>
    <row r="12024" spans="1:4" ht="29" x14ac:dyDescent="0.35">
      <c r="A12024" s="42" t="s">
        <v>19680</v>
      </c>
      <c r="B12024" s="42" t="s">
        <v>40818</v>
      </c>
      <c r="C12024" s="41" t="s">
        <v>40819</v>
      </c>
      <c r="D12024" s="42" t="s">
        <v>40333</v>
      </c>
    </row>
    <row r="12025" spans="1:4" ht="29" x14ac:dyDescent="0.35">
      <c r="A12025" s="42" t="s">
        <v>19680</v>
      </c>
      <c r="B12025" s="42" t="s">
        <v>40820</v>
      </c>
      <c r="C12025" s="41" t="s">
        <v>40821</v>
      </c>
      <c r="D12025" s="42" t="s">
        <v>40333</v>
      </c>
    </row>
    <row r="12026" spans="1:4" ht="29" x14ac:dyDescent="0.35">
      <c r="A12026" s="42" t="s">
        <v>19680</v>
      </c>
      <c r="B12026" s="42" t="s">
        <v>40822</v>
      </c>
      <c r="C12026" s="41" t="s">
        <v>40823</v>
      </c>
      <c r="D12026" s="42" t="s">
        <v>40333</v>
      </c>
    </row>
    <row r="12027" spans="1:4" ht="29" x14ac:dyDescent="0.35">
      <c r="A12027" s="42" t="s">
        <v>19680</v>
      </c>
      <c r="B12027" s="42" t="s">
        <v>40824</v>
      </c>
      <c r="C12027" s="41" t="s">
        <v>40825</v>
      </c>
      <c r="D12027" s="42" t="s">
        <v>40333</v>
      </c>
    </row>
    <row r="12028" spans="1:4" ht="29" x14ac:dyDescent="0.35">
      <c r="A12028" s="42" t="s">
        <v>19680</v>
      </c>
      <c r="B12028" s="42" t="s">
        <v>40826</v>
      </c>
      <c r="C12028" s="41" t="s">
        <v>40827</v>
      </c>
      <c r="D12028" s="42" t="s">
        <v>40333</v>
      </c>
    </row>
    <row r="12029" spans="1:4" ht="29" x14ac:dyDescent="0.35">
      <c r="A12029" s="42" t="s">
        <v>19680</v>
      </c>
      <c r="B12029" s="42" t="s">
        <v>40828</v>
      </c>
      <c r="C12029" s="41" t="s">
        <v>40829</v>
      </c>
      <c r="D12029" s="42" t="s">
        <v>40333</v>
      </c>
    </row>
    <row r="12030" spans="1:4" ht="29" x14ac:dyDescent="0.35">
      <c r="A12030" s="42" t="s">
        <v>19680</v>
      </c>
      <c r="B12030" s="42" t="s">
        <v>40830</v>
      </c>
      <c r="C12030" s="41" t="s">
        <v>40831</v>
      </c>
      <c r="D12030" s="42" t="s">
        <v>40333</v>
      </c>
    </row>
    <row r="12031" spans="1:4" ht="29" x14ac:dyDescent="0.35">
      <c r="A12031" s="42" t="s">
        <v>19680</v>
      </c>
      <c r="B12031" s="42" t="s">
        <v>40832</v>
      </c>
      <c r="C12031" s="41" t="s">
        <v>40833</v>
      </c>
      <c r="D12031" s="42" t="s">
        <v>40333</v>
      </c>
    </row>
    <row r="12032" spans="1:4" ht="29" x14ac:dyDescent="0.35">
      <c r="A12032" s="42" t="s">
        <v>19680</v>
      </c>
      <c r="B12032" s="42" t="s">
        <v>40834</v>
      </c>
      <c r="C12032" s="41" t="s">
        <v>40835</v>
      </c>
      <c r="D12032" s="42" t="s">
        <v>40333</v>
      </c>
    </row>
    <row r="12033" spans="1:4" ht="29" x14ac:dyDescent="0.35">
      <c r="A12033" s="42" t="s">
        <v>19680</v>
      </c>
      <c r="B12033" s="42" t="s">
        <v>40836</v>
      </c>
      <c r="C12033" s="41" t="s">
        <v>40837</v>
      </c>
      <c r="D12033" s="42" t="s">
        <v>40333</v>
      </c>
    </row>
    <row r="12034" spans="1:4" ht="29" x14ac:dyDescent="0.35">
      <c r="A12034" s="42" t="s">
        <v>19680</v>
      </c>
      <c r="B12034" s="42" t="s">
        <v>40838</v>
      </c>
      <c r="C12034" s="41" t="s">
        <v>40839</v>
      </c>
      <c r="D12034" s="42" t="s">
        <v>40333</v>
      </c>
    </row>
    <row r="12035" spans="1:4" ht="29" x14ac:dyDescent="0.35">
      <c r="A12035" s="42" t="s">
        <v>19680</v>
      </c>
      <c r="B12035" s="42" t="s">
        <v>40840</v>
      </c>
      <c r="C12035" s="41" t="s">
        <v>40841</v>
      </c>
      <c r="D12035" s="42" t="s">
        <v>40333</v>
      </c>
    </row>
    <row r="12036" spans="1:4" ht="29" x14ac:dyDescent="0.35">
      <c r="A12036" s="42" t="s">
        <v>19680</v>
      </c>
      <c r="B12036" s="42" t="s">
        <v>40842</v>
      </c>
      <c r="C12036" s="41" t="s">
        <v>40843</v>
      </c>
      <c r="D12036" s="42" t="s">
        <v>40333</v>
      </c>
    </row>
    <row r="12037" spans="1:4" ht="29" x14ac:dyDescent="0.35">
      <c r="A12037" s="42" t="s">
        <v>19680</v>
      </c>
      <c r="B12037" s="42" t="s">
        <v>40844</v>
      </c>
      <c r="C12037" s="41" t="s">
        <v>40845</v>
      </c>
      <c r="D12037" s="42" t="s">
        <v>40333</v>
      </c>
    </row>
    <row r="12038" spans="1:4" ht="29" x14ac:dyDescent="0.35">
      <c r="A12038" s="42" t="s">
        <v>19680</v>
      </c>
      <c r="B12038" s="42" t="s">
        <v>40846</v>
      </c>
      <c r="C12038" s="41" t="s">
        <v>40847</v>
      </c>
      <c r="D12038" s="42" t="s">
        <v>40333</v>
      </c>
    </row>
    <row r="12039" spans="1:4" ht="29" x14ac:dyDescent="0.35">
      <c r="A12039" s="42" t="s">
        <v>19680</v>
      </c>
      <c r="B12039" s="42" t="s">
        <v>40848</v>
      </c>
      <c r="C12039" s="41" t="s">
        <v>40849</v>
      </c>
      <c r="D12039" s="42" t="s">
        <v>40333</v>
      </c>
    </row>
    <row r="12040" spans="1:4" ht="29" x14ac:dyDescent="0.35">
      <c r="A12040" s="42" t="s">
        <v>19680</v>
      </c>
      <c r="B12040" s="42" t="s">
        <v>40850</v>
      </c>
      <c r="C12040" s="41" t="s">
        <v>40851</v>
      </c>
      <c r="D12040" s="42" t="s">
        <v>40333</v>
      </c>
    </row>
    <row r="12041" spans="1:4" ht="29" x14ac:dyDescent="0.35">
      <c r="A12041" s="42" t="s">
        <v>19680</v>
      </c>
      <c r="B12041" s="42" t="s">
        <v>40852</v>
      </c>
      <c r="C12041" s="41" t="s">
        <v>40853</v>
      </c>
      <c r="D12041" s="42" t="s">
        <v>40333</v>
      </c>
    </row>
    <row r="12042" spans="1:4" ht="29" x14ac:dyDescent="0.35">
      <c r="A12042" s="42" t="s">
        <v>19680</v>
      </c>
      <c r="B12042" s="42" t="s">
        <v>40854</v>
      </c>
      <c r="C12042" s="41" t="s">
        <v>40855</v>
      </c>
      <c r="D12042" s="42" t="s">
        <v>40333</v>
      </c>
    </row>
    <row r="12043" spans="1:4" ht="29" x14ac:dyDescent="0.35">
      <c r="A12043" s="42" t="s">
        <v>19680</v>
      </c>
      <c r="B12043" s="42" t="s">
        <v>40856</v>
      </c>
      <c r="C12043" s="41" t="s">
        <v>40857</v>
      </c>
      <c r="D12043" s="42" t="s">
        <v>40333</v>
      </c>
    </row>
    <row r="12044" spans="1:4" ht="29" x14ac:dyDescent="0.35">
      <c r="A12044" s="42" t="s">
        <v>19680</v>
      </c>
      <c r="B12044" s="42" t="s">
        <v>40858</v>
      </c>
      <c r="C12044" s="41" t="s">
        <v>40859</v>
      </c>
      <c r="D12044" s="42" t="s">
        <v>40333</v>
      </c>
    </row>
    <row r="12045" spans="1:4" ht="29" x14ac:dyDescent="0.35">
      <c r="A12045" s="42" t="s">
        <v>19680</v>
      </c>
      <c r="B12045" s="42" t="s">
        <v>40860</v>
      </c>
      <c r="C12045" s="41" t="s">
        <v>40861</v>
      </c>
      <c r="D12045" s="42" t="s">
        <v>40333</v>
      </c>
    </row>
    <row r="12046" spans="1:4" ht="29" x14ac:dyDescent="0.35">
      <c r="A12046" s="42" t="s">
        <v>19680</v>
      </c>
      <c r="B12046" s="42" t="s">
        <v>40862</v>
      </c>
      <c r="C12046" s="41" t="s">
        <v>40863</v>
      </c>
      <c r="D12046" s="42" t="s">
        <v>40333</v>
      </c>
    </row>
    <row r="12047" spans="1:4" ht="29" x14ac:dyDescent="0.35">
      <c r="A12047" s="42" t="s">
        <v>19680</v>
      </c>
      <c r="B12047" s="42" t="s">
        <v>40864</v>
      </c>
      <c r="C12047" s="41" t="s">
        <v>40865</v>
      </c>
      <c r="D12047" s="42" t="s">
        <v>40333</v>
      </c>
    </row>
    <row r="12048" spans="1:4" ht="29" x14ac:dyDescent="0.35">
      <c r="A12048" s="42" t="s">
        <v>19680</v>
      </c>
      <c r="B12048" s="42" t="s">
        <v>40866</v>
      </c>
      <c r="C12048" s="41" t="s">
        <v>40867</v>
      </c>
      <c r="D12048" s="42" t="s">
        <v>40333</v>
      </c>
    </row>
    <row r="12049" spans="1:4" ht="29" x14ac:dyDescent="0.35">
      <c r="A12049" s="42" t="s">
        <v>19680</v>
      </c>
      <c r="B12049" s="42" t="s">
        <v>40868</v>
      </c>
      <c r="C12049" s="41" t="s">
        <v>40869</v>
      </c>
      <c r="D12049" s="42" t="s">
        <v>40333</v>
      </c>
    </row>
    <row r="12050" spans="1:4" ht="29" x14ac:dyDescent="0.35">
      <c r="A12050" s="42" t="s">
        <v>19680</v>
      </c>
      <c r="B12050" s="42" t="s">
        <v>40870</v>
      </c>
      <c r="C12050" s="41" t="s">
        <v>40871</v>
      </c>
      <c r="D12050" s="42" t="s">
        <v>40333</v>
      </c>
    </row>
    <row r="12051" spans="1:4" ht="29" x14ac:dyDescent="0.35">
      <c r="A12051" s="42" t="s">
        <v>19680</v>
      </c>
      <c r="B12051" s="42" t="s">
        <v>40872</v>
      </c>
      <c r="C12051" s="41" t="s">
        <v>40873</v>
      </c>
      <c r="D12051" s="42" t="s">
        <v>40333</v>
      </c>
    </row>
    <row r="12052" spans="1:4" ht="29" x14ac:dyDescent="0.35">
      <c r="A12052" s="42" t="s">
        <v>19680</v>
      </c>
      <c r="B12052" s="42" t="s">
        <v>40874</v>
      </c>
      <c r="C12052" s="41" t="s">
        <v>40875</v>
      </c>
      <c r="D12052" s="42" t="s">
        <v>40333</v>
      </c>
    </row>
    <row r="12053" spans="1:4" ht="29" x14ac:dyDescent="0.35">
      <c r="A12053" s="42" t="s">
        <v>19680</v>
      </c>
      <c r="B12053" s="42" t="s">
        <v>40876</v>
      </c>
      <c r="C12053" s="41" t="s">
        <v>40877</v>
      </c>
      <c r="D12053" s="42" t="s">
        <v>40333</v>
      </c>
    </row>
    <row r="12054" spans="1:4" ht="29" x14ac:dyDescent="0.35">
      <c r="A12054" s="42" t="s">
        <v>19680</v>
      </c>
      <c r="B12054" s="42" t="s">
        <v>40878</v>
      </c>
      <c r="C12054" s="41" t="s">
        <v>40879</v>
      </c>
      <c r="D12054" s="42" t="s">
        <v>40333</v>
      </c>
    </row>
    <row r="12055" spans="1:4" ht="29" x14ac:dyDescent="0.35">
      <c r="A12055" s="42" t="s">
        <v>19680</v>
      </c>
      <c r="B12055" s="42" t="s">
        <v>40880</v>
      </c>
      <c r="C12055" s="41" t="s">
        <v>40881</v>
      </c>
      <c r="D12055" s="42" t="s">
        <v>40333</v>
      </c>
    </row>
    <row r="12056" spans="1:4" ht="29" x14ac:dyDescent="0.35">
      <c r="A12056" s="42" t="s">
        <v>19680</v>
      </c>
      <c r="B12056" s="42" t="s">
        <v>40882</v>
      </c>
      <c r="C12056" s="41" t="s">
        <v>40883</v>
      </c>
      <c r="D12056" s="42" t="s">
        <v>40333</v>
      </c>
    </row>
    <row r="12057" spans="1:4" ht="29" x14ac:dyDescent="0.35">
      <c r="A12057" s="42" t="s">
        <v>19680</v>
      </c>
      <c r="B12057" s="42" t="s">
        <v>40884</v>
      </c>
      <c r="C12057" s="41" t="s">
        <v>40885</v>
      </c>
      <c r="D12057" s="42" t="s">
        <v>40333</v>
      </c>
    </row>
    <row r="12058" spans="1:4" ht="29" x14ac:dyDescent="0.35">
      <c r="A12058" s="42" t="s">
        <v>19680</v>
      </c>
      <c r="B12058" s="42" t="s">
        <v>40886</v>
      </c>
      <c r="C12058" s="41" t="s">
        <v>40887</v>
      </c>
      <c r="D12058" s="42" t="s">
        <v>40333</v>
      </c>
    </row>
    <row r="12059" spans="1:4" ht="29" x14ac:dyDescent="0.35">
      <c r="A12059" s="42" t="s">
        <v>19680</v>
      </c>
      <c r="B12059" s="42" t="s">
        <v>40888</v>
      </c>
      <c r="C12059" s="41" t="s">
        <v>40889</v>
      </c>
      <c r="D12059" s="42" t="s">
        <v>40333</v>
      </c>
    </row>
    <row r="12060" spans="1:4" ht="29" x14ac:dyDescent="0.35">
      <c r="A12060" s="42" t="s">
        <v>19680</v>
      </c>
      <c r="B12060" s="42" t="s">
        <v>40890</v>
      </c>
      <c r="C12060" s="41" t="s">
        <v>40891</v>
      </c>
      <c r="D12060" s="42" t="s">
        <v>40333</v>
      </c>
    </row>
    <row r="12061" spans="1:4" ht="29" x14ac:dyDescent="0.35">
      <c r="A12061" s="42" t="s">
        <v>19680</v>
      </c>
      <c r="B12061" s="42" t="s">
        <v>40892</v>
      </c>
      <c r="C12061" s="41" t="s">
        <v>40893</v>
      </c>
      <c r="D12061" s="42" t="s">
        <v>40333</v>
      </c>
    </row>
    <row r="12062" spans="1:4" ht="29" x14ac:dyDescent="0.35">
      <c r="A12062" s="42" t="s">
        <v>19680</v>
      </c>
      <c r="B12062" s="42" t="s">
        <v>40894</v>
      </c>
      <c r="C12062" s="41" t="s">
        <v>40895</v>
      </c>
      <c r="D12062" s="42" t="s">
        <v>40333</v>
      </c>
    </row>
    <row r="12063" spans="1:4" ht="29" x14ac:dyDescent="0.35">
      <c r="A12063" s="42" t="s">
        <v>19680</v>
      </c>
      <c r="B12063" s="42" t="s">
        <v>40896</v>
      </c>
      <c r="C12063" s="41" t="s">
        <v>40897</v>
      </c>
      <c r="D12063" s="42" t="s">
        <v>40333</v>
      </c>
    </row>
    <row r="12064" spans="1:4" ht="29" x14ac:dyDescent="0.35">
      <c r="A12064" s="42" t="s">
        <v>19680</v>
      </c>
      <c r="B12064" s="42" t="s">
        <v>40898</v>
      </c>
      <c r="C12064" s="41" t="s">
        <v>40899</v>
      </c>
      <c r="D12064" s="42" t="s">
        <v>40333</v>
      </c>
    </row>
    <row r="12065" spans="1:4" ht="29" x14ac:dyDescent="0.35">
      <c r="A12065" s="42" t="s">
        <v>19680</v>
      </c>
      <c r="B12065" s="42" t="s">
        <v>40900</v>
      </c>
      <c r="C12065" s="41" t="s">
        <v>40901</v>
      </c>
      <c r="D12065" s="42" t="s">
        <v>40333</v>
      </c>
    </row>
    <row r="12066" spans="1:4" ht="29" x14ac:dyDescent="0.35">
      <c r="A12066" s="42" t="s">
        <v>19680</v>
      </c>
      <c r="B12066" s="42" t="s">
        <v>40902</v>
      </c>
      <c r="C12066" s="41" t="s">
        <v>40903</v>
      </c>
      <c r="D12066" s="42" t="s">
        <v>40333</v>
      </c>
    </row>
    <row r="12067" spans="1:4" ht="29" x14ac:dyDescent="0.35">
      <c r="A12067" s="42" t="s">
        <v>19680</v>
      </c>
      <c r="B12067" s="42" t="s">
        <v>40904</v>
      </c>
      <c r="C12067" s="41" t="s">
        <v>40905</v>
      </c>
      <c r="D12067" s="42" t="s">
        <v>40333</v>
      </c>
    </row>
    <row r="12068" spans="1:4" ht="29" x14ac:dyDescent="0.35">
      <c r="A12068" s="42" t="s">
        <v>19680</v>
      </c>
      <c r="B12068" s="42" t="s">
        <v>40906</v>
      </c>
      <c r="C12068" s="41" t="s">
        <v>40907</v>
      </c>
      <c r="D12068" s="42" t="s">
        <v>40333</v>
      </c>
    </row>
    <row r="12069" spans="1:4" ht="29" x14ac:dyDescent="0.35">
      <c r="A12069" s="42" t="s">
        <v>19680</v>
      </c>
      <c r="B12069" s="42" t="s">
        <v>40908</v>
      </c>
      <c r="C12069" s="41" t="s">
        <v>40909</v>
      </c>
      <c r="D12069" s="42" t="s">
        <v>40333</v>
      </c>
    </row>
    <row r="12070" spans="1:4" ht="29" x14ac:dyDescent="0.35">
      <c r="A12070" s="42" t="s">
        <v>19680</v>
      </c>
      <c r="B12070" s="42" t="s">
        <v>40910</v>
      </c>
      <c r="C12070" s="41" t="s">
        <v>40911</v>
      </c>
      <c r="D12070" s="42" t="s">
        <v>40333</v>
      </c>
    </row>
    <row r="12071" spans="1:4" ht="29" x14ac:dyDescent="0.35">
      <c r="A12071" s="42" t="s">
        <v>19680</v>
      </c>
      <c r="B12071" s="42" t="s">
        <v>40912</v>
      </c>
      <c r="C12071" s="41" t="s">
        <v>40913</v>
      </c>
      <c r="D12071" s="42" t="s">
        <v>40333</v>
      </c>
    </row>
    <row r="12072" spans="1:4" ht="29" x14ac:dyDescent="0.35">
      <c r="A12072" s="42" t="s">
        <v>19680</v>
      </c>
      <c r="B12072" s="42" t="s">
        <v>40914</v>
      </c>
      <c r="C12072" s="41" t="s">
        <v>40915</v>
      </c>
      <c r="D12072" s="42" t="s">
        <v>40333</v>
      </c>
    </row>
    <row r="12073" spans="1:4" ht="29" x14ac:dyDescent="0.35">
      <c r="A12073" s="42" t="s">
        <v>19680</v>
      </c>
      <c r="B12073" s="42" t="s">
        <v>40916</v>
      </c>
      <c r="C12073" s="41" t="s">
        <v>40917</v>
      </c>
      <c r="D12073" s="42" t="s">
        <v>40333</v>
      </c>
    </row>
    <row r="12074" spans="1:4" ht="29" x14ac:dyDescent="0.35">
      <c r="A12074" s="42" t="s">
        <v>19680</v>
      </c>
      <c r="B12074" s="42" t="s">
        <v>40918</v>
      </c>
      <c r="C12074" s="41" t="s">
        <v>40919</v>
      </c>
      <c r="D12074" s="42" t="s">
        <v>40333</v>
      </c>
    </row>
    <row r="12075" spans="1:4" ht="29" x14ac:dyDescent="0.35">
      <c r="A12075" s="42" t="s">
        <v>19680</v>
      </c>
      <c r="B12075" s="42" t="s">
        <v>40920</v>
      </c>
      <c r="C12075" s="41" t="s">
        <v>40921</v>
      </c>
      <c r="D12075" s="42" t="s">
        <v>40333</v>
      </c>
    </row>
    <row r="12076" spans="1:4" ht="29" x14ac:dyDescent="0.35">
      <c r="A12076" s="42" t="s">
        <v>19680</v>
      </c>
      <c r="B12076" s="42" t="s">
        <v>40922</v>
      </c>
      <c r="C12076" s="41" t="s">
        <v>40923</v>
      </c>
      <c r="D12076" s="42" t="s">
        <v>40333</v>
      </c>
    </row>
    <row r="12077" spans="1:4" ht="29" x14ac:dyDescent="0.35">
      <c r="A12077" s="42" t="s">
        <v>19680</v>
      </c>
      <c r="B12077" s="42" t="s">
        <v>40924</v>
      </c>
      <c r="C12077" s="41" t="s">
        <v>40925</v>
      </c>
      <c r="D12077" s="42" t="s">
        <v>40333</v>
      </c>
    </row>
    <row r="12078" spans="1:4" ht="29" x14ac:dyDescent="0.35">
      <c r="A12078" s="42" t="s">
        <v>19680</v>
      </c>
      <c r="B12078" s="42" t="s">
        <v>40926</v>
      </c>
      <c r="C12078" s="41" t="s">
        <v>40927</v>
      </c>
      <c r="D12078" s="42" t="s">
        <v>40333</v>
      </c>
    </row>
    <row r="12079" spans="1:4" ht="29" x14ac:dyDescent="0.35">
      <c r="A12079" s="42" t="s">
        <v>19680</v>
      </c>
      <c r="B12079" s="42" t="s">
        <v>40928</v>
      </c>
      <c r="C12079" s="41" t="s">
        <v>40929</v>
      </c>
      <c r="D12079" s="42" t="s">
        <v>40333</v>
      </c>
    </row>
    <row r="12080" spans="1:4" ht="29" x14ac:dyDescent="0.35">
      <c r="A12080" s="42" t="s">
        <v>19680</v>
      </c>
      <c r="B12080" s="42" t="s">
        <v>40930</v>
      </c>
      <c r="C12080" s="41" t="s">
        <v>40931</v>
      </c>
      <c r="D12080" s="42" t="s">
        <v>40333</v>
      </c>
    </row>
    <row r="12081" spans="1:4" ht="29" x14ac:dyDescent="0.35">
      <c r="A12081" s="42" t="s">
        <v>19680</v>
      </c>
      <c r="B12081" s="42" t="s">
        <v>40932</v>
      </c>
      <c r="C12081" s="41" t="s">
        <v>40933</v>
      </c>
      <c r="D12081" s="42" t="s">
        <v>40333</v>
      </c>
    </row>
    <row r="12082" spans="1:4" ht="29" x14ac:dyDescent="0.35">
      <c r="A12082" s="42" t="s">
        <v>19680</v>
      </c>
      <c r="B12082" s="42" t="s">
        <v>40934</v>
      </c>
      <c r="C12082" s="41" t="s">
        <v>40935</v>
      </c>
      <c r="D12082" s="42" t="s">
        <v>40333</v>
      </c>
    </row>
    <row r="12083" spans="1:4" ht="29" x14ac:dyDescent="0.35">
      <c r="A12083" s="42" t="s">
        <v>19680</v>
      </c>
      <c r="B12083" s="42" t="s">
        <v>40936</v>
      </c>
      <c r="C12083" s="41" t="s">
        <v>40937</v>
      </c>
      <c r="D12083" s="42" t="s">
        <v>40333</v>
      </c>
    </row>
    <row r="12084" spans="1:4" ht="29" x14ac:dyDescent="0.35">
      <c r="A12084" s="42" t="s">
        <v>19680</v>
      </c>
      <c r="B12084" s="42" t="s">
        <v>40938</v>
      </c>
      <c r="C12084" s="41" t="s">
        <v>40939</v>
      </c>
      <c r="D12084" s="42" t="s">
        <v>40333</v>
      </c>
    </row>
    <row r="12085" spans="1:4" ht="29" x14ac:dyDescent="0.35">
      <c r="A12085" s="42" t="s">
        <v>19680</v>
      </c>
      <c r="B12085" s="42" t="s">
        <v>40940</v>
      </c>
      <c r="C12085" s="41" t="s">
        <v>40941</v>
      </c>
      <c r="D12085" s="42" t="s">
        <v>40333</v>
      </c>
    </row>
    <row r="12086" spans="1:4" ht="29" x14ac:dyDescent="0.35">
      <c r="A12086" s="42" t="s">
        <v>19680</v>
      </c>
      <c r="B12086" s="42" t="s">
        <v>40942</v>
      </c>
      <c r="C12086" s="41" t="s">
        <v>40943</v>
      </c>
      <c r="D12086" s="42" t="s">
        <v>40333</v>
      </c>
    </row>
    <row r="12087" spans="1:4" ht="29" x14ac:dyDescent="0.35">
      <c r="A12087" s="42" t="s">
        <v>19680</v>
      </c>
      <c r="B12087" s="42" t="s">
        <v>40944</v>
      </c>
      <c r="C12087" s="41" t="s">
        <v>40945</v>
      </c>
      <c r="D12087" s="42" t="s">
        <v>40333</v>
      </c>
    </row>
    <row r="12088" spans="1:4" ht="29" x14ac:dyDescent="0.35">
      <c r="A12088" s="42" t="s">
        <v>19680</v>
      </c>
      <c r="B12088" s="42" t="s">
        <v>40946</v>
      </c>
      <c r="C12088" s="41" t="s">
        <v>40947</v>
      </c>
      <c r="D12088" s="42" t="s">
        <v>40333</v>
      </c>
    </row>
    <row r="12089" spans="1:4" ht="29" x14ac:dyDescent="0.35">
      <c r="A12089" s="42" t="s">
        <v>19680</v>
      </c>
      <c r="B12089" s="42" t="s">
        <v>40948</v>
      </c>
      <c r="C12089" s="41" t="s">
        <v>40949</v>
      </c>
      <c r="D12089" s="42" t="s">
        <v>40333</v>
      </c>
    </row>
    <row r="12090" spans="1:4" ht="29" x14ac:dyDescent="0.35">
      <c r="A12090" s="42" t="s">
        <v>19680</v>
      </c>
      <c r="B12090" s="42" t="s">
        <v>40950</v>
      </c>
      <c r="C12090" s="41" t="s">
        <v>40951</v>
      </c>
      <c r="D12090" s="42" t="s">
        <v>40333</v>
      </c>
    </row>
    <row r="12091" spans="1:4" ht="29" x14ac:dyDescent="0.35">
      <c r="A12091" s="42" t="s">
        <v>19680</v>
      </c>
      <c r="B12091" s="42" t="s">
        <v>40952</v>
      </c>
      <c r="C12091" s="41" t="s">
        <v>40953</v>
      </c>
      <c r="D12091" s="42" t="s">
        <v>40333</v>
      </c>
    </row>
    <row r="12092" spans="1:4" ht="29" x14ac:dyDescent="0.35">
      <c r="A12092" s="42" t="s">
        <v>19680</v>
      </c>
      <c r="B12092" s="42" t="s">
        <v>40954</v>
      </c>
      <c r="C12092" s="41" t="s">
        <v>40955</v>
      </c>
      <c r="D12092" s="42" t="s">
        <v>40333</v>
      </c>
    </row>
    <row r="12093" spans="1:4" ht="29" x14ac:dyDescent="0.35">
      <c r="A12093" s="42" t="s">
        <v>19680</v>
      </c>
      <c r="B12093" s="42" t="s">
        <v>40956</v>
      </c>
      <c r="C12093" s="41" t="s">
        <v>40957</v>
      </c>
      <c r="D12093" s="42" t="s">
        <v>40333</v>
      </c>
    </row>
    <row r="12094" spans="1:4" ht="29" x14ac:dyDescent="0.35">
      <c r="A12094" s="42" t="s">
        <v>19680</v>
      </c>
      <c r="B12094" s="42" t="s">
        <v>40958</v>
      </c>
      <c r="C12094" s="41" t="s">
        <v>40959</v>
      </c>
      <c r="D12094" s="42" t="s">
        <v>40333</v>
      </c>
    </row>
    <row r="12095" spans="1:4" ht="29" x14ac:dyDescent="0.35">
      <c r="A12095" s="42" t="s">
        <v>19680</v>
      </c>
      <c r="B12095" s="42" t="s">
        <v>40960</v>
      </c>
      <c r="C12095" s="41" t="s">
        <v>40961</v>
      </c>
      <c r="D12095" s="42" t="s">
        <v>40333</v>
      </c>
    </row>
    <row r="12096" spans="1:4" ht="29" x14ac:dyDescent="0.35">
      <c r="A12096" s="42" t="s">
        <v>19680</v>
      </c>
      <c r="B12096" s="42" t="s">
        <v>40962</v>
      </c>
      <c r="C12096" s="41" t="s">
        <v>40963</v>
      </c>
      <c r="D12096" s="42" t="s">
        <v>40333</v>
      </c>
    </row>
    <row r="12097" spans="1:4" ht="29" x14ac:dyDescent="0.35">
      <c r="A12097" s="42" t="s">
        <v>19680</v>
      </c>
      <c r="B12097" s="42" t="s">
        <v>40964</v>
      </c>
      <c r="C12097" s="41" t="s">
        <v>40965</v>
      </c>
      <c r="D12097" s="42" t="s">
        <v>40333</v>
      </c>
    </row>
    <row r="12098" spans="1:4" ht="29" x14ac:dyDescent="0.35">
      <c r="A12098" s="42" t="s">
        <v>19680</v>
      </c>
      <c r="B12098" s="42" t="s">
        <v>40966</v>
      </c>
      <c r="C12098" s="41" t="s">
        <v>40967</v>
      </c>
      <c r="D12098" s="42" t="s">
        <v>40333</v>
      </c>
    </row>
    <row r="12099" spans="1:4" ht="29" x14ac:dyDescent="0.35">
      <c r="A12099" s="42" t="s">
        <v>19680</v>
      </c>
      <c r="B12099" s="42" t="s">
        <v>40968</v>
      </c>
      <c r="C12099" s="41" t="s">
        <v>40969</v>
      </c>
      <c r="D12099" s="42" t="s">
        <v>40333</v>
      </c>
    </row>
    <row r="12100" spans="1:4" ht="29" x14ac:dyDescent="0.35">
      <c r="A12100" s="42" t="s">
        <v>19680</v>
      </c>
      <c r="B12100" s="42" t="s">
        <v>40970</v>
      </c>
      <c r="C12100" s="41" t="s">
        <v>40971</v>
      </c>
      <c r="D12100" s="42" t="s">
        <v>40333</v>
      </c>
    </row>
    <row r="12101" spans="1:4" ht="29" x14ac:dyDescent="0.35">
      <c r="A12101" s="42" t="s">
        <v>19680</v>
      </c>
      <c r="B12101" s="42" t="s">
        <v>40972</v>
      </c>
      <c r="C12101" s="41" t="s">
        <v>40973</v>
      </c>
      <c r="D12101" s="42" t="s">
        <v>40333</v>
      </c>
    </row>
    <row r="12102" spans="1:4" ht="29" x14ac:dyDescent="0.35">
      <c r="A12102" s="42" t="s">
        <v>19680</v>
      </c>
      <c r="B12102" s="42" t="s">
        <v>40974</v>
      </c>
      <c r="C12102" s="41" t="s">
        <v>40975</v>
      </c>
      <c r="D12102" s="42" t="s">
        <v>40333</v>
      </c>
    </row>
    <row r="12103" spans="1:4" ht="29" x14ac:dyDescent="0.35">
      <c r="A12103" s="42" t="s">
        <v>19680</v>
      </c>
      <c r="B12103" s="42" t="s">
        <v>40976</v>
      </c>
      <c r="C12103" s="41" t="s">
        <v>40977</v>
      </c>
      <c r="D12103" s="42" t="s">
        <v>40333</v>
      </c>
    </row>
    <row r="12104" spans="1:4" ht="29" x14ac:dyDescent="0.35">
      <c r="A12104" s="42" t="s">
        <v>19680</v>
      </c>
      <c r="B12104" s="42" t="s">
        <v>40978</v>
      </c>
      <c r="C12104" s="41" t="s">
        <v>40979</v>
      </c>
      <c r="D12104" s="42" t="s">
        <v>40333</v>
      </c>
    </row>
    <row r="12105" spans="1:4" ht="29" x14ac:dyDescent="0.35">
      <c r="A12105" s="42" t="s">
        <v>19680</v>
      </c>
      <c r="B12105" s="42" t="s">
        <v>40980</v>
      </c>
      <c r="C12105" s="41" t="s">
        <v>40981</v>
      </c>
      <c r="D12105" s="42" t="s">
        <v>40333</v>
      </c>
    </row>
    <row r="12106" spans="1:4" ht="29" x14ac:dyDescent="0.35">
      <c r="A12106" s="42" t="s">
        <v>19680</v>
      </c>
      <c r="B12106" s="42" t="s">
        <v>40982</v>
      </c>
      <c r="C12106" s="41" t="s">
        <v>40983</v>
      </c>
      <c r="D12106" s="42" t="s">
        <v>40333</v>
      </c>
    </row>
    <row r="12107" spans="1:4" ht="29" x14ac:dyDescent="0.35">
      <c r="A12107" s="42" t="s">
        <v>19680</v>
      </c>
      <c r="B12107" s="42" t="s">
        <v>40984</v>
      </c>
      <c r="C12107" s="41" t="s">
        <v>40985</v>
      </c>
      <c r="D12107" s="42" t="s">
        <v>40333</v>
      </c>
    </row>
    <row r="12108" spans="1:4" ht="29" x14ac:dyDescent="0.35">
      <c r="A12108" s="42" t="s">
        <v>19680</v>
      </c>
      <c r="B12108" s="42" t="s">
        <v>40986</v>
      </c>
      <c r="C12108" s="41" t="s">
        <v>40987</v>
      </c>
      <c r="D12108" s="42" t="s">
        <v>40333</v>
      </c>
    </row>
    <row r="12109" spans="1:4" ht="29" x14ac:dyDescent="0.35">
      <c r="A12109" s="42" t="s">
        <v>19680</v>
      </c>
      <c r="B12109" s="42" t="s">
        <v>40988</v>
      </c>
      <c r="C12109" s="41" t="s">
        <v>40989</v>
      </c>
      <c r="D12109" s="42" t="s">
        <v>40333</v>
      </c>
    </row>
    <row r="12110" spans="1:4" ht="29" x14ac:dyDescent="0.35">
      <c r="A12110" s="42" t="s">
        <v>19680</v>
      </c>
      <c r="B12110" s="42" t="s">
        <v>40990</v>
      </c>
      <c r="C12110" s="41" t="s">
        <v>40991</v>
      </c>
      <c r="D12110" s="42" t="s">
        <v>40333</v>
      </c>
    </row>
    <row r="12111" spans="1:4" ht="29" x14ac:dyDescent="0.35">
      <c r="A12111" s="42" t="s">
        <v>19680</v>
      </c>
      <c r="B12111" s="42" t="s">
        <v>40992</v>
      </c>
      <c r="C12111" s="41" t="s">
        <v>40993</v>
      </c>
      <c r="D12111" s="42" t="s">
        <v>40333</v>
      </c>
    </row>
    <row r="12112" spans="1:4" ht="29" x14ac:dyDescent="0.35">
      <c r="A12112" s="42" t="s">
        <v>19680</v>
      </c>
      <c r="B12112" s="42" t="s">
        <v>40994</v>
      </c>
      <c r="C12112" s="41" t="s">
        <v>40995</v>
      </c>
      <c r="D12112" s="42" t="s">
        <v>40333</v>
      </c>
    </row>
    <row r="12113" spans="1:4" ht="29" x14ac:dyDescent="0.35">
      <c r="A12113" s="42" t="s">
        <v>19680</v>
      </c>
      <c r="B12113" s="42" t="s">
        <v>40996</v>
      </c>
      <c r="C12113" s="41" t="s">
        <v>40997</v>
      </c>
      <c r="D12113" s="42" t="s">
        <v>40333</v>
      </c>
    </row>
    <row r="12114" spans="1:4" ht="29" x14ac:dyDescent="0.35">
      <c r="A12114" s="42" t="s">
        <v>19680</v>
      </c>
      <c r="B12114" s="42" t="s">
        <v>40998</v>
      </c>
      <c r="C12114" s="41" t="s">
        <v>40999</v>
      </c>
      <c r="D12114" s="42" t="s">
        <v>40333</v>
      </c>
    </row>
    <row r="12115" spans="1:4" ht="29" x14ac:dyDescent="0.35">
      <c r="A12115" s="42" t="s">
        <v>19680</v>
      </c>
      <c r="B12115" s="42" t="s">
        <v>41000</v>
      </c>
      <c r="C12115" s="41" t="s">
        <v>41001</v>
      </c>
      <c r="D12115" s="42" t="s">
        <v>40333</v>
      </c>
    </row>
    <row r="12116" spans="1:4" ht="29" x14ac:dyDescent="0.35">
      <c r="A12116" s="42" t="s">
        <v>19680</v>
      </c>
      <c r="B12116" s="42" t="s">
        <v>41002</v>
      </c>
      <c r="C12116" s="41" t="s">
        <v>41003</v>
      </c>
      <c r="D12116" s="42" t="s">
        <v>40333</v>
      </c>
    </row>
    <row r="12117" spans="1:4" ht="29" x14ac:dyDescent="0.35">
      <c r="A12117" s="42" t="s">
        <v>19680</v>
      </c>
      <c r="B12117" s="42" t="s">
        <v>41004</v>
      </c>
      <c r="C12117" s="41" t="s">
        <v>41005</v>
      </c>
      <c r="D12117" s="42" t="s">
        <v>40333</v>
      </c>
    </row>
    <row r="12118" spans="1:4" ht="29" x14ac:dyDescent="0.35">
      <c r="A12118" s="42" t="s">
        <v>19680</v>
      </c>
      <c r="B12118" s="42" t="s">
        <v>41006</v>
      </c>
      <c r="C12118" s="41" t="s">
        <v>41007</v>
      </c>
      <c r="D12118" s="42" t="s">
        <v>40333</v>
      </c>
    </row>
    <row r="12119" spans="1:4" ht="29" x14ac:dyDescent="0.35">
      <c r="A12119" s="42" t="s">
        <v>19680</v>
      </c>
      <c r="B12119" s="42" t="s">
        <v>41008</v>
      </c>
      <c r="C12119" s="41" t="s">
        <v>41009</v>
      </c>
      <c r="D12119" s="42" t="s">
        <v>40333</v>
      </c>
    </row>
    <row r="12120" spans="1:4" ht="29" x14ac:dyDescent="0.35">
      <c r="A12120" s="42" t="s">
        <v>19680</v>
      </c>
      <c r="B12120" s="42" t="s">
        <v>41010</v>
      </c>
      <c r="C12120" s="41" t="s">
        <v>41011</v>
      </c>
      <c r="D12120" s="42" t="s">
        <v>40333</v>
      </c>
    </row>
    <row r="12121" spans="1:4" ht="29" x14ac:dyDescent="0.35">
      <c r="A12121" s="42" t="s">
        <v>19680</v>
      </c>
      <c r="B12121" s="42" t="s">
        <v>41012</v>
      </c>
      <c r="C12121" s="41" t="s">
        <v>41013</v>
      </c>
      <c r="D12121" s="42" t="s">
        <v>40333</v>
      </c>
    </row>
    <row r="12122" spans="1:4" ht="29" x14ac:dyDescent="0.35">
      <c r="A12122" s="42" t="s">
        <v>19680</v>
      </c>
      <c r="B12122" s="42" t="s">
        <v>41014</v>
      </c>
      <c r="C12122" s="41" t="s">
        <v>41015</v>
      </c>
      <c r="D12122" s="42" t="s">
        <v>40333</v>
      </c>
    </row>
    <row r="12123" spans="1:4" ht="29" x14ac:dyDescent="0.35">
      <c r="A12123" s="42" t="s">
        <v>19680</v>
      </c>
      <c r="B12123" s="42" t="s">
        <v>41016</v>
      </c>
      <c r="C12123" s="41" t="s">
        <v>41017</v>
      </c>
      <c r="D12123" s="42" t="s">
        <v>40333</v>
      </c>
    </row>
    <row r="12124" spans="1:4" ht="29" x14ac:dyDescent="0.35">
      <c r="A12124" s="42" t="s">
        <v>19680</v>
      </c>
      <c r="B12124" s="42" t="s">
        <v>41018</v>
      </c>
      <c r="C12124" s="41" t="s">
        <v>41019</v>
      </c>
      <c r="D12124" s="42" t="s">
        <v>40333</v>
      </c>
    </row>
    <row r="12125" spans="1:4" ht="29" x14ac:dyDescent="0.35">
      <c r="A12125" s="42" t="s">
        <v>19680</v>
      </c>
      <c r="B12125" s="42" t="s">
        <v>41020</v>
      </c>
      <c r="C12125" s="41" t="s">
        <v>41021</v>
      </c>
      <c r="D12125" s="42" t="s">
        <v>40333</v>
      </c>
    </row>
    <row r="12126" spans="1:4" ht="29" x14ac:dyDescent="0.35">
      <c r="A12126" s="42" t="s">
        <v>19680</v>
      </c>
      <c r="B12126" s="42" t="s">
        <v>41022</v>
      </c>
      <c r="C12126" s="41" t="s">
        <v>41023</v>
      </c>
      <c r="D12126" s="42" t="s">
        <v>40333</v>
      </c>
    </row>
    <row r="12127" spans="1:4" ht="29" x14ac:dyDescent="0.35">
      <c r="A12127" s="42" t="s">
        <v>19680</v>
      </c>
      <c r="B12127" s="42" t="s">
        <v>41024</v>
      </c>
      <c r="C12127" s="41" t="s">
        <v>41025</v>
      </c>
      <c r="D12127" s="42" t="s">
        <v>40333</v>
      </c>
    </row>
    <row r="12128" spans="1:4" ht="29" x14ac:dyDescent="0.35">
      <c r="A12128" s="42" t="s">
        <v>19680</v>
      </c>
      <c r="B12128" s="42" t="s">
        <v>41026</v>
      </c>
      <c r="C12128" s="41" t="s">
        <v>41027</v>
      </c>
      <c r="D12128" s="42" t="s">
        <v>40333</v>
      </c>
    </row>
    <row r="12129" spans="1:4" ht="29" x14ac:dyDescent="0.35">
      <c r="A12129" s="42" t="s">
        <v>19680</v>
      </c>
      <c r="B12129" s="42" t="s">
        <v>41028</v>
      </c>
      <c r="C12129" s="41" t="s">
        <v>41029</v>
      </c>
      <c r="D12129" s="42" t="s">
        <v>40333</v>
      </c>
    </row>
    <row r="12130" spans="1:4" ht="29" x14ac:dyDescent="0.35">
      <c r="A12130" s="42" t="s">
        <v>19680</v>
      </c>
      <c r="B12130" s="42" t="s">
        <v>41030</v>
      </c>
      <c r="C12130" s="41" t="s">
        <v>41031</v>
      </c>
      <c r="D12130" s="42" t="s">
        <v>40333</v>
      </c>
    </row>
    <row r="12131" spans="1:4" ht="29" x14ac:dyDescent="0.35">
      <c r="A12131" s="42" t="s">
        <v>19680</v>
      </c>
      <c r="B12131" s="42" t="s">
        <v>41032</v>
      </c>
      <c r="C12131" s="41" t="s">
        <v>41033</v>
      </c>
      <c r="D12131" s="42" t="s">
        <v>40333</v>
      </c>
    </row>
    <row r="12132" spans="1:4" ht="29" x14ac:dyDescent="0.35">
      <c r="A12132" s="42" t="s">
        <v>19680</v>
      </c>
      <c r="B12132" s="42" t="s">
        <v>41034</v>
      </c>
      <c r="C12132" s="41" t="s">
        <v>41035</v>
      </c>
      <c r="D12132" s="42" t="s">
        <v>40333</v>
      </c>
    </row>
    <row r="12133" spans="1:4" ht="29" x14ac:dyDescent="0.35">
      <c r="A12133" s="42" t="s">
        <v>19680</v>
      </c>
      <c r="B12133" s="42" t="s">
        <v>41036</v>
      </c>
      <c r="C12133" s="41" t="s">
        <v>41037</v>
      </c>
      <c r="D12133" s="42" t="s">
        <v>40333</v>
      </c>
    </row>
    <row r="12134" spans="1:4" ht="29" x14ac:dyDescent="0.35">
      <c r="A12134" s="42" t="s">
        <v>19680</v>
      </c>
      <c r="B12134" s="42" t="s">
        <v>41038</v>
      </c>
      <c r="C12134" s="41" t="s">
        <v>41039</v>
      </c>
      <c r="D12134" s="42" t="s">
        <v>40333</v>
      </c>
    </row>
    <row r="12135" spans="1:4" ht="29" x14ac:dyDescent="0.35">
      <c r="A12135" s="42" t="s">
        <v>19680</v>
      </c>
      <c r="B12135" s="42" t="s">
        <v>41040</v>
      </c>
      <c r="C12135" s="41" t="s">
        <v>41041</v>
      </c>
      <c r="D12135" s="42" t="s">
        <v>40333</v>
      </c>
    </row>
    <row r="12136" spans="1:4" ht="29" x14ac:dyDescent="0.35">
      <c r="A12136" s="42" t="s">
        <v>19680</v>
      </c>
      <c r="B12136" s="42" t="s">
        <v>41042</v>
      </c>
      <c r="C12136" s="41" t="s">
        <v>41043</v>
      </c>
      <c r="D12136" s="42" t="s">
        <v>40333</v>
      </c>
    </row>
    <row r="12137" spans="1:4" ht="29" x14ac:dyDescent="0.35">
      <c r="A12137" s="42" t="s">
        <v>19680</v>
      </c>
      <c r="B12137" s="42" t="s">
        <v>41044</v>
      </c>
      <c r="C12137" s="41" t="s">
        <v>41045</v>
      </c>
      <c r="D12137" s="42" t="s">
        <v>40333</v>
      </c>
    </row>
    <row r="12138" spans="1:4" ht="29" x14ac:dyDescent="0.35">
      <c r="A12138" s="42" t="s">
        <v>19680</v>
      </c>
      <c r="B12138" s="42" t="s">
        <v>41046</v>
      </c>
      <c r="C12138" s="41" t="s">
        <v>41047</v>
      </c>
      <c r="D12138" s="42" t="s">
        <v>40333</v>
      </c>
    </row>
    <row r="12139" spans="1:4" ht="29" x14ac:dyDescent="0.35">
      <c r="A12139" s="42" t="s">
        <v>19680</v>
      </c>
      <c r="B12139" s="42" t="s">
        <v>41048</v>
      </c>
      <c r="C12139" s="41" t="s">
        <v>41049</v>
      </c>
      <c r="D12139" s="42" t="s">
        <v>40333</v>
      </c>
    </row>
    <row r="12140" spans="1:4" ht="29" x14ac:dyDescent="0.35">
      <c r="A12140" s="42" t="s">
        <v>19680</v>
      </c>
      <c r="B12140" s="42" t="s">
        <v>41050</v>
      </c>
      <c r="C12140" s="41" t="s">
        <v>41051</v>
      </c>
      <c r="D12140" s="42" t="s">
        <v>40333</v>
      </c>
    </row>
    <row r="12141" spans="1:4" ht="29" x14ac:dyDescent="0.35">
      <c r="A12141" s="42" t="s">
        <v>19680</v>
      </c>
      <c r="B12141" s="42" t="s">
        <v>41052</v>
      </c>
      <c r="C12141" s="41" t="s">
        <v>41053</v>
      </c>
      <c r="D12141" s="42" t="s">
        <v>40333</v>
      </c>
    </row>
    <row r="12142" spans="1:4" ht="29" x14ac:dyDescent="0.35">
      <c r="A12142" s="42" t="s">
        <v>19680</v>
      </c>
      <c r="B12142" s="42" t="s">
        <v>41054</v>
      </c>
      <c r="C12142" s="41" t="s">
        <v>41055</v>
      </c>
      <c r="D12142" s="42" t="s">
        <v>40333</v>
      </c>
    </row>
    <row r="12143" spans="1:4" ht="29" x14ac:dyDescent="0.35">
      <c r="A12143" s="42" t="s">
        <v>19680</v>
      </c>
      <c r="B12143" s="42" t="s">
        <v>41056</v>
      </c>
      <c r="C12143" s="41" t="s">
        <v>41057</v>
      </c>
      <c r="D12143" s="42" t="s">
        <v>40333</v>
      </c>
    </row>
    <row r="12144" spans="1:4" ht="29" x14ac:dyDescent="0.35">
      <c r="A12144" s="42" t="s">
        <v>19680</v>
      </c>
      <c r="B12144" s="42" t="s">
        <v>41058</v>
      </c>
      <c r="C12144" s="41" t="s">
        <v>41059</v>
      </c>
      <c r="D12144" s="42" t="s">
        <v>40333</v>
      </c>
    </row>
    <row r="12145" spans="1:4" ht="29" x14ac:dyDescent="0.35">
      <c r="A12145" s="42" t="s">
        <v>19680</v>
      </c>
      <c r="B12145" s="42" t="s">
        <v>41060</v>
      </c>
      <c r="C12145" s="41" t="s">
        <v>41061</v>
      </c>
      <c r="D12145" s="42" t="s">
        <v>40333</v>
      </c>
    </row>
    <row r="12146" spans="1:4" ht="29" x14ac:dyDescent="0.35">
      <c r="A12146" s="42" t="s">
        <v>19680</v>
      </c>
      <c r="B12146" s="42" t="s">
        <v>41062</v>
      </c>
      <c r="C12146" s="41" t="s">
        <v>41063</v>
      </c>
      <c r="D12146" s="42" t="s">
        <v>40333</v>
      </c>
    </row>
    <row r="12147" spans="1:4" ht="29" x14ac:dyDescent="0.35">
      <c r="A12147" s="42" t="s">
        <v>19680</v>
      </c>
      <c r="B12147" s="42" t="s">
        <v>41064</v>
      </c>
      <c r="C12147" s="41" t="s">
        <v>41065</v>
      </c>
      <c r="D12147" s="42" t="s">
        <v>40333</v>
      </c>
    </row>
    <row r="12148" spans="1:4" ht="29" x14ac:dyDescent="0.35">
      <c r="A12148" s="42" t="s">
        <v>19680</v>
      </c>
      <c r="B12148" s="42" t="s">
        <v>41066</v>
      </c>
      <c r="C12148" s="41" t="s">
        <v>41067</v>
      </c>
      <c r="D12148" s="42" t="s">
        <v>40333</v>
      </c>
    </row>
    <row r="12149" spans="1:4" ht="29" x14ac:dyDescent="0.35">
      <c r="A12149" s="42" t="s">
        <v>19680</v>
      </c>
      <c r="B12149" s="42" t="s">
        <v>41068</v>
      </c>
      <c r="C12149" s="41" t="s">
        <v>41069</v>
      </c>
      <c r="D12149" s="42" t="s">
        <v>40333</v>
      </c>
    </row>
    <row r="12150" spans="1:4" ht="29" x14ac:dyDescent="0.35">
      <c r="A12150" s="42" t="s">
        <v>19680</v>
      </c>
      <c r="B12150" s="42" t="s">
        <v>41070</v>
      </c>
      <c r="C12150" s="41" t="s">
        <v>41071</v>
      </c>
      <c r="D12150" s="42" t="s">
        <v>40333</v>
      </c>
    </row>
    <row r="12151" spans="1:4" ht="29" x14ac:dyDescent="0.35">
      <c r="A12151" s="42" t="s">
        <v>19680</v>
      </c>
      <c r="B12151" s="42" t="s">
        <v>41072</v>
      </c>
      <c r="C12151" s="41" t="s">
        <v>41073</v>
      </c>
      <c r="D12151" s="42" t="s">
        <v>40333</v>
      </c>
    </row>
    <row r="12152" spans="1:4" ht="29" x14ac:dyDescent="0.35">
      <c r="A12152" s="42" t="s">
        <v>19680</v>
      </c>
      <c r="B12152" s="42" t="s">
        <v>41074</v>
      </c>
      <c r="C12152" s="41" t="s">
        <v>41075</v>
      </c>
      <c r="D12152" s="42" t="s">
        <v>40333</v>
      </c>
    </row>
    <row r="12153" spans="1:4" ht="29" x14ac:dyDescent="0.35">
      <c r="A12153" s="42" t="s">
        <v>19680</v>
      </c>
      <c r="B12153" s="42" t="s">
        <v>41076</v>
      </c>
      <c r="C12153" s="41" t="s">
        <v>41077</v>
      </c>
      <c r="D12153" s="42" t="s">
        <v>40333</v>
      </c>
    </row>
    <row r="12154" spans="1:4" ht="29" x14ac:dyDescent="0.35">
      <c r="A12154" s="42" t="s">
        <v>19680</v>
      </c>
      <c r="B12154" s="42" t="s">
        <v>41078</v>
      </c>
      <c r="C12154" s="41" t="s">
        <v>41079</v>
      </c>
      <c r="D12154" s="42" t="s">
        <v>40333</v>
      </c>
    </row>
    <row r="12155" spans="1:4" ht="29" x14ac:dyDescent="0.35">
      <c r="A12155" s="42" t="s">
        <v>19680</v>
      </c>
      <c r="B12155" s="42" t="s">
        <v>41080</v>
      </c>
      <c r="C12155" s="41" t="s">
        <v>41081</v>
      </c>
      <c r="D12155" s="42" t="s">
        <v>40333</v>
      </c>
    </row>
    <row r="12156" spans="1:4" ht="29" x14ac:dyDescent="0.35">
      <c r="A12156" s="42" t="s">
        <v>19680</v>
      </c>
      <c r="B12156" s="42" t="s">
        <v>41082</v>
      </c>
      <c r="C12156" s="41" t="s">
        <v>41083</v>
      </c>
      <c r="D12156" s="42" t="s">
        <v>40333</v>
      </c>
    </row>
    <row r="12157" spans="1:4" ht="29" x14ac:dyDescent="0.35">
      <c r="A12157" s="42" t="s">
        <v>19680</v>
      </c>
      <c r="B12157" s="42" t="s">
        <v>41084</v>
      </c>
      <c r="C12157" s="41" t="s">
        <v>41085</v>
      </c>
      <c r="D12157" s="42" t="s">
        <v>40333</v>
      </c>
    </row>
    <row r="12158" spans="1:4" ht="29" x14ac:dyDescent="0.35">
      <c r="A12158" s="42" t="s">
        <v>19680</v>
      </c>
      <c r="B12158" s="42" t="s">
        <v>41086</v>
      </c>
      <c r="C12158" s="41" t="s">
        <v>41087</v>
      </c>
      <c r="D12158" s="42" t="s">
        <v>40333</v>
      </c>
    </row>
    <row r="12159" spans="1:4" ht="29" x14ac:dyDescent="0.35">
      <c r="A12159" s="42" t="s">
        <v>19680</v>
      </c>
      <c r="B12159" s="42" t="s">
        <v>41088</v>
      </c>
      <c r="C12159" s="41" t="s">
        <v>41089</v>
      </c>
      <c r="D12159" s="42" t="s">
        <v>40333</v>
      </c>
    </row>
    <row r="12160" spans="1:4" ht="29" x14ac:dyDescent="0.35">
      <c r="A12160" s="42" t="s">
        <v>19680</v>
      </c>
      <c r="B12160" s="42" t="s">
        <v>41090</v>
      </c>
      <c r="C12160" s="41" t="s">
        <v>41091</v>
      </c>
      <c r="D12160" s="42" t="s">
        <v>40333</v>
      </c>
    </row>
    <row r="12161" spans="1:4" ht="29" x14ac:dyDescent="0.35">
      <c r="A12161" s="42" t="s">
        <v>19680</v>
      </c>
      <c r="B12161" s="42" t="s">
        <v>41092</v>
      </c>
      <c r="C12161" s="41" t="s">
        <v>41093</v>
      </c>
      <c r="D12161" s="42" t="s">
        <v>40333</v>
      </c>
    </row>
    <row r="12162" spans="1:4" ht="29" x14ac:dyDescent="0.35">
      <c r="A12162" s="42" t="s">
        <v>19680</v>
      </c>
      <c r="B12162" s="42" t="s">
        <v>41094</v>
      </c>
      <c r="C12162" s="41" t="s">
        <v>41095</v>
      </c>
      <c r="D12162" s="42" t="s">
        <v>40333</v>
      </c>
    </row>
    <row r="12163" spans="1:4" ht="29" x14ac:dyDescent="0.35">
      <c r="A12163" s="42" t="s">
        <v>19680</v>
      </c>
      <c r="B12163" s="42" t="s">
        <v>41096</v>
      </c>
      <c r="C12163" s="41" t="s">
        <v>41097</v>
      </c>
      <c r="D12163" s="42" t="s">
        <v>40333</v>
      </c>
    </row>
    <row r="12164" spans="1:4" ht="29" x14ac:dyDescent="0.35">
      <c r="A12164" s="42" t="s">
        <v>19680</v>
      </c>
      <c r="B12164" s="42" t="s">
        <v>41098</v>
      </c>
      <c r="C12164" s="41" t="s">
        <v>41099</v>
      </c>
      <c r="D12164" s="42" t="s">
        <v>40333</v>
      </c>
    </row>
    <row r="12165" spans="1:4" ht="29" x14ac:dyDescent="0.35">
      <c r="A12165" s="42" t="s">
        <v>19680</v>
      </c>
      <c r="B12165" s="42" t="s">
        <v>41100</v>
      </c>
      <c r="C12165" s="41" t="s">
        <v>41101</v>
      </c>
      <c r="D12165" s="42" t="s">
        <v>40333</v>
      </c>
    </row>
    <row r="12166" spans="1:4" ht="29" x14ac:dyDescent="0.35">
      <c r="A12166" s="42" t="s">
        <v>19680</v>
      </c>
      <c r="B12166" s="42" t="s">
        <v>41102</v>
      </c>
      <c r="C12166" s="41" t="s">
        <v>41103</v>
      </c>
      <c r="D12166" s="42" t="s">
        <v>40333</v>
      </c>
    </row>
    <row r="12167" spans="1:4" ht="29" x14ac:dyDescent="0.35">
      <c r="A12167" s="42" t="s">
        <v>19680</v>
      </c>
      <c r="B12167" s="42" t="s">
        <v>41104</v>
      </c>
      <c r="C12167" s="41" t="s">
        <v>41105</v>
      </c>
      <c r="D12167" s="42" t="s">
        <v>40333</v>
      </c>
    </row>
    <row r="12168" spans="1:4" ht="29" x14ac:dyDescent="0.35">
      <c r="A12168" s="42" t="s">
        <v>19680</v>
      </c>
      <c r="B12168" s="42" t="s">
        <v>41106</v>
      </c>
      <c r="C12168" s="41" t="s">
        <v>41107</v>
      </c>
      <c r="D12168" s="42" t="s">
        <v>40333</v>
      </c>
    </row>
    <row r="12169" spans="1:4" ht="29" x14ac:dyDescent="0.35">
      <c r="A12169" s="42" t="s">
        <v>19680</v>
      </c>
      <c r="B12169" s="42" t="s">
        <v>41108</v>
      </c>
      <c r="C12169" s="41" t="s">
        <v>41109</v>
      </c>
      <c r="D12169" s="42" t="s">
        <v>40333</v>
      </c>
    </row>
    <row r="12170" spans="1:4" ht="29" x14ac:dyDescent="0.35">
      <c r="A12170" s="42" t="s">
        <v>19680</v>
      </c>
      <c r="B12170" s="42" t="s">
        <v>41110</v>
      </c>
      <c r="C12170" s="41" t="s">
        <v>41111</v>
      </c>
      <c r="D12170" s="42" t="s">
        <v>40333</v>
      </c>
    </row>
    <row r="12171" spans="1:4" ht="29" x14ac:dyDescent="0.35">
      <c r="A12171" s="42" t="s">
        <v>19680</v>
      </c>
      <c r="B12171" s="42" t="s">
        <v>41112</v>
      </c>
      <c r="C12171" s="41" t="s">
        <v>41113</v>
      </c>
      <c r="D12171" s="42" t="s">
        <v>40333</v>
      </c>
    </row>
    <row r="12172" spans="1:4" ht="29" x14ac:dyDescent="0.35">
      <c r="A12172" s="42" t="s">
        <v>19680</v>
      </c>
      <c r="B12172" s="42" t="s">
        <v>41114</v>
      </c>
      <c r="C12172" s="41" t="s">
        <v>41115</v>
      </c>
      <c r="D12172" s="42" t="s">
        <v>40333</v>
      </c>
    </row>
    <row r="12173" spans="1:4" ht="29" x14ac:dyDescent="0.35">
      <c r="A12173" s="42" t="s">
        <v>19680</v>
      </c>
      <c r="B12173" s="42" t="s">
        <v>41116</v>
      </c>
      <c r="C12173" s="41" t="s">
        <v>41117</v>
      </c>
      <c r="D12173" s="42" t="s">
        <v>40333</v>
      </c>
    </row>
    <row r="12174" spans="1:4" ht="29" x14ac:dyDescent="0.35">
      <c r="A12174" s="42" t="s">
        <v>19680</v>
      </c>
      <c r="B12174" s="42" t="s">
        <v>41118</v>
      </c>
      <c r="C12174" s="41" t="s">
        <v>41119</v>
      </c>
      <c r="D12174" s="42" t="s">
        <v>40333</v>
      </c>
    </row>
    <row r="12175" spans="1:4" ht="29" x14ac:dyDescent="0.35">
      <c r="A12175" s="42" t="s">
        <v>19680</v>
      </c>
      <c r="B12175" s="42" t="s">
        <v>41120</v>
      </c>
      <c r="C12175" s="41" t="s">
        <v>41121</v>
      </c>
      <c r="D12175" s="42" t="s">
        <v>40333</v>
      </c>
    </row>
    <row r="12176" spans="1:4" ht="29" x14ac:dyDescent="0.35">
      <c r="A12176" s="42" t="s">
        <v>19680</v>
      </c>
      <c r="B12176" s="42" t="s">
        <v>41122</v>
      </c>
      <c r="C12176" s="41" t="s">
        <v>41123</v>
      </c>
      <c r="D12176" s="42" t="s">
        <v>40333</v>
      </c>
    </row>
    <row r="12177" spans="1:4" ht="29" x14ac:dyDescent="0.35">
      <c r="A12177" s="42" t="s">
        <v>19680</v>
      </c>
      <c r="B12177" s="42" t="s">
        <v>41124</v>
      </c>
      <c r="C12177" s="41" t="s">
        <v>41125</v>
      </c>
      <c r="D12177" s="42" t="s">
        <v>40333</v>
      </c>
    </row>
    <row r="12178" spans="1:4" ht="29" x14ac:dyDescent="0.35">
      <c r="A12178" s="42" t="s">
        <v>19680</v>
      </c>
      <c r="B12178" s="42" t="s">
        <v>41126</v>
      </c>
      <c r="C12178" s="41" t="s">
        <v>41127</v>
      </c>
      <c r="D12178" s="42" t="s">
        <v>40333</v>
      </c>
    </row>
    <row r="12179" spans="1:4" ht="29" x14ac:dyDescent="0.35">
      <c r="A12179" s="42" t="s">
        <v>19680</v>
      </c>
      <c r="B12179" s="42" t="s">
        <v>41128</v>
      </c>
      <c r="C12179" s="41" t="s">
        <v>41129</v>
      </c>
      <c r="D12179" s="42" t="s">
        <v>40333</v>
      </c>
    </row>
    <row r="12180" spans="1:4" ht="29" x14ac:dyDescent="0.35">
      <c r="A12180" s="42" t="s">
        <v>19680</v>
      </c>
      <c r="B12180" s="42" t="s">
        <v>41130</v>
      </c>
      <c r="C12180" s="41" t="s">
        <v>41131</v>
      </c>
      <c r="D12180" s="42" t="s">
        <v>40333</v>
      </c>
    </row>
    <row r="12181" spans="1:4" ht="29" x14ac:dyDescent="0.35">
      <c r="A12181" s="42" t="s">
        <v>19680</v>
      </c>
      <c r="B12181" s="42" t="s">
        <v>41132</v>
      </c>
      <c r="C12181" s="41" t="s">
        <v>41133</v>
      </c>
      <c r="D12181" s="42" t="s">
        <v>40333</v>
      </c>
    </row>
    <row r="12182" spans="1:4" ht="29" x14ac:dyDescent="0.35">
      <c r="A12182" s="42" t="s">
        <v>19680</v>
      </c>
      <c r="B12182" s="42" t="s">
        <v>41134</v>
      </c>
      <c r="C12182" s="41" t="s">
        <v>41135</v>
      </c>
      <c r="D12182" s="42" t="s">
        <v>40333</v>
      </c>
    </row>
    <row r="12183" spans="1:4" ht="29" x14ac:dyDescent="0.35">
      <c r="A12183" s="42" t="s">
        <v>19680</v>
      </c>
      <c r="B12183" s="42" t="s">
        <v>41136</v>
      </c>
      <c r="C12183" s="41" t="s">
        <v>41137</v>
      </c>
      <c r="D12183" s="42" t="s">
        <v>40333</v>
      </c>
    </row>
    <row r="12184" spans="1:4" ht="29" x14ac:dyDescent="0.35">
      <c r="A12184" s="42" t="s">
        <v>19680</v>
      </c>
      <c r="B12184" s="42" t="s">
        <v>41138</v>
      </c>
      <c r="C12184" s="41" t="s">
        <v>41139</v>
      </c>
      <c r="D12184" s="42" t="s">
        <v>40333</v>
      </c>
    </row>
    <row r="12185" spans="1:4" ht="29" x14ac:dyDescent="0.35">
      <c r="A12185" s="42" t="s">
        <v>19680</v>
      </c>
      <c r="B12185" s="42" t="s">
        <v>41140</v>
      </c>
      <c r="C12185" s="41" t="s">
        <v>41141</v>
      </c>
      <c r="D12185" s="42" t="s">
        <v>40333</v>
      </c>
    </row>
    <row r="12186" spans="1:4" ht="29" x14ac:dyDescent="0.35">
      <c r="A12186" s="42" t="s">
        <v>19680</v>
      </c>
      <c r="B12186" s="42" t="s">
        <v>41142</v>
      </c>
      <c r="C12186" s="41" t="s">
        <v>41143</v>
      </c>
      <c r="D12186" s="42" t="s">
        <v>40333</v>
      </c>
    </row>
    <row r="12187" spans="1:4" ht="29" x14ac:dyDescent="0.35">
      <c r="A12187" s="42" t="s">
        <v>19680</v>
      </c>
      <c r="B12187" s="42" t="s">
        <v>41144</v>
      </c>
      <c r="C12187" s="41" t="s">
        <v>41145</v>
      </c>
      <c r="D12187" s="42" t="s">
        <v>40333</v>
      </c>
    </row>
    <row r="12188" spans="1:4" ht="29" x14ac:dyDescent="0.35">
      <c r="A12188" s="42" t="s">
        <v>19680</v>
      </c>
      <c r="B12188" s="42" t="s">
        <v>41146</v>
      </c>
      <c r="C12188" s="41" t="s">
        <v>41147</v>
      </c>
      <c r="D12188" s="42" t="s">
        <v>40333</v>
      </c>
    </row>
    <row r="12189" spans="1:4" ht="29" x14ac:dyDescent="0.35">
      <c r="A12189" s="42" t="s">
        <v>19680</v>
      </c>
      <c r="B12189" s="42" t="s">
        <v>41148</v>
      </c>
      <c r="C12189" s="41" t="s">
        <v>41149</v>
      </c>
      <c r="D12189" s="42" t="s">
        <v>40333</v>
      </c>
    </row>
    <row r="12190" spans="1:4" ht="29" x14ac:dyDescent="0.35">
      <c r="A12190" s="42" t="s">
        <v>19680</v>
      </c>
      <c r="B12190" s="42" t="s">
        <v>41150</v>
      </c>
      <c r="C12190" s="41" t="s">
        <v>41151</v>
      </c>
      <c r="D12190" s="42" t="s">
        <v>40333</v>
      </c>
    </row>
    <row r="12191" spans="1:4" ht="29" x14ac:dyDescent="0.35">
      <c r="A12191" s="42" t="s">
        <v>19680</v>
      </c>
      <c r="B12191" s="42" t="s">
        <v>41152</v>
      </c>
      <c r="C12191" s="41" t="s">
        <v>41153</v>
      </c>
      <c r="D12191" s="42" t="s">
        <v>40333</v>
      </c>
    </row>
    <row r="12192" spans="1:4" ht="29" x14ac:dyDescent="0.35">
      <c r="A12192" s="42" t="s">
        <v>19680</v>
      </c>
      <c r="B12192" s="42" t="s">
        <v>41154</v>
      </c>
      <c r="C12192" s="41" t="s">
        <v>41155</v>
      </c>
      <c r="D12192" s="42" t="s">
        <v>40333</v>
      </c>
    </row>
    <row r="12193" spans="1:4" ht="29" x14ac:dyDescent="0.35">
      <c r="A12193" s="42" t="s">
        <v>19680</v>
      </c>
      <c r="B12193" s="42" t="s">
        <v>41156</v>
      </c>
      <c r="C12193" s="41" t="s">
        <v>41157</v>
      </c>
      <c r="D12193" s="42" t="s">
        <v>40333</v>
      </c>
    </row>
    <row r="12194" spans="1:4" ht="29" x14ac:dyDescent="0.35">
      <c r="A12194" s="42" t="s">
        <v>19680</v>
      </c>
      <c r="B12194" s="42" t="s">
        <v>41158</v>
      </c>
      <c r="C12194" s="41" t="s">
        <v>41159</v>
      </c>
      <c r="D12194" s="42" t="s">
        <v>40333</v>
      </c>
    </row>
    <row r="12195" spans="1:4" ht="29" x14ac:dyDescent="0.35">
      <c r="A12195" s="42" t="s">
        <v>19680</v>
      </c>
      <c r="B12195" s="42" t="s">
        <v>41160</v>
      </c>
      <c r="C12195" s="41" t="s">
        <v>41161</v>
      </c>
      <c r="D12195" s="42" t="s">
        <v>40333</v>
      </c>
    </row>
    <row r="12196" spans="1:4" ht="29" x14ac:dyDescent="0.35">
      <c r="A12196" s="42" t="s">
        <v>19680</v>
      </c>
      <c r="B12196" s="42" t="s">
        <v>41162</v>
      </c>
      <c r="C12196" s="41" t="s">
        <v>41163</v>
      </c>
      <c r="D12196" s="42" t="s">
        <v>40333</v>
      </c>
    </row>
    <row r="12197" spans="1:4" ht="29" x14ac:dyDescent="0.35">
      <c r="A12197" s="42" t="s">
        <v>19680</v>
      </c>
      <c r="B12197" s="42" t="s">
        <v>41164</v>
      </c>
      <c r="C12197" s="41" t="s">
        <v>41165</v>
      </c>
      <c r="D12197" s="42" t="s">
        <v>40333</v>
      </c>
    </row>
    <row r="12198" spans="1:4" ht="29" x14ac:dyDescent="0.35">
      <c r="A12198" s="42" t="s">
        <v>19680</v>
      </c>
      <c r="B12198" s="42" t="s">
        <v>41166</v>
      </c>
      <c r="C12198" s="41" t="s">
        <v>41167</v>
      </c>
      <c r="D12198" s="42" t="s">
        <v>40333</v>
      </c>
    </row>
    <row r="12199" spans="1:4" ht="29" x14ac:dyDescent="0.35">
      <c r="A12199" s="42" t="s">
        <v>19680</v>
      </c>
      <c r="B12199" s="42" t="s">
        <v>41168</v>
      </c>
      <c r="C12199" s="41" t="s">
        <v>41169</v>
      </c>
      <c r="D12199" s="42" t="s">
        <v>40333</v>
      </c>
    </row>
    <row r="12200" spans="1:4" ht="29" x14ac:dyDescent="0.35">
      <c r="A12200" s="42" t="s">
        <v>19680</v>
      </c>
      <c r="B12200" s="42" t="s">
        <v>41170</v>
      </c>
      <c r="C12200" s="41" t="s">
        <v>41171</v>
      </c>
      <c r="D12200" s="42" t="s">
        <v>40333</v>
      </c>
    </row>
    <row r="12201" spans="1:4" ht="29" x14ac:dyDescent="0.35">
      <c r="A12201" s="42" t="s">
        <v>19680</v>
      </c>
      <c r="B12201" s="42" t="s">
        <v>41172</v>
      </c>
      <c r="C12201" s="41" t="s">
        <v>41173</v>
      </c>
      <c r="D12201" s="42" t="s">
        <v>40333</v>
      </c>
    </row>
    <row r="12202" spans="1:4" ht="29" x14ac:dyDescent="0.35">
      <c r="A12202" s="42" t="s">
        <v>19680</v>
      </c>
      <c r="B12202" s="42" t="s">
        <v>41174</v>
      </c>
      <c r="C12202" s="41" t="s">
        <v>41175</v>
      </c>
      <c r="D12202" s="42" t="s">
        <v>40333</v>
      </c>
    </row>
    <row r="12203" spans="1:4" ht="29" x14ac:dyDescent="0.35">
      <c r="A12203" s="42" t="s">
        <v>19680</v>
      </c>
      <c r="B12203" s="42" t="s">
        <v>41176</v>
      </c>
      <c r="C12203" s="41" t="s">
        <v>41177</v>
      </c>
      <c r="D12203" s="42" t="s">
        <v>40333</v>
      </c>
    </row>
    <row r="12204" spans="1:4" ht="29" x14ac:dyDescent="0.35">
      <c r="A12204" s="42" t="s">
        <v>19680</v>
      </c>
      <c r="B12204" s="42" t="s">
        <v>41178</v>
      </c>
      <c r="C12204" s="41" t="s">
        <v>41179</v>
      </c>
      <c r="D12204" s="42" t="s">
        <v>40333</v>
      </c>
    </row>
    <row r="12205" spans="1:4" ht="29" x14ac:dyDescent="0.35">
      <c r="A12205" s="42" t="s">
        <v>19680</v>
      </c>
      <c r="B12205" s="42" t="s">
        <v>41180</v>
      </c>
      <c r="C12205" s="41" t="s">
        <v>41181</v>
      </c>
      <c r="D12205" s="42" t="s">
        <v>40333</v>
      </c>
    </row>
    <row r="12206" spans="1:4" ht="29" x14ac:dyDescent="0.35">
      <c r="A12206" s="42" t="s">
        <v>19680</v>
      </c>
      <c r="B12206" s="42" t="s">
        <v>41182</v>
      </c>
      <c r="C12206" s="41" t="s">
        <v>41183</v>
      </c>
      <c r="D12206" s="42" t="s">
        <v>40333</v>
      </c>
    </row>
    <row r="12207" spans="1:4" ht="29" x14ac:dyDescent="0.35">
      <c r="A12207" s="42" t="s">
        <v>19680</v>
      </c>
      <c r="B12207" s="42" t="s">
        <v>41184</v>
      </c>
      <c r="C12207" s="41" t="s">
        <v>41185</v>
      </c>
      <c r="D12207" s="42" t="s">
        <v>40333</v>
      </c>
    </row>
    <row r="12208" spans="1:4" ht="29" x14ac:dyDescent="0.35">
      <c r="A12208" s="42" t="s">
        <v>19680</v>
      </c>
      <c r="B12208" s="42" t="s">
        <v>41186</v>
      </c>
      <c r="C12208" s="41" t="s">
        <v>41187</v>
      </c>
      <c r="D12208" s="42" t="s">
        <v>40333</v>
      </c>
    </row>
    <row r="12209" spans="1:4" ht="29" x14ac:dyDescent="0.35">
      <c r="A12209" s="42" t="s">
        <v>19680</v>
      </c>
      <c r="B12209" s="42" t="s">
        <v>41188</v>
      </c>
      <c r="C12209" s="41" t="s">
        <v>41189</v>
      </c>
      <c r="D12209" s="42" t="s">
        <v>40333</v>
      </c>
    </row>
    <row r="12210" spans="1:4" ht="29" x14ac:dyDescent="0.35">
      <c r="A12210" s="42" t="s">
        <v>19680</v>
      </c>
      <c r="B12210" s="42" t="s">
        <v>41190</v>
      </c>
      <c r="C12210" s="41" t="s">
        <v>41191</v>
      </c>
      <c r="D12210" s="42" t="s">
        <v>40333</v>
      </c>
    </row>
    <row r="12211" spans="1:4" ht="29" x14ac:dyDescent="0.35">
      <c r="A12211" s="42" t="s">
        <v>19680</v>
      </c>
      <c r="B12211" s="42" t="s">
        <v>41192</v>
      </c>
      <c r="C12211" s="41" t="s">
        <v>41193</v>
      </c>
      <c r="D12211" s="42" t="s">
        <v>40333</v>
      </c>
    </row>
    <row r="12212" spans="1:4" ht="29" x14ac:dyDescent="0.35">
      <c r="A12212" s="42" t="s">
        <v>19680</v>
      </c>
      <c r="B12212" s="42" t="s">
        <v>41194</v>
      </c>
      <c r="C12212" s="41" t="s">
        <v>41195</v>
      </c>
      <c r="D12212" s="42" t="s">
        <v>40333</v>
      </c>
    </row>
    <row r="12213" spans="1:4" ht="29" x14ac:dyDescent="0.35">
      <c r="A12213" s="42" t="s">
        <v>19680</v>
      </c>
      <c r="B12213" s="42" t="s">
        <v>41196</v>
      </c>
      <c r="C12213" s="41" t="s">
        <v>41197</v>
      </c>
      <c r="D12213" s="42" t="s">
        <v>40333</v>
      </c>
    </row>
    <row r="12214" spans="1:4" ht="29" x14ac:dyDescent="0.35">
      <c r="A12214" s="42" t="s">
        <v>19680</v>
      </c>
      <c r="B12214" s="42" t="s">
        <v>41198</v>
      </c>
      <c r="C12214" s="41" t="s">
        <v>41199</v>
      </c>
      <c r="D12214" s="42" t="s">
        <v>40333</v>
      </c>
    </row>
    <row r="12215" spans="1:4" ht="29" x14ac:dyDescent="0.35">
      <c r="A12215" s="42" t="s">
        <v>19680</v>
      </c>
      <c r="B12215" s="42" t="s">
        <v>41200</v>
      </c>
      <c r="C12215" s="41" t="s">
        <v>41201</v>
      </c>
      <c r="D12215" s="42" t="s">
        <v>40333</v>
      </c>
    </row>
    <row r="12216" spans="1:4" ht="29" x14ac:dyDescent="0.35">
      <c r="A12216" s="42" t="s">
        <v>19680</v>
      </c>
      <c r="B12216" s="42" t="s">
        <v>41202</v>
      </c>
      <c r="C12216" s="41" t="s">
        <v>41203</v>
      </c>
      <c r="D12216" s="42" t="s">
        <v>40333</v>
      </c>
    </row>
    <row r="12217" spans="1:4" ht="29" x14ac:dyDescent="0.35">
      <c r="A12217" s="42" t="s">
        <v>19680</v>
      </c>
      <c r="B12217" s="42" t="s">
        <v>41204</v>
      </c>
      <c r="C12217" s="41" t="s">
        <v>41205</v>
      </c>
      <c r="D12217" s="42" t="s">
        <v>40333</v>
      </c>
    </row>
    <row r="12218" spans="1:4" ht="29" x14ac:dyDescent="0.35">
      <c r="A12218" s="42" t="s">
        <v>19680</v>
      </c>
      <c r="B12218" s="42" t="s">
        <v>41206</v>
      </c>
      <c r="C12218" s="41" t="s">
        <v>41207</v>
      </c>
      <c r="D12218" s="42" t="s">
        <v>40333</v>
      </c>
    </row>
    <row r="12219" spans="1:4" ht="29" x14ac:dyDescent="0.35">
      <c r="A12219" s="42" t="s">
        <v>19680</v>
      </c>
      <c r="B12219" s="42" t="s">
        <v>41208</v>
      </c>
      <c r="C12219" s="41" t="s">
        <v>41209</v>
      </c>
      <c r="D12219" s="42" t="s">
        <v>40333</v>
      </c>
    </row>
    <row r="12220" spans="1:4" ht="29" x14ac:dyDescent="0.35">
      <c r="A12220" s="42" t="s">
        <v>19680</v>
      </c>
      <c r="B12220" s="42" t="s">
        <v>41210</v>
      </c>
      <c r="C12220" s="41" t="s">
        <v>41211</v>
      </c>
      <c r="D12220" s="42" t="s">
        <v>40333</v>
      </c>
    </row>
    <row r="12221" spans="1:4" ht="29" x14ac:dyDescent="0.35">
      <c r="A12221" s="42" t="s">
        <v>19680</v>
      </c>
      <c r="B12221" s="42" t="s">
        <v>41212</v>
      </c>
      <c r="C12221" s="41" t="s">
        <v>41213</v>
      </c>
      <c r="D12221" s="42" t="s">
        <v>40333</v>
      </c>
    </row>
    <row r="12222" spans="1:4" ht="29" x14ac:dyDescent="0.35">
      <c r="A12222" s="42" t="s">
        <v>19680</v>
      </c>
      <c r="B12222" s="42" t="s">
        <v>41214</v>
      </c>
      <c r="C12222" s="41" t="s">
        <v>41215</v>
      </c>
      <c r="D12222" s="42" t="s">
        <v>40333</v>
      </c>
    </row>
    <row r="12223" spans="1:4" ht="29" x14ac:dyDescent="0.35">
      <c r="A12223" s="42" t="s">
        <v>19680</v>
      </c>
      <c r="B12223" s="42" t="s">
        <v>41216</v>
      </c>
      <c r="C12223" s="41" t="s">
        <v>41217</v>
      </c>
      <c r="D12223" s="42" t="s">
        <v>40333</v>
      </c>
    </row>
    <row r="12224" spans="1:4" ht="29" x14ac:dyDescent="0.35">
      <c r="A12224" s="42" t="s">
        <v>19680</v>
      </c>
      <c r="B12224" s="42" t="s">
        <v>41218</v>
      </c>
      <c r="C12224" s="41" t="s">
        <v>41219</v>
      </c>
      <c r="D12224" s="42" t="s">
        <v>40333</v>
      </c>
    </row>
    <row r="12225" spans="1:4" ht="29" x14ac:dyDescent="0.35">
      <c r="A12225" s="42" t="s">
        <v>19680</v>
      </c>
      <c r="B12225" s="42" t="s">
        <v>41220</v>
      </c>
      <c r="C12225" s="41" t="s">
        <v>41221</v>
      </c>
      <c r="D12225" s="42" t="s">
        <v>40333</v>
      </c>
    </row>
    <row r="12226" spans="1:4" ht="29" x14ac:dyDescent="0.35">
      <c r="A12226" s="42" t="s">
        <v>19680</v>
      </c>
      <c r="B12226" s="42" t="s">
        <v>41222</v>
      </c>
      <c r="C12226" s="41" t="s">
        <v>41223</v>
      </c>
      <c r="D12226" s="42" t="s">
        <v>40333</v>
      </c>
    </row>
    <row r="12227" spans="1:4" ht="29" x14ac:dyDescent="0.35">
      <c r="A12227" s="42" t="s">
        <v>19680</v>
      </c>
      <c r="B12227" s="42" t="s">
        <v>41224</v>
      </c>
      <c r="C12227" s="41" t="s">
        <v>41225</v>
      </c>
      <c r="D12227" s="42" t="s">
        <v>40333</v>
      </c>
    </row>
    <row r="12228" spans="1:4" ht="29" x14ac:dyDescent="0.35">
      <c r="A12228" s="42" t="s">
        <v>19680</v>
      </c>
      <c r="B12228" s="42" t="s">
        <v>41226</v>
      </c>
      <c r="C12228" s="41" t="s">
        <v>41227</v>
      </c>
      <c r="D12228" s="42" t="s">
        <v>40333</v>
      </c>
    </row>
    <row r="12229" spans="1:4" ht="29" x14ac:dyDescent="0.35">
      <c r="A12229" s="42" t="s">
        <v>19680</v>
      </c>
      <c r="B12229" s="42" t="s">
        <v>41228</v>
      </c>
      <c r="C12229" s="41" t="s">
        <v>41229</v>
      </c>
      <c r="D12229" s="42" t="s">
        <v>40333</v>
      </c>
    </row>
    <row r="12230" spans="1:4" ht="29" x14ac:dyDescent="0.35">
      <c r="A12230" s="42" t="s">
        <v>19680</v>
      </c>
      <c r="B12230" s="42" t="s">
        <v>41230</v>
      </c>
      <c r="C12230" s="41" t="s">
        <v>41231</v>
      </c>
      <c r="D12230" s="42" t="s">
        <v>40333</v>
      </c>
    </row>
    <row r="12231" spans="1:4" ht="29" x14ac:dyDescent="0.35">
      <c r="A12231" s="42" t="s">
        <v>19680</v>
      </c>
      <c r="B12231" s="42" t="s">
        <v>41232</v>
      </c>
      <c r="C12231" s="41" t="s">
        <v>41233</v>
      </c>
      <c r="D12231" s="42" t="s">
        <v>40333</v>
      </c>
    </row>
    <row r="12232" spans="1:4" ht="29" x14ac:dyDescent="0.35">
      <c r="A12232" s="42" t="s">
        <v>19680</v>
      </c>
      <c r="B12232" s="42" t="s">
        <v>41234</v>
      </c>
      <c r="C12232" s="41" t="s">
        <v>41235</v>
      </c>
      <c r="D12232" s="42" t="s">
        <v>40333</v>
      </c>
    </row>
    <row r="12233" spans="1:4" ht="29" x14ac:dyDescent="0.35">
      <c r="A12233" s="42" t="s">
        <v>19680</v>
      </c>
      <c r="B12233" s="42" t="s">
        <v>41236</v>
      </c>
      <c r="C12233" s="41" t="s">
        <v>41237</v>
      </c>
      <c r="D12233" s="42" t="s">
        <v>40333</v>
      </c>
    </row>
    <row r="12234" spans="1:4" ht="29" x14ac:dyDescent="0.35">
      <c r="A12234" s="42" t="s">
        <v>19680</v>
      </c>
      <c r="B12234" s="42" t="s">
        <v>41238</v>
      </c>
      <c r="C12234" s="41" t="s">
        <v>41239</v>
      </c>
      <c r="D12234" s="42" t="s">
        <v>40333</v>
      </c>
    </row>
    <row r="12235" spans="1:4" ht="29" x14ac:dyDescent="0.35">
      <c r="A12235" s="42" t="s">
        <v>19680</v>
      </c>
      <c r="B12235" s="42" t="s">
        <v>41240</v>
      </c>
      <c r="C12235" s="41" t="s">
        <v>41241</v>
      </c>
      <c r="D12235" s="42" t="s">
        <v>40333</v>
      </c>
    </row>
    <row r="12236" spans="1:4" ht="29" x14ac:dyDescent="0.35">
      <c r="A12236" s="42" t="s">
        <v>19680</v>
      </c>
      <c r="B12236" s="42" t="s">
        <v>41242</v>
      </c>
      <c r="C12236" s="41" t="s">
        <v>41243</v>
      </c>
      <c r="D12236" s="42" t="s">
        <v>40333</v>
      </c>
    </row>
    <row r="12237" spans="1:4" ht="29" x14ac:dyDescent="0.35">
      <c r="A12237" s="42" t="s">
        <v>19680</v>
      </c>
      <c r="B12237" s="42" t="s">
        <v>41244</v>
      </c>
      <c r="C12237" s="41" t="s">
        <v>41245</v>
      </c>
      <c r="D12237" s="42" t="s">
        <v>40333</v>
      </c>
    </row>
    <row r="12238" spans="1:4" ht="29" x14ac:dyDescent="0.35">
      <c r="A12238" s="42" t="s">
        <v>19680</v>
      </c>
      <c r="B12238" s="42" t="s">
        <v>41246</v>
      </c>
      <c r="C12238" s="41" t="s">
        <v>41247</v>
      </c>
      <c r="D12238" s="42" t="s">
        <v>40333</v>
      </c>
    </row>
    <row r="12239" spans="1:4" ht="29" x14ac:dyDescent="0.35">
      <c r="A12239" s="42" t="s">
        <v>19680</v>
      </c>
      <c r="B12239" s="42" t="s">
        <v>41248</v>
      </c>
      <c r="C12239" s="41" t="s">
        <v>41249</v>
      </c>
      <c r="D12239" s="42" t="s">
        <v>40333</v>
      </c>
    </row>
    <row r="12240" spans="1:4" ht="29" x14ac:dyDescent="0.35">
      <c r="A12240" s="42" t="s">
        <v>19680</v>
      </c>
      <c r="B12240" s="42" t="s">
        <v>41250</v>
      </c>
      <c r="C12240" s="41" t="s">
        <v>41251</v>
      </c>
      <c r="D12240" s="42" t="s">
        <v>40333</v>
      </c>
    </row>
    <row r="12241" spans="1:4" ht="29" x14ac:dyDescent="0.35">
      <c r="A12241" s="42" t="s">
        <v>19680</v>
      </c>
      <c r="B12241" s="42" t="s">
        <v>41252</v>
      </c>
      <c r="C12241" s="41" t="s">
        <v>41253</v>
      </c>
      <c r="D12241" s="42" t="s">
        <v>40333</v>
      </c>
    </row>
    <row r="12242" spans="1:4" ht="29" x14ac:dyDescent="0.35">
      <c r="A12242" s="42" t="s">
        <v>19680</v>
      </c>
      <c r="B12242" s="42" t="s">
        <v>41254</v>
      </c>
      <c r="C12242" s="41" t="s">
        <v>41255</v>
      </c>
      <c r="D12242" s="42" t="s">
        <v>40333</v>
      </c>
    </row>
    <row r="12243" spans="1:4" ht="29" x14ac:dyDescent="0.35">
      <c r="A12243" s="42" t="s">
        <v>19680</v>
      </c>
      <c r="B12243" s="42" t="s">
        <v>41256</v>
      </c>
      <c r="C12243" s="41" t="s">
        <v>41257</v>
      </c>
      <c r="D12243" s="42" t="s">
        <v>40333</v>
      </c>
    </row>
    <row r="12244" spans="1:4" ht="29" x14ac:dyDescent="0.35">
      <c r="A12244" s="42" t="s">
        <v>19680</v>
      </c>
      <c r="B12244" s="42" t="s">
        <v>41258</v>
      </c>
      <c r="C12244" s="41" t="s">
        <v>41259</v>
      </c>
      <c r="D12244" s="42" t="s">
        <v>40333</v>
      </c>
    </row>
    <row r="12245" spans="1:4" ht="29" x14ac:dyDescent="0.35">
      <c r="A12245" s="42" t="s">
        <v>19680</v>
      </c>
      <c r="B12245" s="42" t="s">
        <v>41260</v>
      </c>
      <c r="C12245" s="41" t="s">
        <v>41261</v>
      </c>
      <c r="D12245" s="42" t="s">
        <v>40333</v>
      </c>
    </row>
    <row r="12246" spans="1:4" ht="29" x14ac:dyDescent="0.35">
      <c r="A12246" s="42" t="s">
        <v>19680</v>
      </c>
      <c r="B12246" s="42" t="s">
        <v>41262</v>
      </c>
      <c r="C12246" s="41" t="s">
        <v>41263</v>
      </c>
      <c r="D12246" s="42" t="s">
        <v>40333</v>
      </c>
    </row>
    <row r="12247" spans="1:4" ht="29" x14ac:dyDescent="0.35">
      <c r="A12247" s="42" t="s">
        <v>19680</v>
      </c>
      <c r="B12247" s="42" t="s">
        <v>41264</v>
      </c>
      <c r="C12247" s="41" t="s">
        <v>41265</v>
      </c>
      <c r="D12247" s="42" t="s">
        <v>40333</v>
      </c>
    </row>
    <row r="12248" spans="1:4" ht="29" x14ac:dyDescent="0.35">
      <c r="A12248" s="42" t="s">
        <v>19680</v>
      </c>
      <c r="B12248" s="42" t="s">
        <v>41266</v>
      </c>
      <c r="C12248" s="41" t="s">
        <v>41267</v>
      </c>
      <c r="D12248" s="42" t="s">
        <v>40333</v>
      </c>
    </row>
    <row r="12249" spans="1:4" ht="29" x14ac:dyDescent="0.35">
      <c r="A12249" s="42" t="s">
        <v>19680</v>
      </c>
      <c r="B12249" s="42" t="s">
        <v>41268</v>
      </c>
      <c r="C12249" s="41" t="s">
        <v>41269</v>
      </c>
      <c r="D12249" s="42" t="s">
        <v>40333</v>
      </c>
    </row>
    <row r="12250" spans="1:4" ht="29" x14ac:dyDescent="0.35">
      <c r="A12250" s="42" t="s">
        <v>19680</v>
      </c>
      <c r="B12250" s="42" t="s">
        <v>41270</v>
      </c>
      <c r="C12250" s="41" t="s">
        <v>41271</v>
      </c>
      <c r="D12250" s="42" t="s">
        <v>40333</v>
      </c>
    </row>
    <row r="12251" spans="1:4" ht="29" x14ac:dyDescent="0.35">
      <c r="A12251" s="42" t="s">
        <v>19680</v>
      </c>
      <c r="B12251" s="42" t="s">
        <v>41272</v>
      </c>
      <c r="C12251" s="41" t="s">
        <v>41273</v>
      </c>
      <c r="D12251" s="42" t="s">
        <v>40333</v>
      </c>
    </row>
    <row r="12252" spans="1:4" ht="29" x14ac:dyDescent="0.35">
      <c r="A12252" s="42" t="s">
        <v>19680</v>
      </c>
      <c r="B12252" s="42" t="s">
        <v>41274</v>
      </c>
      <c r="C12252" s="41" t="s">
        <v>41275</v>
      </c>
      <c r="D12252" s="42" t="s">
        <v>40333</v>
      </c>
    </row>
    <row r="12253" spans="1:4" ht="29" x14ac:dyDescent="0.35">
      <c r="A12253" s="42" t="s">
        <v>19680</v>
      </c>
      <c r="B12253" s="42" t="s">
        <v>41276</v>
      </c>
      <c r="C12253" s="41" t="s">
        <v>41277</v>
      </c>
      <c r="D12253" s="42" t="s">
        <v>40333</v>
      </c>
    </row>
    <row r="12254" spans="1:4" ht="29" x14ac:dyDescent="0.35">
      <c r="A12254" s="42" t="s">
        <v>19680</v>
      </c>
      <c r="B12254" s="42" t="s">
        <v>41278</v>
      </c>
      <c r="C12254" s="41" t="s">
        <v>41279</v>
      </c>
      <c r="D12254" s="42" t="s">
        <v>40333</v>
      </c>
    </row>
    <row r="12255" spans="1:4" ht="29" x14ac:dyDescent="0.35">
      <c r="A12255" s="42" t="s">
        <v>19680</v>
      </c>
      <c r="B12255" s="42" t="s">
        <v>41280</v>
      </c>
      <c r="C12255" s="41" t="s">
        <v>41281</v>
      </c>
      <c r="D12255" s="42" t="s">
        <v>40333</v>
      </c>
    </row>
    <row r="12256" spans="1:4" ht="29" x14ac:dyDescent="0.35">
      <c r="A12256" s="42" t="s">
        <v>19680</v>
      </c>
      <c r="B12256" s="42" t="s">
        <v>41282</v>
      </c>
      <c r="C12256" s="41" t="s">
        <v>41283</v>
      </c>
      <c r="D12256" s="42" t="s">
        <v>40333</v>
      </c>
    </row>
    <row r="12257" spans="1:4" ht="29" x14ac:dyDescent="0.35">
      <c r="A12257" s="42" t="s">
        <v>19680</v>
      </c>
      <c r="B12257" s="42" t="s">
        <v>41284</v>
      </c>
      <c r="C12257" s="41" t="s">
        <v>41285</v>
      </c>
      <c r="D12257" s="42" t="s">
        <v>40333</v>
      </c>
    </row>
    <row r="12258" spans="1:4" ht="29" x14ac:dyDescent="0.35">
      <c r="A12258" s="42" t="s">
        <v>19680</v>
      </c>
      <c r="B12258" s="42" t="s">
        <v>41286</v>
      </c>
      <c r="C12258" s="41" t="s">
        <v>41287</v>
      </c>
      <c r="D12258" s="42" t="s">
        <v>40333</v>
      </c>
    </row>
    <row r="12259" spans="1:4" ht="29" x14ac:dyDescent="0.35">
      <c r="A12259" s="42" t="s">
        <v>19680</v>
      </c>
      <c r="B12259" s="42" t="s">
        <v>41288</v>
      </c>
      <c r="C12259" s="41" t="s">
        <v>41289</v>
      </c>
      <c r="D12259" s="42" t="s">
        <v>40333</v>
      </c>
    </row>
    <row r="12260" spans="1:4" ht="29" x14ac:dyDescent="0.35">
      <c r="A12260" s="42" t="s">
        <v>19680</v>
      </c>
      <c r="B12260" s="42" t="s">
        <v>41290</v>
      </c>
      <c r="C12260" s="41" t="s">
        <v>41291</v>
      </c>
      <c r="D12260" s="42" t="s">
        <v>40333</v>
      </c>
    </row>
    <row r="12261" spans="1:4" ht="29" x14ac:dyDescent="0.35">
      <c r="A12261" s="42" t="s">
        <v>19680</v>
      </c>
      <c r="B12261" s="42" t="s">
        <v>41292</v>
      </c>
      <c r="C12261" s="41" t="s">
        <v>41293</v>
      </c>
      <c r="D12261" s="42" t="s">
        <v>40333</v>
      </c>
    </row>
    <row r="12262" spans="1:4" ht="29" x14ac:dyDescent="0.35">
      <c r="A12262" s="42" t="s">
        <v>19680</v>
      </c>
      <c r="B12262" s="42" t="s">
        <v>41294</v>
      </c>
      <c r="C12262" s="41" t="s">
        <v>41295</v>
      </c>
      <c r="D12262" s="42" t="s">
        <v>40333</v>
      </c>
    </row>
    <row r="12263" spans="1:4" ht="29" x14ac:dyDescent="0.35">
      <c r="A12263" s="42" t="s">
        <v>19680</v>
      </c>
      <c r="B12263" s="42" t="s">
        <v>41296</v>
      </c>
      <c r="C12263" s="41" t="s">
        <v>41297</v>
      </c>
      <c r="D12263" s="42" t="s">
        <v>40333</v>
      </c>
    </row>
    <row r="12264" spans="1:4" ht="29" x14ac:dyDescent="0.35">
      <c r="A12264" s="42" t="s">
        <v>19680</v>
      </c>
      <c r="B12264" s="42" t="s">
        <v>41298</v>
      </c>
      <c r="C12264" s="41" t="s">
        <v>41299</v>
      </c>
      <c r="D12264" s="42" t="s">
        <v>40333</v>
      </c>
    </row>
    <row r="12265" spans="1:4" ht="29" x14ac:dyDescent="0.35">
      <c r="A12265" s="42" t="s">
        <v>19680</v>
      </c>
      <c r="B12265" s="42" t="s">
        <v>41300</v>
      </c>
      <c r="C12265" s="41" t="s">
        <v>41301</v>
      </c>
      <c r="D12265" s="42" t="s">
        <v>40333</v>
      </c>
    </row>
    <row r="12266" spans="1:4" ht="29" x14ac:dyDescent="0.35">
      <c r="A12266" s="42" t="s">
        <v>19680</v>
      </c>
      <c r="B12266" s="42" t="s">
        <v>41302</v>
      </c>
      <c r="C12266" s="41" t="s">
        <v>41303</v>
      </c>
      <c r="D12266" s="42" t="s">
        <v>40333</v>
      </c>
    </row>
    <row r="12267" spans="1:4" ht="29" x14ac:dyDescent="0.35">
      <c r="A12267" s="42" t="s">
        <v>19680</v>
      </c>
      <c r="B12267" s="42" t="s">
        <v>41304</v>
      </c>
      <c r="C12267" s="41" t="s">
        <v>41305</v>
      </c>
      <c r="D12267" s="42" t="s">
        <v>40333</v>
      </c>
    </row>
    <row r="12268" spans="1:4" ht="29" x14ac:dyDescent="0.35">
      <c r="A12268" s="42" t="s">
        <v>19680</v>
      </c>
      <c r="B12268" s="42" t="s">
        <v>41306</v>
      </c>
      <c r="C12268" s="41" t="s">
        <v>41307</v>
      </c>
      <c r="D12268" s="42" t="s">
        <v>40333</v>
      </c>
    </row>
    <row r="12269" spans="1:4" ht="29" x14ac:dyDescent="0.35">
      <c r="A12269" s="42" t="s">
        <v>19680</v>
      </c>
      <c r="B12269" s="42" t="s">
        <v>41308</v>
      </c>
      <c r="C12269" s="41" t="s">
        <v>41309</v>
      </c>
      <c r="D12269" s="42" t="s">
        <v>40333</v>
      </c>
    </row>
    <row r="12270" spans="1:4" ht="29" x14ac:dyDescent="0.35">
      <c r="A12270" s="42" t="s">
        <v>19680</v>
      </c>
      <c r="B12270" s="42" t="s">
        <v>41310</v>
      </c>
      <c r="C12270" s="41" t="s">
        <v>41311</v>
      </c>
      <c r="D12270" s="42" t="s">
        <v>40333</v>
      </c>
    </row>
    <row r="12271" spans="1:4" ht="29" x14ac:dyDescent="0.35">
      <c r="A12271" s="42" t="s">
        <v>19680</v>
      </c>
      <c r="B12271" s="42" t="s">
        <v>41312</v>
      </c>
      <c r="C12271" s="41" t="s">
        <v>41313</v>
      </c>
      <c r="D12271" s="42" t="s">
        <v>40333</v>
      </c>
    </row>
    <row r="12272" spans="1:4" ht="29" x14ac:dyDescent="0.35">
      <c r="A12272" s="42" t="s">
        <v>19680</v>
      </c>
      <c r="B12272" s="42" t="s">
        <v>41314</v>
      </c>
      <c r="C12272" s="41" t="s">
        <v>41315</v>
      </c>
      <c r="D12272" s="42" t="s">
        <v>40333</v>
      </c>
    </row>
    <row r="12273" spans="1:4" ht="29" x14ac:dyDescent="0.35">
      <c r="A12273" s="42" t="s">
        <v>19680</v>
      </c>
      <c r="B12273" s="42" t="s">
        <v>41316</v>
      </c>
      <c r="C12273" s="41" t="s">
        <v>41317</v>
      </c>
      <c r="D12273" s="42" t="s">
        <v>40333</v>
      </c>
    </row>
    <row r="12274" spans="1:4" ht="29" x14ac:dyDescent="0.35">
      <c r="A12274" s="42" t="s">
        <v>19680</v>
      </c>
      <c r="B12274" s="42" t="s">
        <v>41318</v>
      </c>
      <c r="C12274" s="41" t="s">
        <v>41319</v>
      </c>
      <c r="D12274" s="42" t="s">
        <v>40333</v>
      </c>
    </row>
    <row r="12275" spans="1:4" ht="29" x14ac:dyDescent="0.35">
      <c r="A12275" s="42" t="s">
        <v>19680</v>
      </c>
      <c r="B12275" s="42" t="s">
        <v>41320</v>
      </c>
      <c r="C12275" s="41" t="s">
        <v>41321</v>
      </c>
      <c r="D12275" s="42" t="s">
        <v>40333</v>
      </c>
    </row>
    <row r="12276" spans="1:4" ht="29" x14ac:dyDescent="0.35">
      <c r="A12276" s="42" t="s">
        <v>19680</v>
      </c>
      <c r="B12276" s="42" t="s">
        <v>41322</v>
      </c>
      <c r="C12276" s="41" t="s">
        <v>41323</v>
      </c>
      <c r="D12276" s="42" t="s">
        <v>40333</v>
      </c>
    </row>
    <row r="12277" spans="1:4" ht="29" x14ac:dyDescent="0.35">
      <c r="A12277" s="42" t="s">
        <v>19680</v>
      </c>
      <c r="B12277" s="42" t="s">
        <v>41324</v>
      </c>
      <c r="C12277" s="41" t="s">
        <v>41325</v>
      </c>
      <c r="D12277" s="42" t="s">
        <v>40333</v>
      </c>
    </row>
    <row r="12278" spans="1:4" ht="29" x14ac:dyDescent="0.35">
      <c r="A12278" s="42" t="s">
        <v>19680</v>
      </c>
      <c r="B12278" s="42" t="s">
        <v>41326</v>
      </c>
      <c r="C12278" s="41" t="s">
        <v>41327</v>
      </c>
      <c r="D12278" s="42" t="s">
        <v>40333</v>
      </c>
    </row>
    <row r="12279" spans="1:4" ht="29" x14ac:dyDescent="0.35">
      <c r="A12279" s="42" t="s">
        <v>19680</v>
      </c>
      <c r="B12279" s="42" t="s">
        <v>41328</v>
      </c>
      <c r="C12279" s="41" t="s">
        <v>41329</v>
      </c>
      <c r="D12279" s="42" t="s">
        <v>40333</v>
      </c>
    </row>
    <row r="12280" spans="1:4" ht="29" x14ac:dyDescent="0.35">
      <c r="A12280" s="42" t="s">
        <v>19680</v>
      </c>
      <c r="B12280" s="42" t="s">
        <v>41330</v>
      </c>
      <c r="C12280" s="41" t="s">
        <v>41331</v>
      </c>
      <c r="D12280" s="42" t="s">
        <v>40333</v>
      </c>
    </row>
    <row r="12281" spans="1:4" ht="29" x14ac:dyDescent="0.35">
      <c r="A12281" s="42" t="s">
        <v>19680</v>
      </c>
      <c r="B12281" s="42" t="s">
        <v>41332</v>
      </c>
      <c r="C12281" s="41" t="s">
        <v>41333</v>
      </c>
      <c r="D12281" s="42" t="s">
        <v>40333</v>
      </c>
    </row>
    <row r="12282" spans="1:4" ht="29" x14ac:dyDescent="0.35">
      <c r="A12282" s="42" t="s">
        <v>19680</v>
      </c>
      <c r="B12282" s="42" t="s">
        <v>41334</v>
      </c>
      <c r="C12282" s="41" t="s">
        <v>41335</v>
      </c>
      <c r="D12282" s="42" t="s">
        <v>40333</v>
      </c>
    </row>
    <row r="12283" spans="1:4" ht="29" x14ac:dyDescent="0.35">
      <c r="A12283" s="42" t="s">
        <v>19680</v>
      </c>
      <c r="B12283" s="42" t="s">
        <v>41336</v>
      </c>
      <c r="C12283" s="41" t="s">
        <v>41337</v>
      </c>
      <c r="D12283" s="42" t="s">
        <v>40333</v>
      </c>
    </row>
    <row r="12284" spans="1:4" ht="29" x14ac:dyDescent="0.35">
      <c r="A12284" s="42" t="s">
        <v>19680</v>
      </c>
      <c r="B12284" s="42" t="s">
        <v>41338</v>
      </c>
      <c r="C12284" s="41" t="s">
        <v>41339</v>
      </c>
      <c r="D12284" s="42" t="s">
        <v>40333</v>
      </c>
    </row>
    <row r="12285" spans="1:4" ht="29" x14ac:dyDescent="0.35">
      <c r="A12285" s="42" t="s">
        <v>19680</v>
      </c>
      <c r="B12285" s="42" t="s">
        <v>41340</v>
      </c>
      <c r="C12285" s="41" t="s">
        <v>41341</v>
      </c>
      <c r="D12285" s="42" t="s">
        <v>40333</v>
      </c>
    </row>
    <row r="12286" spans="1:4" ht="29" x14ac:dyDescent="0.35">
      <c r="A12286" s="42" t="s">
        <v>19680</v>
      </c>
      <c r="B12286" s="42" t="s">
        <v>41342</v>
      </c>
      <c r="C12286" s="41" t="s">
        <v>41343</v>
      </c>
      <c r="D12286" s="42" t="s">
        <v>40333</v>
      </c>
    </row>
    <row r="12287" spans="1:4" ht="29" x14ac:dyDescent="0.35">
      <c r="A12287" s="42" t="s">
        <v>19680</v>
      </c>
      <c r="B12287" s="42" t="s">
        <v>41344</v>
      </c>
      <c r="C12287" s="41" t="s">
        <v>41345</v>
      </c>
      <c r="D12287" s="42" t="s">
        <v>40333</v>
      </c>
    </row>
    <row r="12288" spans="1:4" ht="29" x14ac:dyDescent="0.35">
      <c r="A12288" s="42" t="s">
        <v>19680</v>
      </c>
      <c r="B12288" s="42" t="s">
        <v>41346</v>
      </c>
      <c r="C12288" s="41" t="s">
        <v>41347</v>
      </c>
      <c r="D12288" s="42" t="s">
        <v>40333</v>
      </c>
    </row>
    <row r="12289" spans="1:4" ht="29" x14ac:dyDescent="0.35">
      <c r="A12289" s="42" t="s">
        <v>19680</v>
      </c>
      <c r="B12289" s="42" t="s">
        <v>41348</v>
      </c>
      <c r="C12289" s="41" t="s">
        <v>41349</v>
      </c>
      <c r="D12289" s="42" t="s">
        <v>40333</v>
      </c>
    </row>
    <row r="12290" spans="1:4" ht="29" x14ac:dyDescent="0.35">
      <c r="A12290" s="42" t="s">
        <v>19680</v>
      </c>
      <c r="B12290" s="42" t="s">
        <v>41350</v>
      </c>
      <c r="C12290" s="41" t="s">
        <v>41351</v>
      </c>
      <c r="D12290" s="42" t="s">
        <v>40333</v>
      </c>
    </row>
    <row r="12291" spans="1:4" ht="29" x14ac:dyDescent="0.35">
      <c r="A12291" s="42" t="s">
        <v>19680</v>
      </c>
      <c r="B12291" s="42" t="s">
        <v>41352</v>
      </c>
      <c r="C12291" s="41" t="s">
        <v>41353</v>
      </c>
      <c r="D12291" s="42" t="s">
        <v>40333</v>
      </c>
    </row>
    <row r="12292" spans="1:4" ht="29" x14ac:dyDescent="0.35">
      <c r="A12292" s="42" t="s">
        <v>19680</v>
      </c>
      <c r="B12292" s="42" t="s">
        <v>41354</v>
      </c>
      <c r="C12292" s="41" t="s">
        <v>41355</v>
      </c>
      <c r="D12292" s="42" t="s">
        <v>40333</v>
      </c>
    </row>
    <row r="12293" spans="1:4" ht="29" x14ac:dyDescent="0.35">
      <c r="A12293" s="42" t="s">
        <v>19680</v>
      </c>
      <c r="B12293" s="42" t="s">
        <v>41356</v>
      </c>
      <c r="C12293" s="41" t="s">
        <v>41357</v>
      </c>
      <c r="D12293" s="42" t="s">
        <v>40333</v>
      </c>
    </row>
    <row r="12294" spans="1:4" ht="29" x14ac:dyDescent="0.35">
      <c r="A12294" s="42" t="s">
        <v>19680</v>
      </c>
      <c r="B12294" s="42" t="s">
        <v>41358</v>
      </c>
      <c r="C12294" s="41" t="s">
        <v>41359</v>
      </c>
      <c r="D12294" s="42" t="s">
        <v>40333</v>
      </c>
    </row>
    <row r="12295" spans="1:4" ht="29" x14ac:dyDescent="0.35">
      <c r="A12295" s="42" t="s">
        <v>19680</v>
      </c>
      <c r="B12295" s="42" t="s">
        <v>41360</v>
      </c>
      <c r="C12295" s="41" t="s">
        <v>41361</v>
      </c>
      <c r="D12295" s="42" t="s">
        <v>40333</v>
      </c>
    </row>
    <row r="12296" spans="1:4" ht="29" x14ac:dyDescent="0.35">
      <c r="A12296" s="42" t="s">
        <v>19680</v>
      </c>
      <c r="B12296" s="42" t="s">
        <v>41362</v>
      </c>
      <c r="C12296" s="41" t="s">
        <v>41363</v>
      </c>
      <c r="D12296" s="42" t="s">
        <v>40333</v>
      </c>
    </row>
    <row r="12297" spans="1:4" ht="29" x14ac:dyDescent="0.35">
      <c r="A12297" s="42" t="s">
        <v>19680</v>
      </c>
      <c r="B12297" s="42" t="s">
        <v>41364</v>
      </c>
      <c r="C12297" s="41" t="s">
        <v>41365</v>
      </c>
      <c r="D12297" s="42" t="s">
        <v>40333</v>
      </c>
    </row>
    <row r="12298" spans="1:4" ht="29" x14ac:dyDescent="0.35">
      <c r="A12298" s="42" t="s">
        <v>19680</v>
      </c>
      <c r="B12298" s="42" t="s">
        <v>41366</v>
      </c>
      <c r="C12298" s="41" t="s">
        <v>41367</v>
      </c>
      <c r="D12298" s="42" t="s">
        <v>40333</v>
      </c>
    </row>
    <row r="12299" spans="1:4" ht="29" x14ac:dyDescent="0.35">
      <c r="A12299" s="42" t="s">
        <v>19680</v>
      </c>
      <c r="B12299" s="42" t="s">
        <v>41368</v>
      </c>
      <c r="C12299" s="41" t="s">
        <v>41369</v>
      </c>
      <c r="D12299" s="42" t="s">
        <v>40333</v>
      </c>
    </row>
    <row r="12300" spans="1:4" ht="29" x14ac:dyDescent="0.35">
      <c r="A12300" s="42" t="s">
        <v>19680</v>
      </c>
      <c r="B12300" s="42" t="s">
        <v>41370</v>
      </c>
      <c r="C12300" s="41" t="s">
        <v>41371</v>
      </c>
      <c r="D12300" s="42" t="s">
        <v>40333</v>
      </c>
    </row>
    <row r="12301" spans="1:4" ht="29" x14ac:dyDescent="0.35">
      <c r="A12301" s="120" t="s">
        <v>19680</v>
      </c>
      <c r="B12301" s="120" t="s">
        <v>41372</v>
      </c>
      <c r="C12301" s="63" t="s">
        <v>41373</v>
      </c>
      <c r="D12301" s="120" t="s">
        <v>40333</v>
      </c>
    </row>
    <row r="12302" spans="1:4" ht="48" customHeight="1" x14ac:dyDescent="0.35">
      <c r="A12302" s="42" t="s">
        <v>19680</v>
      </c>
      <c r="B12302" s="42" t="s">
        <v>41374</v>
      </c>
      <c r="C12302" s="41" t="s">
        <v>41375</v>
      </c>
      <c r="D12302" s="42" t="s">
        <v>40333</v>
      </c>
    </row>
    <row r="12303" spans="1:4" ht="48" customHeight="1" x14ac:dyDescent="0.35">
      <c r="A12303" s="114" t="s">
        <v>19680</v>
      </c>
      <c r="B12303" s="114" t="s">
        <v>41376</v>
      </c>
      <c r="C12303" s="115" t="s">
        <v>41377</v>
      </c>
      <c r="D12303" s="114" t="s">
        <v>40333</v>
      </c>
    </row>
    <row r="12304" spans="1:4" ht="48" customHeight="1" x14ac:dyDescent="0.35">
      <c r="A12304" s="42" t="s">
        <v>19680</v>
      </c>
      <c r="B12304" s="42" t="s">
        <v>41378</v>
      </c>
      <c r="C12304" s="41" t="s">
        <v>41379</v>
      </c>
      <c r="D12304" s="42" t="s">
        <v>40333</v>
      </c>
    </row>
    <row r="12305" spans="1:4" ht="48" customHeight="1" x14ac:dyDescent="0.35">
      <c r="A12305" s="42" t="s">
        <v>19680</v>
      </c>
      <c r="B12305" s="42" t="s">
        <v>41380</v>
      </c>
      <c r="C12305" s="41" t="s">
        <v>41381</v>
      </c>
      <c r="D12305" s="42" t="s">
        <v>40333</v>
      </c>
    </row>
    <row r="12306" spans="1:4" ht="48" customHeight="1" x14ac:dyDescent="0.35">
      <c r="A12306" s="42" t="s">
        <v>19680</v>
      </c>
      <c r="B12306" s="42" t="s">
        <v>41382</v>
      </c>
      <c r="C12306" s="41" t="s">
        <v>41383</v>
      </c>
      <c r="D12306" s="42" t="s">
        <v>40333</v>
      </c>
    </row>
    <row r="12307" spans="1:4" ht="48" customHeight="1" x14ac:dyDescent="0.35">
      <c r="A12307" s="42" t="s">
        <v>19680</v>
      </c>
      <c r="B12307" s="42" t="s">
        <v>41384</v>
      </c>
      <c r="C12307" s="41" t="s">
        <v>41385</v>
      </c>
      <c r="D12307" s="42" t="s">
        <v>40333</v>
      </c>
    </row>
    <row r="12308" spans="1:4" ht="29" x14ac:dyDescent="0.35">
      <c r="A12308" s="114" t="s">
        <v>19680</v>
      </c>
      <c r="B12308" s="114" t="s">
        <v>41386</v>
      </c>
      <c r="C12308" s="115" t="s">
        <v>41387</v>
      </c>
      <c r="D12308" s="114" t="s">
        <v>40333</v>
      </c>
    </row>
    <row r="12309" spans="1:4" ht="29" x14ac:dyDescent="0.35">
      <c r="A12309" s="42" t="s">
        <v>19680</v>
      </c>
      <c r="B12309" s="42" t="s">
        <v>41388</v>
      </c>
      <c r="C12309" s="41" t="s">
        <v>41389</v>
      </c>
      <c r="D12309" s="42" t="s">
        <v>40333</v>
      </c>
    </row>
    <row r="12310" spans="1:4" ht="29" x14ac:dyDescent="0.35">
      <c r="A12310" s="42" t="s">
        <v>19680</v>
      </c>
      <c r="B12310" s="42" t="s">
        <v>41390</v>
      </c>
      <c r="C12310" s="41" t="s">
        <v>41391</v>
      </c>
      <c r="D12310" s="42" t="s">
        <v>40333</v>
      </c>
    </row>
    <row r="12311" spans="1:4" ht="29" x14ac:dyDescent="0.35">
      <c r="A12311" s="42" t="s">
        <v>19680</v>
      </c>
      <c r="B12311" s="42" t="s">
        <v>41392</v>
      </c>
      <c r="C12311" s="41" t="s">
        <v>41393</v>
      </c>
      <c r="D12311" s="42" t="s">
        <v>40333</v>
      </c>
    </row>
    <row r="12312" spans="1:4" ht="29" x14ac:dyDescent="0.35">
      <c r="A12312" s="42" t="s">
        <v>19680</v>
      </c>
      <c r="B12312" s="42" t="s">
        <v>41394</v>
      </c>
      <c r="C12312" s="41" t="s">
        <v>41395</v>
      </c>
      <c r="D12312" s="42" t="s">
        <v>40333</v>
      </c>
    </row>
    <row r="12313" spans="1:4" ht="29" x14ac:dyDescent="0.35">
      <c r="A12313" s="42" t="s">
        <v>19680</v>
      </c>
      <c r="B12313" s="42" t="s">
        <v>41396</v>
      </c>
      <c r="C12313" s="41" t="s">
        <v>41397</v>
      </c>
      <c r="D12313" s="42" t="s">
        <v>40333</v>
      </c>
    </row>
    <row r="12314" spans="1:4" ht="29" x14ac:dyDescent="0.35">
      <c r="A12314" s="42" t="s">
        <v>19680</v>
      </c>
      <c r="B12314" s="42" t="s">
        <v>41398</v>
      </c>
      <c r="C12314" s="41" t="s">
        <v>41399</v>
      </c>
      <c r="D12314" s="42" t="s">
        <v>40333</v>
      </c>
    </row>
    <row r="12315" spans="1:4" ht="29" x14ac:dyDescent="0.35">
      <c r="A12315" s="42" t="s">
        <v>19680</v>
      </c>
      <c r="B12315" s="42" t="s">
        <v>41400</v>
      </c>
      <c r="C12315" s="41" t="s">
        <v>41401</v>
      </c>
      <c r="D12315" s="42" t="s">
        <v>40333</v>
      </c>
    </row>
    <row r="12316" spans="1:4" ht="29" x14ac:dyDescent="0.35">
      <c r="A12316" s="42" t="s">
        <v>19680</v>
      </c>
      <c r="B12316" s="42" t="s">
        <v>41402</v>
      </c>
      <c r="C12316" s="41" t="s">
        <v>41403</v>
      </c>
      <c r="D12316" s="42" t="s">
        <v>40333</v>
      </c>
    </row>
    <row r="12317" spans="1:4" ht="29" x14ac:dyDescent="0.35">
      <c r="A12317" s="42" t="s">
        <v>19680</v>
      </c>
      <c r="B12317" s="42" t="s">
        <v>41404</v>
      </c>
      <c r="C12317" s="41" t="s">
        <v>41405</v>
      </c>
      <c r="D12317" s="42" t="s">
        <v>40333</v>
      </c>
    </row>
    <row r="12318" spans="1:4" ht="29" x14ac:dyDescent="0.35">
      <c r="A12318" s="42" t="s">
        <v>19680</v>
      </c>
      <c r="B12318" s="42" t="s">
        <v>41406</v>
      </c>
      <c r="C12318" s="41" t="s">
        <v>41407</v>
      </c>
      <c r="D12318" s="42" t="s">
        <v>40333</v>
      </c>
    </row>
    <row r="12319" spans="1:4" ht="29" x14ac:dyDescent="0.35">
      <c r="A12319" s="42" t="s">
        <v>19680</v>
      </c>
      <c r="B12319" s="42" t="s">
        <v>41408</v>
      </c>
      <c r="C12319" s="41" t="s">
        <v>41409</v>
      </c>
      <c r="D12319" s="42" t="s">
        <v>40333</v>
      </c>
    </row>
    <row r="12320" spans="1:4" ht="29" x14ac:dyDescent="0.35">
      <c r="A12320" s="42" t="s">
        <v>19680</v>
      </c>
      <c r="B12320" s="42" t="s">
        <v>41410</v>
      </c>
      <c r="C12320" s="41" t="s">
        <v>41411</v>
      </c>
      <c r="D12320" s="42" t="s">
        <v>40333</v>
      </c>
    </row>
    <row r="12321" spans="1:4" ht="29" x14ac:dyDescent="0.35">
      <c r="A12321" s="42" t="s">
        <v>19680</v>
      </c>
      <c r="B12321" s="42" t="s">
        <v>41412</v>
      </c>
      <c r="C12321" s="41" t="s">
        <v>41413</v>
      </c>
      <c r="D12321" s="42" t="s">
        <v>40333</v>
      </c>
    </row>
    <row r="12322" spans="1:4" ht="29" x14ac:dyDescent="0.35">
      <c r="A12322" s="42" t="s">
        <v>19680</v>
      </c>
      <c r="B12322" s="42" t="s">
        <v>41414</v>
      </c>
      <c r="C12322" s="41" t="s">
        <v>41415</v>
      </c>
      <c r="D12322" s="42" t="s">
        <v>40333</v>
      </c>
    </row>
    <row r="12323" spans="1:4" ht="29" x14ac:dyDescent="0.35">
      <c r="A12323" s="42" t="s">
        <v>19680</v>
      </c>
      <c r="B12323" s="42" t="s">
        <v>41416</v>
      </c>
      <c r="C12323" s="41" t="s">
        <v>41417</v>
      </c>
      <c r="D12323" s="42" t="s">
        <v>40333</v>
      </c>
    </row>
    <row r="12324" spans="1:4" ht="29" x14ac:dyDescent="0.35">
      <c r="A12324" s="42" t="s">
        <v>19680</v>
      </c>
      <c r="B12324" s="42" t="s">
        <v>41418</v>
      </c>
      <c r="C12324" s="41" t="s">
        <v>41419</v>
      </c>
      <c r="D12324" s="42" t="s">
        <v>40333</v>
      </c>
    </row>
    <row r="12325" spans="1:4" ht="29" x14ac:dyDescent="0.35">
      <c r="A12325" s="42" t="s">
        <v>19680</v>
      </c>
      <c r="B12325" s="42" t="s">
        <v>41420</v>
      </c>
      <c r="C12325" s="41" t="s">
        <v>41421</v>
      </c>
      <c r="D12325" s="42" t="s">
        <v>40333</v>
      </c>
    </row>
    <row r="12326" spans="1:4" ht="29" x14ac:dyDescent="0.35">
      <c r="A12326" s="42" t="s">
        <v>19680</v>
      </c>
      <c r="B12326" s="42" t="s">
        <v>41422</v>
      </c>
      <c r="C12326" s="41" t="s">
        <v>41423</v>
      </c>
      <c r="D12326" s="42" t="s">
        <v>40333</v>
      </c>
    </row>
    <row r="12327" spans="1:4" ht="29" x14ac:dyDescent="0.35">
      <c r="A12327" s="42" t="s">
        <v>19680</v>
      </c>
      <c r="B12327" s="42" t="s">
        <v>41424</v>
      </c>
      <c r="C12327" s="41" t="s">
        <v>41425</v>
      </c>
      <c r="D12327" s="42" t="s">
        <v>40333</v>
      </c>
    </row>
    <row r="12328" spans="1:4" ht="29" x14ac:dyDescent="0.35">
      <c r="A12328" s="42" t="s">
        <v>19680</v>
      </c>
      <c r="B12328" s="42" t="s">
        <v>41426</v>
      </c>
      <c r="C12328" s="41" t="s">
        <v>41427</v>
      </c>
      <c r="D12328" s="42" t="s">
        <v>40333</v>
      </c>
    </row>
    <row r="12329" spans="1:4" ht="29" x14ac:dyDescent="0.35">
      <c r="A12329" s="42" t="s">
        <v>19680</v>
      </c>
      <c r="B12329" s="42" t="s">
        <v>41428</v>
      </c>
      <c r="C12329" s="41" t="s">
        <v>41429</v>
      </c>
      <c r="D12329" s="42" t="s">
        <v>40333</v>
      </c>
    </row>
    <row r="12330" spans="1:4" ht="29" x14ac:dyDescent="0.35">
      <c r="A12330" s="42" t="s">
        <v>19680</v>
      </c>
      <c r="B12330" s="42" t="s">
        <v>41430</v>
      </c>
      <c r="C12330" s="41" t="s">
        <v>41431</v>
      </c>
      <c r="D12330" s="42" t="s">
        <v>40333</v>
      </c>
    </row>
    <row r="12331" spans="1:4" ht="29" x14ac:dyDescent="0.35">
      <c r="A12331" s="42" t="s">
        <v>19680</v>
      </c>
      <c r="B12331" s="42" t="s">
        <v>41432</v>
      </c>
      <c r="C12331" s="41" t="s">
        <v>41433</v>
      </c>
      <c r="D12331" s="42" t="s">
        <v>40333</v>
      </c>
    </row>
    <row r="12332" spans="1:4" ht="29" x14ac:dyDescent="0.35">
      <c r="A12332" s="42" t="s">
        <v>19680</v>
      </c>
      <c r="B12332" s="42" t="s">
        <v>41434</v>
      </c>
      <c r="C12332" s="41" t="s">
        <v>41435</v>
      </c>
      <c r="D12332" s="42" t="s">
        <v>40333</v>
      </c>
    </row>
    <row r="12333" spans="1:4" ht="29" x14ac:dyDescent="0.35">
      <c r="A12333" s="42" t="s">
        <v>19680</v>
      </c>
      <c r="B12333" s="42" t="s">
        <v>41436</v>
      </c>
      <c r="C12333" s="41" t="s">
        <v>41437</v>
      </c>
      <c r="D12333" s="42" t="s">
        <v>40333</v>
      </c>
    </row>
    <row r="12334" spans="1:4" ht="29" x14ac:dyDescent="0.35">
      <c r="A12334" s="42" t="s">
        <v>19680</v>
      </c>
      <c r="B12334" s="42" t="s">
        <v>41438</v>
      </c>
      <c r="C12334" s="41" t="s">
        <v>41439</v>
      </c>
      <c r="D12334" s="42" t="s">
        <v>40333</v>
      </c>
    </row>
    <row r="12335" spans="1:4" ht="29" x14ac:dyDescent="0.35">
      <c r="A12335" s="42" t="s">
        <v>19680</v>
      </c>
      <c r="B12335" s="42" t="s">
        <v>41440</v>
      </c>
      <c r="C12335" s="41" t="s">
        <v>41441</v>
      </c>
      <c r="D12335" s="42" t="s">
        <v>40333</v>
      </c>
    </row>
    <row r="12336" spans="1:4" ht="29" x14ac:dyDescent="0.35">
      <c r="A12336" s="42" t="s">
        <v>19680</v>
      </c>
      <c r="B12336" s="42" t="s">
        <v>41442</v>
      </c>
      <c r="C12336" s="41" t="s">
        <v>41443</v>
      </c>
      <c r="D12336" s="42" t="s">
        <v>40333</v>
      </c>
    </row>
    <row r="12337" spans="1:4" ht="29" x14ac:dyDescent="0.35">
      <c r="A12337" s="42" t="s">
        <v>19680</v>
      </c>
      <c r="B12337" s="42" t="s">
        <v>41444</v>
      </c>
      <c r="C12337" s="41" t="s">
        <v>41445</v>
      </c>
      <c r="D12337" s="42" t="s">
        <v>40333</v>
      </c>
    </row>
    <row r="12338" spans="1:4" ht="29" x14ac:dyDescent="0.35">
      <c r="A12338" s="42" t="s">
        <v>19680</v>
      </c>
      <c r="B12338" s="42" t="s">
        <v>41446</v>
      </c>
      <c r="C12338" s="41" t="s">
        <v>41447</v>
      </c>
      <c r="D12338" s="42" t="s">
        <v>40333</v>
      </c>
    </row>
    <row r="12339" spans="1:4" ht="29" x14ac:dyDescent="0.35">
      <c r="A12339" s="42" t="s">
        <v>19680</v>
      </c>
      <c r="B12339" s="42" t="s">
        <v>41448</v>
      </c>
      <c r="C12339" s="41" t="s">
        <v>41449</v>
      </c>
      <c r="D12339" s="42" t="s">
        <v>40333</v>
      </c>
    </row>
    <row r="12340" spans="1:4" ht="29" x14ac:dyDescent="0.35">
      <c r="A12340" s="42" t="s">
        <v>19680</v>
      </c>
      <c r="B12340" s="42" t="s">
        <v>41450</v>
      </c>
      <c r="C12340" s="41" t="s">
        <v>41451</v>
      </c>
      <c r="D12340" s="42" t="s">
        <v>40333</v>
      </c>
    </row>
    <row r="12341" spans="1:4" ht="29" x14ac:dyDescent="0.35">
      <c r="A12341" s="42" t="s">
        <v>19680</v>
      </c>
      <c r="B12341" s="42" t="s">
        <v>41452</v>
      </c>
      <c r="C12341" s="41" t="s">
        <v>41453</v>
      </c>
      <c r="D12341" s="42" t="s">
        <v>40333</v>
      </c>
    </row>
    <row r="12342" spans="1:4" ht="29" x14ac:dyDescent="0.35">
      <c r="A12342" s="42" t="s">
        <v>19680</v>
      </c>
      <c r="B12342" s="42" t="s">
        <v>41454</v>
      </c>
      <c r="C12342" s="41" t="s">
        <v>41455</v>
      </c>
      <c r="D12342" s="42" t="s">
        <v>40333</v>
      </c>
    </row>
    <row r="12343" spans="1:4" ht="29" x14ac:dyDescent="0.35">
      <c r="A12343" s="42" t="s">
        <v>19680</v>
      </c>
      <c r="B12343" s="42" t="s">
        <v>41456</v>
      </c>
      <c r="C12343" s="41" t="s">
        <v>41457</v>
      </c>
      <c r="D12343" s="42" t="s">
        <v>40333</v>
      </c>
    </row>
    <row r="12344" spans="1:4" ht="29" x14ac:dyDescent="0.35">
      <c r="A12344" s="42" t="s">
        <v>19680</v>
      </c>
      <c r="B12344" s="42" t="s">
        <v>41458</v>
      </c>
      <c r="C12344" s="41" t="s">
        <v>41459</v>
      </c>
      <c r="D12344" s="42" t="s">
        <v>40333</v>
      </c>
    </row>
    <row r="12345" spans="1:4" ht="29" x14ac:dyDescent="0.35">
      <c r="A12345" s="42" t="s">
        <v>19680</v>
      </c>
      <c r="B12345" s="42" t="s">
        <v>41460</v>
      </c>
      <c r="C12345" s="41" t="s">
        <v>41461</v>
      </c>
      <c r="D12345" s="42" t="s">
        <v>40333</v>
      </c>
    </row>
    <row r="12346" spans="1:4" ht="29" x14ac:dyDescent="0.35">
      <c r="A12346" s="42" t="s">
        <v>19680</v>
      </c>
      <c r="B12346" s="42" t="s">
        <v>41462</v>
      </c>
      <c r="C12346" s="41" t="s">
        <v>41463</v>
      </c>
      <c r="D12346" s="42" t="s">
        <v>40333</v>
      </c>
    </row>
    <row r="12347" spans="1:4" ht="29" x14ac:dyDescent="0.35">
      <c r="A12347" s="42" t="s">
        <v>19680</v>
      </c>
      <c r="B12347" s="42" t="s">
        <v>41464</v>
      </c>
      <c r="C12347" s="41" t="s">
        <v>41465</v>
      </c>
      <c r="D12347" s="42" t="s">
        <v>40333</v>
      </c>
    </row>
    <row r="12348" spans="1:4" ht="29" x14ac:dyDescent="0.35">
      <c r="A12348" s="42" t="s">
        <v>19680</v>
      </c>
      <c r="B12348" s="42" t="s">
        <v>41466</v>
      </c>
      <c r="C12348" s="41" t="s">
        <v>41467</v>
      </c>
      <c r="D12348" s="42" t="s">
        <v>40333</v>
      </c>
    </row>
    <row r="12349" spans="1:4" ht="29" x14ac:dyDescent="0.35">
      <c r="A12349" s="42" t="s">
        <v>19680</v>
      </c>
      <c r="B12349" s="42" t="s">
        <v>41468</v>
      </c>
      <c r="C12349" s="41" t="s">
        <v>41469</v>
      </c>
      <c r="D12349" s="42" t="s">
        <v>40333</v>
      </c>
    </row>
    <row r="12350" spans="1:4" ht="29" x14ac:dyDescent="0.35">
      <c r="A12350" s="42" t="s">
        <v>19680</v>
      </c>
      <c r="B12350" s="42" t="s">
        <v>41470</v>
      </c>
      <c r="C12350" s="41" t="s">
        <v>41471</v>
      </c>
      <c r="D12350" s="42" t="s">
        <v>40333</v>
      </c>
    </row>
    <row r="12351" spans="1:4" ht="29" x14ac:dyDescent="0.35">
      <c r="A12351" s="42" t="s">
        <v>19680</v>
      </c>
      <c r="B12351" s="42" t="s">
        <v>41472</v>
      </c>
      <c r="C12351" s="41" t="s">
        <v>41473</v>
      </c>
      <c r="D12351" s="42" t="s">
        <v>40333</v>
      </c>
    </row>
    <row r="12352" spans="1:4" ht="29" x14ac:dyDescent="0.35">
      <c r="A12352" s="42" t="s">
        <v>19680</v>
      </c>
      <c r="B12352" s="42" t="s">
        <v>41474</v>
      </c>
      <c r="C12352" s="41" t="s">
        <v>41475</v>
      </c>
      <c r="D12352" s="42" t="s">
        <v>40333</v>
      </c>
    </row>
    <row r="12353" spans="1:4" ht="29" x14ac:dyDescent="0.35">
      <c r="A12353" s="42" t="s">
        <v>19680</v>
      </c>
      <c r="B12353" s="42" t="s">
        <v>41476</v>
      </c>
      <c r="C12353" s="41" t="s">
        <v>41477</v>
      </c>
      <c r="D12353" s="42" t="s">
        <v>40333</v>
      </c>
    </row>
    <row r="12354" spans="1:4" ht="29" x14ac:dyDescent="0.35">
      <c r="A12354" s="42" t="s">
        <v>19680</v>
      </c>
      <c r="B12354" s="42" t="s">
        <v>41478</v>
      </c>
      <c r="C12354" s="41" t="s">
        <v>41479</v>
      </c>
      <c r="D12354" s="42" t="s">
        <v>40333</v>
      </c>
    </row>
    <row r="12355" spans="1:4" ht="29" x14ac:dyDescent="0.35">
      <c r="A12355" s="42" t="s">
        <v>19680</v>
      </c>
      <c r="B12355" s="42" t="s">
        <v>41480</v>
      </c>
      <c r="C12355" s="41" t="s">
        <v>41481</v>
      </c>
      <c r="D12355" s="42" t="s">
        <v>40333</v>
      </c>
    </row>
    <row r="12356" spans="1:4" ht="29" x14ac:dyDescent="0.35">
      <c r="A12356" s="42" t="s">
        <v>19680</v>
      </c>
      <c r="B12356" s="42" t="s">
        <v>41482</v>
      </c>
      <c r="C12356" s="41" t="s">
        <v>41483</v>
      </c>
      <c r="D12356" s="42" t="s">
        <v>40333</v>
      </c>
    </row>
    <row r="12357" spans="1:4" ht="29" x14ac:dyDescent="0.35">
      <c r="A12357" s="42" t="s">
        <v>19680</v>
      </c>
      <c r="B12357" s="42" t="s">
        <v>41484</v>
      </c>
      <c r="C12357" s="41" t="s">
        <v>41485</v>
      </c>
      <c r="D12357" s="42" t="s">
        <v>40333</v>
      </c>
    </row>
    <row r="12358" spans="1:4" ht="29" x14ac:dyDescent="0.35">
      <c r="A12358" s="42" t="s">
        <v>19680</v>
      </c>
      <c r="B12358" s="42" t="s">
        <v>41486</v>
      </c>
      <c r="C12358" s="41" t="s">
        <v>41487</v>
      </c>
      <c r="D12358" s="42" t="s">
        <v>40333</v>
      </c>
    </row>
    <row r="12359" spans="1:4" ht="29" x14ac:dyDescent="0.35">
      <c r="A12359" s="42" t="s">
        <v>19680</v>
      </c>
      <c r="B12359" s="42" t="s">
        <v>41488</v>
      </c>
      <c r="C12359" s="41" t="s">
        <v>41489</v>
      </c>
      <c r="D12359" s="42" t="s">
        <v>40333</v>
      </c>
    </row>
    <row r="12360" spans="1:4" ht="29" x14ac:dyDescent="0.35">
      <c r="A12360" s="42" t="s">
        <v>19680</v>
      </c>
      <c r="B12360" s="42" t="s">
        <v>41490</v>
      </c>
      <c r="C12360" s="41" t="s">
        <v>41491</v>
      </c>
      <c r="D12360" s="42" t="s">
        <v>40333</v>
      </c>
    </row>
    <row r="12361" spans="1:4" ht="29" x14ac:dyDescent="0.35">
      <c r="A12361" s="42" t="s">
        <v>19680</v>
      </c>
      <c r="B12361" s="42" t="s">
        <v>41492</v>
      </c>
      <c r="C12361" s="41" t="s">
        <v>41493</v>
      </c>
      <c r="D12361" s="42" t="s">
        <v>40333</v>
      </c>
    </row>
    <row r="12362" spans="1:4" ht="29" x14ac:dyDescent="0.35">
      <c r="A12362" s="42" t="s">
        <v>19680</v>
      </c>
      <c r="B12362" s="42" t="s">
        <v>41494</v>
      </c>
      <c r="C12362" s="41" t="s">
        <v>41495</v>
      </c>
      <c r="D12362" s="42" t="s">
        <v>40333</v>
      </c>
    </row>
    <row r="12363" spans="1:4" ht="29" x14ac:dyDescent="0.35">
      <c r="A12363" s="42" t="s">
        <v>19680</v>
      </c>
      <c r="B12363" s="42" t="s">
        <v>41496</v>
      </c>
      <c r="C12363" s="41" t="s">
        <v>41497</v>
      </c>
      <c r="D12363" s="42" t="s">
        <v>40333</v>
      </c>
    </row>
    <row r="12364" spans="1:4" ht="29" x14ac:dyDescent="0.35">
      <c r="A12364" s="42" t="s">
        <v>19680</v>
      </c>
      <c r="B12364" s="42" t="s">
        <v>41498</v>
      </c>
      <c r="C12364" s="41" t="s">
        <v>41499</v>
      </c>
      <c r="D12364" s="42" t="s">
        <v>40333</v>
      </c>
    </row>
    <row r="12365" spans="1:4" ht="29" x14ac:dyDescent="0.35">
      <c r="A12365" s="42" t="s">
        <v>19680</v>
      </c>
      <c r="B12365" s="42" t="s">
        <v>41500</v>
      </c>
      <c r="C12365" s="41" t="s">
        <v>41501</v>
      </c>
      <c r="D12365" s="42" t="s">
        <v>40333</v>
      </c>
    </row>
    <row r="12366" spans="1:4" ht="29" x14ac:dyDescent="0.35">
      <c r="A12366" s="42" t="s">
        <v>19680</v>
      </c>
      <c r="B12366" s="42" t="s">
        <v>41502</v>
      </c>
      <c r="C12366" s="41" t="s">
        <v>41503</v>
      </c>
      <c r="D12366" s="42" t="s">
        <v>40333</v>
      </c>
    </row>
    <row r="12367" spans="1:4" ht="29" x14ac:dyDescent="0.35">
      <c r="A12367" s="42" t="s">
        <v>19680</v>
      </c>
      <c r="B12367" s="42" t="s">
        <v>41504</v>
      </c>
      <c r="C12367" s="41" t="s">
        <v>41505</v>
      </c>
      <c r="D12367" s="42" t="s">
        <v>40333</v>
      </c>
    </row>
    <row r="12368" spans="1:4" ht="29" x14ac:dyDescent="0.35">
      <c r="A12368" s="42" t="s">
        <v>19680</v>
      </c>
      <c r="B12368" s="42" t="s">
        <v>41506</v>
      </c>
      <c r="C12368" s="41" t="s">
        <v>41507</v>
      </c>
      <c r="D12368" s="42" t="s">
        <v>40333</v>
      </c>
    </row>
    <row r="12369" spans="1:4" ht="29" x14ac:dyDescent="0.35">
      <c r="A12369" s="42" t="s">
        <v>19680</v>
      </c>
      <c r="B12369" s="42" t="s">
        <v>41508</v>
      </c>
      <c r="C12369" s="41" t="s">
        <v>41509</v>
      </c>
      <c r="D12369" s="42" t="s">
        <v>40333</v>
      </c>
    </row>
    <row r="12370" spans="1:4" ht="29" x14ac:dyDescent="0.35">
      <c r="A12370" s="42" t="s">
        <v>19680</v>
      </c>
      <c r="B12370" s="42" t="s">
        <v>41510</v>
      </c>
      <c r="C12370" s="41" t="s">
        <v>41511</v>
      </c>
      <c r="D12370" s="42" t="s">
        <v>40333</v>
      </c>
    </row>
    <row r="12371" spans="1:4" ht="29" x14ac:dyDescent="0.35">
      <c r="A12371" s="42" t="s">
        <v>19680</v>
      </c>
      <c r="B12371" s="42" t="s">
        <v>41512</v>
      </c>
      <c r="C12371" s="41" t="s">
        <v>41513</v>
      </c>
      <c r="D12371" s="42" t="s">
        <v>40333</v>
      </c>
    </row>
    <row r="12372" spans="1:4" ht="29" x14ac:dyDescent="0.35">
      <c r="A12372" s="42" t="s">
        <v>19680</v>
      </c>
      <c r="B12372" s="42" t="s">
        <v>41514</v>
      </c>
      <c r="C12372" s="41" t="s">
        <v>41515</v>
      </c>
      <c r="D12372" s="42" t="s">
        <v>40333</v>
      </c>
    </row>
    <row r="12373" spans="1:4" ht="29" x14ac:dyDescent="0.35">
      <c r="A12373" s="42" t="s">
        <v>19680</v>
      </c>
      <c r="B12373" s="42" t="s">
        <v>41516</v>
      </c>
      <c r="C12373" s="41" t="s">
        <v>41517</v>
      </c>
      <c r="D12373" s="42" t="s">
        <v>40333</v>
      </c>
    </row>
    <row r="12374" spans="1:4" ht="29" x14ac:dyDescent="0.35">
      <c r="A12374" s="42" t="s">
        <v>19680</v>
      </c>
      <c r="B12374" s="42" t="s">
        <v>41518</v>
      </c>
      <c r="C12374" s="41" t="s">
        <v>41519</v>
      </c>
      <c r="D12374" s="42" t="s">
        <v>40333</v>
      </c>
    </row>
    <row r="12375" spans="1:4" ht="29" x14ac:dyDescent="0.35">
      <c r="A12375" s="42" t="s">
        <v>19680</v>
      </c>
      <c r="B12375" s="42" t="s">
        <v>41520</v>
      </c>
      <c r="C12375" s="41" t="s">
        <v>41521</v>
      </c>
      <c r="D12375" s="42" t="s">
        <v>40333</v>
      </c>
    </row>
    <row r="12376" spans="1:4" ht="29" x14ac:dyDescent="0.35">
      <c r="A12376" s="42" t="s">
        <v>19680</v>
      </c>
      <c r="B12376" s="42" t="s">
        <v>41522</v>
      </c>
      <c r="C12376" s="41" t="s">
        <v>41523</v>
      </c>
      <c r="D12376" s="42" t="s">
        <v>40333</v>
      </c>
    </row>
    <row r="12377" spans="1:4" ht="29" x14ac:dyDescent="0.35">
      <c r="A12377" s="42" t="s">
        <v>19680</v>
      </c>
      <c r="B12377" s="42" t="s">
        <v>41524</v>
      </c>
      <c r="C12377" s="41" t="s">
        <v>41525</v>
      </c>
      <c r="D12377" s="42" t="s">
        <v>40333</v>
      </c>
    </row>
    <row r="12378" spans="1:4" ht="29" x14ac:dyDescent="0.35">
      <c r="A12378" s="42" t="s">
        <v>19680</v>
      </c>
      <c r="B12378" s="42" t="s">
        <v>41526</v>
      </c>
      <c r="C12378" s="41" t="s">
        <v>41527</v>
      </c>
      <c r="D12378" s="42" t="s">
        <v>40333</v>
      </c>
    </row>
    <row r="12379" spans="1:4" ht="29" x14ac:dyDescent="0.35">
      <c r="A12379" s="42" t="s">
        <v>19680</v>
      </c>
      <c r="B12379" s="42" t="s">
        <v>41528</v>
      </c>
      <c r="C12379" s="41" t="s">
        <v>41529</v>
      </c>
      <c r="D12379" s="42" t="s">
        <v>40333</v>
      </c>
    </row>
    <row r="12380" spans="1:4" ht="29" x14ac:dyDescent="0.35">
      <c r="A12380" s="42" t="s">
        <v>19680</v>
      </c>
      <c r="B12380" s="42" t="s">
        <v>41530</v>
      </c>
      <c r="C12380" s="41" t="s">
        <v>41531</v>
      </c>
      <c r="D12380" s="42" t="s">
        <v>40333</v>
      </c>
    </row>
    <row r="12381" spans="1:4" ht="29" x14ac:dyDescent="0.35">
      <c r="A12381" s="42" t="s">
        <v>19680</v>
      </c>
      <c r="B12381" s="42" t="s">
        <v>41532</v>
      </c>
      <c r="C12381" s="41" t="s">
        <v>41533</v>
      </c>
      <c r="D12381" s="42" t="s">
        <v>40333</v>
      </c>
    </row>
    <row r="12382" spans="1:4" ht="29" x14ac:dyDescent="0.35">
      <c r="A12382" s="42" t="s">
        <v>19680</v>
      </c>
      <c r="B12382" s="42" t="s">
        <v>41534</v>
      </c>
      <c r="C12382" s="41" t="s">
        <v>41535</v>
      </c>
      <c r="D12382" s="42" t="s">
        <v>40333</v>
      </c>
    </row>
    <row r="12383" spans="1:4" ht="29" x14ac:dyDescent="0.35">
      <c r="A12383" s="42" t="s">
        <v>19680</v>
      </c>
      <c r="B12383" s="42" t="s">
        <v>41536</v>
      </c>
      <c r="C12383" s="41" t="s">
        <v>41537</v>
      </c>
      <c r="D12383" s="42" t="s">
        <v>40333</v>
      </c>
    </row>
    <row r="12384" spans="1:4" ht="29" x14ac:dyDescent="0.35">
      <c r="A12384" s="42" t="s">
        <v>19680</v>
      </c>
      <c r="B12384" s="42" t="s">
        <v>41538</v>
      </c>
      <c r="C12384" s="41" t="s">
        <v>41539</v>
      </c>
      <c r="D12384" s="42" t="s">
        <v>40333</v>
      </c>
    </row>
    <row r="12385" spans="1:4" ht="29" x14ac:dyDescent="0.35">
      <c r="A12385" s="42" t="s">
        <v>19680</v>
      </c>
      <c r="B12385" s="42" t="s">
        <v>41540</v>
      </c>
      <c r="C12385" s="41" t="s">
        <v>41541</v>
      </c>
      <c r="D12385" s="42" t="s">
        <v>40333</v>
      </c>
    </row>
    <row r="12386" spans="1:4" ht="29" x14ac:dyDescent="0.35">
      <c r="A12386" s="42" t="s">
        <v>19680</v>
      </c>
      <c r="B12386" s="42" t="s">
        <v>41542</v>
      </c>
      <c r="C12386" s="41" t="s">
        <v>41543</v>
      </c>
      <c r="D12386" s="42" t="s">
        <v>40333</v>
      </c>
    </row>
    <row r="12387" spans="1:4" ht="29" x14ac:dyDescent="0.35">
      <c r="A12387" s="42" t="s">
        <v>19680</v>
      </c>
      <c r="B12387" s="42" t="s">
        <v>41544</v>
      </c>
      <c r="C12387" s="41" t="s">
        <v>41545</v>
      </c>
      <c r="D12387" s="42" t="s">
        <v>40333</v>
      </c>
    </row>
    <row r="12388" spans="1:4" ht="29" x14ac:dyDescent="0.35">
      <c r="A12388" s="42" t="s">
        <v>19680</v>
      </c>
      <c r="B12388" s="42" t="s">
        <v>41546</v>
      </c>
      <c r="C12388" s="41" t="s">
        <v>41547</v>
      </c>
      <c r="D12388" s="42" t="s">
        <v>40333</v>
      </c>
    </row>
    <row r="12389" spans="1:4" ht="29" x14ac:dyDescent="0.35">
      <c r="A12389" s="42" t="s">
        <v>19680</v>
      </c>
      <c r="B12389" s="42" t="s">
        <v>41548</v>
      </c>
      <c r="C12389" s="41" t="s">
        <v>41549</v>
      </c>
      <c r="D12389" s="42" t="s">
        <v>40333</v>
      </c>
    </row>
    <row r="12390" spans="1:4" ht="29" x14ac:dyDescent="0.35">
      <c r="A12390" s="42" t="s">
        <v>19680</v>
      </c>
      <c r="B12390" s="42" t="s">
        <v>41550</v>
      </c>
      <c r="C12390" s="41" t="s">
        <v>41551</v>
      </c>
      <c r="D12390" s="42" t="s">
        <v>40333</v>
      </c>
    </row>
    <row r="12391" spans="1:4" ht="29" x14ac:dyDescent="0.35">
      <c r="A12391" s="42" t="s">
        <v>19680</v>
      </c>
      <c r="B12391" s="42" t="s">
        <v>41552</v>
      </c>
      <c r="C12391" s="41" t="s">
        <v>41553</v>
      </c>
      <c r="D12391" s="42" t="s">
        <v>40333</v>
      </c>
    </row>
    <row r="12392" spans="1:4" ht="29" x14ac:dyDescent="0.35">
      <c r="A12392" s="42" t="s">
        <v>19680</v>
      </c>
      <c r="B12392" s="42" t="s">
        <v>41554</v>
      </c>
      <c r="C12392" s="41" t="s">
        <v>41555</v>
      </c>
      <c r="D12392" s="42" t="s">
        <v>40333</v>
      </c>
    </row>
    <row r="12393" spans="1:4" ht="29" x14ac:dyDescent="0.35">
      <c r="A12393" s="42" t="s">
        <v>19680</v>
      </c>
      <c r="B12393" s="42" t="s">
        <v>41556</v>
      </c>
      <c r="C12393" s="41" t="s">
        <v>41557</v>
      </c>
      <c r="D12393" s="42" t="s">
        <v>40333</v>
      </c>
    </row>
    <row r="12394" spans="1:4" ht="29" x14ac:dyDescent="0.35">
      <c r="A12394" s="42" t="s">
        <v>19680</v>
      </c>
      <c r="B12394" s="42" t="s">
        <v>41558</v>
      </c>
      <c r="C12394" s="41" t="s">
        <v>41559</v>
      </c>
      <c r="D12394" s="42" t="s">
        <v>40333</v>
      </c>
    </row>
    <row r="12395" spans="1:4" ht="29" x14ac:dyDescent="0.35">
      <c r="A12395" s="42" t="s">
        <v>19680</v>
      </c>
      <c r="B12395" s="42" t="s">
        <v>41560</v>
      </c>
      <c r="C12395" s="41" t="s">
        <v>41561</v>
      </c>
      <c r="D12395" s="42" t="s">
        <v>40333</v>
      </c>
    </row>
    <row r="12396" spans="1:4" ht="29" x14ac:dyDescent="0.35">
      <c r="A12396" s="42" t="s">
        <v>19680</v>
      </c>
      <c r="B12396" s="42" t="s">
        <v>41562</v>
      </c>
      <c r="C12396" s="41" t="s">
        <v>41563</v>
      </c>
      <c r="D12396" s="42" t="s">
        <v>40333</v>
      </c>
    </row>
    <row r="12397" spans="1:4" ht="29" x14ac:dyDescent="0.35">
      <c r="A12397" s="42" t="s">
        <v>19680</v>
      </c>
      <c r="B12397" s="42" t="s">
        <v>41564</v>
      </c>
      <c r="C12397" s="41" t="s">
        <v>41565</v>
      </c>
      <c r="D12397" s="42" t="s">
        <v>40333</v>
      </c>
    </row>
    <row r="12398" spans="1:4" ht="29" x14ac:dyDescent="0.35">
      <c r="A12398" s="42" t="s">
        <v>19680</v>
      </c>
      <c r="B12398" s="42" t="s">
        <v>41566</v>
      </c>
      <c r="C12398" s="41" t="s">
        <v>41567</v>
      </c>
      <c r="D12398" s="42" t="s">
        <v>40333</v>
      </c>
    </row>
    <row r="12399" spans="1:4" ht="29" x14ac:dyDescent="0.35">
      <c r="A12399" s="42" t="s">
        <v>19680</v>
      </c>
      <c r="B12399" s="42" t="s">
        <v>41568</v>
      </c>
      <c r="C12399" s="41" t="s">
        <v>41569</v>
      </c>
      <c r="D12399" s="42" t="s">
        <v>40333</v>
      </c>
    </row>
    <row r="12400" spans="1:4" ht="29" x14ac:dyDescent="0.35">
      <c r="A12400" s="42" t="s">
        <v>19680</v>
      </c>
      <c r="B12400" s="42" t="s">
        <v>41570</v>
      </c>
      <c r="C12400" s="41" t="s">
        <v>41571</v>
      </c>
      <c r="D12400" s="42" t="s">
        <v>40333</v>
      </c>
    </row>
    <row r="12401" spans="1:4" ht="29" x14ac:dyDescent="0.35">
      <c r="A12401" s="42" t="s">
        <v>19680</v>
      </c>
      <c r="B12401" s="42" t="s">
        <v>41572</v>
      </c>
      <c r="C12401" s="41" t="s">
        <v>41573</v>
      </c>
      <c r="D12401" s="42" t="s">
        <v>40333</v>
      </c>
    </row>
    <row r="12402" spans="1:4" ht="29" x14ac:dyDescent="0.35">
      <c r="A12402" s="42" t="s">
        <v>19680</v>
      </c>
      <c r="B12402" s="42" t="s">
        <v>41574</v>
      </c>
      <c r="C12402" s="41" t="s">
        <v>41575</v>
      </c>
      <c r="D12402" s="42" t="s">
        <v>40333</v>
      </c>
    </row>
    <row r="12403" spans="1:4" ht="29" x14ac:dyDescent="0.35">
      <c r="A12403" s="42" t="s">
        <v>19680</v>
      </c>
      <c r="B12403" s="42" t="s">
        <v>41576</v>
      </c>
      <c r="C12403" s="41" t="s">
        <v>41577</v>
      </c>
      <c r="D12403" s="42" t="s">
        <v>40333</v>
      </c>
    </row>
    <row r="12404" spans="1:4" ht="29" x14ac:dyDescent="0.35">
      <c r="A12404" s="42" t="s">
        <v>19680</v>
      </c>
      <c r="B12404" s="42" t="s">
        <v>41578</v>
      </c>
      <c r="C12404" s="41" t="s">
        <v>41579</v>
      </c>
      <c r="D12404" s="42" t="s">
        <v>40333</v>
      </c>
    </row>
    <row r="12405" spans="1:4" ht="29" x14ac:dyDescent="0.35">
      <c r="A12405" s="42" t="s">
        <v>19680</v>
      </c>
      <c r="B12405" s="42" t="s">
        <v>41580</v>
      </c>
      <c r="C12405" s="41" t="s">
        <v>41581</v>
      </c>
      <c r="D12405" s="42" t="s">
        <v>40333</v>
      </c>
    </row>
    <row r="12406" spans="1:4" ht="29" x14ac:dyDescent="0.35">
      <c r="A12406" s="42" t="s">
        <v>19680</v>
      </c>
      <c r="B12406" s="42" t="s">
        <v>41582</v>
      </c>
      <c r="C12406" s="41" t="s">
        <v>41583</v>
      </c>
      <c r="D12406" s="42" t="s">
        <v>40333</v>
      </c>
    </row>
    <row r="12407" spans="1:4" ht="29" x14ac:dyDescent="0.35">
      <c r="A12407" s="42" t="s">
        <v>19680</v>
      </c>
      <c r="B12407" s="42" t="s">
        <v>41584</v>
      </c>
      <c r="C12407" s="41" t="s">
        <v>41585</v>
      </c>
      <c r="D12407" s="42" t="s">
        <v>40333</v>
      </c>
    </row>
    <row r="12408" spans="1:4" ht="29" x14ac:dyDescent="0.35">
      <c r="A12408" s="42" t="s">
        <v>19680</v>
      </c>
      <c r="B12408" s="42" t="s">
        <v>41586</v>
      </c>
      <c r="C12408" s="41" t="s">
        <v>41587</v>
      </c>
      <c r="D12408" s="42" t="s">
        <v>40333</v>
      </c>
    </row>
    <row r="12409" spans="1:4" ht="29" x14ac:dyDescent="0.35">
      <c r="A12409" s="42" t="s">
        <v>19680</v>
      </c>
      <c r="B12409" s="42" t="s">
        <v>41588</v>
      </c>
      <c r="C12409" s="41" t="s">
        <v>41589</v>
      </c>
      <c r="D12409" s="42" t="s">
        <v>40333</v>
      </c>
    </row>
    <row r="12410" spans="1:4" ht="29" x14ac:dyDescent="0.35">
      <c r="A12410" s="42" t="s">
        <v>19680</v>
      </c>
      <c r="B12410" s="42" t="s">
        <v>41590</v>
      </c>
      <c r="C12410" s="41" t="s">
        <v>41591</v>
      </c>
      <c r="D12410" s="42" t="s">
        <v>40333</v>
      </c>
    </row>
    <row r="12411" spans="1:4" ht="29" x14ac:dyDescent="0.35">
      <c r="A12411" s="42" t="s">
        <v>19680</v>
      </c>
      <c r="B12411" s="42" t="s">
        <v>41592</v>
      </c>
      <c r="C12411" s="41" t="s">
        <v>41593</v>
      </c>
      <c r="D12411" s="42" t="s">
        <v>40333</v>
      </c>
    </row>
    <row r="12412" spans="1:4" ht="29" x14ac:dyDescent="0.35">
      <c r="A12412" s="42" t="s">
        <v>19680</v>
      </c>
      <c r="B12412" s="42" t="s">
        <v>41594</v>
      </c>
      <c r="C12412" s="41" t="s">
        <v>41595</v>
      </c>
      <c r="D12412" s="42" t="s">
        <v>40333</v>
      </c>
    </row>
    <row r="12413" spans="1:4" ht="29" x14ac:dyDescent="0.35">
      <c r="A12413" s="42" t="s">
        <v>19680</v>
      </c>
      <c r="B12413" s="42" t="s">
        <v>41596</v>
      </c>
      <c r="C12413" s="41" t="s">
        <v>41597</v>
      </c>
      <c r="D12413" s="42" t="s">
        <v>40333</v>
      </c>
    </row>
    <row r="12414" spans="1:4" ht="29" x14ac:dyDescent="0.35">
      <c r="A12414" s="42" t="s">
        <v>19680</v>
      </c>
      <c r="B12414" s="42" t="s">
        <v>41598</v>
      </c>
      <c r="C12414" s="41" t="s">
        <v>41599</v>
      </c>
      <c r="D12414" s="42" t="s">
        <v>40333</v>
      </c>
    </row>
    <row r="12415" spans="1:4" ht="29" x14ac:dyDescent="0.35">
      <c r="A12415" s="42" t="s">
        <v>19680</v>
      </c>
      <c r="B12415" s="42" t="s">
        <v>41600</v>
      </c>
      <c r="C12415" s="41" t="s">
        <v>41601</v>
      </c>
      <c r="D12415" s="42" t="s">
        <v>40333</v>
      </c>
    </row>
    <row r="12416" spans="1:4" ht="29" x14ac:dyDescent="0.35">
      <c r="A12416" s="42" t="s">
        <v>19680</v>
      </c>
      <c r="B12416" s="42" t="s">
        <v>41602</v>
      </c>
      <c r="C12416" s="41" t="s">
        <v>41603</v>
      </c>
      <c r="D12416" s="42" t="s">
        <v>40333</v>
      </c>
    </row>
    <row r="12417" spans="1:4" ht="29" x14ac:dyDescent="0.35">
      <c r="A12417" s="42" t="s">
        <v>19680</v>
      </c>
      <c r="B12417" s="42" t="s">
        <v>41604</v>
      </c>
      <c r="C12417" s="41" t="s">
        <v>41605</v>
      </c>
      <c r="D12417" s="42" t="s">
        <v>40333</v>
      </c>
    </row>
    <row r="12418" spans="1:4" ht="29" x14ac:dyDescent="0.35">
      <c r="A12418" s="42" t="s">
        <v>19680</v>
      </c>
      <c r="B12418" s="42" t="s">
        <v>41606</v>
      </c>
      <c r="C12418" s="41" t="s">
        <v>41607</v>
      </c>
      <c r="D12418" s="42" t="s">
        <v>40333</v>
      </c>
    </row>
    <row r="12419" spans="1:4" ht="29" x14ac:dyDescent="0.35">
      <c r="A12419" s="42" t="s">
        <v>19680</v>
      </c>
      <c r="B12419" s="42" t="s">
        <v>41608</v>
      </c>
      <c r="C12419" s="41" t="s">
        <v>41609</v>
      </c>
      <c r="D12419" s="42" t="s">
        <v>40333</v>
      </c>
    </row>
    <row r="12420" spans="1:4" ht="29" x14ac:dyDescent="0.35">
      <c r="A12420" s="42" t="s">
        <v>19680</v>
      </c>
      <c r="B12420" s="42" t="s">
        <v>41610</v>
      </c>
      <c r="C12420" s="41" t="s">
        <v>41611</v>
      </c>
      <c r="D12420" s="42" t="s">
        <v>40333</v>
      </c>
    </row>
    <row r="12421" spans="1:4" ht="29" x14ac:dyDescent="0.35">
      <c r="A12421" s="42" t="s">
        <v>19680</v>
      </c>
      <c r="B12421" s="42" t="s">
        <v>41612</v>
      </c>
      <c r="C12421" s="41" t="s">
        <v>41613</v>
      </c>
      <c r="D12421" s="42" t="s">
        <v>40333</v>
      </c>
    </row>
    <row r="12422" spans="1:4" ht="29" x14ac:dyDescent="0.35">
      <c r="A12422" s="42" t="s">
        <v>19680</v>
      </c>
      <c r="B12422" s="42" t="s">
        <v>41614</v>
      </c>
      <c r="C12422" s="41" t="s">
        <v>41615</v>
      </c>
      <c r="D12422" s="42" t="s">
        <v>40333</v>
      </c>
    </row>
    <row r="12423" spans="1:4" ht="29" x14ac:dyDescent="0.35">
      <c r="A12423" s="42" t="s">
        <v>19680</v>
      </c>
      <c r="B12423" s="42" t="s">
        <v>41616</v>
      </c>
      <c r="C12423" s="41" t="s">
        <v>41617</v>
      </c>
      <c r="D12423" s="42" t="s">
        <v>40333</v>
      </c>
    </row>
    <row r="12424" spans="1:4" ht="29" x14ac:dyDescent="0.35">
      <c r="A12424" s="42" t="s">
        <v>19680</v>
      </c>
      <c r="B12424" s="42" t="s">
        <v>41618</v>
      </c>
      <c r="C12424" s="41" t="s">
        <v>41619</v>
      </c>
      <c r="D12424" s="42" t="s">
        <v>40333</v>
      </c>
    </row>
    <row r="12425" spans="1:4" ht="29" x14ac:dyDescent="0.35">
      <c r="A12425" s="42" t="s">
        <v>19680</v>
      </c>
      <c r="B12425" s="42" t="s">
        <v>41620</v>
      </c>
      <c r="C12425" s="41" t="s">
        <v>41621</v>
      </c>
      <c r="D12425" s="42" t="s">
        <v>40333</v>
      </c>
    </row>
    <row r="12426" spans="1:4" ht="29" x14ac:dyDescent="0.35">
      <c r="A12426" s="42" t="s">
        <v>19680</v>
      </c>
      <c r="B12426" s="42" t="s">
        <v>41622</v>
      </c>
      <c r="C12426" s="41" t="s">
        <v>41623</v>
      </c>
      <c r="D12426" s="42" t="s">
        <v>40333</v>
      </c>
    </row>
    <row r="12427" spans="1:4" ht="29" x14ac:dyDescent="0.35">
      <c r="A12427" s="42" t="s">
        <v>19680</v>
      </c>
      <c r="B12427" s="42" t="s">
        <v>41624</v>
      </c>
      <c r="C12427" s="41" t="s">
        <v>41625</v>
      </c>
      <c r="D12427" s="42" t="s">
        <v>40333</v>
      </c>
    </row>
    <row r="12428" spans="1:4" ht="29" x14ac:dyDescent="0.35">
      <c r="A12428" s="42" t="s">
        <v>19680</v>
      </c>
      <c r="B12428" s="42" t="s">
        <v>41626</v>
      </c>
      <c r="C12428" s="41" t="s">
        <v>41627</v>
      </c>
      <c r="D12428" s="42" t="s">
        <v>40333</v>
      </c>
    </row>
    <row r="12429" spans="1:4" ht="29" x14ac:dyDescent="0.35">
      <c r="A12429" s="42" t="s">
        <v>19680</v>
      </c>
      <c r="B12429" s="42" t="s">
        <v>41628</v>
      </c>
      <c r="C12429" s="41" t="s">
        <v>41629</v>
      </c>
      <c r="D12429" s="42" t="s">
        <v>40333</v>
      </c>
    </row>
    <row r="12430" spans="1:4" ht="29" x14ac:dyDescent="0.35">
      <c r="A12430" s="42" t="s">
        <v>19680</v>
      </c>
      <c r="B12430" s="42" t="s">
        <v>41630</v>
      </c>
      <c r="C12430" s="41" t="s">
        <v>41631</v>
      </c>
      <c r="D12430" s="42" t="s">
        <v>40333</v>
      </c>
    </row>
    <row r="12431" spans="1:4" ht="29" x14ac:dyDescent="0.35">
      <c r="A12431" s="42" t="s">
        <v>19680</v>
      </c>
      <c r="B12431" s="42" t="s">
        <v>41632</v>
      </c>
      <c r="C12431" s="41" t="s">
        <v>41633</v>
      </c>
      <c r="D12431" s="42" t="s">
        <v>40333</v>
      </c>
    </row>
    <row r="12432" spans="1:4" ht="29" x14ac:dyDescent="0.35">
      <c r="A12432" s="42" t="s">
        <v>19680</v>
      </c>
      <c r="B12432" s="42" t="s">
        <v>41634</v>
      </c>
      <c r="C12432" s="41" t="s">
        <v>41635</v>
      </c>
      <c r="D12432" s="42" t="s">
        <v>40333</v>
      </c>
    </row>
    <row r="12433" spans="1:4" ht="29" x14ac:dyDescent="0.35">
      <c r="A12433" s="42" t="s">
        <v>19680</v>
      </c>
      <c r="B12433" s="42" t="s">
        <v>41636</v>
      </c>
      <c r="C12433" s="41" t="s">
        <v>41637</v>
      </c>
      <c r="D12433" s="42" t="s">
        <v>40333</v>
      </c>
    </row>
    <row r="12434" spans="1:4" ht="29" x14ac:dyDescent="0.35">
      <c r="A12434" s="42" t="s">
        <v>19680</v>
      </c>
      <c r="B12434" s="42" t="s">
        <v>41638</v>
      </c>
      <c r="C12434" s="41" t="s">
        <v>41639</v>
      </c>
      <c r="D12434" s="42" t="s">
        <v>40333</v>
      </c>
    </row>
    <row r="12435" spans="1:4" ht="29" x14ac:dyDescent="0.35">
      <c r="A12435" s="42" t="s">
        <v>19680</v>
      </c>
      <c r="B12435" s="42" t="s">
        <v>41640</v>
      </c>
      <c r="C12435" s="41" t="s">
        <v>41641</v>
      </c>
      <c r="D12435" s="42" t="s">
        <v>40333</v>
      </c>
    </row>
    <row r="12436" spans="1:4" ht="29" x14ac:dyDescent="0.35">
      <c r="A12436" s="42" t="s">
        <v>19680</v>
      </c>
      <c r="B12436" s="42" t="s">
        <v>41642</v>
      </c>
      <c r="C12436" s="41" t="s">
        <v>41643</v>
      </c>
      <c r="D12436" s="42" t="s">
        <v>40333</v>
      </c>
    </row>
    <row r="12437" spans="1:4" ht="29" x14ac:dyDescent="0.35">
      <c r="A12437" s="42" t="s">
        <v>19680</v>
      </c>
      <c r="B12437" s="42" t="s">
        <v>41644</v>
      </c>
      <c r="C12437" s="41" t="s">
        <v>41645</v>
      </c>
      <c r="D12437" s="42" t="s">
        <v>40333</v>
      </c>
    </row>
    <row r="12438" spans="1:4" ht="29" x14ac:dyDescent="0.35">
      <c r="A12438" s="42" t="s">
        <v>19680</v>
      </c>
      <c r="B12438" s="42" t="s">
        <v>41646</v>
      </c>
      <c r="C12438" s="41" t="s">
        <v>41647</v>
      </c>
      <c r="D12438" s="42" t="s">
        <v>40333</v>
      </c>
    </row>
    <row r="12439" spans="1:4" ht="29" x14ac:dyDescent="0.35">
      <c r="A12439" s="42" t="s">
        <v>19680</v>
      </c>
      <c r="B12439" s="42" t="s">
        <v>41648</v>
      </c>
      <c r="C12439" s="41" t="s">
        <v>41649</v>
      </c>
      <c r="D12439" s="42" t="s">
        <v>40333</v>
      </c>
    </row>
    <row r="12440" spans="1:4" ht="29" x14ac:dyDescent="0.35">
      <c r="A12440" s="42" t="s">
        <v>19680</v>
      </c>
      <c r="B12440" s="42" t="s">
        <v>41650</v>
      </c>
      <c r="C12440" s="41" t="s">
        <v>41651</v>
      </c>
      <c r="D12440" s="42" t="s">
        <v>40333</v>
      </c>
    </row>
    <row r="12441" spans="1:4" ht="29" x14ac:dyDescent="0.35">
      <c r="A12441" s="42" t="s">
        <v>19680</v>
      </c>
      <c r="B12441" s="42" t="s">
        <v>41652</v>
      </c>
      <c r="C12441" s="41" t="s">
        <v>41653</v>
      </c>
      <c r="D12441" s="42" t="s">
        <v>40333</v>
      </c>
    </row>
    <row r="12442" spans="1:4" ht="29" x14ac:dyDescent="0.35">
      <c r="A12442" s="42" t="s">
        <v>19680</v>
      </c>
      <c r="B12442" s="42" t="s">
        <v>41654</v>
      </c>
      <c r="C12442" s="41" t="s">
        <v>41655</v>
      </c>
      <c r="D12442" s="42" t="s">
        <v>40333</v>
      </c>
    </row>
    <row r="12443" spans="1:4" ht="29" x14ac:dyDescent="0.35">
      <c r="A12443" s="42" t="s">
        <v>19680</v>
      </c>
      <c r="B12443" s="42" t="s">
        <v>41656</v>
      </c>
      <c r="C12443" s="41" t="s">
        <v>41657</v>
      </c>
      <c r="D12443" s="42" t="s">
        <v>40333</v>
      </c>
    </row>
    <row r="12444" spans="1:4" ht="29" x14ac:dyDescent="0.35">
      <c r="A12444" s="42" t="s">
        <v>19680</v>
      </c>
      <c r="B12444" s="42" t="s">
        <v>41658</v>
      </c>
      <c r="C12444" s="41" t="s">
        <v>41659</v>
      </c>
      <c r="D12444" s="42" t="s">
        <v>40333</v>
      </c>
    </row>
    <row r="12445" spans="1:4" ht="29" x14ac:dyDescent="0.35">
      <c r="A12445" s="42" t="s">
        <v>19680</v>
      </c>
      <c r="B12445" s="42" t="s">
        <v>41660</v>
      </c>
      <c r="C12445" s="41" t="s">
        <v>41661</v>
      </c>
      <c r="D12445" s="42" t="s">
        <v>40333</v>
      </c>
    </row>
    <row r="12446" spans="1:4" ht="29" x14ac:dyDescent="0.35">
      <c r="A12446" s="42" t="s">
        <v>19680</v>
      </c>
      <c r="B12446" s="42" t="s">
        <v>41662</v>
      </c>
      <c r="C12446" s="41" t="s">
        <v>41663</v>
      </c>
      <c r="D12446" s="42" t="s">
        <v>40333</v>
      </c>
    </row>
    <row r="12447" spans="1:4" ht="29" x14ac:dyDescent="0.35">
      <c r="A12447" s="42" t="s">
        <v>19680</v>
      </c>
      <c r="B12447" s="42" t="s">
        <v>41664</v>
      </c>
      <c r="C12447" s="41" t="s">
        <v>41665</v>
      </c>
      <c r="D12447" s="42" t="s">
        <v>40333</v>
      </c>
    </row>
    <row r="12448" spans="1:4" ht="29" x14ac:dyDescent="0.35">
      <c r="A12448" s="42" t="s">
        <v>19680</v>
      </c>
      <c r="B12448" s="42" t="s">
        <v>41666</v>
      </c>
      <c r="C12448" s="41" t="s">
        <v>41667</v>
      </c>
      <c r="D12448" s="42" t="s">
        <v>40333</v>
      </c>
    </row>
    <row r="12449" spans="1:4" ht="29" x14ac:dyDescent="0.35">
      <c r="A12449" s="42" t="s">
        <v>19680</v>
      </c>
      <c r="B12449" s="42" t="s">
        <v>41668</v>
      </c>
      <c r="C12449" s="41" t="s">
        <v>41669</v>
      </c>
      <c r="D12449" s="42" t="s">
        <v>40333</v>
      </c>
    </row>
    <row r="12450" spans="1:4" ht="29" x14ac:dyDescent="0.35">
      <c r="A12450" s="42" t="s">
        <v>19680</v>
      </c>
      <c r="B12450" s="42" t="s">
        <v>41670</v>
      </c>
      <c r="C12450" s="41" t="s">
        <v>41671</v>
      </c>
      <c r="D12450" s="42" t="s">
        <v>40333</v>
      </c>
    </row>
    <row r="12451" spans="1:4" ht="29" x14ac:dyDescent="0.35">
      <c r="A12451" s="42" t="s">
        <v>19680</v>
      </c>
      <c r="B12451" s="42" t="s">
        <v>41672</v>
      </c>
      <c r="C12451" s="41" t="s">
        <v>41673</v>
      </c>
      <c r="D12451" s="42" t="s">
        <v>40333</v>
      </c>
    </row>
    <row r="12452" spans="1:4" ht="29" x14ac:dyDescent="0.35">
      <c r="A12452" s="42" t="s">
        <v>19680</v>
      </c>
      <c r="B12452" s="42" t="s">
        <v>41674</v>
      </c>
      <c r="C12452" s="41" t="s">
        <v>41675</v>
      </c>
      <c r="D12452" s="42" t="s">
        <v>40333</v>
      </c>
    </row>
    <row r="12453" spans="1:4" ht="29" x14ac:dyDescent="0.35">
      <c r="A12453" s="42" t="s">
        <v>19680</v>
      </c>
      <c r="B12453" s="42" t="s">
        <v>41676</v>
      </c>
      <c r="C12453" s="41" t="s">
        <v>41677</v>
      </c>
      <c r="D12453" s="42" t="s">
        <v>40333</v>
      </c>
    </row>
    <row r="12454" spans="1:4" ht="29" x14ac:dyDescent="0.35">
      <c r="A12454" s="42" t="s">
        <v>19680</v>
      </c>
      <c r="B12454" s="42" t="s">
        <v>41678</v>
      </c>
      <c r="C12454" s="41" t="s">
        <v>41679</v>
      </c>
      <c r="D12454" s="42" t="s">
        <v>40333</v>
      </c>
    </row>
    <row r="12455" spans="1:4" ht="29" x14ac:dyDescent="0.35">
      <c r="A12455" s="42" t="s">
        <v>19680</v>
      </c>
      <c r="B12455" s="42" t="s">
        <v>41680</v>
      </c>
      <c r="C12455" s="41" t="s">
        <v>41681</v>
      </c>
      <c r="D12455" s="42" t="s">
        <v>40333</v>
      </c>
    </row>
    <row r="12456" spans="1:4" ht="29" x14ac:dyDescent="0.35">
      <c r="A12456" s="42" t="s">
        <v>19680</v>
      </c>
      <c r="B12456" s="42" t="s">
        <v>41682</v>
      </c>
      <c r="C12456" s="41" t="s">
        <v>41683</v>
      </c>
      <c r="D12456" s="42" t="s">
        <v>40333</v>
      </c>
    </row>
    <row r="12457" spans="1:4" ht="29" x14ac:dyDescent="0.35">
      <c r="A12457" s="42" t="s">
        <v>19680</v>
      </c>
      <c r="B12457" s="42" t="s">
        <v>41684</v>
      </c>
      <c r="C12457" s="41" t="s">
        <v>41685</v>
      </c>
      <c r="D12457" s="42" t="s">
        <v>40333</v>
      </c>
    </row>
    <row r="12458" spans="1:4" ht="29" x14ac:dyDescent="0.35">
      <c r="A12458" s="42" t="s">
        <v>19680</v>
      </c>
      <c r="B12458" s="42" t="s">
        <v>41686</v>
      </c>
      <c r="C12458" s="41" t="s">
        <v>41687</v>
      </c>
      <c r="D12458" s="42" t="s">
        <v>40333</v>
      </c>
    </row>
    <row r="12459" spans="1:4" ht="29" x14ac:dyDescent="0.35">
      <c r="A12459" s="42" t="s">
        <v>19680</v>
      </c>
      <c r="B12459" s="42" t="s">
        <v>41688</v>
      </c>
      <c r="C12459" s="41" t="s">
        <v>41689</v>
      </c>
      <c r="D12459" s="42" t="s">
        <v>40333</v>
      </c>
    </row>
    <row r="12460" spans="1:4" ht="29" x14ac:dyDescent="0.35">
      <c r="A12460" s="42" t="s">
        <v>19680</v>
      </c>
      <c r="B12460" s="42" t="s">
        <v>41690</v>
      </c>
      <c r="C12460" s="41" t="s">
        <v>41691</v>
      </c>
      <c r="D12460" s="42" t="s">
        <v>40333</v>
      </c>
    </row>
    <row r="12461" spans="1:4" ht="29" x14ac:dyDescent="0.35">
      <c r="A12461" s="42" t="s">
        <v>19680</v>
      </c>
      <c r="B12461" s="42" t="s">
        <v>41692</v>
      </c>
      <c r="C12461" s="41" t="s">
        <v>41693</v>
      </c>
      <c r="D12461" s="42" t="s">
        <v>40333</v>
      </c>
    </row>
    <row r="12462" spans="1:4" ht="29" x14ac:dyDescent="0.35">
      <c r="A12462" s="42" t="s">
        <v>19680</v>
      </c>
      <c r="B12462" s="42" t="s">
        <v>41694</v>
      </c>
      <c r="C12462" s="41" t="s">
        <v>41695</v>
      </c>
      <c r="D12462" s="42" t="s">
        <v>40333</v>
      </c>
    </row>
    <row r="12463" spans="1:4" ht="29" x14ac:dyDescent="0.35">
      <c r="A12463" s="42" t="s">
        <v>19680</v>
      </c>
      <c r="B12463" s="42" t="s">
        <v>41696</v>
      </c>
      <c r="C12463" s="41" t="s">
        <v>41697</v>
      </c>
      <c r="D12463" s="42" t="s">
        <v>40333</v>
      </c>
    </row>
    <row r="12464" spans="1:4" ht="29" x14ac:dyDescent="0.35">
      <c r="A12464" s="42" t="s">
        <v>19680</v>
      </c>
      <c r="B12464" s="42" t="s">
        <v>41698</v>
      </c>
      <c r="C12464" s="41" t="s">
        <v>41699</v>
      </c>
      <c r="D12464" s="42" t="s">
        <v>40333</v>
      </c>
    </row>
    <row r="12465" spans="1:4" ht="29" x14ac:dyDescent="0.35">
      <c r="A12465" s="42" t="s">
        <v>19680</v>
      </c>
      <c r="B12465" s="42" t="s">
        <v>41700</v>
      </c>
      <c r="C12465" s="41" t="s">
        <v>41701</v>
      </c>
      <c r="D12465" s="42" t="s">
        <v>40333</v>
      </c>
    </row>
    <row r="12466" spans="1:4" ht="29" x14ac:dyDescent="0.35">
      <c r="A12466" s="42" t="s">
        <v>19680</v>
      </c>
      <c r="B12466" s="42" t="s">
        <v>41702</v>
      </c>
      <c r="C12466" s="41" t="s">
        <v>41703</v>
      </c>
      <c r="D12466" s="42" t="s">
        <v>40333</v>
      </c>
    </row>
    <row r="12467" spans="1:4" ht="29" x14ac:dyDescent="0.35">
      <c r="A12467" s="42" t="s">
        <v>19680</v>
      </c>
      <c r="B12467" s="42" t="s">
        <v>41704</v>
      </c>
      <c r="C12467" s="41" t="s">
        <v>41705</v>
      </c>
      <c r="D12467" s="42" t="s">
        <v>40333</v>
      </c>
    </row>
    <row r="12468" spans="1:4" ht="29" x14ac:dyDescent="0.35">
      <c r="A12468" s="42" t="s">
        <v>19680</v>
      </c>
      <c r="B12468" s="42" t="s">
        <v>41706</v>
      </c>
      <c r="C12468" s="41" t="s">
        <v>41707</v>
      </c>
      <c r="D12468" s="42" t="s">
        <v>40333</v>
      </c>
    </row>
    <row r="12469" spans="1:4" ht="29" x14ac:dyDescent="0.35">
      <c r="A12469" s="42" t="s">
        <v>19680</v>
      </c>
      <c r="B12469" s="42" t="s">
        <v>41708</v>
      </c>
      <c r="C12469" s="41" t="s">
        <v>41709</v>
      </c>
      <c r="D12469" s="42" t="s">
        <v>40333</v>
      </c>
    </row>
    <row r="12470" spans="1:4" ht="29" x14ac:dyDescent="0.35">
      <c r="A12470" s="42" t="s">
        <v>19680</v>
      </c>
      <c r="B12470" s="42" t="s">
        <v>41710</v>
      </c>
      <c r="C12470" s="41" t="s">
        <v>41711</v>
      </c>
      <c r="D12470" s="42" t="s">
        <v>40333</v>
      </c>
    </row>
    <row r="12471" spans="1:4" ht="29" x14ac:dyDescent="0.35">
      <c r="A12471" s="42" t="s">
        <v>19680</v>
      </c>
      <c r="B12471" s="42" t="s">
        <v>41712</v>
      </c>
      <c r="C12471" s="41" t="s">
        <v>41713</v>
      </c>
      <c r="D12471" s="42" t="s">
        <v>40333</v>
      </c>
    </row>
    <row r="12472" spans="1:4" ht="29" x14ac:dyDescent="0.35">
      <c r="A12472" s="42" t="s">
        <v>19680</v>
      </c>
      <c r="B12472" s="42" t="s">
        <v>41714</v>
      </c>
      <c r="C12472" s="41" t="s">
        <v>41715</v>
      </c>
      <c r="D12472" s="42" t="s">
        <v>40333</v>
      </c>
    </row>
    <row r="12473" spans="1:4" ht="29" x14ac:dyDescent="0.35">
      <c r="A12473" s="42" t="s">
        <v>19680</v>
      </c>
      <c r="B12473" s="42" t="s">
        <v>41716</v>
      </c>
      <c r="C12473" s="41" t="s">
        <v>41717</v>
      </c>
      <c r="D12473" s="42" t="s">
        <v>40333</v>
      </c>
    </row>
    <row r="12474" spans="1:4" ht="29" x14ac:dyDescent="0.35">
      <c r="A12474" s="42" t="s">
        <v>19680</v>
      </c>
      <c r="B12474" s="42" t="s">
        <v>41718</v>
      </c>
      <c r="C12474" s="41" t="s">
        <v>41719</v>
      </c>
      <c r="D12474" s="42" t="s">
        <v>40333</v>
      </c>
    </row>
    <row r="12475" spans="1:4" ht="29" x14ac:dyDescent="0.35">
      <c r="A12475" s="42" t="s">
        <v>19680</v>
      </c>
      <c r="B12475" s="42" t="s">
        <v>41720</v>
      </c>
      <c r="C12475" s="41" t="s">
        <v>41721</v>
      </c>
      <c r="D12475" s="42" t="s">
        <v>40333</v>
      </c>
    </row>
    <row r="12476" spans="1:4" ht="29" x14ac:dyDescent="0.35">
      <c r="A12476" s="42" t="s">
        <v>19680</v>
      </c>
      <c r="B12476" s="42" t="s">
        <v>41722</v>
      </c>
      <c r="C12476" s="41" t="s">
        <v>41723</v>
      </c>
      <c r="D12476" s="42" t="s">
        <v>40333</v>
      </c>
    </row>
    <row r="12477" spans="1:4" ht="29" x14ac:dyDescent="0.35">
      <c r="A12477" s="42" t="s">
        <v>19680</v>
      </c>
      <c r="B12477" s="42" t="s">
        <v>41724</v>
      </c>
      <c r="C12477" s="41" t="s">
        <v>41725</v>
      </c>
      <c r="D12477" s="42" t="s">
        <v>40333</v>
      </c>
    </row>
    <row r="12478" spans="1:4" ht="29" x14ac:dyDescent="0.35">
      <c r="A12478" s="42" t="s">
        <v>19680</v>
      </c>
      <c r="B12478" s="42" t="s">
        <v>41726</v>
      </c>
      <c r="C12478" s="41" t="s">
        <v>41727</v>
      </c>
      <c r="D12478" s="42" t="s">
        <v>40333</v>
      </c>
    </row>
    <row r="12479" spans="1:4" ht="29" x14ac:dyDescent="0.35">
      <c r="A12479" s="42" t="s">
        <v>19680</v>
      </c>
      <c r="B12479" s="42" t="s">
        <v>41728</v>
      </c>
      <c r="C12479" s="41" t="s">
        <v>41729</v>
      </c>
      <c r="D12479" s="42" t="s">
        <v>40333</v>
      </c>
    </row>
    <row r="12480" spans="1:4" ht="29" x14ac:dyDescent="0.35">
      <c r="A12480" s="42" t="s">
        <v>19680</v>
      </c>
      <c r="B12480" s="42" t="s">
        <v>41730</v>
      </c>
      <c r="C12480" s="41" t="s">
        <v>41731</v>
      </c>
      <c r="D12480" s="42" t="s">
        <v>40333</v>
      </c>
    </row>
    <row r="12481" spans="1:4" ht="29" x14ac:dyDescent="0.35">
      <c r="A12481" s="42" t="s">
        <v>19680</v>
      </c>
      <c r="B12481" s="42" t="s">
        <v>41732</v>
      </c>
      <c r="C12481" s="41" t="s">
        <v>41733</v>
      </c>
      <c r="D12481" s="42" t="s">
        <v>40333</v>
      </c>
    </row>
    <row r="12482" spans="1:4" ht="29" x14ac:dyDescent="0.35">
      <c r="A12482" s="42" t="s">
        <v>19680</v>
      </c>
      <c r="B12482" s="42" t="s">
        <v>41734</v>
      </c>
      <c r="C12482" s="41" t="s">
        <v>41735</v>
      </c>
      <c r="D12482" s="42" t="s">
        <v>40333</v>
      </c>
    </row>
    <row r="12483" spans="1:4" ht="29" x14ac:dyDescent="0.35">
      <c r="A12483" s="42" t="s">
        <v>19680</v>
      </c>
      <c r="B12483" s="42" t="s">
        <v>41736</v>
      </c>
      <c r="C12483" s="41" t="s">
        <v>41737</v>
      </c>
      <c r="D12483" s="42" t="s">
        <v>40333</v>
      </c>
    </row>
    <row r="12484" spans="1:4" ht="29" x14ac:dyDescent="0.35">
      <c r="A12484" s="42" t="s">
        <v>19680</v>
      </c>
      <c r="B12484" s="42" t="s">
        <v>41738</v>
      </c>
      <c r="C12484" s="41" t="s">
        <v>41739</v>
      </c>
      <c r="D12484" s="42" t="s">
        <v>40333</v>
      </c>
    </row>
    <row r="12485" spans="1:4" ht="29" x14ac:dyDescent="0.35">
      <c r="A12485" s="42" t="s">
        <v>19680</v>
      </c>
      <c r="B12485" s="42" t="s">
        <v>41740</v>
      </c>
      <c r="C12485" s="41" t="s">
        <v>41741</v>
      </c>
      <c r="D12485" s="42" t="s">
        <v>40333</v>
      </c>
    </row>
    <row r="12486" spans="1:4" ht="29" x14ac:dyDescent="0.35">
      <c r="A12486" s="42" t="s">
        <v>19680</v>
      </c>
      <c r="B12486" s="42" t="s">
        <v>41742</v>
      </c>
      <c r="C12486" s="41" t="s">
        <v>41743</v>
      </c>
      <c r="D12486" s="42" t="s">
        <v>40333</v>
      </c>
    </row>
    <row r="12487" spans="1:4" ht="29" x14ac:dyDescent="0.35">
      <c r="A12487" s="42" t="s">
        <v>19680</v>
      </c>
      <c r="B12487" s="42" t="s">
        <v>41744</v>
      </c>
      <c r="C12487" s="41" t="s">
        <v>41745</v>
      </c>
      <c r="D12487" s="42" t="s">
        <v>40333</v>
      </c>
    </row>
    <row r="12488" spans="1:4" ht="29" x14ac:dyDescent="0.35">
      <c r="A12488" s="42" t="s">
        <v>19680</v>
      </c>
      <c r="B12488" s="42" t="s">
        <v>41746</v>
      </c>
      <c r="C12488" s="41" t="s">
        <v>41747</v>
      </c>
      <c r="D12488" s="42" t="s">
        <v>40333</v>
      </c>
    </row>
    <row r="12489" spans="1:4" ht="29" x14ac:dyDescent="0.35">
      <c r="A12489" s="42" t="s">
        <v>19680</v>
      </c>
      <c r="B12489" s="42" t="s">
        <v>41748</v>
      </c>
      <c r="C12489" s="41" t="s">
        <v>41749</v>
      </c>
      <c r="D12489" s="42" t="s">
        <v>40333</v>
      </c>
    </row>
    <row r="12490" spans="1:4" ht="29" x14ac:dyDescent="0.35">
      <c r="A12490" s="42" t="s">
        <v>19680</v>
      </c>
      <c r="B12490" s="42" t="s">
        <v>41750</v>
      </c>
      <c r="C12490" s="41" t="s">
        <v>41751</v>
      </c>
      <c r="D12490" s="42" t="s">
        <v>40333</v>
      </c>
    </row>
    <row r="12491" spans="1:4" ht="29" x14ac:dyDescent="0.35">
      <c r="A12491" s="42" t="s">
        <v>19680</v>
      </c>
      <c r="B12491" s="42" t="s">
        <v>41752</v>
      </c>
      <c r="C12491" s="41" t="s">
        <v>41753</v>
      </c>
      <c r="D12491" s="42" t="s">
        <v>40333</v>
      </c>
    </row>
    <row r="12492" spans="1:4" ht="29" x14ac:dyDescent="0.35">
      <c r="A12492" s="42" t="s">
        <v>19680</v>
      </c>
      <c r="B12492" s="42" t="s">
        <v>41754</v>
      </c>
      <c r="C12492" s="41" t="s">
        <v>41755</v>
      </c>
      <c r="D12492" s="42" t="s">
        <v>40333</v>
      </c>
    </row>
    <row r="12493" spans="1:4" ht="29" x14ac:dyDescent="0.35">
      <c r="A12493" s="42" t="s">
        <v>19680</v>
      </c>
      <c r="B12493" s="42" t="s">
        <v>41756</v>
      </c>
      <c r="C12493" s="41" t="s">
        <v>41757</v>
      </c>
      <c r="D12493" s="42" t="s">
        <v>40333</v>
      </c>
    </row>
    <row r="12494" spans="1:4" ht="29" x14ac:dyDescent="0.35">
      <c r="A12494" s="42" t="s">
        <v>19680</v>
      </c>
      <c r="B12494" s="42" t="s">
        <v>41758</v>
      </c>
      <c r="C12494" s="41" t="s">
        <v>41759</v>
      </c>
      <c r="D12494" s="42" t="s">
        <v>40333</v>
      </c>
    </row>
    <row r="12495" spans="1:4" ht="29" x14ac:dyDescent="0.35">
      <c r="A12495" s="42" t="s">
        <v>19680</v>
      </c>
      <c r="B12495" s="42" t="s">
        <v>41760</v>
      </c>
      <c r="C12495" s="41" t="s">
        <v>41761</v>
      </c>
      <c r="D12495" s="42" t="s">
        <v>40333</v>
      </c>
    </row>
    <row r="12496" spans="1:4" ht="29" x14ac:dyDescent="0.35">
      <c r="A12496" s="42" t="s">
        <v>19680</v>
      </c>
      <c r="B12496" s="42" t="s">
        <v>41762</v>
      </c>
      <c r="C12496" s="41" t="s">
        <v>41763</v>
      </c>
      <c r="D12496" s="42" t="s">
        <v>40333</v>
      </c>
    </row>
    <row r="12497" spans="1:4" ht="29" x14ac:dyDescent="0.35">
      <c r="A12497" s="42" t="s">
        <v>19680</v>
      </c>
      <c r="B12497" s="42" t="s">
        <v>41764</v>
      </c>
      <c r="C12497" s="41" t="s">
        <v>41765</v>
      </c>
      <c r="D12497" s="42" t="s">
        <v>40333</v>
      </c>
    </row>
    <row r="12498" spans="1:4" ht="29" x14ac:dyDescent="0.35">
      <c r="A12498" s="42" t="s">
        <v>19680</v>
      </c>
      <c r="B12498" s="42" t="s">
        <v>41766</v>
      </c>
      <c r="C12498" s="41" t="s">
        <v>41767</v>
      </c>
      <c r="D12498" s="42" t="s">
        <v>40333</v>
      </c>
    </row>
    <row r="12499" spans="1:4" ht="29" x14ac:dyDescent="0.35">
      <c r="A12499" s="42" t="s">
        <v>19680</v>
      </c>
      <c r="B12499" s="42" t="s">
        <v>41768</v>
      </c>
      <c r="C12499" s="41" t="s">
        <v>41769</v>
      </c>
      <c r="D12499" s="42" t="s">
        <v>40333</v>
      </c>
    </row>
    <row r="12500" spans="1:4" ht="29" x14ac:dyDescent="0.35">
      <c r="A12500" s="42" t="s">
        <v>19680</v>
      </c>
      <c r="B12500" s="42" t="s">
        <v>41770</v>
      </c>
      <c r="C12500" s="41" t="s">
        <v>41771</v>
      </c>
      <c r="D12500" s="42" t="s">
        <v>40333</v>
      </c>
    </row>
    <row r="12501" spans="1:4" ht="29" x14ac:dyDescent="0.35">
      <c r="A12501" s="42" t="s">
        <v>19680</v>
      </c>
      <c r="B12501" s="42" t="s">
        <v>41772</v>
      </c>
      <c r="C12501" s="41" t="s">
        <v>41773</v>
      </c>
      <c r="D12501" s="42" t="s">
        <v>40333</v>
      </c>
    </row>
    <row r="12502" spans="1:4" ht="29" x14ac:dyDescent="0.35">
      <c r="A12502" s="42" t="s">
        <v>19680</v>
      </c>
      <c r="B12502" s="42" t="s">
        <v>41774</v>
      </c>
      <c r="C12502" s="41" t="s">
        <v>41775</v>
      </c>
      <c r="D12502" s="42" t="s">
        <v>40333</v>
      </c>
    </row>
    <row r="12503" spans="1:4" ht="29" x14ac:dyDescent="0.35">
      <c r="A12503" s="42" t="s">
        <v>19680</v>
      </c>
      <c r="B12503" s="42" t="s">
        <v>41776</v>
      </c>
      <c r="C12503" s="41" t="s">
        <v>41777</v>
      </c>
      <c r="D12503" s="42" t="s">
        <v>40333</v>
      </c>
    </row>
    <row r="12504" spans="1:4" ht="29" x14ac:dyDescent="0.35">
      <c r="A12504" s="42" t="s">
        <v>19680</v>
      </c>
      <c r="B12504" s="42" t="s">
        <v>41778</v>
      </c>
      <c r="C12504" s="41" t="s">
        <v>41779</v>
      </c>
      <c r="D12504" s="42" t="s">
        <v>40333</v>
      </c>
    </row>
    <row r="12505" spans="1:4" ht="29" x14ac:dyDescent="0.35">
      <c r="A12505" s="42" t="s">
        <v>19680</v>
      </c>
      <c r="B12505" s="42" t="s">
        <v>41780</v>
      </c>
      <c r="C12505" s="41" t="s">
        <v>41781</v>
      </c>
      <c r="D12505" s="42" t="s">
        <v>40333</v>
      </c>
    </row>
    <row r="12506" spans="1:4" ht="29" x14ac:dyDescent="0.35">
      <c r="A12506" s="42" t="s">
        <v>19680</v>
      </c>
      <c r="B12506" s="42" t="s">
        <v>41782</v>
      </c>
      <c r="C12506" s="41" t="s">
        <v>41783</v>
      </c>
      <c r="D12506" s="42" t="s">
        <v>40333</v>
      </c>
    </row>
    <row r="12507" spans="1:4" ht="29" x14ac:dyDescent="0.35">
      <c r="A12507" s="42" t="s">
        <v>19680</v>
      </c>
      <c r="B12507" s="42" t="s">
        <v>41784</v>
      </c>
      <c r="C12507" s="41" t="s">
        <v>41785</v>
      </c>
      <c r="D12507" s="42" t="s">
        <v>40333</v>
      </c>
    </row>
    <row r="12508" spans="1:4" ht="29" x14ac:dyDescent="0.35">
      <c r="A12508" s="42" t="s">
        <v>19680</v>
      </c>
      <c r="B12508" s="42" t="s">
        <v>41786</v>
      </c>
      <c r="C12508" s="41" t="s">
        <v>41787</v>
      </c>
      <c r="D12508" s="42" t="s">
        <v>40333</v>
      </c>
    </row>
    <row r="12509" spans="1:4" ht="29" x14ac:dyDescent="0.35">
      <c r="A12509" s="42" t="s">
        <v>19680</v>
      </c>
      <c r="B12509" s="42" t="s">
        <v>41788</v>
      </c>
      <c r="C12509" s="41" t="s">
        <v>41789</v>
      </c>
      <c r="D12509" s="42" t="s">
        <v>40333</v>
      </c>
    </row>
    <row r="12510" spans="1:4" ht="29" x14ac:dyDescent="0.35">
      <c r="A12510" s="42" t="s">
        <v>19680</v>
      </c>
      <c r="B12510" s="42" t="s">
        <v>41790</v>
      </c>
      <c r="C12510" s="41" t="s">
        <v>41791</v>
      </c>
      <c r="D12510" s="42" t="s">
        <v>40333</v>
      </c>
    </row>
    <row r="12511" spans="1:4" ht="29" x14ac:dyDescent="0.35">
      <c r="A12511" s="42" t="s">
        <v>19680</v>
      </c>
      <c r="B12511" s="42" t="s">
        <v>41792</v>
      </c>
      <c r="C12511" s="41" t="s">
        <v>41793</v>
      </c>
      <c r="D12511" s="42" t="s">
        <v>40333</v>
      </c>
    </row>
    <row r="12512" spans="1:4" ht="29" x14ac:dyDescent="0.35">
      <c r="A12512" s="42" t="s">
        <v>19680</v>
      </c>
      <c r="B12512" s="42" t="s">
        <v>41794</v>
      </c>
      <c r="C12512" s="41" t="s">
        <v>41795</v>
      </c>
      <c r="D12512" s="42" t="s">
        <v>40333</v>
      </c>
    </row>
    <row r="12513" spans="1:4" ht="29" x14ac:dyDescent="0.35">
      <c r="A12513" s="42" t="s">
        <v>19680</v>
      </c>
      <c r="B12513" s="42" t="s">
        <v>41796</v>
      </c>
      <c r="C12513" s="41" t="s">
        <v>41797</v>
      </c>
      <c r="D12513" s="42" t="s">
        <v>40333</v>
      </c>
    </row>
    <row r="12514" spans="1:4" ht="29" x14ac:dyDescent="0.35">
      <c r="A12514" s="42" t="s">
        <v>19680</v>
      </c>
      <c r="B12514" s="42" t="s">
        <v>41798</v>
      </c>
      <c r="C12514" s="41" t="s">
        <v>41799</v>
      </c>
      <c r="D12514" s="42" t="s">
        <v>40333</v>
      </c>
    </row>
    <row r="12515" spans="1:4" ht="29" x14ac:dyDescent="0.35">
      <c r="A12515" s="42" t="s">
        <v>19680</v>
      </c>
      <c r="B12515" s="42" t="s">
        <v>41800</v>
      </c>
      <c r="C12515" s="41" t="s">
        <v>41801</v>
      </c>
      <c r="D12515" s="42" t="s">
        <v>40333</v>
      </c>
    </row>
    <row r="12516" spans="1:4" ht="29" x14ac:dyDescent="0.35">
      <c r="A12516" s="42" t="s">
        <v>19680</v>
      </c>
      <c r="B12516" s="42" t="s">
        <v>41802</v>
      </c>
      <c r="C12516" s="41" t="s">
        <v>41803</v>
      </c>
      <c r="D12516" s="42" t="s">
        <v>40333</v>
      </c>
    </row>
    <row r="12517" spans="1:4" ht="29" x14ac:dyDescent="0.35">
      <c r="A12517" s="42" t="s">
        <v>19680</v>
      </c>
      <c r="B12517" s="42" t="s">
        <v>41804</v>
      </c>
      <c r="C12517" s="41" t="s">
        <v>41805</v>
      </c>
      <c r="D12517" s="42" t="s">
        <v>40333</v>
      </c>
    </row>
    <row r="12518" spans="1:4" ht="29" x14ac:dyDescent="0.35">
      <c r="A12518" s="42" t="s">
        <v>19680</v>
      </c>
      <c r="B12518" s="42" t="s">
        <v>41806</v>
      </c>
      <c r="C12518" s="41" t="s">
        <v>41807</v>
      </c>
      <c r="D12518" s="42" t="s">
        <v>40333</v>
      </c>
    </row>
    <row r="12519" spans="1:4" ht="29" x14ac:dyDescent="0.35">
      <c r="A12519" s="42" t="s">
        <v>19680</v>
      </c>
      <c r="B12519" s="42" t="s">
        <v>41808</v>
      </c>
      <c r="C12519" s="41" t="s">
        <v>41809</v>
      </c>
      <c r="D12519" s="42" t="s">
        <v>40333</v>
      </c>
    </row>
    <row r="12520" spans="1:4" ht="29" x14ac:dyDescent="0.35">
      <c r="A12520" s="42" t="s">
        <v>19680</v>
      </c>
      <c r="B12520" s="42" t="s">
        <v>41810</v>
      </c>
      <c r="C12520" s="41" t="s">
        <v>41811</v>
      </c>
      <c r="D12520" s="42" t="s">
        <v>40333</v>
      </c>
    </row>
    <row r="12521" spans="1:4" ht="29" x14ac:dyDescent="0.35">
      <c r="A12521" s="42" t="s">
        <v>19680</v>
      </c>
      <c r="B12521" s="42" t="s">
        <v>41812</v>
      </c>
      <c r="C12521" s="41" t="s">
        <v>41813</v>
      </c>
      <c r="D12521" s="42" t="s">
        <v>40333</v>
      </c>
    </row>
    <row r="12522" spans="1:4" ht="29" x14ac:dyDescent="0.35">
      <c r="A12522" s="42" t="s">
        <v>19680</v>
      </c>
      <c r="B12522" s="42" t="s">
        <v>41814</v>
      </c>
      <c r="C12522" s="41" t="s">
        <v>41815</v>
      </c>
      <c r="D12522" s="42" t="s">
        <v>40333</v>
      </c>
    </row>
    <row r="12523" spans="1:4" ht="29" x14ac:dyDescent="0.35">
      <c r="A12523" s="42" t="s">
        <v>19680</v>
      </c>
      <c r="B12523" s="42" t="s">
        <v>41816</v>
      </c>
      <c r="C12523" s="41" t="s">
        <v>41817</v>
      </c>
      <c r="D12523" s="42" t="s">
        <v>40333</v>
      </c>
    </row>
    <row r="12524" spans="1:4" ht="29" x14ac:dyDescent="0.35">
      <c r="A12524" s="42" t="s">
        <v>19680</v>
      </c>
      <c r="B12524" s="42" t="s">
        <v>41818</v>
      </c>
      <c r="C12524" s="41" t="s">
        <v>41819</v>
      </c>
      <c r="D12524" s="42" t="s">
        <v>40333</v>
      </c>
    </row>
    <row r="12525" spans="1:4" ht="29" x14ac:dyDescent="0.35">
      <c r="A12525" s="42" t="s">
        <v>19680</v>
      </c>
      <c r="B12525" s="42" t="s">
        <v>41820</v>
      </c>
      <c r="C12525" s="41" t="s">
        <v>41821</v>
      </c>
      <c r="D12525" s="42" t="s">
        <v>40333</v>
      </c>
    </row>
    <row r="12526" spans="1:4" ht="29" x14ac:dyDescent="0.35">
      <c r="A12526" s="42" t="s">
        <v>19680</v>
      </c>
      <c r="B12526" s="42" t="s">
        <v>41822</v>
      </c>
      <c r="C12526" s="41" t="s">
        <v>41823</v>
      </c>
      <c r="D12526" s="42" t="s">
        <v>40333</v>
      </c>
    </row>
    <row r="12527" spans="1:4" ht="29" x14ac:dyDescent="0.35">
      <c r="A12527" s="42" t="s">
        <v>19680</v>
      </c>
      <c r="B12527" s="42" t="s">
        <v>41824</v>
      </c>
      <c r="C12527" s="41" t="s">
        <v>41825</v>
      </c>
      <c r="D12527" s="42" t="s">
        <v>40333</v>
      </c>
    </row>
    <row r="12528" spans="1:4" ht="29" x14ac:dyDescent="0.35">
      <c r="A12528" s="42" t="s">
        <v>19680</v>
      </c>
      <c r="B12528" s="42" t="s">
        <v>41826</v>
      </c>
      <c r="C12528" s="41" t="s">
        <v>41827</v>
      </c>
      <c r="D12528" s="42" t="s">
        <v>40333</v>
      </c>
    </row>
    <row r="12529" spans="1:4" ht="29" x14ac:dyDescent="0.35">
      <c r="A12529" s="42" t="s">
        <v>19680</v>
      </c>
      <c r="B12529" s="42" t="s">
        <v>41828</v>
      </c>
      <c r="C12529" s="41" t="s">
        <v>41829</v>
      </c>
      <c r="D12529" s="42" t="s">
        <v>40333</v>
      </c>
    </row>
    <row r="12530" spans="1:4" ht="29" x14ac:dyDescent="0.35">
      <c r="A12530" s="42" t="s">
        <v>19680</v>
      </c>
      <c r="B12530" s="42" t="s">
        <v>41830</v>
      </c>
      <c r="C12530" s="41" t="s">
        <v>41831</v>
      </c>
      <c r="D12530" s="42" t="s">
        <v>40333</v>
      </c>
    </row>
    <row r="12531" spans="1:4" ht="29" x14ac:dyDescent="0.35">
      <c r="A12531" s="42" t="s">
        <v>19680</v>
      </c>
      <c r="B12531" s="42" t="s">
        <v>41832</v>
      </c>
      <c r="C12531" s="41" t="s">
        <v>41833</v>
      </c>
      <c r="D12531" s="42" t="s">
        <v>40333</v>
      </c>
    </row>
    <row r="12532" spans="1:4" ht="29" x14ac:dyDescent="0.35">
      <c r="A12532" s="42" t="s">
        <v>19680</v>
      </c>
      <c r="B12532" s="42" t="s">
        <v>41834</v>
      </c>
      <c r="C12532" s="41" t="s">
        <v>41835</v>
      </c>
      <c r="D12532" s="42" t="s">
        <v>40333</v>
      </c>
    </row>
    <row r="12533" spans="1:4" ht="29" x14ac:dyDescent="0.35">
      <c r="A12533" s="42" t="s">
        <v>19680</v>
      </c>
      <c r="B12533" s="42" t="s">
        <v>41836</v>
      </c>
      <c r="C12533" s="41" t="s">
        <v>41837</v>
      </c>
      <c r="D12533" s="42" t="s">
        <v>40333</v>
      </c>
    </row>
    <row r="12534" spans="1:4" ht="29" x14ac:dyDescent="0.35">
      <c r="A12534" s="42" t="s">
        <v>19680</v>
      </c>
      <c r="B12534" s="42" t="s">
        <v>41838</v>
      </c>
      <c r="C12534" s="41" t="s">
        <v>41839</v>
      </c>
      <c r="D12534" s="42" t="s">
        <v>40333</v>
      </c>
    </row>
    <row r="12535" spans="1:4" ht="29" x14ac:dyDescent="0.35">
      <c r="A12535" s="42" t="s">
        <v>19680</v>
      </c>
      <c r="B12535" s="42" t="s">
        <v>41840</v>
      </c>
      <c r="C12535" s="41" t="s">
        <v>41841</v>
      </c>
      <c r="D12535" s="42" t="s">
        <v>40333</v>
      </c>
    </row>
    <row r="12536" spans="1:4" ht="29" x14ac:dyDescent="0.35">
      <c r="A12536" s="42" t="s">
        <v>19680</v>
      </c>
      <c r="B12536" s="42" t="s">
        <v>41842</v>
      </c>
      <c r="C12536" s="41" t="s">
        <v>41843</v>
      </c>
      <c r="D12536" s="42" t="s">
        <v>40333</v>
      </c>
    </row>
    <row r="12537" spans="1:4" ht="29" x14ac:dyDescent="0.35">
      <c r="A12537" s="42" t="s">
        <v>19680</v>
      </c>
      <c r="B12537" s="42" t="s">
        <v>41844</v>
      </c>
      <c r="C12537" s="41" t="s">
        <v>41845</v>
      </c>
      <c r="D12537" s="42" t="s">
        <v>40333</v>
      </c>
    </row>
    <row r="12538" spans="1:4" ht="29" x14ac:dyDescent="0.35">
      <c r="A12538" s="42" t="s">
        <v>19680</v>
      </c>
      <c r="B12538" s="42" t="s">
        <v>41846</v>
      </c>
      <c r="C12538" s="41" t="s">
        <v>41847</v>
      </c>
      <c r="D12538" s="42" t="s">
        <v>40333</v>
      </c>
    </row>
    <row r="12539" spans="1:4" ht="29" x14ac:dyDescent="0.35">
      <c r="A12539" s="42" t="s">
        <v>19680</v>
      </c>
      <c r="B12539" s="42" t="s">
        <v>41848</v>
      </c>
      <c r="C12539" s="41" t="s">
        <v>41849</v>
      </c>
      <c r="D12539" s="42" t="s">
        <v>40333</v>
      </c>
    </row>
    <row r="12540" spans="1:4" ht="29" x14ac:dyDescent="0.35">
      <c r="A12540" s="42" t="s">
        <v>19680</v>
      </c>
      <c r="B12540" s="42" t="s">
        <v>41850</v>
      </c>
      <c r="C12540" s="41" t="s">
        <v>41851</v>
      </c>
      <c r="D12540" s="42" t="s">
        <v>40333</v>
      </c>
    </row>
    <row r="12541" spans="1:4" ht="29" x14ac:dyDescent="0.35">
      <c r="A12541" s="42" t="s">
        <v>19680</v>
      </c>
      <c r="B12541" s="42" t="s">
        <v>41852</v>
      </c>
      <c r="C12541" s="41" t="s">
        <v>41853</v>
      </c>
      <c r="D12541" s="42" t="s">
        <v>40333</v>
      </c>
    </row>
    <row r="12542" spans="1:4" ht="29" x14ac:dyDescent="0.35">
      <c r="A12542" s="42" t="s">
        <v>19680</v>
      </c>
      <c r="B12542" s="42" t="s">
        <v>41854</v>
      </c>
      <c r="C12542" s="41" t="s">
        <v>41855</v>
      </c>
      <c r="D12542" s="42" t="s">
        <v>40333</v>
      </c>
    </row>
    <row r="12543" spans="1:4" ht="29" x14ac:dyDescent="0.35">
      <c r="A12543" s="42" t="s">
        <v>19680</v>
      </c>
      <c r="B12543" s="42" t="s">
        <v>41856</v>
      </c>
      <c r="C12543" s="41" t="s">
        <v>41857</v>
      </c>
      <c r="D12543" s="42" t="s">
        <v>40333</v>
      </c>
    </row>
    <row r="12544" spans="1:4" ht="29" x14ac:dyDescent="0.35">
      <c r="A12544" s="42" t="s">
        <v>19680</v>
      </c>
      <c r="B12544" s="42" t="s">
        <v>41858</v>
      </c>
      <c r="C12544" s="41" t="s">
        <v>41859</v>
      </c>
      <c r="D12544" s="42" t="s">
        <v>40333</v>
      </c>
    </row>
    <row r="12545" spans="1:4" ht="29" x14ac:dyDescent="0.35">
      <c r="A12545" s="42" t="s">
        <v>19680</v>
      </c>
      <c r="B12545" s="42" t="s">
        <v>41860</v>
      </c>
      <c r="C12545" s="41" t="s">
        <v>41861</v>
      </c>
      <c r="D12545" s="42" t="s">
        <v>40333</v>
      </c>
    </row>
    <row r="12546" spans="1:4" ht="29" x14ac:dyDescent="0.35">
      <c r="A12546" s="42" t="s">
        <v>19680</v>
      </c>
      <c r="B12546" s="42" t="s">
        <v>41862</v>
      </c>
      <c r="C12546" s="41" t="s">
        <v>41863</v>
      </c>
      <c r="D12546" s="42" t="s">
        <v>40333</v>
      </c>
    </row>
    <row r="12547" spans="1:4" ht="29" x14ac:dyDescent="0.35">
      <c r="A12547" s="42" t="s">
        <v>19680</v>
      </c>
      <c r="B12547" s="42" t="s">
        <v>41864</v>
      </c>
      <c r="C12547" s="41" t="s">
        <v>41865</v>
      </c>
      <c r="D12547" s="42" t="s">
        <v>40333</v>
      </c>
    </row>
    <row r="12548" spans="1:4" ht="29" x14ac:dyDescent="0.35">
      <c r="A12548" s="42" t="s">
        <v>19680</v>
      </c>
      <c r="B12548" s="42" t="s">
        <v>41866</v>
      </c>
      <c r="C12548" s="41" t="s">
        <v>41867</v>
      </c>
      <c r="D12548" s="42" t="s">
        <v>40333</v>
      </c>
    </row>
    <row r="12549" spans="1:4" ht="29" x14ac:dyDescent="0.35">
      <c r="A12549" s="42" t="s">
        <v>19680</v>
      </c>
      <c r="B12549" s="42" t="s">
        <v>41868</v>
      </c>
      <c r="C12549" s="41" t="s">
        <v>41869</v>
      </c>
      <c r="D12549" s="42" t="s">
        <v>40333</v>
      </c>
    </row>
    <row r="12550" spans="1:4" ht="29" x14ac:dyDescent="0.35">
      <c r="A12550" s="42" t="s">
        <v>19680</v>
      </c>
      <c r="B12550" s="42" t="s">
        <v>41870</v>
      </c>
      <c r="C12550" s="41" t="s">
        <v>41871</v>
      </c>
      <c r="D12550" s="42" t="s">
        <v>40333</v>
      </c>
    </row>
    <row r="12551" spans="1:4" ht="29" x14ac:dyDescent="0.35">
      <c r="A12551" s="42" t="s">
        <v>19680</v>
      </c>
      <c r="B12551" s="42" t="s">
        <v>41872</v>
      </c>
      <c r="C12551" s="41" t="s">
        <v>41873</v>
      </c>
      <c r="D12551" s="42" t="s">
        <v>40333</v>
      </c>
    </row>
    <row r="12552" spans="1:4" ht="29" x14ac:dyDescent="0.35">
      <c r="A12552" s="42" t="s">
        <v>19680</v>
      </c>
      <c r="B12552" s="42" t="s">
        <v>41874</v>
      </c>
      <c r="C12552" s="41" t="s">
        <v>41875</v>
      </c>
      <c r="D12552" s="42" t="s">
        <v>40333</v>
      </c>
    </row>
    <row r="12553" spans="1:4" ht="29" x14ac:dyDescent="0.35">
      <c r="A12553" s="42" t="s">
        <v>19680</v>
      </c>
      <c r="B12553" s="42" t="s">
        <v>41876</v>
      </c>
      <c r="C12553" s="41" t="s">
        <v>41877</v>
      </c>
      <c r="D12553" s="42" t="s">
        <v>40333</v>
      </c>
    </row>
    <row r="12554" spans="1:4" ht="29" x14ac:dyDescent="0.35">
      <c r="A12554" s="42" t="s">
        <v>19680</v>
      </c>
      <c r="B12554" s="42" t="s">
        <v>41878</v>
      </c>
      <c r="C12554" s="41" t="s">
        <v>41879</v>
      </c>
      <c r="D12554" s="42" t="s">
        <v>40333</v>
      </c>
    </row>
    <row r="12555" spans="1:4" ht="29" x14ac:dyDescent="0.35">
      <c r="A12555" s="42" t="s">
        <v>19680</v>
      </c>
      <c r="B12555" s="42" t="s">
        <v>41880</v>
      </c>
      <c r="C12555" s="41" t="s">
        <v>41881</v>
      </c>
      <c r="D12555" s="42" t="s">
        <v>40333</v>
      </c>
    </row>
    <row r="12556" spans="1:4" ht="29" x14ac:dyDescent="0.35">
      <c r="A12556" s="42" t="s">
        <v>19680</v>
      </c>
      <c r="B12556" s="42" t="s">
        <v>41882</v>
      </c>
      <c r="C12556" s="41" t="s">
        <v>41883</v>
      </c>
      <c r="D12556" s="42" t="s">
        <v>40333</v>
      </c>
    </row>
    <row r="12557" spans="1:4" ht="29" x14ac:dyDescent="0.35">
      <c r="A12557" s="42" t="s">
        <v>19680</v>
      </c>
      <c r="B12557" s="42" t="s">
        <v>41884</v>
      </c>
      <c r="C12557" s="41" t="s">
        <v>41885</v>
      </c>
      <c r="D12557" s="42" t="s">
        <v>40333</v>
      </c>
    </row>
    <row r="12558" spans="1:4" ht="29" x14ac:dyDescent="0.35">
      <c r="A12558" s="42" t="s">
        <v>19680</v>
      </c>
      <c r="B12558" s="42" t="s">
        <v>41886</v>
      </c>
      <c r="C12558" s="41" t="s">
        <v>41887</v>
      </c>
      <c r="D12558" s="42" t="s">
        <v>40333</v>
      </c>
    </row>
    <row r="12559" spans="1:4" ht="29" x14ac:dyDescent="0.35">
      <c r="A12559" s="42" t="s">
        <v>19680</v>
      </c>
      <c r="B12559" s="42" t="s">
        <v>41888</v>
      </c>
      <c r="C12559" s="41" t="s">
        <v>41889</v>
      </c>
      <c r="D12559" s="42" t="s">
        <v>40333</v>
      </c>
    </row>
    <row r="12560" spans="1:4" ht="29" x14ac:dyDescent="0.35">
      <c r="A12560" s="42" t="s">
        <v>19680</v>
      </c>
      <c r="B12560" s="42" t="s">
        <v>41890</v>
      </c>
      <c r="C12560" s="41" t="s">
        <v>41891</v>
      </c>
      <c r="D12560" s="42" t="s">
        <v>40333</v>
      </c>
    </row>
    <row r="12561" spans="1:4" ht="29" x14ac:dyDescent="0.35">
      <c r="A12561" s="42" t="s">
        <v>19680</v>
      </c>
      <c r="B12561" s="42" t="s">
        <v>41892</v>
      </c>
      <c r="C12561" s="41" t="s">
        <v>41893</v>
      </c>
      <c r="D12561" s="42" t="s">
        <v>40333</v>
      </c>
    </row>
    <row r="12562" spans="1:4" ht="29" x14ac:dyDescent="0.35">
      <c r="A12562" s="42" t="s">
        <v>19680</v>
      </c>
      <c r="B12562" s="42" t="s">
        <v>41894</v>
      </c>
      <c r="C12562" s="41" t="s">
        <v>41895</v>
      </c>
      <c r="D12562" s="42" t="s">
        <v>40333</v>
      </c>
    </row>
    <row r="12563" spans="1:4" ht="29" x14ac:dyDescent="0.35">
      <c r="A12563" s="42" t="s">
        <v>19680</v>
      </c>
      <c r="B12563" s="42" t="s">
        <v>41896</v>
      </c>
      <c r="C12563" s="41" t="s">
        <v>41897</v>
      </c>
      <c r="D12563" s="42" t="s">
        <v>40333</v>
      </c>
    </row>
    <row r="12564" spans="1:4" ht="29" x14ac:dyDescent="0.35">
      <c r="A12564" s="42" t="s">
        <v>19680</v>
      </c>
      <c r="B12564" s="42" t="s">
        <v>41898</v>
      </c>
      <c r="C12564" s="41" t="s">
        <v>41899</v>
      </c>
      <c r="D12564" s="42" t="s">
        <v>40333</v>
      </c>
    </row>
    <row r="12565" spans="1:4" ht="29" x14ac:dyDescent="0.35">
      <c r="A12565" s="42" t="s">
        <v>19680</v>
      </c>
      <c r="B12565" s="42" t="s">
        <v>41900</v>
      </c>
      <c r="C12565" s="41" t="s">
        <v>41901</v>
      </c>
      <c r="D12565" s="42" t="s">
        <v>40333</v>
      </c>
    </row>
    <row r="12566" spans="1:4" ht="29" x14ac:dyDescent="0.35">
      <c r="A12566" s="42" t="s">
        <v>19680</v>
      </c>
      <c r="B12566" s="42" t="s">
        <v>41902</v>
      </c>
      <c r="C12566" s="41" t="s">
        <v>41903</v>
      </c>
      <c r="D12566" s="42" t="s">
        <v>40333</v>
      </c>
    </row>
    <row r="12567" spans="1:4" ht="29" x14ac:dyDescent="0.35">
      <c r="A12567" s="42" t="s">
        <v>19680</v>
      </c>
      <c r="B12567" s="42" t="s">
        <v>41904</v>
      </c>
      <c r="C12567" s="41" t="s">
        <v>41905</v>
      </c>
      <c r="D12567" s="42" t="s">
        <v>40333</v>
      </c>
    </row>
    <row r="12568" spans="1:4" ht="29" x14ac:dyDescent="0.35">
      <c r="A12568" s="42" t="s">
        <v>19680</v>
      </c>
      <c r="B12568" s="42" t="s">
        <v>41906</v>
      </c>
      <c r="C12568" s="41" t="s">
        <v>41907</v>
      </c>
      <c r="D12568" s="42" t="s">
        <v>40333</v>
      </c>
    </row>
    <row r="12569" spans="1:4" ht="29" x14ac:dyDescent="0.35">
      <c r="A12569" s="42" t="s">
        <v>19680</v>
      </c>
      <c r="B12569" s="42" t="s">
        <v>41908</v>
      </c>
      <c r="C12569" s="41" t="s">
        <v>41909</v>
      </c>
      <c r="D12569" s="42" t="s">
        <v>40333</v>
      </c>
    </row>
    <row r="12570" spans="1:4" ht="29" x14ac:dyDescent="0.35">
      <c r="A12570" s="42" t="s">
        <v>19680</v>
      </c>
      <c r="B12570" s="42" t="s">
        <v>41910</v>
      </c>
      <c r="C12570" s="41" t="s">
        <v>41911</v>
      </c>
      <c r="D12570" s="42" t="s">
        <v>40333</v>
      </c>
    </row>
    <row r="12571" spans="1:4" ht="29" x14ac:dyDescent="0.35">
      <c r="A12571" s="42" t="s">
        <v>19680</v>
      </c>
      <c r="B12571" s="42" t="s">
        <v>41912</v>
      </c>
      <c r="C12571" s="41" t="s">
        <v>41913</v>
      </c>
      <c r="D12571" s="42" t="s">
        <v>40333</v>
      </c>
    </row>
    <row r="12572" spans="1:4" ht="29" x14ac:dyDescent="0.35">
      <c r="A12572" s="42" t="s">
        <v>19680</v>
      </c>
      <c r="B12572" s="42" t="s">
        <v>41914</v>
      </c>
      <c r="C12572" s="41" t="s">
        <v>41915</v>
      </c>
      <c r="D12572" s="42" t="s">
        <v>40333</v>
      </c>
    </row>
    <row r="12573" spans="1:4" ht="29" x14ac:dyDescent="0.35">
      <c r="A12573" s="42" t="s">
        <v>19680</v>
      </c>
      <c r="B12573" s="42" t="s">
        <v>41916</v>
      </c>
      <c r="C12573" s="41" t="s">
        <v>41917</v>
      </c>
      <c r="D12573" s="42" t="s">
        <v>40333</v>
      </c>
    </row>
    <row r="12574" spans="1:4" ht="29" x14ac:dyDescent="0.35">
      <c r="A12574" s="42" t="s">
        <v>19680</v>
      </c>
      <c r="B12574" s="42" t="s">
        <v>41918</v>
      </c>
      <c r="C12574" s="41" t="s">
        <v>41919</v>
      </c>
      <c r="D12574" s="42" t="s">
        <v>40333</v>
      </c>
    </row>
    <row r="12575" spans="1:4" ht="29" x14ac:dyDescent="0.35">
      <c r="A12575" s="42" t="s">
        <v>19680</v>
      </c>
      <c r="B12575" s="42" t="s">
        <v>41920</v>
      </c>
      <c r="C12575" s="41" t="s">
        <v>41921</v>
      </c>
      <c r="D12575" s="42" t="s">
        <v>40333</v>
      </c>
    </row>
    <row r="12576" spans="1:4" ht="29" x14ac:dyDescent="0.35">
      <c r="A12576" s="42" t="s">
        <v>19680</v>
      </c>
      <c r="B12576" s="42" t="s">
        <v>41922</v>
      </c>
      <c r="C12576" s="41" t="s">
        <v>41923</v>
      </c>
      <c r="D12576" s="42" t="s">
        <v>40333</v>
      </c>
    </row>
    <row r="12577" spans="1:4" ht="29" x14ac:dyDescent="0.35">
      <c r="A12577" s="42" t="s">
        <v>19680</v>
      </c>
      <c r="B12577" s="42" t="s">
        <v>41924</v>
      </c>
      <c r="C12577" s="41" t="s">
        <v>41925</v>
      </c>
      <c r="D12577" s="42" t="s">
        <v>40333</v>
      </c>
    </row>
    <row r="12578" spans="1:4" ht="29" x14ac:dyDescent="0.35">
      <c r="A12578" s="42" t="s">
        <v>19680</v>
      </c>
      <c r="B12578" s="42" t="s">
        <v>41926</v>
      </c>
      <c r="C12578" s="41" t="s">
        <v>41927</v>
      </c>
      <c r="D12578" s="42" t="s">
        <v>40333</v>
      </c>
    </row>
    <row r="12579" spans="1:4" ht="29" x14ac:dyDescent="0.35">
      <c r="A12579" s="42" t="s">
        <v>19680</v>
      </c>
      <c r="B12579" s="42" t="s">
        <v>41928</v>
      </c>
      <c r="C12579" s="41" t="s">
        <v>41929</v>
      </c>
      <c r="D12579" s="42" t="s">
        <v>40333</v>
      </c>
    </row>
    <row r="12580" spans="1:4" ht="29" x14ac:dyDescent="0.35">
      <c r="A12580" s="42" t="s">
        <v>19680</v>
      </c>
      <c r="B12580" s="42" t="s">
        <v>41930</v>
      </c>
      <c r="C12580" s="41" t="s">
        <v>41931</v>
      </c>
      <c r="D12580" s="42" t="s">
        <v>40333</v>
      </c>
    </row>
    <row r="12581" spans="1:4" ht="29" x14ac:dyDescent="0.35">
      <c r="A12581" s="42" t="s">
        <v>19680</v>
      </c>
      <c r="B12581" s="42" t="s">
        <v>41932</v>
      </c>
      <c r="C12581" s="41" t="s">
        <v>41933</v>
      </c>
      <c r="D12581" s="42" t="s">
        <v>40333</v>
      </c>
    </row>
    <row r="12582" spans="1:4" ht="29" x14ac:dyDescent="0.35">
      <c r="A12582" s="42" t="s">
        <v>19680</v>
      </c>
      <c r="B12582" s="42" t="s">
        <v>41934</v>
      </c>
      <c r="C12582" s="41" t="s">
        <v>41935</v>
      </c>
      <c r="D12582" s="42" t="s">
        <v>40333</v>
      </c>
    </row>
    <row r="12583" spans="1:4" ht="29" x14ac:dyDescent="0.35">
      <c r="A12583" s="42" t="s">
        <v>19680</v>
      </c>
      <c r="B12583" s="42" t="s">
        <v>41936</v>
      </c>
      <c r="C12583" s="41" t="s">
        <v>41937</v>
      </c>
      <c r="D12583" s="42" t="s">
        <v>40333</v>
      </c>
    </row>
    <row r="12584" spans="1:4" ht="29" x14ac:dyDescent="0.35">
      <c r="A12584" s="42" t="s">
        <v>19680</v>
      </c>
      <c r="B12584" s="42" t="s">
        <v>41938</v>
      </c>
      <c r="C12584" s="41" t="s">
        <v>41939</v>
      </c>
      <c r="D12584" s="42" t="s">
        <v>40333</v>
      </c>
    </row>
    <row r="12585" spans="1:4" ht="29" x14ac:dyDescent="0.35">
      <c r="A12585" s="42" t="s">
        <v>19680</v>
      </c>
      <c r="B12585" s="42" t="s">
        <v>41940</v>
      </c>
      <c r="C12585" s="41" t="s">
        <v>41941</v>
      </c>
      <c r="D12585" s="42" t="s">
        <v>40333</v>
      </c>
    </row>
    <row r="12586" spans="1:4" ht="29" x14ac:dyDescent="0.35">
      <c r="A12586" s="42" t="s">
        <v>19680</v>
      </c>
      <c r="B12586" s="42" t="s">
        <v>41942</v>
      </c>
      <c r="C12586" s="41" t="s">
        <v>41943</v>
      </c>
      <c r="D12586" s="42" t="s">
        <v>40333</v>
      </c>
    </row>
    <row r="12587" spans="1:4" ht="29" x14ac:dyDescent="0.35">
      <c r="A12587" s="42" t="s">
        <v>19680</v>
      </c>
      <c r="B12587" s="42" t="s">
        <v>41944</v>
      </c>
      <c r="C12587" s="41" t="s">
        <v>41945</v>
      </c>
      <c r="D12587" s="42" t="s">
        <v>40333</v>
      </c>
    </row>
    <row r="12588" spans="1:4" ht="29" x14ac:dyDescent="0.35">
      <c r="A12588" s="42" t="s">
        <v>19680</v>
      </c>
      <c r="B12588" s="42" t="s">
        <v>41946</v>
      </c>
      <c r="C12588" s="41" t="s">
        <v>41947</v>
      </c>
      <c r="D12588" s="42" t="s">
        <v>40333</v>
      </c>
    </row>
    <row r="12589" spans="1:4" ht="29" x14ac:dyDescent="0.35">
      <c r="A12589" s="42" t="s">
        <v>19680</v>
      </c>
      <c r="B12589" s="42" t="s">
        <v>41948</v>
      </c>
      <c r="C12589" s="41" t="s">
        <v>41949</v>
      </c>
      <c r="D12589" s="42" t="s">
        <v>40333</v>
      </c>
    </row>
    <row r="12590" spans="1:4" ht="29" x14ac:dyDescent="0.35">
      <c r="A12590" s="42" t="s">
        <v>19680</v>
      </c>
      <c r="B12590" s="42" t="s">
        <v>41950</v>
      </c>
      <c r="C12590" s="41" t="s">
        <v>41951</v>
      </c>
      <c r="D12590" s="42" t="s">
        <v>40333</v>
      </c>
    </row>
    <row r="12591" spans="1:4" ht="29" x14ac:dyDescent="0.35">
      <c r="A12591" s="42" t="s">
        <v>19680</v>
      </c>
      <c r="B12591" s="42" t="s">
        <v>41952</v>
      </c>
      <c r="C12591" s="41" t="s">
        <v>41953</v>
      </c>
      <c r="D12591" s="42" t="s">
        <v>40333</v>
      </c>
    </row>
    <row r="12592" spans="1:4" ht="29" x14ac:dyDescent="0.35">
      <c r="A12592" s="42" t="s">
        <v>19680</v>
      </c>
      <c r="B12592" s="42" t="s">
        <v>41954</v>
      </c>
      <c r="C12592" s="41" t="s">
        <v>41955</v>
      </c>
      <c r="D12592" s="42" t="s">
        <v>40333</v>
      </c>
    </row>
    <row r="12593" spans="1:4" ht="29" x14ac:dyDescent="0.35">
      <c r="A12593" s="42" t="s">
        <v>19680</v>
      </c>
      <c r="B12593" s="42" t="s">
        <v>41956</v>
      </c>
      <c r="C12593" s="41" t="s">
        <v>41957</v>
      </c>
      <c r="D12593" s="42" t="s">
        <v>40333</v>
      </c>
    </row>
    <row r="12594" spans="1:4" ht="29" x14ac:dyDescent="0.35">
      <c r="A12594" s="42" t="s">
        <v>19680</v>
      </c>
      <c r="B12594" s="42" t="s">
        <v>41958</v>
      </c>
      <c r="C12594" s="41" t="s">
        <v>41959</v>
      </c>
      <c r="D12594" s="42" t="s">
        <v>40333</v>
      </c>
    </row>
    <row r="12595" spans="1:4" ht="29" x14ac:dyDescent="0.35">
      <c r="A12595" s="42" t="s">
        <v>19680</v>
      </c>
      <c r="B12595" s="42" t="s">
        <v>41960</v>
      </c>
      <c r="C12595" s="41" t="s">
        <v>41961</v>
      </c>
      <c r="D12595" s="42" t="s">
        <v>40333</v>
      </c>
    </row>
    <row r="12596" spans="1:4" ht="29" x14ac:dyDescent="0.35">
      <c r="A12596" s="42" t="s">
        <v>19680</v>
      </c>
      <c r="B12596" s="42" t="s">
        <v>41962</v>
      </c>
      <c r="C12596" s="41" t="s">
        <v>41963</v>
      </c>
      <c r="D12596" s="42" t="s">
        <v>40333</v>
      </c>
    </row>
    <row r="12597" spans="1:4" ht="29" x14ac:dyDescent="0.35">
      <c r="A12597" s="42" t="s">
        <v>19680</v>
      </c>
      <c r="B12597" s="42" t="s">
        <v>41964</v>
      </c>
      <c r="C12597" s="41" t="s">
        <v>41965</v>
      </c>
      <c r="D12597" s="42" t="s">
        <v>40333</v>
      </c>
    </row>
    <row r="12598" spans="1:4" ht="29" x14ac:dyDescent="0.35">
      <c r="A12598" s="42" t="s">
        <v>19680</v>
      </c>
      <c r="B12598" s="42" t="s">
        <v>41966</v>
      </c>
      <c r="C12598" s="41" t="s">
        <v>41967</v>
      </c>
      <c r="D12598" s="42" t="s">
        <v>40333</v>
      </c>
    </row>
    <row r="12599" spans="1:4" ht="29" x14ac:dyDescent="0.35">
      <c r="A12599" s="42" t="s">
        <v>19680</v>
      </c>
      <c r="B12599" s="42" t="s">
        <v>41968</v>
      </c>
      <c r="C12599" s="41" t="s">
        <v>41969</v>
      </c>
      <c r="D12599" s="42" t="s">
        <v>40333</v>
      </c>
    </row>
    <row r="12600" spans="1:4" ht="29" x14ac:dyDescent="0.35">
      <c r="A12600" s="42" t="s">
        <v>19680</v>
      </c>
      <c r="B12600" s="42" t="s">
        <v>41970</v>
      </c>
      <c r="C12600" s="41" t="s">
        <v>41971</v>
      </c>
      <c r="D12600" s="42" t="s">
        <v>40333</v>
      </c>
    </row>
    <row r="12601" spans="1:4" ht="29" x14ac:dyDescent="0.35">
      <c r="A12601" s="42" t="s">
        <v>19680</v>
      </c>
      <c r="B12601" s="42" t="s">
        <v>41972</v>
      </c>
      <c r="C12601" s="41" t="s">
        <v>41973</v>
      </c>
      <c r="D12601" s="42" t="s">
        <v>40333</v>
      </c>
    </row>
    <row r="12602" spans="1:4" ht="29" x14ac:dyDescent="0.35">
      <c r="A12602" s="42" t="s">
        <v>19680</v>
      </c>
      <c r="B12602" s="42" t="s">
        <v>41974</v>
      </c>
      <c r="C12602" s="41" t="s">
        <v>41975</v>
      </c>
      <c r="D12602" s="42" t="s">
        <v>40333</v>
      </c>
    </row>
    <row r="12603" spans="1:4" ht="29" x14ac:dyDescent="0.35">
      <c r="A12603" s="42" t="s">
        <v>19680</v>
      </c>
      <c r="B12603" s="42" t="s">
        <v>41976</v>
      </c>
      <c r="C12603" s="41" t="s">
        <v>41977</v>
      </c>
      <c r="D12603" s="42" t="s">
        <v>40333</v>
      </c>
    </row>
    <row r="12604" spans="1:4" ht="29" x14ac:dyDescent="0.35">
      <c r="A12604" s="42" t="s">
        <v>19680</v>
      </c>
      <c r="B12604" s="42" t="s">
        <v>41978</v>
      </c>
      <c r="C12604" s="41" t="s">
        <v>41979</v>
      </c>
      <c r="D12604" s="42" t="s">
        <v>40333</v>
      </c>
    </row>
    <row r="12605" spans="1:4" ht="29" x14ac:dyDescent="0.35">
      <c r="A12605" s="42" t="s">
        <v>19680</v>
      </c>
      <c r="B12605" s="42" t="s">
        <v>41980</v>
      </c>
      <c r="C12605" s="41" t="s">
        <v>41981</v>
      </c>
      <c r="D12605" s="42" t="s">
        <v>40333</v>
      </c>
    </row>
    <row r="12606" spans="1:4" ht="29" x14ac:dyDescent="0.35">
      <c r="A12606" s="42" t="s">
        <v>19680</v>
      </c>
      <c r="B12606" s="42" t="s">
        <v>41982</v>
      </c>
      <c r="C12606" s="41" t="s">
        <v>41983</v>
      </c>
      <c r="D12606" s="42" t="s">
        <v>40333</v>
      </c>
    </row>
    <row r="12607" spans="1:4" ht="29" x14ac:dyDescent="0.35">
      <c r="A12607" s="42" t="s">
        <v>19680</v>
      </c>
      <c r="B12607" s="42" t="s">
        <v>41984</v>
      </c>
      <c r="C12607" s="41" t="s">
        <v>41985</v>
      </c>
      <c r="D12607" s="42" t="s">
        <v>40333</v>
      </c>
    </row>
    <row r="12608" spans="1:4" ht="29" x14ac:dyDescent="0.35">
      <c r="A12608" s="42" t="s">
        <v>19680</v>
      </c>
      <c r="B12608" s="42" t="s">
        <v>41986</v>
      </c>
      <c r="C12608" s="41" t="s">
        <v>41987</v>
      </c>
      <c r="D12608" s="42" t="s">
        <v>40333</v>
      </c>
    </row>
    <row r="12609" spans="1:4" ht="29" x14ac:dyDescent="0.35">
      <c r="A12609" s="42" t="s">
        <v>19680</v>
      </c>
      <c r="B12609" s="42" t="s">
        <v>41988</v>
      </c>
      <c r="C12609" s="41" t="s">
        <v>41989</v>
      </c>
      <c r="D12609" s="42" t="s">
        <v>40333</v>
      </c>
    </row>
    <row r="12610" spans="1:4" ht="29" x14ac:dyDescent="0.35">
      <c r="A12610" s="42" t="s">
        <v>19680</v>
      </c>
      <c r="B12610" s="42" t="s">
        <v>41990</v>
      </c>
      <c r="C12610" s="41" t="s">
        <v>41991</v>
      </c>
      <c r="D12610" s="42" t="s">
        <v>40333</v>
      </c>
    </row>
    <row r="12611" spans="1:4" ht="29" x14ac:dyDescent="0.35">
      <c r="A12611" s="42" t="s">
        <v>19680</v>
      </c>
      <c r="B12611" s="42" t="s">
        <v>41992</v>
      </c>
      <c r="C12611" s="41" t="s">
        <v>41993</v>
      </c>
      <c r="D12611" s="42" t="s">
        <v>40333</v>
      </c>
    </row>
    <row r="12612" spans="1:4" ht="29" x14ac:dyDescent="0.35">
      <c r="A12612" s="42" t="s">
        <v>19680</v>
      </c>
      <c r="B12612" s="42" t="s">
        <v>41994</v>
      </c>
      <c r="C12612" s="41" t="s">
        <v>41995</v>
      </c>
      <c r="D12612" s="42" t="s">
        <v>40333</v>
      </c>
    </row>
    <row r="12613" spans="1:4" ht="29" x14ac:dyDescent="0.35">
      <c r="A12613" s="42" t="s">
        <v>19680</v>
      </c>
      <c r="B12613" s="42" t="s">
        <v>41996</v>
      </c>
      <c r="C12613" s="41" t="s">
        <v>41997</v>
      </c>
      <c r="D12613" s="42" t="s">
        <v>40333</v>
      </c>
    </row>
    <row r="12614" spans="1:4" ht="29" x14ac:dyDescent="0.35">
      <c r="A12614" s="42" t="s">
        <v>19680</v>
      </c>
      <c r="B12614" s="42" t="s">
        <v>41998</v>
      </c>
      <c r="C12614" s="41" t="s">
        <v>41999</v>
      </c>
      <c r="D12614" s="42" t="s">
        <v>40333</v>
      </c>
    </row>
    <row r="12615" spans="1:4" ht="29" x14ac:dyDescent="0.35">
      <c r="A12615" s="42" t="s">
        <v>19680</v>
      </c>
      <c r="B12615" s="42" t="s">
        <v>42000</v>
      </c>
      <c r="C12615" s="41" t="s">
        <v>42001</v>
      </c>
      <c r="D12615" s="42" t="s">
        <v>40333</v>
      </c>
    </row>
    <row r="12616" spans="1:4" ht="29" x14ac:dyDescent="0.35">
      <c r="A12616" s="42" t="s">
        <v>19680</v>
      </c>
      <c r="B12616" s="42" t="s">
        <v>42002</v>
      </c>
      <c r="C12616" s="41" t="s">
        <v>42003</v>
      </c>
      <c r="D12616" s="42" t="s">
        <v>40333</v>
      </c>
    </row>
    <row r="12617" spans="1:4" ht="29" x14ac:dyDescent="0.35">
      <c r="A12617" s="42" t="s">
        <v>19680</v>
      </c>
      <c r="B12617" s="42" t="s">
        <v>42004</v>
      </c>
      <c r="C12617" s="41" t="s">
        <v>42005</v>
      </c>
      <c r="D12617" s="42" t="s">
        <v>40333</v>
      </c>
    </row>
    <row r="12618" spans="1:4" ht="29" x14ac:dyDescent="0.35">
      <c r="A12618" s="42" t="s">
        <v>19680</v>
      </c>
      <c r="B12618" s="42" t="s">
        <v>42006</v>
      </c>
      <c r="C12618" s="41" t="s">
        <v>42007</v>
      </c>
      <c r="D12618" s="42" t="s">
        <v>40333</v>
      </c>
    </row>
    <row r="12619" spans="1:4" ht="29" x14ac:dyDescent="0.35">
      <c r="A12619" s="42" t="s">
        <v>19680</v>
      </c>
      <c r="B12619" s="42" t="s">
        <v>42008</v>
      </c>
      <c r="C12619" s="41" t="s">
        <v>42009</v>
      </c>
      <c r="D12619" s="42" t="s">
        <v>40333</v>
      </c>
    </row>
    <row r="12620" spans="1:4" ht="29" x14ac:dyDescent="0.35">
      <c r="A12620" s="42" t="s">
        <v>19680</v>
      </c>
      <c r="B12620" s="42" t="s">
        <v>42010</v>
      </c>
      <c r="C12620" s="41" t="s">
        <v>42011</v>
      </c>
      <c r="D12620" s="42" t="s">
        <v>40333</v>
      </c>
    </row>
    <row r="12621" spans="1:4" ht="29" x14ac:dyDescent="0.35">
      <c r="A12621" s="42" t="s">
        <v>19680</v>
      </c>
      <c r="B12621" s="42" t="s">
        <v>42012</v>
      </c>
      <c r="C12621" s="41" t="s">
        <v>42013</v>
      </c>
      <c r="D12621" s="42" t="s">
        <v>40333</v>
      </c>
    </row>
    <row r="12622" spans="1:4" ht="29" x14ac:dyDescent="0.35">
      <c r="A12622" s="42" t="s">
        <v>19680</v>
      </c>
      <c r="B12622" s="42" t="s">
        <v>42014</v>
      </c>
      <c r="C12622" s="41" t="s">
        <v>42015</v>
      </c>
      <c r="D12622" s="42" t="s">
        <v>40333</v>
      </c>
    </row>
    <row r="12623" spans="1:4" ht="29" x14ac:dyDescent="0.35">
      <c r="A12623" s="42" t="s">
        <v>19680</v>
      </c>
      <c r="B12623" s="42" t="s">
        <v>42016</v>
      </c>
      <c r="C12623" s="41" t="s">
        <v>42017</v>
      </c>
      <c r="D12623" s="42" t="s">
        <v>40333</v>
      </c>
    </row>
    <row r="12624" spans="1:4" ht="29" x14ac:dyDescent="0.35">
      <c r="A12624" s="42" t="s">
        <v>19680</v>
      </c>
      <c r="B12624" s="42" t="s">
        <v>42018</v>
      </c>
      <c r="C12624" s="41" t="s">
        <v>42019</v>
      </c>
      <c r="D12624" s="42" t="s">
        <v>40333</v>
      </c>
    </row>
    <row r="12625" spans="1:4" ht="29" x14ac:dyDescent="0.35">
      <c r="A12625" s="42" t="s">
        <v>19680</v>
      </c>
      <c r="B12625" s="42" t="s">
        <v>42020</v>
      </c>
      <c r="C12625" s="41" t="s">
        <v>42021</v>
      </c>
      <c r="D12625" s="42" t="s">
        <v>40333</v>
      </c>
    </row>
    <row r="12626" spans="1:4" ht="29" x14ac:dyDescent="0.35">
      <c r="A12626" s="42" t="s">
        <v>19680</v>
      </c>
      <c r="B12626" s="42" t="s">
        <v>42022</v>
      </c>
      <c r="C12626" s="41" t="s">
        <v>42023</v>
      </c>
      <c r="D12626" s="42" t="s">
        <v>40333</v>
      </c>
    </row>
    <row r="12627" spans="1:4" ht="29" x14ac:dyDescent="0.35">
      <c r="A12627" s="42" t="s">
        <v>19680</v>
      </c>
      <c r="B12627" s="42" t="s">
        <v>42024</v>
      </c>
      <c r="C12627" s="41" t="s">
        <v>42025</v>
      </c>
      <c r="D12627" s="42" t="s">
        <v>40333</v>
      </c>
    </row>
    <row r="12628" spans="1:4" ht="29" x14ac:dyDescent="0.35">
      <c r="A12628" s="42" t="s">
        <v>19680</v>
      </c>
      <c r="B12628" s="42" t="s">
        <v>42026</v>
      </c>
      <c r="C12628" s="41" t="s">
        <v>42027</v>
      </c>
      <c r="D12628" s="42" t="s">
        <v>40333</v>
      </c>
    </row>
    <row r="12629" spans="1:4" ht="29" x14ac:dyDescent="0.35">
      <c r="A12629" s="42" t="s">
        <v>19680</v>
      </c>
      <c r="B12629" s="42" t="s">
        <v>42028</v>
      </c>
      <c r="C12629" s="41" t="s">
        <v>42029</v>
      </c>
      <c r="D12629" s="42" t="s">
        <v>40333</v>
      </c>
    </row>
    <row r="12630" spans="1:4" ht="29" x14ac:dyDescent="0.35">
      <c r="A12630" s="42" t="s">
        <v>19680</v>
      </c>
      <c r="B12630" s="42" t="s">
        <v>42030</v>
      </c>
      <c r="C12630" s="41" t="s">
        <v>42031</v>
      </c>
      <c r="D12630" s="42" t="s">
        <v>40333</v>
      </c>
    </row>
    <row r="12631" spans="1:4" ht="29" x14ac:dyDescent="0.35">
      <c r="A12631" s="42" t="s">
        <v>19680</v>
      </c>
      <c r="B12631" s="42" t="s">
        <v>42032</v>
      </c>
      <c r="C12631" s="41" t="s">
        <v>42033</v>
      </c>
      <c r="D12631" s="42" t="s">
        <v>40333</v>
      </c>
    </row>
    <row r="12632" spans="1:4" ht="29" x14ac:dyDescent="0.35">
      <c r="A12632" s="42" t="s">
        <v>19680</v>
      </c>
      <c r="B12632" s="42" t="s">
        <v>42034</v>
      </c>
      <c r="C12632" s="41" t="s">
        <v>42035</v>
      </c>
      <c r="D12632" s="42" t="s">
        <v>40333</v>
      </c>
    </row>
    <row r="12633" spans="1:4" ht="29" x14ac:dyDescent="0.35">
      <c r="A12633" s="42" t="s">
        <v>19680</v>
      </c>
      <c r="B12633" s="42" t="s">
        <v>42036</v>
      </c>
      <c r="C12633" s="41" t="s">
        <v>42037</v>
      </c>
      <c r="D12633" s="42" t="s">
        <v>40333</v>
      </c>
    </row>
    <row r="12634" spans="1:4" ht="29" x14ac:dyDescent="0.35">
      <c r="A12634" s="42" t="s">
        <v>19680</v>
      </c>
      <c r="B12634" s="42" t="s">
        <v>42038</v>
      </c>
      <c r="C12634" s="41" t="s">
        <v>42039</v>
      </c>
      <c r="D12634" s="42" t="s">
        <v>40333</v>
      </c>
    </row>
    <row r="12635" spans="1:4" ht="29" x14ac:dyDescent="0.35">
      <c r="A12635" s="42" t="s">
        <v>19680</v>
      </c>
      <c r="B12635" s="42" t="s">
        <v>42040</v>
      </c>
      <c r="C12635" s="41" t="s">
        <v>42041</v>
      </c>
      <c r="D12635" s="42" t="s">
        <v>40333</v>
      </c>
    </row>
    <row r="12636" spans="1:4" ht="29" x14ac:dyDescent="0.35">
      <c r="A12636" s="42" t="s">
        <v>19680</v>
      </c>
      <c r="B12636" s="42" t="s">
        <v>42042</v>
      </c>
      <c r="C12636" s="41" t="s">
        <v>42043</v>
      </c>
      <c r="D12636" s="42" t="s">
        <v>40333</v>
      </c>
    </row>
    <row r="12637" spans="1:4" ht="29" x14ac:dyDescent="0.35">
      <c r="A12637" s="42" t="s">
        <v>19680</v>
      </c>
      <c r="B12637" s="42" t="s">
        <v>42044</v>
      </c>
      <c r="C12637" s="41" t="s">
        <v>42045</v>
      </c>
      <c r="D12637" s="42" t="s">
        <v>40333</v>
      </c>
    </row>
    <row r="12638" spans="1:4" ht="29" x14ac:dyDescent="0.35">
      <c r="A12638" s="42" t="s">
        <v>19680</v>
      </c>
      <c r="B12638" s="42" t="s">
        <v>42046</v>
      </c>
      <c r="C12638" s="41" t="s">
        <v>42047</v>
      </c>
      <c r="D12638" s="42" t="s">
        <v>40333</v>
      </c>
    </row>
    <row r="12639" spans="1:4" ht="29" x14ac:dyDescent="0.35">
      <c r="A12639" s="42" t="s">
        <v>19680</v>
      </c>
      <c r="B12639" s="42" t="s">
        <v>42048</v>
      </c>
      <c r="C12639" s="41" t="s">
        <v>42049</v>
      </c>
      <c r="D12639" s="42" t="s">
        <v>40333</v>
      </c>
    </row>
    <row r="12640" spans="1:4" ht="29" x14ac:dyDescent="0.35">
      <c r="A12640" s="42" t="s">
        <v>19680</v>
      </c>
      <c r="B12640" s="42" t="s">
        <v>42050</v>
      </c>
      <c r="C12640" s="41" t="s">
        <v>42051</v>
      </c>
      <c r="D12640" s="42" t="s">
        <v>40333</v>
      </c>
    </row>
    <row r="12641" spans="1:4" ht="29" x14ac:dyDescent="0.35">
      <c r="A12641" s="42" t="s">
        <v>19680</v>
      </c>
      <c r="B12641" s="42" t="s">
        <v>42052</v>
      </c>
      <c r="C12641" s="41" t="s">
        <v>42053</v>
      </c>
      <c r="D12641" s="42" t="s">
        <v>40333</v>
      </c>
    </row>
    <row r="12642" spans="1:4" ht="29" x14ac:dyDescent="0.35">
      <c r="A12642" s="42" t="s">
        <v>19680</v>
      </c>
      <c r="B12642" s="42" t="s">
        <v>42054</v>
      </c>
      <c r="C12642" s="41" t="s">
        <v>42055</v>
      </c>
      <c r="D12642" s="42" t="s">
        <v>40333</v>
      </c>
    </row>
    <row r="12643" spans="1:4" ht="29" x14ac:dyDescent="0.35">
      <c r="A12643" s="42" t="s">
        <v>19680</v>
      </c>
      <c r="B12643" s="42" t="s">
        <v>42056</v>
      </c>
      <c r="C12643" s="41" t="s">
        <v>42057</v>
      </c>
      <c r="D12643" s="42" t="s">
        <v>40333</v>
      </c>
    </row>
    <row r="12644" spans="1:4" ht="29" x14ac:dyDescent="0.35">
      <c r="A12644" s="42" t="s">
        <v>19680</v>
      </c>
      <c r="B12644" s="42" t="s">
        <v>42058</v>
      </c>
      <c r="C12644" s="41" t="s">
        <v>42059</v>
      </c>
      <c r="D12644" s="42" t="s">
        <v>40333</v>
      </c>
    </row>
    <row r="12645" spans="1:4" ht="29" x14ac:dyDescent="0.35">
      <c r="A12645" s="42" t="s">
        <v>19680</v>
      </c>
      <c r="B12645" s="42" t="s">
        <v>42060</v>
      </c>
      <c r="C12645" s="41" t="s">
        <v>42061</v>
      </c>
      <c r="D12645" s="42" t="s">
        <v>40333</v>
      </c>
    </row>
    <row r="12646" spans="1:4" ht="29" x14ac:dyDescent="0.35">
      <c r="A12646" s="42" t="s">
        <v>19680</v>
      </c>
      <c r="B12646" s="42" t="s">
        <v>42062</v>
      </c>
      <c r="C12646" s="41" t="s">
        <v>42063</v>
      </c>
      <c r="D12646" s="42" t="s">
        <v>40333</v>
      </c>
    </row>
    <row r="12647" spans="1:4" ht="29" x14ac:dyDescent="0.35">
      <c r="A12647" s="42" t="s">
        <v>19680</v>
      </c>
      <c r="B12647" s="42" t="s">
        <v>42064</v>
      </c>
      <c r="C12647" s="41" t="s">
        <v>42065</v>
      </c>
      <c r="D12647" s="42" t="s">
        <v>40333</v>
      </c>
    </row>
    <row r="12648" spans="1:4" ht="29" x14ac:dyDescent="0.35">
      <c r="A12648" s="42" t="s">
        <v>19680</v>
      </c>
      <c r="B12648" s="42" t="s">
        <v>42066</v>
      </c>
      <c r="C12648" s="41" t="s">
        <v>42067</v>
      </c>
      <c r="D12648" s="42" t="s">
        <v>40333</v>
      </c>
    </row>
    <row r="12649" spans="1:4" ht="29" x14ac:dyDescent="0.35">
      <c r="A12649" s="42" t="s">
        <v>19680</v>
      </c>
      <c r="B12649" s="42" t="s">
        <v>42068</v>
      </c>
      <c r="C12649" s="41" t="s">
        <v>42069</v>
      </c>
      <c r="D12649" s="42" t="s">
        <v>40333</v>
      </c>
    </row>
    <row r="12650" spans="1:4" ht="29" x14ac:dyDescent="0.35">
      <c r="A12650" s="42" t="s">
        <v>19680</v>
      </c>
      <c r="B12650" s="42" t="s">
        <v>42070</v>
      </c>
      <c r="C12650" s="41" t="s">
        <v>42071</v>
      </c>
      <c r="D12650" s="42" t="s">
        <v>40333</v>
      </c>
    </row>
    <row r="12651" spans="1:4" ht="29" x14ac:dyDescent="0.35">
      <c r="A12651" s="42" t="s">
        <v>19680</v>
      </c>
      <c r="B12651" s="42" t="s">
        <v>42072</v>
      </c>
      <c r="C12651" s="41" t="s">
        <v>42073</v>
      </c>
      <c r="D12651" s="42" t="s">
        <v>40333</v>
      </c>
    </row>
    <row r="12652" spans="1:4" ht="29" x14ac:dyDescent="0.35">
      <c r="A12652" s="42" t="s">
        <v>19680</v>
      </c>
      <c r="B12652" s="42" t="s">
        <v>42074</v>
      </c>
      <c r="C12652" s="41" t="s">
        <v>42075</v>
      </c>
      <c r="D12652" s="42" t="s">
        <v>40333</v>
      </c>
    </row>
    <row r="12653" spans="1:4" ht="29" x14ac:dyDescent="0.35">
      <c r="A12653" s="42" t="s">
        <v>19680</v>
      </c>
      <c r="B12653" s="42" t="s">
        <v>42076</v>
      </c>
      <c r="C12653" s="41" t="s">
        <v>42077</v>
      </c>
      <c r="D12653" s="42" t="s">
        <v>40333</v>
      </c>
    </row>
    <row r="12654" spans="1:4" ht="29" x14ac:dyDescent="0.35">
      <c r="A12654" s="42" t="s">
        <v>19680</v>
      </c>
      <c r="B12654" s="42" t="s">
        <v>42078</v>
      </c>
      <c r="C12654" s="41" t="s">
        <v>42079</v>
      </c>
      <c r="D12654" s="42" t="s">
        <v>40333</v>
      </c>
    </row>
    <row r="12655" spans="1:4" ht="29" x14ac:dyDescent="0.35">
      <c r="A12655" s="42" t="s">
        <v>19680</v>
      </c>
      <c r="B12655" s="42" t="s">
        <v>42080</v>
      </c>
      <c r="C12655" s="41" t="s">
        <v>42081</v>
      </c>
      <c r="D12655" s="42" t="s">
        <v>40333</v>
      </c>
    </row>
    <row r="12656" spans="1:4" ht="29" x14ac:dyDescent="0.35">
      <c r="A12656" s="42" t="s">
        <v>19680</v>
      </c>
      <c r="B12656" s="42" t="s">
        <v>42082</v>
      </c>
      <c r="C12656" s="41" t="s">
        <v>42083</v>
      </c>
      <c r="D12656" s="42" t="s">
        <v>40333</v>
      </c>
    </row>
    <row r="12657" spans="1:4" ht="29" x14ac:dyDescent="0.35">
      <c r="A12657" s="42" t="s">
        <v>19680</v>
      </c>
      <c r="B12657" s="42" t="s">
        <v>42084</v>
      </c>
      <c r="C12657" s="41" t="s">
        <v>42085</v>
      </c>
      <c r="D12657" s="42" t="s">
        <v>40333</v>
      </c>
    </row>
    <row r="12658" spans="1:4" ht="29" x14ac:dyDescent="0.35">
      <c r="A12658" s="42" t="s">
        <v>19680</v>
      </c>
      <c r="B12658" s="42" t="s">
        <v>42086</v>
      </c>
      <c r="C12658" s="41" t="s">
        <v>42087</v>
      </c>
      <c r="D12658" s="42" t="s">
        <v>40333</v>
      </c>
    </row>
    <row r="12659" spans="1:4" ht="29" x14ac:dyDescent="0.35">
      <c r="A12659" s="42" t="s">
        <v>19680</v>
      </c>
      <c r="B12659" s="42" t="s">
        <v>42088</v>
      </c>
      <c r="C12659" s="41" t="s">
        <v>42089</v>
      </c>
      <c r="D12659" s="42" t="s">
        <v>40333</v>
      </c>
    </row>
    <row r="12660" spans="1:4" ht="29" x14ac:dyDescent="0.35">
      <c r="A12660" s="42" t="s">
        <v>19680</v>
      </c>
      <c r="B12660" s="42" t="s">
        <v>42090</v>
      </c>
      <c r="C12660" s="41" t="s">
        <v>42091</v>
      </c>
      <c r="D12660" s="42" t="s">
        <v>40333</v>
      </c>
    </row>
    <row r="12661" spans="1:4" ht="29" x14ac:dyDescent="0.35">
      <c r="A12661" s="42" t="s">
        <v>19680</v>
      </c>
      <c r="B12661" s="42" t="s">
        <v>42092</v>
      </c>
      <c r="C12661" s="41" t="s">
        <v>42093</v>
      </c>
      <c r="D12661" s="42" t="s">
        <v>40333</v>
      </c>
    </row>
    <row r="12662" spans="1:4" ht="29" x14ac:dyDescent="0.35">
      <c r="A12662" s="42" t="s">
        <v>19680</v>
      </c>
      <c r="B12662" s="42" t="s">
        <v>42094</v>
      </c>
      <c r="C12662" s="41" t="s">
        <v>42095</v>
      </c>
      <c r="D12662" s="42" t="s">
        <v>40333</v>
      </c>
    </row>
    <row r="12663" spans="1:4" ht="29" x14ac:dyDescent="0.35">
      <c r="A12663" s="42" t="s">
        <v>19680</v>
      </c>
      <c r="B12663" s="42" t="s">
        <v>42096</v>
      </c>
      <c r="C12663" s="41" t="s">
        <v>42097</v>
      </c>
      <c r="D12663" s="42" t="s">
        <v>40333</v>
      </c>
    </row>
    <row r="12664" spans="1:4" ht="29" x14ac:dyDescent="0.35">
      <c r="A12664" s="42" t="s">
        <v>19680</v>
      </c>
      <c r="B12664" s="42" t="s">
        <v>42098</v>
      </c>
      <c r="C12664" s="41" t="s">
        <v>42099</v>
      </c>
      <c r="D12664" s="42" t="s">
        <v>40333</v>
      </c>
    </row>
    <row r="12665" spans="1:4" ht="29" x14ac:dyDescent="0.35">
      <c r="A12665" s="42" t="s">
        <v>19680</v>
      </c>
      <c r="B12665" s="42" t="s">
        <v>42100</v>
      </c>
      <c r="C12665" s="41" t="s">
        <v>42101</v>
      </c>
      <c r="D12665" s="42" t="s">
        <v>40333</v>
      </c>
    </row>
    <row r="12666" spans="1:4" ht="29" x14ac:dyDescent="0.35">
      <c r="A12666" s="42" t="s">
        <v>19680</v>
      </c>
      <c r="B12666" s="42" t="s">
        <v>42102</v>
      </c>
      <c r="C12666" s="41" t="s">
        <v>42103</v>
      </c>
      <c r="D12666" s="42" t="s">
        <v>40333</v>
      </c>
    </row>
    <row r="12667" spans="1:4" ht="29" x14ac:dyDescent="0.35">
      <c r="A12667" s="42" t="s">
        <v>19680</v>
      </c>
      <c r="B12667" s="42" t="s">
        <v>42104</v>
      </c>
      <c r="C12667" s="41" t="s">
        <v>42105</v>
      </c>
      <c r="D12667" s="42" t="s">
        <v>40333</v>
      </c>
    </row>
    <row r="12668" spans="1:4" ht="29" x14ac:dyDescent="0.35">
      <c r="A12668" s="42" t="s">
        <v>19680</v>
      </c>
      <c r="B12668" s="42" t="s">
        <v>42106</v>
      </c>
      <c r="C12668" s="41" t="s">
        <v>42107</v>
      </c>
      <c r="D12668" s="42" t="s">
        <v>40333</v>
      </c>
    </row>
    <row r="12669" spans="1:4" ht="29" x14ac:dyDescent="0.35">
      <c r="A12669" s="42" t="s">
        <v>19680</v>
      </c>
      <c r="B12669" s="42" t="s">
        <v>42108</v>
      </c>
      <c r="C12669" s="41" t="s">
        <v>42109</v>
      </c>
      <c r="D12669" s="42" t="s">
        <v>40333</v>
      </c>
    </row>
    <row r="12670" spans="1:4" ht="29" x14ac:dyDescent="0.35">
      <c r="A12670" s="42" t="s">
        <v>19680</v>
      </c>
      <c r="B12670" s="42" t="s">
        <v>42110</v>
      </c>
      <c r="C12670" s="41" t="s">
        <v>42111</v>
      </c>
      <c r="D12670" s="42" t="s">
        <v>40333</v>
      </c>
    </row>
    <row r="12671" spans="1:4" ht="29" x14ac:dyDescent="0.35">
      <c r="A12671" s="42" t="s">
        <v>19680</v>
      </c>
      <c r="B12671" s="42" t="s">
        <v>42112</v>
      </c>
      <c r="C12671" s="41" t="s">
        <v>42113</v>
      </c>
      <c r="D12671" s="42" t="s">
        <v>40333</v>
      </c>
    </row>
    <row r="12672" spans="1:4" ht="29" x14ac:dyDescent="0.35">
      <c r="A12672" s="42" t="s">
        <v>19680</v>
      </c>
      <c r="B12672" s="42" t="s">
        <v>42114</v>
      </c>
      <c r="C12672" s="41" t="s">
        <v>42115</v>
      </c>
      <c r="D12672" s="42" t="s">
        <v>40333</v>
      </c>
    </row>
    <row r="12673" spans="1:4" ht="29" x14ac:dyDescent="0.35">
      <c r="A12673" s="42" t="s">
        <v>19680</v>
      </c>
      <c r="B12673" s="42" t="s">
        <v>42116</v>
      </c>
      <c r="C12673" s="41" t="s">
        <v>42117</v>
      </c>
      <c r="D12673" s="42" t="s">
        <v>40333</v>
      </c>
    </row>
    <row r="12674" spans="1:4" ht="29" x14ac:dyDescent="0.35">
      <c r="A12674" s="42" t="s">
        <v>19680</v>
      </c>
      <c r="B12674" s="42" t="s">
        <v>42118</v>
      </c>
      <c r="C12674" s="41" t="s">
        <v>42119</v>
      </c>
      <c r="D12674" s="42" t="s">
        <v>40333</v>
      </c>
    </row>
    <row r="12675" spans="1:4" ht="29" x14ac:dyDescent="0.35">
      <c r="A12675" s="42" t="s">
        <v>19680</v>
      </c>
      <c r="B12675" s="42" t="s">
        <v>42120</v>
      </c>
      <c r="C12675" s="41" t="s">
        <v>42121</v>
      </c>
      <c r="D12675" s="42" t="s">
        <v>40333</v>
      </c>
    </row>
    <row r="12676" spans="1:4" ht="29" x14ac:dyDescent="0.35">
      <c r="A12676" s="42" t="s">
        <v>19680</v>
      </c>
      <c r="B12676" s="42" t="s">
        <v>42122</v>
      </c>
      <c r="C12676" s="41" t="s">
        <v>42123</v>
      </c>
      <c r="D12676" s="42" t="s">
        <v>40333</v>
      </c>
    </row>
    <row r="12677" spans="1:4" ht="29" x14ac:dyDescent="0.35">
      <c r="A12677" s="42" t="s">
        <v>19680</v>
      </c>
      <c r="B12677" s="42" t="s">
        <v>42124</v>
      </c>
      <c r="C12677" s="41" t="s">
        <v>42125</v>
      </c>
      <c r="D12677" s="42" t="s">
        <v>40333</v>
      </c>
    </row>
    <row r="12678" spans="1:4" ht="29" x14ac:dyDescent="0.35">
      <c r="A12678" s="42" t="s">
        <v>19680</v>
      </c>
      <c r="B12678" s="42" t="s">
        <v>42126</v>
      </c>
      <c r="C12678" s="41" t="s">
        <v>42127</v>
      </c>
      <c r="D12678" s="42" t="s">
        <v>40333</v>
      </c>
    </row>
    <row r="12679" spans="1:4" ht="29" x14ac:dyDescent="0.35">
      <c r="A12679" s="42" t="s">
        <v>19680</v>
      </c>
      <c r="B12679" s="42" t="s">
        <v>42128</v>
      </c>
      <c r="C12679" s="41" t="s">
        <v>42129</v>
      </c>
      <c r="D12679" s="42" t="s">
        <v>40333</v>
      </c>
    </row>
    <row r="12680" spans="1:4" ht="29" x14ac:dyDescent="0.35">
      <c r="A12680" s="42" t="s">
        <v>19680</v>
      </c>
      <c r="B12680" s="42" t="s">
        <v>42130</v>
      </c>
      <c r="C12680" s="41" t="s">
        <v>42131</v>
      </c>
      <c r="D12680" s="42" t="s">
        <v>40333</v>
      </c>
    </row>
    <row r="12681" spans="1:4" ht="29" x14ac:dyDescent="0.35">
      <c r="A12681" s="42" t="s">
        <v>19680</v>
      </c>
      <c r="B12681" s="42" t="s">
        <v>42132</v>
      </c>
      <c r="C12681" s="41" t="s">
        <v>42133</v>
      </c>
      <c r="D12681" s="42" t="s">
        <v>40333</v>
      </c>
    </row>
    <row r="12682" spans="1:4" ht="29" x14ac:dyDescent="0.35">
      <c r="A12682" s="42" t="s">
        <v>19680</v>
      </c>
      <c r="B12682" s="42" t="s">
        <v>42134</v>
      </c>
      <c r="C12682" s="41" t="s">
        <v>42135</v>
      </c>
      <c r="D12682" s="42" t="s">
        <v>40333</v>
      </c>
    </row>
    <row r="12683" spans="1:4" ht="29" x14ac:dyDescent="0.35">
      <c r="A12683" s="42" t="s">
        <v>19680</v>
      </c>
      <c r="B12683" s="42" t="s">
        <v>42136</v>
      </c>
      <c r="C12683" s="41" t="s">
        <v>42137</v>
      </c>
      <c r="D12683" s="42" t="s">
        <v>40333</v>
      </c>
    </row>
    <row r="12684" spans="1:4" ht="29" x14ac:dyDescent="0.35">
      <c r="A12684" s="42" t="s">
        <v>19680</v>
      </c>
      <c r="B12684" s="42" t="s">
        <v>42138</v>
      </c>
      <c r="C12684" s="41" t="s">
        <v>42139</v>
      </c>
      <c r="D12684" s="42" t="s">
        <v>40333</v>
      </c>
    </row>
    <row r="12685" spans="1:4" ht="29" x14ac:dyDescent="0.35">
      <c r="A12685" s="42" t="s">
        <v>19680</v>
      </c>
      <c r="B12685" s="42" t="s">
        <v>42140</v>
      </c>
      <c r="C12685" s="41" t="s">
        <v>42141</v>
      </c>
      <c r="D12685" s="42" t="s">
        <v>40333</v>
      </c>
    </row>
    <row r="12686" spans="1:4" ht="29" x14ac:dyDescent="0.35">
      <c r="A12686" s="42" t="s">
        <v>19680</v>
      </c>
      <c r="B12686" s="42" t="s">
        <v>42142</v>
      </c>
      <c r="C12686" s="41" t="s">
        <v>42143</v>
      </c>
      <c r="D12686" s="42" t="s">
        <v>40333</v>
      </c>
    </row>
    <row r="12687" spans="1:4" ht="29" x14ac:dyDescent="0.35">
      <c r="A12687" s="42" t="s">
        <v>19680</v>
      </c>
      <c r="B12687" s="42" t="s">
        <v>42144</v>
      </c>
      <c r="C12687" s="41" t="s">
        <v>42145</v>
      </c>
      <c r="D12687" s="42" t="s">
        <v>40333</v>
      </c>
    </row>
    <row r="12688" spans="1:4" ht="29" x14ac:dyDescent="0.35">
      <c r="A12688" s="42" t="s">
        <v>19680</v>
      </c>
      <c r="B12688" s="42" t="s">
        <v>42146</v>
      </c>
      <c r="C12688" s="41" t="s">
        <v>42147</v>
      </c>
      <c r="D12688" s="42" t="s">
        <v>40333</v>
      </c>
    </row>
    <row r="12689" spans="1:4" ht="29" x14ac:dyDescent="0.35">
      <c r="A12689" s="42" t="s">
        <v>19680</v>
      </c>
      <c r="B12689" s="42" t="s">
        <v>42148</v>
      </c>
      <c r="C12689" s="41" t="s">
        <v>42149</v>
      </c>
      <c r="D12689" s="42" t="s">
        <v>40333</v>
      </c>
    </row>
    <row r="12690" spans="1:4" ht="29" x14ac:dyDescent="0.35">
      <c r="A12690" s="42" t="s">
        <v>19680</v>
      </c>
      <c r="B12690" s="42" t="s">
        <v>42150</v>
      </c>
      <c r="C12690" s="41" t="s">
        <v>42151</v>
      </c>
      <c r="D12690" s="42" t="s">
        <v>40333</v>
      </c>
    </row>
    <row r="12691" spans="1:4" ht="29" x14ac:dyDescent="0.35">
      <c r="A12691" s="42" t="s">
        <v>19680</v>
      </c>
      <c r="B12691" s="42" t="s">
        <v>42152</v>
      </c>
      <c r="C12691" s="41" t="s">
        <v>42153</v>
      </c>
      <c r="D12691" s="42" t="s">
        <v>40333</v>
      </c>
    </row>
    <row r="12692" spans="1:4" ht="29" x14ac:dyDescent="0.35">
      <c r="A12692" s="42" t="s">
        <v>19680</v>
      </c>
      <c r="B12692" s="42" t="s">
        <v>42154</v>
      </c>
      <c r="C12692" s="41" t="s">
        <v>42155</v>
      </c>
      <c r="D12692" s="42" t="s">
        <v>40333</v>
      </c>
    </row>
    <row r="12693" spans="1:4" ht="29" x14ac:dyDescent="0.35">
      <c r="A12693" s="42" t="s">
        <v>19680</v>
      </c>
      <c r="B12693" s="42" t="s">
        <v>42156</v>
      </c>
      <c r="C12693" s="41" t="s">
        <v>42157</v>
      </c>
      <c r="D12693" s="42" t="s">
        <v>40333</v>
      </c>
    </row>
    <row r="12694" spans="1:4" ht="29" x14ac:dyDescent="0.35">
      <c r="A12694" s="42" t="s">
        <v>19680</v>
      </c>
      <c r="B12694" s="42" t="s">
        <v>42158</v>
      </c>
      <c r="C12694" s="41" t="s">
        <v>42159</v>
      </c>
      <c r="D12694" s="42" t="s">
        <v>40333</v>
      </c>
    </row>
    <row r="12695" spans="1:4" ht="29" x14ac:dyDescent="0.35">
      <c r="A12695" s="42" t="s">
        <v>19680</v>
      </c>
      <c r="B12695" s="42" t="s">
        <v>42160</v>
      </c>
      <c r="C12695" s="41" t="s">
        <v>42161</v>
      </c>
      <c r="D12695" s="42" t="s">
        <v>40333</v>
      </c>
    </row>
    <row r="12696" spans="1:4" ht="29" x14ac:dyDescent="0.35">
      <c r="A12696" s="42" t="s">
        <v>19680</v>
      </c>
      <c r="B12696" s="42" t="s">
        <v>42162</v>
      </c>
      <c r="C12696" s="41" t="s">
        <v>42163</v>
      </c>
      <c r="D12696" s="42" t="s">
        <v>40333</v>
      </c>
    </row>
    <row r="12697" spans="1:4" ht="29" x14ac:dyDescent="0.35">
      <c r="A12697" s="42" t="s">
        <v>19680</v>
      </c>
      <c r="B12697" s="42" t="s">
        <v>42164</v>
      </c>
      <c r="C12697" s="41" t="s">
        <v>42165</v>
      </c>
      <c r="D12697" s="42" t="s">
        <v>40333</v>
      </c>
    </row>
    <row r="12698" spans="1:4" ht="29" x14ac:dyDescent="0.35">
      <c r="A12698" s="42" t="s">
        <v>19680</v>
      </c>
      <c r="B12698" s="42" t="s">
        <v>42166</v>
      </c>
      <c r="C12698" s="41" t="s">
        <v>42167</v>
      </c>
      <c r="D12698" s="42" t="s">
        <v>40333</v>
      </c>
    </row>
    <row r="12699" spans="1:4" ht="29" x14ac:dyDescent="0.35">
      <c r="A12699" s="42" t="s">
        <v>19680</v>
      </c>
      <c r="B12699" s="42" t="s">
        <v>42168</v>
      </c>
      <c r="C12699" s="41" t="s">
        <v>42169</v>
      </c>
      <c r="D12699" s="42" t="s">
        <v>40333</v>
      </c>
    </row>
    <row r="12700" spans="1:4" ht="29" x14ac:dyDescent="0.35">
      <c r="A12700" s="42" t="s">
        <v>19680</v>
      </c>
      <c r="B12700" s="42" t="s">
        <v>42170</v>
      </c>
      <c r="C12700" s="41" t="s">
        <v>42171</v>
      </c>
      <c r="D12700" s="42" t="s">
        <v>40333</v>
      </c>
    </row>
    <row r="12701" spans="1:4" ht="29" x14ac:dyDescent="0.35">
      <c r="A12701" s="42" t="s">
        <v>19680</v>
      </c>
      <c r="B12701" s="42" t="s">
        <v>42172</v>
      </c>
      <c r="C12701" s="41" t="s">
        <v>42173</v>
      </c>
      <c r="D12701" s="42" t="s">
        <v>40333</v>
      </c>
    </row>
    <row r="12702" spans="1:4" ht="29" x14ac:dyDescent="0.35">
      <c r="A12702" s="42" t="s">
        <v>19680</v>
      </c>
      <c r="B12702" s="42" t="s">
        <v>42174</v>
      </c>
      <c r="C12702" s="41" t="s">
        <v>42175</v>
      </c>
      <c r="D12702" s="42" t="s">
        <v>40333</v>
      </c>
    </row>
    <row r="12703" spans="1:4" ht="29" x14ac:dyDescent="0.35">
      <c r="A12703" s="42" t="s">
        <v>19680</v>
      </c>
      <c r="B12703" s="42" t="s">
        <v>42176</v>
      </c>
      <c r="C12703" s="41" t="s">
        <v>42177</v>
      </c>
      <c r="D12703" s="42" t="s">
        <v>40333</v>
      </c>
    </row>
    <row r="12704" spans="1:4" ht="29" x14ac:dyDescent="0.35">
      <c r="A12704" s="42" t="s">
        <v>19680</v>
      </c>
      <c r="B12704" s="42" t="s">
        <v>42178</v>
      </c>
      <c r="C12704" s="41" t="s">
        <v>42179</v>
      </c>
      <c r="D12704" s="42" t="s">
        <v>40333</v>
      </c>
    </row>
    <row r="12705" spans="1:4" ht="29" x14ac:dyDescent="0.35">
      <c r="A12705" s="42" t="s">
        <v>19680</v>
      </c>
      <c r="B12705" s="42" t="s">
        <v>42180</v>
      </c>
      <c r="C12705" s="41" t="s">
        <v>42181</v>
      </c>
      <c r="D12705" s="42" t="s">
        <v>40333</v>
      </c>
    </row>
    <row r="12706" spans="1:4" ht="29" x14ac:dyDescent="0.35">
      <c r="A12706" s="42" t="s">
        <v>19680</v>
      </c>
      <c r="B12706" s="42" t="s">
        <v>42182</v>
      </c>
      <c r="C12706" s="41" t="s">
        <v>42183</v>
      </c>
      <c r="D12706" s="42" t="s">
        <v>40333</v>
      </c>
    </row>
    <row r="12707" spans="1:4" ht="29" x14ac:dyDescent="0.35">
      <c r="A12707" s="42" t="s">
        <v>19680</v>
      </c>
      <c r="B12707" s="42" t="s">
        <v>42184</v>
      </c>
      <c r="C12707" s="41" t="s">
        <v>42185</v>
      </c>
      <c r="D12707" s="42" t="s">
        <v>40333</v>
      </c>
    </row>
    <row r="12708" spans="1:4" ht="29" x14ac:dyDescent="0.35">
      <c r="A12708" s="42" t="s">
        <v>19680</v>
      </c>
      <c r="B12708" s="42" t="s">
        <v>42186</v>
      </c>
      <c r="C12708" s="41" t="s">
        <v>42187</v>
      </c>
      <c r="D12708" s="42" t="s">
        <v>40333</v>
      </c>
    </row>
    <row r="12709" spans="1:4" ht="29" x14ac:dyDescent="0.35">
      <c r="A12709" s="42" t="s">
        <v>19680</v>
      </c>
      <c r="B12709" s="42" t="s">
        <v>42188</v>
      </c>
      <c r="C12709" s="41" t="s">
        <v>42189</v>
      </c>
      <c r="D12709" s="42" t="s">
        <v>40333</v>
      </c>
    </row>
    <row r="12710" spans="1:4" ht="29" x14ac:dyDescent="0.35">
      <c r="A12710" s="42" t="s">
        <v>19680</v>
      </c>
      <c r="B12710" s="42" t="s">
        <v>42190</v>
      </c>
      <c r="C12710" s="41" t="s">
        <v>42191</v>
      </c>
      <c r="D12710" s="42" t="s">
        <v>40333</v>
      </c>
    </row>
    <row r="12711" spans="1:4" ht="29" x14ac:dyDescent="0.35">
      <c r="A12711" s="42" t="s">
        <v>19680</v>
      </c>
      <c r="B12711" s="42" t="s">
        <v>42192</v>
      </c>
      <c r="C12711" s="41" t="s">
        <v>42193</v>
      </c>
      <c r="D12711" s="42" t="s">
        <v>40333</v>
      </c>
    </row>
    <row r="12712" spans="1:4" ht="29" x14ac:dyDescent="0.35">
      <c r="A12712" s="42" t="s">
        <v>19680</v>
      </c>
      <c r="B12712" s="42" t="s">
        <v>42194</v>
      </c>
      <c r="C12712" s="41" t="s">
        <v>42195</v>
      </c>
      <c r="D12712" s="42" t="s">
        <v>40333</v>
      </c>
    </row>
    <row r="12713" spans="1:4" ht="29" x14ac:dyDescent="0.35">
      <c r="A12713" s="42" t="s">
        <v>19680</v>
      </c>
      <c r="B12713" s="42" t="s">
        <v>42196</v>
      </c>
      <c r="C12713" s="41" t="s">
        <v>42197</v>
      </c>
      <c r="D12713" s="42" t="s">
        <v>40333</v>
      </c>
    </row>
    <row r="12714" spans="1:4" ht="29" x14ac:dyDescent="0.35">
      <c r="A12714" s="42" t="s">
        <v>19680</v>
      </c>
      <c r="B12714" s="42" t="s">
        <v>42198</v>
      </c>
      <c r="C12714" s="41" t="s">
        <v>42199</v>
      </c>
      <c r="D12714" s="42" t="s">
        <v>40333</v>
      </c>
    </row>
    <row r="12715" spans="1:4" ht="29" x14ac:dyDescent="0.35">
      <c r="A12715" s="42" t="s">
        <v>19680</v>
      </c>
      <c r="B12715" s="42" t="s">
        <v>42200</v>
      </c>
      <c r="C12715" s="41" t="s">
        <v>42201</v>
      </c>
      <c r="D12715" s="42" t="s">
        <v>40333</v>
      </c>
    </row>
    <row r="12716" spans="1:4" ht="29" x14ac:dyDescent="0.35">
      <c r="A12716" s="42" t="s">
        <v>19680</v>
      </c>
      <c r="B12716" s="42" t="s">
        <v>42202</v>
      </c>
      <c r="C12716" s="41" t="s">
        <v>42203</v>
      </c>
      <c r="D12716" s="42" t="s">
        <v>40333</v>
      </c>
    </row>
    <row r="12717" spans="1:4" ht="29" x14ac:dyDescent="0.35">
      <c r="A12717" s="42" t="s">
        <v>19680</v>
      </c>
      <c r="B12717" s="42" t="s">
        <v>42204</v>
      </c>
      <c r="C12717" s="41" t="s">
        <v>42205</v>
      </c>
      <c r="D12717" s="42" t="s">
        <v>40333</v>
      </c>
    </row>
    <row r="12718" spans="1:4" ht="29" x14ac:dyDescent="0.35">
      <c r="A12718" s="42" t="s">
        <v>19680</v>
      </c>
      <c r="B12718" s="42" t="s">
        <v>42206</v>
      </c>
      <c r="C12718" s="41" t="s">
        <v>42207</v>
      </c>
      <c r="D12718" s="42" t="s">
        <v>40333</v>
      </c>
    </row>
    <row r="12719" spans="1:4" ht="29" x14ac:dyDescent="0.35">
      <c r="A12719" s="42" t="s">
        <v>19680</v>
      </c>
      <c r="B12719" s="42" t="s">
        <v>42208</v>
      </c>
      <c r="C12719" s="41" t="s">
        <v>42209</v>
      </c>
      <c r="D12719" s="42" t="s">
        <v>40333</v>
      </c>
    </row>
    <row r="12720" spans="1:4" ht="29" x14ac:dyDescent="0.35">
      <c r="A12720" s="42" t="s">
        <v>19680</v>
      </c>
      <c r="B12720" s="42" t="s">
        <v>42210</v>
      </c>
      <c r="C12720" s="41" t="s">
        <v>42211</v>
      </c>
      <c r="D12720" s="42" t="s">
        <v>40333</v>
      </c>
    </row>
    <row r="12721" spans="1:4" ht="29" x14ac:dyDescent="0.35">
      <c r="A12721" s="42" t="s">
        <v>19680</v>
      </c>
      <c r="B12721" s="42" t="s">
        <v>42212</v>
      </c>
      <c r="C12721" s="41" t="s">
        <v>42213</v>
      </c>
      <c r="D12721" s="42" t="s">
        <v>40333</v>
      </c>
    </row>
    <row r="12722" spans="1:4" ht="29" x14ac:dyDescent="0.35">
      <c r="A12722" s="42" t="s">
        <v>19680</v>
      </c>
      <c r="B12722" s="42" t="s">
        <v>42214</v>
      </c>
      <c r="C12722" s="41" t="s">
        <v>42215</v>
      </c>
      <c r="D12722" s="42" t="s">
        <v>40333</v>
      </c>
    </row>
    <row r="12723" spans="1:4" ht="29" x14ac:dyDescent="0.35">
      <c r="A12723" s="42" t="s">
        <v>19680</v>
      </c>
      <c r="B12723" s="42" t="s">
        <v>42216</v>
      </c>
      <c r="C12723" s="41" t="s">
        <v>42217</v>
      </c>
      <c r="D12723" s="42" t="s">
        <v>40333</v>
      </c>
    </row>
    <row r="12724" spans="1:4" ht="29" x14ac:dyDescent="0.35">
      <c r="A12724" s="42" t="s">
        <v>19680</v>
      </c>
      <c r="B12724" s="42" t="s">
        <v>42218</v>
      </c>
      <c r="C12724" s="41" t="s">
        <v>42219</v>
      </c>
      <c r="D12724" s="42" t="s">
        <v>40333</v>
      </c>
    </row>
    <row r="12725" spans="1:4" ht="29" x14ac:dyDescent="0.35">
      <c r="A12725" s="42" t="s">
        <v>19680</v>
      </c>
      <c r="B12725" s="42" t="s">
        <v>42220</v>
      </c>
      <c r="C12725" s="41" t="s">
        <v>42221</v>
      </c>
      <c r="D12725" s="42" t="s">
        <v>40333</v>
      </c>
    </row>
    <row r="12726" spans="1:4" ht="29" x14ac:dyDescent="0.35">
      <c r="A12726" s="42" t="s">
        <v>19680</v>
      </c>
      <c r="B12726" s="42" t="s">
        <v>42222</v>
      </c>
      <c r="C12726" s="41" t="s">
        <v>42223</v>
      </c>
      <c r="D12726" s="42" t="s">
        <v>40333</v>
      </c>
    </row>
    <row r="12727" spans="1:4" ht="29" x14ac:dyDescent="0.35">
      <c r="A12727" s="42" t="s">
        <v>19680</v>
      </c>
      <c r="B12727" s="42" t="s">
        <v>42224</v>
      </c>
      <c r="C12727" s="41" t="s">
        <v>42225</v>
      </c>
      <c r="D12727" s="42" t="s">
        <v>40333</v>
      </c>
    </row>
    <row r="12728" spans="1:4" ht="29" x14ac:dyDescent="0.35">
      <c r="A12728" s="42" t="s">
        <v>19680</v>
      </c>
      <c r="B12728" s="42" t="s">
        <v>42226</v>
      </c>
      <c r="C12728" s="41" t="s">
        <v>42227</v>
      </c>
      <c r="D12728" s="42" t="s">
        <v>40333</v>
      </c>
    </row>
    <row r="12729" spans="1:4" ht="29" x14ac:dyDescent="0.35">
      <c r="A12729" s="42" t="s">
        <v>19680</v>
      </c>
      <c r="B12729" s="42" t="s">
        <v>42228</v>
      </c>
      <c r="C12729" s="41" t="s">
        <v>42229</v>
      </c>
      <c r="D12729" s="42" t="s">
        <v>40333</v>
      </c>
    </row>
    <row r="12730" spans="1:4" ht="29" x14ac:dyDescent="0.35">
      <c r="A12730" s="42" t="s">
        <v>19680</v>
      </c>
      <c r="B12730" s="42" t="s">
        <v>42230</v>
      </c>
      <c r="C12730" s="41" t="s">
        <v>42231</v>
      </c>
      <c r="D12730" s="42" t="s">
        <v>40333</v>
      </c>
    </row>
    <row r="12731" spans="1:4" ht="29" x14ac:dyDescent="0.35">
      <c r="A12731" s="42" t="s">
        <v>19680</v>
      </c>
      <c r="B12731" s="42" t="s">
        <v>42232</v>
      </c>
      <c r="C12731" s="41" t="s">
        <v>42233</v>
      </c>
      <c r="D12731" s="42" t="s">
        <v>40333</v>
      </c>
    </row>
    <row r="12732" spans="1:4" ht="29" x14ac:dyDescent="0.35">
      <c r="A12732" s="42" t="s">
        <v>19680</v>
      </c>
      <c r="B12732" s="42" t="s">
        <v>42234</v>
      </c>
      <c r="C12732" s="41" t="s">
        <v>42235</v>
      </c>
      <c r="D12732" s="42" t="s">
        <v>40333</v>
      </c>
    </row>
    <row r="12733" spans="1:4" ht="29" x14ac:dyDescent="0.35">
      <c r="A12733" s="42" t="s">
        <v>19680</v>
      </c>
      <c r="B12733" s="42" t="s">
        <v>42236</v>
      </c>
      <c r="C12733" s="41" t="s">
        <v>42237</v>
      </c>
      <c r="D12733" s="42" t="s">
        <v>40333</v>
      </c>
    </row>
    <row r="12734" spans="1:4" ht="29" x14ac:dyDescent="0.35">
      <c r="A12734" s="42" t="s">
        <v>19680</v>
      </c>
      <c r="B12734" s="42" t="s">
        <v>42238</v>
      </c>
      <c r="C12734" s="41" t="s">
        <v>42239</v>
      </c>
      <c r="D12734" s="42" t="s">
        <v>40333</v>
      </c>
    </row>
    <row r="12735" spans="1:4" ht="29" x14ac:dyDescent="0.35">
      <c r="A12735" s="42" t="s">
        <v>19680</v>
      </c>
      <c r="B12735" s="42" t="s">
        <v>42240</v>
      </c>
      <c r="C12735" s="41" t="s">
        <v>42241</v>
      </c>
      <c r="D12735" s="42" t="s">
        <v>40333</v>
      </c>
    </row>
    <row r="12736" spans="1:4" ht="29" x14ac:dyDescent="0.35">
      <c r="A12736" s="42" t="s">
        <v>19680</v>
      </c>
      <c r="B12736" s="42" t="s">
        <v>42242</v>
      </c>
      <c r="C12736" s="41" t="s">
        <v>42243</v>
      </c>
      <c r="D12736" s="42" t="s">
        <v>40333</v>
      </c>
    </row>
    <row r="12737" spans="1:4" ht="29" x14ac:dyDescent="0.35">
      <c r="A12737" s="42" t="s">
        <v>19680</v>
      </c>
      <c r="B12737" s="42" t="s">
        <v>42244</v>
      </c>
      <c r="C12737" s="41" t="s">
        <v>42245</v>
      </c>
      <c r="D12737" s="42" t="s">
        <v>40333</v>
      </c>
    </row>
    <row r="12738" spans="1:4" ht="29" x14ac:dyDescent="0.35">
      <c r="A12738" s="42" t="s">
        <v>19680</v>
      </c>
      <c r="B12738" s="42" t="s">
        <v>42246</v>
      </c>
      <c r="C12738" s="41" t="s">
        <v>42247</v>
      </c>
      <c r="D12738" s="42" t="s">
        <v>40333</v>
      </c>
    </row>
    <row r="12739" spans="1:4" ht="29" x14ac:dyDescent="0.35">
      <c r="A12739" s="42" t="s">
        <v>19680</v>
      </c>
      <c r="B12739" s="42" t="s">
        <v>42248</v>
      </c>
      <c r="C12739" s="41" t="s">
        <v>42249</v>
      </c>
      <c r="D12739" s="42" t="s">
        <v>40333</v>
      </c>
    </row>
    <row r="12740" spans="1:4" ht="29" x14ac:dyDescent="0.35">
      <c r="A12740" s="42" t="s">
        <v>19680</v>
      </c>
      <c r="B12740" s="42" t="s">
        <v>42250</v>
      </c>
      <c r="C12740" s="41" t="s">
        <v>42251</v>
      </c>
      <c r="D12740" s="42" t="s">
        <v>40333</v>
      </c>
    </row>
    <row r="12741" spans="1:4" ht="29" x14ac:dyDescent="0.35">
      <c r="A12741" s="42" t="s">
        <v>19680</v>
      </c>
      <c r="B12741" s="42" t="s">
        <v>42252</v>
      </c>
      <c r="C12741" s="41" t="s">
        <v>42253</v>
      </c>
      <c r="D12741" s="42" t="s">
        <v>40333</v>
      </c>
    </row>
    <row r="12742" spans="1:4" ht="29" x14ac:dyDescent="0.35">
      <c r="A12742" s="42" t="s">
        <v>19680</v>
      </c>
      <c r="B12742" s="42" t="s">
        <v>42254</v>
      </c>
      <c r="C12742" s="41" t="s">
        <v>42255</v>
      </c>
      <c r="D12742" s="42" t="s">
        <v>40333</v>
      </c>
    </row>
    <row r="12743" spans="1:4" ht="29" x14ac:dyDescent="0.35">
      <c r="A12743" s="42" t="s">
        <v>19680</v>
      </c>
      <c r="B12743" s="42" t="s">
        <v>42256</v>
      </c>
      <c r="C12743" s="41" t="s">
        <v>42257</v>
      </c>
      <c r="D12743" s="42" t="s">
        <v>40333</v>
      </c>
    </row>
    <row r="12744" spans="1:4" ht="29" x14ac:dyDescent="0.35">
      <c r="A12744" s="42" t="s">
        <v>19680</v>
      </c>
      <c r="B12744" s="42" t="s">
        <v>42258</v>
      </c>
      <c r="C12744" s="41" t="s">
        <v>42259</v>
      </c>
      <c r="D12744" s="42" t="s">
        <v>40333</v>
      </c>
    </row>
    <row r="12745" spans="1:4" ht="29" x14ac:dyDescent="0.35">
      <c r="A12745" s="42" t="s">
        <v>19680</v>
      </c>
      <c r="B12745" s="42" t="s">
        <v>42260</v>
      </c>
      <c r="C12745" s="41" t="s">
        <v>42261</v>
      </c>
      <c r="D12745" s="42" t="s">
        <v>40333</v>
      </c>
    </row>
    <row r="12746" spans="1:4" ht="29" x14ac:dyDescent="0.35">
      <c r="A12746" s="42" t="s">
        <v>19680</v>
      </c>
      <c r="B12746" s="42" t="s">
        <v>42262</v>
      </c>
      <c r="C12746" s="41" t="s">
        <v>42263</v>
      </c>
      <c r="D12746" s="42" t="s">
        <v>40333</v>
      </c>
    </row>
    <row r="12747" spans="1:4" ht="29" x14ac:dyDescent="0.35">
      <c r="A12747" s="42" t="s">
        <v>19680</v>
      </c>
      <c r="B12747" s="42" t="s">
        <v>42264</v>
      </c>
      <c r="C12747" s="41" t="s">
        <v>42265</v>
      </c>
      <c r="D12747" s="42" t="s">
        <v>40333</v>
      </c>
    </row>
    <row r="12748" spans="1:4" ht="29" x14ac:dyDescent="0.35">
      <c r="A12748" s="42" t="s">
        <v>19680</v>
      </c>
      <c r="B12748" s="42" t="s">
        <v>42266</v>
      </c>
      <c r="C12748" s="41" t="s">
        <v>42267</v>
      </c>
      <c r="D12748" s="42" t="s">
        <v>40333</v>
      </c>
    </row>
    <row r="12749" spans="1:4" ht="29" x14ac:dyDescent="0.35">
      <c r="A12749" s="42" t="s">
        <v>19680</v>
      </c>
      <c r="B12749" s="42" t="s">
        <v>42268</v>
      </c>
      <c r="C12749" s="41" t="s">
        <v>42269</v>
      </c>
      <c r="D12749" s="42" t="s">
        <v>40333</v>
      </c>
    </row>
    <row r="12750" spans="1:4" ht="29" x14ac:dyDescent="0.35">
      <c r="A12750" s="42" t="s">
        <v>19680</v>
      </c>
      <c r="B12750" s="42" t="s">
        <v>42270</v>
      </c>
      <c r="C12750" s="41" t="s">
        <v>42271</v>
      </c>
      <c r="D12750" s="42" t="s">
        <v>40333</v>
      </c>
    </row>
    <row r="12751" spans="1:4" ht="29" x14ac:dyDescent="0.35">
      <c r="A12751" s="42" t="s">
        <v>19680</v>
      </c>
      <c r="B12751" s="42" t="s">
        <v>42272</v>
      </c>
      <c r="C12751" s="41" t="s">
        <v>42273</v>
      </c>
      <c r="D12751" s="42" t="s">
        <v>40333</v>
      </c>
    </row>
    <row r="12752" spans="1:4" ht="29" x14ac:dyDescent="0.35">
      <c r="A12752" s="42" t="s">
        <v>19680</v>
      </c>
      <c r="B12752" s="42" t="s">
        <v>42274</v>
      </c>
      <c r="C12752" s="41" t="s">
        <v>42275</v>
      </c>
      <c r="D12752" s="42" t="s">
        <v>40333</v>
      </c>
    </row>
    <row r="12753" spans="1:4" ht="29" x14ac:dyDescent="0.35">
      <c r="A12753" s="42" t="s">
        <v>19680</v>
      </c>
      <c r="B12753" s="42" t="s">
        <v>42276</v>
      </c>
      <c r="C12753" s="41" t="s">
        <v>42277</v>
      </c>
      <c r="D12753" s="42" t="s">
        <v>40333</v>
      </c>
    </row>
    <row r="12754" spans="1:4" ht="29" x14ac:dyDescent="0.35">
      <c r="A12754" s="42" t="s">
        <v>19680</v>
      </c>
      <c r="B12754" s="42" t="s">
        <v>42278</v>
      </c>
      <c r="C12754" s="41" t="s">
        <v>42279</v>
      </c>
      <c r="D12754" s="42" t="s">
        <v>40333</v>
      </c>
    </row>
    <row r="12755" spans="1:4" ht="29" x14ac:dyDescent="0.35">
      <c r="A12755" s="42" t="s">
        <v>19680</v>
      </c>
      <c r="B12755" s="42" t="s">
        <v>42280</v>
      </c>
      <c r="C12755" s="41" t="s">
        <v>42281</v>
      </c>
      <c r="D12755" s="42" t="s">
        <v>40333</v>
      </c>
    </row>
    <row r="12756" spans="1:4" ht="29" x14ac:dyDescent="0.35">
      <c r="A12756" s="42" t="s">
        <v>19680</v>
      </c>
      <c r="B12756" s="42" t="s">
        <v>42282</v>
      </c>
      <c r="C12756" s="41" t="s">
        <v>42283</v>
      </c>
      <c r="D12756" s="42" t="s">
        <v>40333</v>
      </c>
    </row>
    <row r="12757" spans="1:4" ht="29" x14ac:dyDescent="0.35">
      <c r="A12757" s="42" t="s">
        <v>19680</v>
      </c>
      <c r="B12757" s="42" t="s">
        <v>42284</v>
      </c>
      <c r="C12757" s="41" t="s">
        <v>42285</v>
      </c>
      <c r="D12757" s="42" t="s">
        <v>40333</v>
      </c>
    </row>
    <row r="12758" spans="1:4" ht="29" x14ac:dyDescent="0.35">
      <c r="A12758" s="42" t="s">
        <v>19680</v>
      </c>
      <c r="B12758" s="42" t="s">
        <v>42286</v>
      </c>
      <c r="C12758" s="41" t="s">
        <v>42287</v>
      </c>
      <c r="D12758" s="42" t="s">
        <v>40333</v>
      </c>
    </row>
    <row r="12759" spans="1:4" ht="29" x14ac:dyDescent="0.35">
      <c r="A12759" s="42" t="s">
        <v>19680</v>
      </c>
      <c r="B12759" s="42" t="s">
        <v>42288</v>
      </c>
      <c r="C12759" s="41" t="s">
        <v>42289</v>
      </c>
      <c r="D12759" s="42" t="s">
        <v>40333</v>
      </c>
    </row>
    <row r="12760" spans="1:4" ht="29" x14ac:dyDescent="0.35">
      <c r="A12760" s="42" t="s">
        <v>19680</v>
      </c>
      <c r="B12760" s="42" t="s">
        <v>42290</v>
      </c>
      <c r="C12760" s="41" t="s">
        <v>42291</v>
      </c>
      <c r="D12760" s="42" t="s">
        <v>40333</v>
      </c>
    </row>
    <row r="12761" spans="1:4" ht="29" x14ac:dyDescent="0.35">
      <c r="A12761" s="42" t="s">
        <v>19680</v>
      </c>
      <c r="B12761" s="42" t="s">
        <v>42292</v>
      </c>
      <c r="C12761" s="41" t="s">
        <v>42293</v>
      </c>
      <c r="D12761" s="42" t="s">
        <v>40333</v>
      </c>
    </row>
    <row r="12762" spans="1:4" ht="29" x14ac:dyDescent="0.35">
      <c r="A12762" s="42" t="s">
        <v>19680</v>
      </c>
      <c r="B12762" s="42" t="s">
        <v>42294</v>
      </c>
      <c r="C12762" s="41" t="s">
        <v>42295</v>
      </c>
      <c r="D12762" s="42" t="s">
        <v>40333</v>
      </c>
    </row>
    <row r="12763" spans="1:4" ht="29" x14ac:dyDescent="0.35">
      <c r="A12763" s="42" t="s">
        <v>19680</v>
      </c>
      <c r="B12763" s="42" t="s">
        <v>42296</v>
      </c>
      <c r="C12763" s="41" t="s">
        <v>42297</v>
      </c>
      <c r="D12763" s="42" t="s">
        <v>40333</v>
      </c>
    </row>
    <row r="12764" spans="1:4" ht="29" x14ac:dyDescent="0.35">
      <c r="A12764" s="42" t="s">
        <v>19680</v>
      </c>
      <c r="B12764" s="42" t="s">
        <v>42298</v>
      </c>
      <c r="C12764" s="41" t="s">
        <v>42299</v>
      </c>
      <c r="D12764" s="42" t="s">
        <v>40333</v>
      </c>
    </row>
    <row r="12765" spans="1:4" ht="29" x14ac:dyDescent="0.35">
      <c r="A12765" s="42" t="s">
        <v>19680</v>
      </c>
      <c r="B12765" s="42" t="s">
        <v>42300</v>
      </c>
      <c r="C12765" s="41" t="s">
        <v>42301</v>
      </c>
      <c r="D12765" s="42" t="s">
        <v>40333</v>
      </c>
    </row>
    <row r="12766" spans="1:4" ht="29" x14ac:dyDescent="0.35">
      <c r="A12766" s="42" t="s">
        <v>19680</v>
      </c>
      <c r="B12766" s="42" t="s">
        <v>42302</v>
      </c>
      <c r="C12766" s="41" t="s">
        <v>42303</v>
      </c>
      <c r="D12766" s="42" t="s">
        <v>40333</v>
      </c>
    </row>
    <row r="12767" spans="1:4" ht="29" x14ac:dyDescent="0.35">
      <c r="A12767" s="42" t="s">
        <v>19680</v>
      </c>
      <c r="B12767" s="42" t="s">
        <v>42304</v>
      </c>
      <c r="C12767" s="41" t="s">
        <v>42305</v>
      </c>
      <c r="D12767" s="42" t="s">
        <v>40333</v>
      </c>
    </row>
    <row r="12768" spans="1:4" ht="29" x14ac:dyDescent="0.35">
      <c r="A12768" s="42" t="s">
        <v>19680</v>
      </c>
      <c r="B12768" s="42" t="s">
        <v>42306</v>
      </c>
      <c r="C12768" s="41" t="s">
        <v>42307</v>
      </c>
      <c r="D12768" s="42" t="s">
        <v>40333</v>
      </c>
    </row>
    <row r="12769" spans="1:4" ht="29" x14ac:dyDescent="0.35">
      <c r="A12769" s="42" t="s">
        <v>19680</v>
      </c>
      <c r="B12769" s="42" t="s">
        <v>42308</v>
      </c>
      <c r="C12769" s="41" t="s">
        <v>42309</v>
      </c>
      <c r="D12769" s="42" t="s">
        <v>40333</v>
      </c>
    </row>
    <row r="12770" spans="1:4" ht="29" x14ac:dyDescent="0.35">
      <c r="A12770" s="42" t="s">
        <v>19680</v>
      </c>
      <c r="B12770" s="42" t="s">
        <v>42310</v>
      </c>
      <c r="C12770" s="41" t="s">
        <v>42311</v>
      </c>
      <c r="D12770" s="42" t="s">
        <v>40333</v>
      </c>
    </row>
    <row r="12771" spans="1:4" ht="29" x14ac:dyDescent="0.35">
      <c r="A12771" s="42" t="s">
        <v>19680</v>
      </c>
      <c r="B12771" s="42" t="s">
        <v>42312</v>
      </c>
      <c r="C12771" s="41" t="s">
        <v>42313</v>
      </c>
      <c r="D12771" s="42" t="s">
        <v>40333</v>
      </c>
    </row>
    <row r="12772" spans="1:4" ht="29" x14ac:dyDescent="0.35">
      <c r="A12772" s="42" t="s">
        <v>19680</v>
      </c>
      <c r="B12772" s="42" t="s">
        <v>42314</v>
      </c>
      <c r="C12772" s="41" t="s">
        <v>42315</v>
      </c>
      <c r="D12772" s="42" t="s">
        <v>40333</v>
      </c>
    </row>
    <row r="12773" spans="1:4" ht="29" x14ac:dyDescent="0.35">
      <c r="A12773" s="42" t="s">
        <v>19680</v>
      </c>
      <c r="B12773" s="42" t="s">
        <v>42316</v>
      </c>
      <c r="C12773" s="41" t="s">
        <v>42317</v>
      </c>
      <c r="D12773" s="42" t="s">
        <v>40333</v>
      </c>
    </row>
    <row r="12774" spans="1:4" ht="29" x14ac:dyDescent="0.35">
      <c r="A12774" s="42" t="s">
        <v>19680</v>
      </c>
      <c r="B12774" s="42" t="s">
        <v>42318</v>
      </c>
      <c r="C12774" s="41" t="s">
        <v>42319</v>
      </c>
      <c r="D12774" s="42" t="s">
        <v>40333</v>
      </c>
    </row>
    <row r="12775" spans="1:4" ht="29" x14ac:dyDescent="0.35">
      <c r="A12775" s="42" t="s">
        <v>19680</v>
      </c>
      <c r="B12775" s="42" t="s">
        <v>42320</v>
      </c>
      <c r="C12775" s="41" t="s">
        <v>42321</v>
      </c>
      <c r="D12775" s="42" t="s">
        <v>40333</v>
      </c>
    </row>
    <row r="12776" spans="1:4" ht="29" x14ac:dyDescent="0.35">
      <c r="A12776" s="42" t="s">
        <v>19680</v>
      </c>
      <c r="B12776" s="42" t="s">
        <v>42322</v>
      </c>
      <c r="C12776" s="41" t="s">
        <v>42323</v>
      </c>
      <c r="D12776" s="42" t="s">
        <v>40333</v>
      </c>
    </row>
    <row r="12777" spans="1:4" ht="29" x14ac:dyDescent="0.35">
      <c r="A12777" s="42" t="s">
        <v>19680</v>
      </c>
      <c r="B12777" s="42" t="s">
        <v>42324</v>
      </c>
      <c r="C12777" s="41" t="s">
        <v>42325</v>
      </c>
      <c r="D12777" s="42" t="s">
        <v>40333</v>
      </c>
    </row>
    <row r="12778" spans="1:4" ht="29" x14ac:dyDescent="0.35">
      <c r="A12778" s="42" t="s">
        <v>19680</v>
      </c>
      <c r="B12778" s="42" t="s">
        <v>42326</v>
      </c>
      <c r="C12778" s="41" t="s">
        <v>42327</v>
      </c>
      <c r="D12778" s="42" t="s">
        <v>40333</v>
      </c>
    </row>
    <row r="12779" spans="1:4" ht="29" x14ac:dyDescent="0.35">
      <c r="A12779" s="42" t="s">
        <v>19680</v>
      </c>
      <c r="B12779" s="42" t="s">
        <v>42328</v>
      </c>
      <c r="C12779" s="41" t="s">
        <v>42329</v>
      </c>
      <c r="D12779" s="42" t="s">
        <v>40333</v>
      </c>
    </row>
    <row r="12780" spans="1:4" ht="29" x14ac:dyDescent="0.35">
      <c r="A12780" s="42" t="s">
        <v>19680</v>
      </c>
      <c r="B12780" s="42" t="s">
        <v>42330</v>
      </c>
      <c r="C12780" s="41" t="s">
        <v>42331</v>
      </c>
      <c r="D12780" s="42" t="s">
        <v>40333</v>
      </c>
    </row>
    <row r="12781" spans="1:4" ht="29" x14ac:dyDescent="0.35">
      <c r="A12781" s="42" t="s">
        <v>19680</v>
      </c>
      <c r="B12781" s="42" t="s">
        <v>42332</v>
      </c>
      <c r="C12781" s="41" t="s">
        <v>42333</v>
      </c>
      <c r="D12781" s="42" t="s">
        <v>40333</v>
      </c>
    </row>
    <row r="12782" spans="1:4" ht="29" x14ac:dyDescent="0.35">
      <c r="A12782" s="42" t="s">
        <v>19680</v>
      </c>
      <c r="B12782" s="42" t="s">
        <v>42334</v>
      </c>
      <c r="C12782" s="41" t="s">
        <v>42335</v>
      </c>
      <c r="D12782" s="42" t="s">
        <v>40333</v>
      </c>
    </row>
    <row r="12783" spans="1:4" ht="29" x14ac:dyDescent="0.35">
      <c r="A12783" s="42" t="s">
        <v>19680</v>
      </c>
      <c r="B12783" s="42" t="s">
        <v>42336</v>
      </c>
      <c r="C12783" s="41" t="s">
        <v>42337</v>
      </c>
      <c r="D12783" s="42" t="s">
        <v>40333</v>
      </c>
    </row>
    <row r="12784" spans="1:4" ht="29" x14ac:dyDescent="0.35">
      <c r="A12784" s="42" t="s">
        <v>19680</v>
      </c>
      <c r="B12784" s="42" t="s">
        <v>42338</v>
      </c>
      <c r="C12784" s="41" t="s">
        <v>42339</v>
      </c>
      <c r="D12784" s="42" t="s">
        <v>40333</v>
      </c>
    </row>
    <row r="12785" spans="1:4" ht="29" x14ac:dyDescent="0.35">
      <c r="A12785" s="42" t="s">
        <v>19680</v>
      </c>
      <c r="B12785" s="42" t="s">
        <v>42340</v>
      </c>
      <c r="C12785" s="41" t="s">
        <v>42341</v>
      </c>
      <c r="D12785" s="42" t="s">
        <v>40333</v>
      </c>
    </row>
    <row r="12786" spans="1:4" ht="29" x14ac:dyDescent="0.35">
      <c r="A12786" s="42" t="s">
        <v>19680</v>
      </c>
      <c r="B12786" s="42" t="s">
        <v>42342</v>
      </c>
      <c r="C12786" s="41" t="s">
        <v>42343</v>
      </c>
      <c r="D12786" s="42" t="s">
        <v>40333</v>
      </c>
    </row>
    <row r="12787" spans="1:4" ht="29" x14ac:dyDescent="0.35">
      <c r="A12787" s="42" t="s">
        <v>19680</v>
      </c>
      <c r="B12787" s="42" t="s">
        <v>42344</v>
      </c>
      <c r="C12787" s="41" t="s">
        <v>42345</v>
      </c>
      <c r="D12787" s="42" t="s">
        <v>40333</v>
      </c>
    </row>
    <row r="12788" spans="1:4" ht="29" x14ac:dyDescent="0.35">
      <c r="A12788" s="42" t="s">
        <v>19680</v>
      </c>
      <c r="B12788" s="42" t="s">
        <v>42346</v>
      </c>
      <c r="C12788" s="41" t="s">
        <v>42347</v>
      </c>
      <c r="D12788" s="42" t="s">
        <v>40333</v>
      </c>
    </row>
    <row r="12789" spans="1:4" ht="29" x14ac:dyDescent="0.35">
      <c r="A12789" s="42" t="s">
        <v>19680</v>
      </c>
      <c r="B12789" s="42" t="s">
        <v>42348</v>
      </c>
      <c r="C12789" s="41" t="s">
        <v>42349</v>
      </c>
      <c r="D12789" s="42" t="s">
        <v>40333</v>
      </c>
    </row>
    <row r="12790" spans="1:4" ht="29" x14ac:dyDescent="0.35">
      <c r="A12790" s="42" t="s">
        <v>19680</v>
      </c>
      <c r="B12790" s="42" t="s">
        <v>42350</v>
      </c>
      <c r="C12790" s="41" t="s">
        <v>42351</v>
      </c>
      <c r="D12790" s="42" t="s">
        <v>40333</v>
      </c>
    </row>
    <row r="12791" spans="1:4" ht="29" x14ac:dyDescent="0.35">
      <c r="A12791" s="42" t="s">
        <v>19680</v>
      </c>
      <c r="B12791" s="42" t="s">
        <v>42352</v>
      </c>
      <c r="C12791" s="41" t="s">
        <v>42353</v>
      </c>
      <c r="D12791" s="42" t="s">
        <v>40333</v>
      </c>
    </row>
    <row r="12792" spans="1:4" ht="29" x14ac:dyDescent="0.35">
      <c r="A12792" s="42" t="s">
        <v>19680</v>
      </c>
      <c r="B12792" s="42" t="s">
        <v>42354</v>
      </c>
      <c r="C12792" s="41" t="s">
        <v>42355</v>
      </c>
      <c r="D12792" s="42" t="s">
        <v>40333</v>
      </c>
    </row>
    <row r="12793" spans="1:4" ht="29" x14ac:dyDescent="0.35">
      <c r="A12793" s="42" t="s">
        <v>19680</v>
      </c>
      <c r="B12793" s="42" t="s">
        <v>42356</v>
      </c>
      <c r="C12793" s="41" t="s">
        <v>42357</v>
      </c>
      <c r="D12793" s="42" t="s">
        <v>40333</v>
      </c>
    </row>
    <row r="12794" spans="1:4" ht="29" x14ac:dyDescent="0.35">
      <c r="A12794" s="42" t="s">
        <v>19680</v>
      </c>
      <c r="B12794" s="42" t="s">
        <v>42358</v>
      </c>
      <c r="C12794" s="41" t="s">
        <v>42359</v>
      </c>
      <c r="D12794" s="42" t="s">
        <v>40333</v>
      </c>
    </row>
    <row r="12795" spans="1:4" ht="29" x14ac:dyDescent="0.35">
      <c r="A12795" s="42" t="s">
        <v>19680</v>
      </c>
      <c r="B12795" s="42" t="s">
        <v>42360</v>
      </c>
      <c r="C12795" s="41" t="s">
        <v>42361</v>
      </c>
      <c r="D12795" s="42" t="s">
        <v>40333</v>
      </c>
    </row>
    <row r="12796" spans="1:4" ht="29" x14ac:dyDescent="0.35">
      <c r="A12796" s="42" t="s">
        <v>19680</v>
      </c>
      <c r="B12796" s="42" t="s">
        <v>42362</v>
      </c>
      <c r="C12796" s="41" t="s">
        <v>42363</v>
      </c>
      <c r="D12796" s="42" t="s">
        <v>40333</v>
      </c>
    </row>
    <row r="12797" spans="1:4" ht="29" x14ac:dyDescent="0.35">
      <c r="A12797" s="42" t="s">
        <v>19680</v>
      </c>
      <c r="B12797" s="42" t="s">
        <v>42364</v>
      </c>
      <c r="C12797" s="41" t="s">
        <v>42365</v>
      </c>
      <c r="D12797" s="42" t="s">
        <v>40333</v>
      </c>
    </row>
    <row r="12798" spans="1:4" ht="29" x14ac:dyDescent="0.35">
      <c r="A12798" s="42" t="s">
        <v>19680</v>
      </c>
      <c r="B12798" s="42" t="s">
        <v>42366</v>
      </c>
      <c r="C12798" s="41" t="s">
        <v>42367</v>
      </c>
      <c r="D12798" s="42" t="s">
        <v>40333</v>
      </c>
    </row>
    <row r="12799" spans="1:4" ht="29" x14ac:dyDescent="0.35">
      <c r="A12799" s="42" t="s">
        <v>19680</v>
      </c>
      <c r="B12799" s="42" t="s">
        <v>42368</v>
      </c>
      <c r="C12799" s="41" t="s">
        <v>42369</v>
      </c>
      <c r="D12799" s="42" t="s">
        <v>40333</v>
      </c>
    </row>
    <row r="12800" spans="1:4" ht="29" x14ac:dyDescent="0.35">
      <c r="A12800" s="42" t="s">
        <v>19680</v>
      </c>
      <c r="B12800" s="42" t="s">
        <v>42370</v>
      </c>
      <c r="C12800" s="41" t="s">
        <v>42371</v>
      </c>
      <c r="D12800" s="42" t="s">
        <v>40333</v>
      </c>
    </row>
    <row r="12801" spans="1:4" ht="29" x14ac:dyDescent="0.35">
      <c r="A12801" s="42" t="s">
        <v>19680</v>
      </c>
      <c r="B12801" s="42" t="s">
        <v>42372</v>
      </c>
      <c r="C12801" s="41" t="s">
        <v>42373</v>
      </c>
      <c r="D12801" s="42" t="s">
        <v>40333</v>
      </c>
    </row>
    <row r="12802" spans="1:4" ht="29" x14ac:dyDescent="0.35">
      <c r="A12802" s="42" t="s">
        <v>19680</v>
      </c>
      <c r="B12802" s="42" t="s">
        <v>42374</v>
      </c>
      <c r="C12802" s="41" t="s">
        <v>42375</v>
      </c>
      <c r="D12802" s="42" t="s">
        <v>40333</v>
      </c>
    </row>
    <row r="12803" spans="1:4" ht="29" x14ac:dyDescent="0.35">
      <c r="A12803" s="42" t="s">
        <v>19680</v>
      </c>
      <c r="B12803" s="42" t="s">
        <v>42376</v>
      </c>
      <c r="C12803" s="41" t="s">
        <v>42377</v>
      </c>
      <c r="D12803" s="42" t="s">
        <v>40333</v>
      </c>
    </row>
    <row r="12804" spans="1:4" ht="29" x14ac:dyDescent="0.35">
      <c r="A12804" s="42" t="s">
        <v>19680</v>
      </c>
      <c r="B12804" s="42" t="s">
        <v>42378</v>
      </c>
      <c r="C12804" s="41" t="s">
        <v>42379</v>
      </c>
      <c r="D12804" s="42" t="s">
        <v>40333</v>
      </c>
    </row>
    <row r="12805" spans="1:4" ht="29" x14ac:dyDescent="0.35">
      <c r="A12805" s="42" t="s">
        <v>19680</v>
      </c>
      <c r="B12805" s="42" t="s">
        <v>42380</v>
      </c>
      <c r="C12805" s="41" t="s">
        <v>42381</v>
      </c>
      <c r="D12805" s="42" t="s">
        <v>40333</v>
      </c>
    </row>
    <row r="12806" spans="1:4" ht="29" x14ac:dyDescent="0.35">
      <c r="A12806" s="42" t="s">
        <v>19680</v>
      </c>
      <c r="B12806" s="42" t="s">
        <v>42382</v>
      </c>
      <c r="C12806" s="41" t="s">
        <v>42383</v>
      </c>
      <c r="D12806" s="42" t="s">
        <v>40333</v>
      </c>
    </row>
    <row r="12807" spans="1:4" ht="29" x14ac:dyDescent="0.35">
      <c r="A12807" s="42" t="s">
        <v>19680</v>
      </c>
      <c r="B12807" s="42" t="s">
        <v>42384</v>
      </c>
      <c r="C12807" s="41" t="s">
        <v>42385</v>
      </c>
      <c r="D12807" s="42" t="s">
        <v>40333</v>
      </c>
    </row>
    <row r="12808" spans="1:4" ht="29" x14ac:dyDescent="0.35">
      <c r="A12808" s="42" t="s">
        <v>19680</v>
      </c>
      <c r="B12808" s="42" t="s">
        <v>42386</v>
      </c>
      <c r="C12808" s="41" t="s">
        <v>42387</v>
      </c>
      <c r="D12808" s="42" t="s">
        <v>40333</v>
      </c>
    </row>
    <row r="12809" spans="1:4" ht="29" x14ac:dyDescent="0.35">
      <c r="A12809" s="42" t="s">
        <v>19680</v>
      </c>
      <c r="B12809" s="42" t="s">
        <v>42388</v>
      </c>
      <c r="C12809" s="41" t="s">
        <v>42389</v>
      </c>
      <c r="D12809" s="42" t="s">
        <v>40333</v>
      </c>
    </row>
    <row r="12810" spans="1:4" ht="29" x14ac:dyDescent="0.35">
      <c r="A12810" s="42" t="s">
        <v>19680</v>
      </c>
      <c r="B12810" s="42" t="s">
        <v>42390</v>
      </c>
      <c r="C12810" s="41" t="s">
        <v>42391</v>
      </c>
      <c r="D12810" s="42" t="s">
        <v>40333</v>
      </c>
    </row>
    <row r="12811" spans="1:4" ht="29" x14ac:dyDescent="0.35">
      <c r="A12811" s="42" t="s">
        <v>19680</v>
      </c>
      <c r="B12811" s="42" t="s">
        <v>42392</v>
      </c>
      <c r="C12811" s="41" t="s">
        <v>42393</v>
      </c>
      <c r="D12811" s="42" t="s">
        <v>40333</v>
      </c>
    </row>
    <row r="12812" spans="1:4" ht="29" x14ac:dyDescent="0.35">
      <c r="A12812" s="42" t="s">
        <v>19680</v>
      </c>
      <c r="B12812" s="42" t="s">
        <v>42394</v>
      </c>
      <c r="C12812" s="41" t="s">
        <v>42395</v>
      </c>
      <c r="D12812" s="42" t="s">
        <v>40333</v>
      </c>
    </row>
    <row r="12813" spans="1:4" ht="29" x14ac:dyDescent="0.35">
      <c r="A12813" s="42" t="s">
        <v>19680</v>
      </c>
      <c r="B12813" s="42" t="s">
        <v>42396</v>
      </c>
      <c r="C12813" s="41" t="s">
        <v>42397</v>
      </c>
      <c r="D12813" s="42" t="s">
        <v>40333</v>
      </c>
    </row>
    <row r="12814" spans="1:4" ht="29" x14ac:dyDescent="0.35">
      <c r="A12814" s="42" t="s">
        <v>19680</v>
      </c>
      <c r="B12814" s="42" t="s">
        <v>42398</v>
      </c>
      <c r="C12814" s="41" t="s">
        <v>42399</v>
      </c>
      <c r="D12814" s="42" t="s">
        <v>40333</v>
      </c>
    </row>
    <row r="12815" spans="1:4" ht="29" x14ac:dyDescent="0.35">
      <c r="A12815" s="42" t="s">
        <v>19680</v>
      </c>
      <c r="B12815" s="42" t="s">
        <v>42400</v>
      </c>
      <c r="C12815" s="41" t="s">
        <v>42401</v>
      </c>
      <c r="D12815" s="42" t="s">
        <v>40333</v>
      </c>
    </row>
    <row r="12816" spans="1:4" ht="29" x14ac:dyDescent="0.35">
      <c r="A12816" s="42" t="s">
        <v>19680</v>
      </c>
      <c r="B12816" s="42" t="s">
        <v>42402</v>
      </c>
      <c r="C12816" s="41" t="s">
        <v>42403</v>
      </c>
      <c r="D12816" s="42" t="s">
        <v>40333</v>
      </c>
    </row>
    <row r="12817" spans="1:4" ht="29" x14ac:dyDescent="0.35">
      <c r="A12817" s="42" t="s">
        <v>19680</v>
      </c>
      <c r="B12817" s="42" t="s">
        <v>42404</v>
      </c>
      <c r="C12817" s="41" t="s">
        <v>42405</v>
      </c>
      <c r="D12817" s="42" t="s">
        <v>40333</v>
      </c>
    </row>
    <row r="12818" spans="1:4" ht="29" x14ac:dyDescent="0.35">
      <c r="A12818" s="42" t="s">
        <v>19680</v>
      </c>
      <c r="B12818" s="42" t="s">
        <v>42406</v>
      </c>
      <c r="C12818" s="41" t="s">
        <v>42407</v>
      </c>
      <c r="D12818" s="42" t="s">
        <v>40333</v>
      </c>
    </row>
    <row r="12819" spans="1:4" ht="29" x14ac:dyDescent="0.35">
      <c r="A12819" s="42" t="s">
        <v>19680</v>
      </c>
      <c r="B12819" s="42" t="s">
        <v>42408</v>
      </c>
      <c r="C12819" s="41" t="s">
        <v>42409</v>
      </c>
      <c r="D12819" s="42" t="s">
        <v>40333</v>
      </c>
    </row>
    <row r="12820" spans="1:4" ht="29" x14ac:dyDescent="0.35">
      <c r="A12820" s="42" t="s">
        <v>19680</v>
      </c>
      <c r="B12820" s="42" t="s">
        <v>42410</v>
      </c>
      <c r="C12820" s="41" t="s">
        <v>42411</v>
      </c>
      <c r="D12820" s="42" t="s">
        <v>40333</v>
      </c>
    </row>
    <row r="12821" spans="1:4" ht="29" x14ac:dyDescent="0.35">
      <c r="A12821" s="42" t="s">
        <v>19680</v>
      </c>
      <c r="B12821" s="42" t="s">
        <v>42412</v>
      </c>
      <c r="C12821" s="41" t="s">
        <v>42413</v>
      </c>
      <c r="D12821" s="42" t="s">
        <v>40333</v>
      </c>
    </row>
    <row r="12822" spans="1:4" ht="29" x14ac:dyDescent="0.35">
      <c r="A12822" s="42" t="s">
        <v>19680</v>
      </c>
      <c r="B12822" s="42" t="s">
        <v>42414</v>
      </c>
      <c r="C12822" s="41" t="s">
        <v>42415</v>
      </c>
      <c r="D12822" s="42" t="s">
        <v>40333</v>
      </c>
    </row>
    <row r="12823" spans="1:4" ht="29" x14ac:dyDescent="0.35">
      <c r="A12823" s="42" t="s">
        <v>19680</v>
      </c>
      <c r="B12823" s="42" t="s">
        <v>42416</v>
      </c>
      <c r="C12823" s="41" t="s">
        <v>42417</v>
      </c>
      <c r="D12823" s="42" t="s">
        <v>40333</v>
      </c>
    </row>
    <row r="12824" spans="1:4" ht="29" x14ac:dyDescent="0.35">
      <c r="A12824" s="42" t="s">
        <v>19680</v>
      </c>
      <c r="B12824" s="42" t="s">
        <v>42418</v>
      </c>
      <c r="C12824" s="41" t="s">
        <v>42419</v>
      </c>
      <c r="D12824" s="42" t="s">
        <v>40333</v>
      </c>
    </row>
    <row r="12825" spans="1:4" ht="29" x14ac:dyDescent="0.35">
      <c r="A12825" s="42" t="s">
        <v>19680</v>
      </c>
      <c r="B12825" s="42" t="s">
        <v>42420</v>
      </c>
      <c r="C12825" s="41" t="s">
        <v>42421</v>
      </c>
      <c r="D12825" s="42" t="s">
        <v>40333</v>
      </c>
    </row>
    <row r="12826" spans="1:4" ht="29" x14ac:dyDescent="0.35">
      <c r="A12826" s="42" t="s">
        <v>19680</v>
      </c>
      <c r="B12826" s="42" t="s">
        <v>42422</v>
      </c>
      <c r="C12826" s="41" t="s">
        <v>42423</v>
      </c>
      <c r="D12826" s="42" t="s">
        <v>40333</v>
      </c>
    </row>
    <row r="12827" spans="1:4" ht="29" x14ac:dyDescent="0.35">
      <c r="A12827" s="42" t="s">
        <v>19680</v>
      </c>
      <c r="B12827" s="42" t="s">
        <v>42424</v>
      </c>
      <c r="C12827" s="41" t="s">
        <v>42425</v>
      </c>
      <c r="D12827" s="42" t="s">
        <v>40333</v>
      </c>
    </row>
    <row r="12828" spans="1:4" ht="29" x14ac:dyDescent="0.35">
      <c r="A12828" s="42" t="s">
        <v>19680</v>
      </c>
      <c r="B12828" s="42" t="s">
        <v>42426</v>
      </c>
      <c r="C12828" s="41" t="s">
        <v>42427</v>
      </c>
      <c r="D12828" s="42" t="s">
        <v>40333</v>
      </c>
    </row>
    <row r="12829" spans="1:4" ht="29" x14ac:dyDescent="0.35">
      <c r="A12829" s="42" t="s">
        <v>19680</v>
      </c>
      <c r="B12829" s="42" t="s">
        <v>42428</v>
      </c>
      <c r="C12829" s="41" t="s">
        <v>42429</v>
      </c>
      <c r="D12829" s="42" t="s">
        <v>40333</v>
      </c>
    </row>
    <row r="12830" spans="1:4" ht="29" x14ac:dyDescent="0.35">
      <c r="A12830" s="42" t="s">
        <v>19680</v>
      </c>
      <c r="B12830" s="42" t="s">
        <v>42430</v>
      </c>
      <c r="C12830" s="41" t="s">
        <v>42431</v>
      </c>
      <c r="D12830" s="42" t="s">
        <v>40333</v>
      </c>
    </row>
    <row r="12831" spans="1:4" ht="29" x14ac:dyDescent="0.35">
      <c r="A12831" s="42" t="s">
        <v>19680</v>
      </c>
      <c r="B12831" s="42" t="s">
        <v>42432</v>
      </c>
      <c r="C12831" s="41" t="s">
        <v>42433</v>
      </c>
      <c r="D12831" s="42" t="s">
        <v>40333</v>
      </c>
    </row>
    <row r="12832" spans="1:4" ht="29" x14ac:dyDescent="0.35">
      <c r="A12832" s="42" t="s">
        <v>19680</v>
      </c>
      <c r="B12832" s="42" t="s">
        <v>42434</v>
      </c>
      <c r="C12832" s="41" t="s">
        <v>42435</v>
      </c>
      <c r="D12832" s="42" t="s">
        <v>40333</v>
      </c>
    </row>
    <row r="12833" spans="1:4" ht="29" x14ac:dyDescent="0.35">
      <c r="A12833" s="42" t="s">
        <v>19680</v>
      </c>
      <c r="B12833" s="42" t="s">
        <v>42436</v>
      </c>
      <c r="C12833" s="41" t="s">
        <v>42437</v>
      </c>
      <c r="D12833" s="42" t="s">
        <v>40333</v>
      </c>
    </row>
    <row r="12834" spans="1:4" ht="29" x14ac:dyDescent="0.35">
      <c r="A12834" s="42" t="s">
        <v>19680</v>
      </c>
      <c r="B12834" s="42" t="s">
        <v>42438</v>
      </c>
      <c r="C12834" s="41" t="s">
        <v>42439</v>
      </c>
      <c r="D12834" s="42" t="s">
        <v>40333</v>
      </c>
    </row>
    <row r="12835" spans="1:4" x14ac:dyDescent="0.35">
      <c r="A12835" s="42" t="s">
        <v>19680</v>
      </c>
      <c r="B12835" s="42" t="s">
        <v>42440</v>
      </c>
      <c r="C12835" s="41" t="s">
        <v>42441</v>
      </c>
      <c r="D12835" s="42" t="s">
        <v>42442</v>
      </c>
    </row>
    <row r="12836" spans="1:4" x14ac:dyDescent="0.35">
      <c r="A12836" s="42" t="s">
        <v>19680</v>
      </c>
      <c r="B12836" s="42" t="s">
        <v>42443</v>
      </c>
      <c r="C12836" s="41" t="s">
        <v>42444</v>
      </c>
      <c r="D12836" s="42" t="s">
        <v>42442</v>
      </c>
    </row>
    <row r="12837" spans="1:4" x14ac:dyDescent="0.35">
      <c r="A12837" s="42" t="s">
        <v>19680</v>
      </c>
      <c r="B12837" s="42" t="s">
        <v>42445</v>
      </c>
      <c r="C12837" s="41" t="s">
        <v>42446</v>
      </c>
      <c r="D12837" s="42" t="s">
        <v>42442</v>
      </c>
    </row>
    <row r="12838" spans="1:4" x14ac:dyDescent="0.35">
      <c r="A12838" s="42" t="s">
        <v>19680</v>
      </c>
      <c r="B12838" s="42" t="s">
        <v>42447</v>
      </c>
      <c r="C12838" s="41" t="s">
        <v>42448</v>
      </c>
      <c r="D12838" s="42" t="s">
        <v>42442</v>
      </c>
    </row>
    <row r="12839" spans="1:4" x14ac:dyDescent="0.35">
      <c r="A12839" s="42" t="s">
        <v>19680</v>
      </c>
      <c r="B12839" s="42" t="s">
        <v>42449</v>
      </c>
      <c r="C12839" s="41" t="s">
        <v>42450</v>
      </c>
      <c r="D12839" s="42" t="s">
        <v>42442</v>
      </c>
    </row>
    <row r="12840" spans="1:4" x14ac:dyDescent="0.35">
      <c r="A12840" s="42" t="s">
        <v>19680</v>
      </c>
      <c r="B12840" s="42" t="s">
        <v>42451</v>
      </c>
      <c r="C12840" s="41" t="s">
        <v>42452</v>
      </c>
      <c r="D12840" s="42" t="s">
        <v>42442</v>
      </c>
    </row>
    <row r="12841" spans="1:4" x14ac:dyDescent="0.35">
      <c r="A12841" s="42" t="s">
        <v>19680</v>
      </c>
      <c r="B12841" s="42" t="s">
        <v>42453</v>
      </c>
      <c r="C12841" s="41" t="s">
        <v>42454</v>
      </c>
      <c r="D12841" s="42" t="s">
        <v>42442</v>
      </c>
    </row>
    <row r="12842" spans="1:4" x14ac:dyDescent="0.35">
      <c r="A12842" s="42" t="s">
        <v>19680</v>
      </c>
      <c r="B12842" s="42" t="s">
        <v>42455</v>
      </c>
      <c r="C12842" s="41" t="s">
        <v>42456</v>
      </c>
      <c r="D12842" s="42" t="s">
        <v>42442</v>
      </c>
    </row>
    <row r="12843" spans="1:4" x14ac:dyDescent="0.35">
      <c r="A12843" s="42" t="s">
        <v>19680</v>
      </c>
      <c r="B12843" s="42" t="s">
        <v>42457</v>
      </c>
      <c r="C12843" s="41" t="s">
        <v>42458</v>
      </c>
      <c r="D12843" s="42" t="s">
        <v>42442</v>
      </c>
    </row>
    <row r="12844" spans="1:4" x14ac:dyDescent="0.35">
      <c r="A12844" s="42" t="s">
        <v>19680</v>
      </c>
      <c r="B12844" s="42" t="s">
        <v>42459</v>
      </c>
      <c r="C12844" s="41" t="s">
        <v>42460</v>
      </c>
      <c r="D12844" s="42" t="s">
        <v>42442</v>
      </c>
    </row>
    <row r="12845" spans="1:4" x14ac:dyDescent="0.35">
      <c r="A12845" s="42" t="s">
        <v>19680</v>
      </c>
      <c r="B12845" s="42" t="s">
        <v>42461</v>
      </c>
      <c r="C12845" s="41" t="s">
        <v>42462</v>
      </c>
      <c r="D12845" s="42" t="s">
        <v>42442</v>
      </c>
    </row>
    <row r="12846" spans="1:4" x14ac:dyDescent="0.35">
      <c r="A12846" s="42" t="s">
        <v>19680</v>
      </c>
      <c r="B12846" s="42" t="s">
        <v>42463</v>
      </c>
      <c r="C12846" s="41" t="s">
        <v>42464</v>
      </c>
      <c r="D12846" s="42" t="s">
        <v>42442</v>
      </c>
    </row>
    <row r="12847" spans="1:4" x14ac:dyDescent="0.35">
      <c r="A12847" s="42" t="s">
        <v>19680</v>
      </c>
      <c r="B12847" s="42" t="s">
        <v>42465</v>
      </c>
      <c r="C12847" s="41" t="s">
        <v>42466</v>
      </c>
      <c r="D12847" s="42" t="s">
        <v>42442</v>
      </c>
    </row>
    <row r="12848" spans="1:4" x14ac:dyDescent="0.35">
      <c r="A12848" s="42" t="s">
        <v>19680</v>
      </c>
      <c r="B12848" s="42" t="s">
        <v>42467</v>
      </c>
      <c r="C12848" s="41" t="s">
        <v>42468</v>
      </c>
      <c r="D12848" s="42" t="s">
        <v>42442</v>
      </c>
    </row>
    <row r="12849" spans="1:4" x14ac:dyDescent="0.35">
      <c r="A12849" s="42" t="s">
        <v>19680</v>
      </c>
      <c r="B12849" s="42" t="s">
        <v>42469</v>
      </c>
      <c r="C12849" s="41" t="s">
        <v>42470</v>
      </c>
      <c r="D12849" s="42" t="s">
        <v>42442</v>
      </c>
    </row>
    <row r="12850" spans="1:4" x14ac:dyDescent="0.35">
      <c r="A12850" s="42" t="s">
        <v>19680</v>
      </c>
      <c r="B12850" s="42" t="s">
        <v>42471</v>
      </c>
      <c r="C12850" s="41" t="s">
        <v>42472</v>
      </c>
      <c r="D12850" s="42" t="s">
        <v>42442</v>
      </c>
    </row>
    <row r="12851" spans="1:4" x14ac:dyDescent="0.35">
      <c r="A12851" s="42" t="s">
        <v>19680</v>
      </c>
      <c r="B12851" s="42" t="s">
        <v>42473</v>
      </c>
      <c r="C12851" s="41" t="s">
        <v>42474</v>
      </c>
      <c r="D12851" s="42" t="s">
        <v>42442</v>
      </c>
    </row>
    <row r="12852" spans="1:4" x14ac:dyDescent="0.35">
      <c r="A12852" s="42" t="s">
        <v>19680</v>
      </c>
      <c r="B12852" s="42" t="s">
        <v>42475</v>
      </c>
      <c r="C12852" s="41" t="s">
        <v>42476</v>
      </c>
      <c r="D12852" s="42" t="s">
        <v>42442</v>
      </c>
    </row>
    <row r="12853" spans="1:4" x14ac:dyDescent="0.35">
      <c r="A12853" s="42" t="s">
        <v>19680</v>
      </c>
      <c r="B12853" s="42" t="s">
        <v>42477</v>
      </c>
      <c r="C12853" s="41" t="s">
        <v>42478</v>
      </c>
      <c r="D12853" s="42" t="s">
        <v>42442</v>
      </c>
    </row>
    <row r="12854" spans="1:4" x14ac:dyDescent="0.35">
      <c r="A12854" s="42" t="s">
        <v>19680</v>
      </c>
      <c r="B12854" s="42" t="s">
        <v>42479</v>
      </c>
      <c r="C12854" s="41" t="s">
        <v>42480</v>
      </c>
      <c r="D12854" s="42" t="s">
        <v>42442</v>
      </c>
    </row>
    <row r="12855" spans="1:4" x14ac:dyDescent="0.35">
      <c r="A12855" s="42" t="s">
        <v>19680</v>
      </c>
      <c r="B12855" s="42" t="s">
        <v>42481</v>
      </c>
      <c r="C12855" s="41" t="s">
        <v>42482</v>
      </c>
      <c r="D12855" s="42" t="s">
        <v>42442</v>
      </c>
    </row>
    <row r="12856" spans="1:4" x14ac:dyDescent="0.35">
      <c r="A12856" s="42" t="s">
        <v>19680</v>
      </c>
      <c r="B12856" s="42" t="s">
        <v>42483</v>
      </c>
      <c r="C12856" s="41" t="s">
        <v>42484</v>
      </c>
      <c r="D12856" s="42" t="s">
        <v>42442</v>
      </c>
    </row>
    <row r="12857" spans="1:4" x14ac:dyDescent="0.35">
      <c r="A12857" s="42" t="s">
        <v>19680</v>
      </c>
      <c r="B12857" s="42" t="s">
        <v>42485</v>
      </c>
      <c r="C12857" s="41" t="s">
        <v>42486</v>
      </c>
      <c r="D12857" s="42" t="s">
        <v>42442</v>
      </c>
    </row>
    <row r="12858" spans="1:4" x14ac:dyDescent="0.35">
      <c r="A12858" s="42" t="s">
        <v>19680</v>
      </c>
      <c r="B12858" s="42" t="s">
        <v>42487</v>
      </c>
      <c r="C12858" s="41" t="s">
        <v>42488</v>
      </c>
      <c r="D12858" s="42" t="s">
        <v>42442</v>
      </c>
    </row>
    <row r="12859" spans="1:4" x14ac:dyDescent="0.35">
      <c r="A12859" s="42" t="s">
        <v>19680</v>
      </c>
      <c r="B12859" s="42" t="s">
        <v>42489</v>
      </c>
      <c r="C12859" s="41" t="s">
        <v>42490</v>
      </c>
      <c r="D12859" s="42" t="s">
        <v>42442</v>
      </c>
    </row>
    <row r="12860" spans="1:4" x14ac:dyDescent="0.35">
      <c r="A12860" s="42" t="s">
        <v>19680</v>
      </c>
      <c r="B12860" s="42" t="s">
        <v>42491</v>
      </c>
      <c r="C12860" s="41" t="s">
        <v>42492</v>
      </c>
      <c r="D12860" s="42" t="s">
        <v>42442</v>
      </c>
    </row>
    <row r="12861" spans="1:4" x14ac:dyDescent="0.35">
      <c r="A12861" s="42" t="s">
        <v>19680</v>
      </c>
      <c r="B12861" s="42" t="s">
        <v>42493</v>
      </c>
      <c r="C12861" s="41" t="s">
        <v>42494</v>
      </c>
      <c r="D12861" s="42" t="s">
        <v>42442</v>
      </c>
    </row>
    <row r="12862" spans="1:4" x14ac:dyDescent="0.35">
      <c r="A12862" s="42" t="s">
        <v>19680</v>
      </c>
      <c r="B12862" s="42" t="s">
        <v>42495</v>
      </c>
      <c r="C12862" s="41" t="s">
        <v>42496</v>
      </c>
      <c r="D12862" s="42" t="s">
        <v>42442</v>
      </c>
    </row>
    <row r="12863" spans="1:4" x14ac:dyDescent="0.35">
      <c r="A12863" s="42" t="s">
        <v>19680</v>
      </c>
      <c r="B12863" s="42" t="s">
        <v>42497</v>
      </c>
      <c r="C12863" s="41" t="s">
        <v>42498</v>
      </c>
      <c r="D12863" s="42" t="s">
        <v>42442</v>
      </c>
    </row>
    <row r="12864" spans="1:4" x14ac:dyDescent="0.35">
      <c r="A12864" s="42" t="s">
        <v>19680</v>
      </c>
      <c r="B12864" s="42" t="s">
        <v>42499</v>
      </c>
      <c r="C12864" s="41" t="s">
        <v>42500</v>
      </c>
      <c r="D12864" s="42" t="s">
        <v>42442</v>
      </c>
    </row>
    <row r="12865" spans="1:4" x14ac:dyDescent="0.35">
      <c r="A12865" s="42" t="s">
        <v>19680</v>
      </c>
      <c r="B12865" s="42" t="s">
        <v>42501</v>
      </c>
      <c r="C12865" s="41" t="s">
        <v>42502</v>
      </c>
      <c r="D12865" s="42" t="s">
        <v>42442</v>
      </c>
    </row>
    <row r="12866" spans="1:4" x14ac:dyDescent="0.35">
      <c r="A12866" s="42" t="s">
        <v>19680</v>
      </c>
      <c r="B12866" s="42" t="s">
        <v>42503</v>
      </c>
      <c r="C12866" s="41" t="s">
        <v>42504</v>
      </c>
      <c r="D12866" s="42" t="s">
        <v>42442</v>
      </c>
    </row>
    <row r="12867" spans="1:4" x14ac:dyDescent="0.35">
      <c r="A12867" s="42" t="s">
        <v>19680</v>
      </c>
      <c r="B12867" s="42" t="s">
        <v>42505</v>
      </c>
      <c r="C12867" s="41" t="s">
        <v>42506</v>
      </c>
      <c r="D12867" s="42" t="s">
        <v>42442</v>
      </c>
    </row>
    <row r="12868" spans="1:4" x14ac:dyDescent="0.35">
      <c r="A12868" s="42" t="s">
        <v>19680</v>
      </c>
      <c r="B12868" s="42" t="s">
        <v>42507</v>
      </c>
      <c r="C12868" s="41" t="s">
        <v>42508</v>
      </c>
      <c r="D12868" s="42" t="s">
        <v>42442</v>
      </c>
    </row>
    <row r="12869" spans="1:4" x14ac:dyDescent="0.35">
      <c r="A12869" s="42" t="s">
        <v>19680</v>
      </c>
      <c r="B12869" s="42" t="s">
        <v>42509</v>
      </c>
      <c r="C12869" s="41" t="s">
        <v>42510</v>
      </c>
      <c r="D12869" s="42" t="s">
        <v>42442</v>
      </c>
    </row>
    <row r="12870" spans="1:4" x14ac:dyDescent="0.35">
      <c r="A12870" s="42" t="s">
        <v>19680</v>
      </c>
      <c r="B12870" s="42" t="s">
        <v>42511</v>
      </c>
      <c r="C12870" s="41" t="s">
        <v>42512</v>
      </c>
      <c r="D12870" s="42" t="s">
        <v>42442</v>
      </c>
    </row>
    <row r="12871" spans="1:4" x14ac:dyDescent="0.35">
      <c r="A12871" s="42" t="s">
        <v>19680</v>
      </c>
      <c r="B12871" s="42" t="s">
        <v>42513</v>
      </c>
      <c r="C12871" s="41" t="s">
        <v>42514</v>
      </c>
      <c r="D12871" s="42" t="s">
        <v>42442</v>
      </c>
    </row>
    <row r="12872" spans="1:4" x14ac:dyDescent="0.35">
      <c r="A12872" s="42" t="s">
        <v>19680</v>
      </c>
      <c r="B12872" s="42" t="s">
        <v>42515</v>
      </c>
      <c r="C12872" s="41" t="s">
        <v>42516</v>
      </c>
      <c r="D12872" s="42" t="s">
        <v>42442</v>
      </c>
    </row>
    <row r="12873" spans="1:4" x14ac:dyDescent="0.35">
      <c r="A12873" s="42" t="s">
        <v>19680</v>
      </c>
      <c r="B12873" s="42" t="s">
        <v>42517</v>
      </c>
      <c r="C12873" s="41" t="s">
        <v>42518</v>
      </c>
      <c r="D12873" s="42" t="s">
        <v>42442</v>
      </c>
    </row>
    <row r="12874" spans="1:4" x14ac:dyDescent="0.35">
      <c r="A12874" s="42" t="s">
        <v>19680</v>
      </c>
      <c r="B12874" s="42" t="s">
        <v>42519</v>
      </c>
      <c r="C12874" s="41" t="s">
        <v>42520</v>
      </c>
      <c r="D12874" s="42" t="s">
        <v>42442</v>
      </c>
    </row>
    <row r="12875" spans="1:4" x14ac:dyDescent="0.35">
      <c r="A12875" s="42" t="s">
        <v>19680</v>
      </c>
      <c r="B12875" s="42" t="s">
        <v>42521</v>
      </c>
      <c r="C12875" s="41" t="s">
        <v>42522</v>
      </c>
      <c r="D12875" s="42" t="s">
        <v>42442</v>
      </c>
    </row>
    <row r="12876" spans="1:4" x14ac:dyDescent="0.35">
      <c r="A12876" s="42" t="s">
        <v>19680</v>
      </c>
      <c r="B12876" s="42" t="s">
        <v>42523</v>
      </c>
      <c r="C12876" s="41" t="s">
        <v>42524</v>
      </c>
      <c r="D12876" s="42" t="s">
        <v>42442</v>
      </c>
    </row>
    <row r="12877" spans="1:4" x14ac:dyDescent="0.35">
      <c r="A12877" s="42" t="s">
        <v>19680</v>
      </c>
      <c r="B12877" s="42" t="s">
        <v>42525</v>
      </c>
      <c r="C12877" s="41" t="s">
        <v>42526</v>
      </c>
      <c r="D12877" s="42" t="s">
        <v>42442</v>
      </c>
    </row>
    <row r="12878" spans="1:4" x14ac:dyDescent="0.35">
      <c r="A12878" s="42" t="s">
        <v>19680</v>
      </c>
      <c r="B12878" s="42" t="s">
        <v>42527</v>
      </c>
      <c r="C12878" s="41" t="s">
        <v>42528</v>
      </c>
      <c r="D12878" s="42" t="s">
        <v>42442</v>
      </c>
    </row>
    <row r="12879" spans="1:4" x14ac:dyDescent="0.35">
      <c r="A12879" s="42" t="s">
        <v>19680</v>
      </c>
      <c r="B12879" s="42" t="s">
        <v>42529</v>
      </c>
      <c r="C12879" s="41" t="s">
        <v>42530</v>
      </c>
      <c r="D12879" s="42" t="s">
        <v>42442</v>
      </c>
    </row>
    <row r="12880" spans="1:4" x14ac:dyDescent="0.35">
      <c r="A12880" s="42" t="s">
        <v>19680</v>
      </c>
      <c r="B12880" s="42" t="s">
        <v>42531</v>
      </c>
      <c r="C12880" s="41" t="s">
        <v>42532</v>
      </c>
      <c r="D12880" s="42" t="s">
        <v>42442</v>
      </c>
    </row>
    <row r="12881" spans="1:4" x14ac:dyDescent="0.35">
      <c r="A12881" s="42" t="s">
        <v>19680</v>
      </c>
      <c r="B12881" s="42" t="s">
        <v>42533</v>
      </c>
      <c r="C12881" s="41" t="s">
        <v>42534</v>
      </c>
      <c r="D12881" s="42" t="s">
        <v>42442</v>
      </c>
    </row>
    <row r="12882" spans="1:4" x14ac:dyDescent="0.35">
      <c r="A12882" s="42" t="s">
        <v>19680</v>
      </c>
      <c r="B12882" s="42" t="s">
        <v>42535</v>
      </c>
      <c r="C12882" s="41" t="s">
        <v>42536</v>
      </c>
      <c r="D12882" s="42" t="s">
        <v>42442</v>
      </c>
    </row>
    <row r="12883" spans="1:4" x14ac:dyDescent="0.35">
      <c r="A12883" s="42" t="s">
        <v>19680</v>
      </c>
      <c r="B12883" s="42" t="s">
        <v>42537</v>
      </c>
      <c r="C12883" s="41" t="s">
        <v>42538</v>
      </c>
      <c r="D12883" s="42" t="s">
        <v>42442</v>
      </c>
    </row>
    <row r="12884" spans="1:4" x14ac:dyDescent="0.35">
      <c r="A12884" s="42" t="s">
        <v>19680</v>
      </c>
      <c r="B12884" s="42" t="s">
        <v>42539</v>
      </c>
      <c r="C12884" s="41" t="s">
        <v>42540</v>
      </c>
      <c r="D12884" s="42" t="s">
        <v>42442</v>
      </c>
    </row>
    <row r="12885" spans="1:4" x14ac:dyDescent="0.35">
      <c r="A12885" s="42" t="s">
        <v>19680</v>
      </c>
      <c r="B12885" s="42" t="s">
        <v>42541</v>
      </c>
      <c r="C12885" s="41" t="s">
        <v>42542</v>
      </c>
      <c r="D12885" s="42" t="s">
        <v>42442</v>
      </c>
    </row>
    <row r="12886" spans="1:4" x14ac:dyDescent="0.35">
      <c r="A12886" s="42" t="s">
        <v>19680</v>
      </c>
      <c r="B12886" s="42" t="s">
        <v>42543</v>
      </c>
      <c r="C12886" s="41" t="s">
        <v>42544</v>
      </c>
      <c r="D12886" s="42" t="s">
        <v>42442</v>
      </c>
    </row>
    <row r="12887" spans="1:4" x14ac:dyDescent="0.35">
      <c r="A12887" s="42" t="s">
        <v>19680</v>
      </c>
      <c r="B12887" s="42" t="s">
        <v>42545</v>
      </c>
      <c r="C12887" s="41" t="s">
        <v>42546</v>
      </c>
      <c r="D12887" s="42" t="s">
        <v>42442</v>
      </c>
    </row>
    <row r="12888" spans="1:4" x14ac:dyDescent="0.35">
      <c r="A12888" s="42" t="s">
        <v>19680</v>
      </c>
      <c r="B12888" s="42" t="s">
        <v>42547</v>
      </c>
      <c r="C12888" s="41" t="s">
        <v>42548</v>
      </c>
      <c r="D12888" s="42" t="s">
        <v>42442</v>
      </c>
    </row>
    <row r="12889" spans="1:4" x14ac:dyDescent="0.35">
      <c r="A12889" s="42" t="s">
        <v>19680</v>
      </c>
      <c r="B12889" s="42" t="s">
        <v>42549</v>
      </c>
      <c r="C12889" s="41" t="s">
        <v>42550</v>
      </c>
      <c r="D12889" s="42" t="s">
        <v>42442</v>
      </c>
    </row>
    <row r="12890" spans="1:4" x14ac:dyDescent="0.35">
      <c r="A12890" s="42" t="s">
        <v>19680</v>
      </c>
      <c r="B12890" s="42" t="s">
        <v>42551</v>
      </c>
      <c r="C12890" s="41" t="s">
        <v>42552</v>
      </c>
      <c r="D12890" s="42" t="s">
        <v>42442</v>
      </c>
    </row>
    <row r="12891" spans="1:4" x14ac:dyDescent="0.35">
      <c r="A12891" s="42" t="s">
        <v>19680</v>
      </c>
      <c r="B12891" s="42" t="s">
        <v>42553</v>
      </c>
      <c r="C12891" s="41" t="s">
        <v>42554</v>
      </c>
      <c r="D12891" s="42" t="s">
        <v>42442</v>
      </c>
    </row>
    <row r="12892" spans="1:4" x14ac:dyDescent="0.35">
      <c r="A12892" s="42" t="s">
        <v>19680</v>
      </c>
      <c r="B12892" s="42" t="s">
        <v>42555</v>
      </c>
      <c r="C12892" s="41" t="s">
        <v>42556</v>
      </c>
      <c r="D12892" s="42" t="s">
        <v>42442</v>
      </c>
    </row>
    <row r="12893" spans="1:4" x14ac:dyDescent="0.35">
      <c r="A12893" s="42" t="s">
        <v>19680</v>
      </c>
      <c r="B12893" s="42" t="s">
        <v>42557</v>
      </c>
      <c r="C12893" s="41" t="s">
        <v>42558</v>
      </c>
      <c r="D12893" s="42" t="s">
        <v>42442</v>
      </c>
    </row>
    <row r="12894" spans="1:4" x14ac:dyDescent="0.35">
      <c r="A12894" s="42" t="s">
        <v>19680</v>
      </c>
      <c r="B12894" s="42" t="s">
        <v>42559</v>
      </c>
      <c r="C12894" s="41" t="s">
        <v>42560</v>
      </c>
      <c r="D12894" s="42" t="s">
        <v>42442</v>
      </c>
    </row>
    <row r="12895" spans="1:4" x14ac:dyDescent="0.35">
      <c r="A12895" s="42" t="s">
        <v>19680</v>
      </c>
      <c r="B12895" s="42" t="s">
        <v>42561</v>
      </c>
      <c r="C12895" s="41" t="s">
        <v>42562</v>
      </c>
      <c r="D12895" s="42" t="s">
        <v>42442</v>
      </c>
    </row>
    <row r="12896" spans="1:4" x14ac:dyDescent="0.35">
      <c r="A12896" s="42" t="s">
        <v>19680</v>
      </c>
      <c r="B12896" s="42" t="s">
        <v>42563</v>
      </c>
      <c r="C12896" s="41" t="s">
        <v>42564</v>
      </c>
      <c r="D12896" s="42" t="s">
        <v>42442</v>
      </c>
    </row>
    <row r="12897" spans="1:4" x14ac:dyDescent="0.35">
      <c r="A12897" s="42" t="s">
        <v>19680</v>
      </c>
      <c r="B12897" s="42" t="s">
        <v>42565</v>
      </c>
      <c r="C12897" s="41" t="s">
        <v>42566</v>
      </c>
      <c r="D12897" s="42" t="s">
        <v>42442</v>
      </c>
    </row>
    <row r="12898" spans="1:4" x14ac:dyDescent="0.35">
      <c r="A12898" s="42" t="s">
        <v>19680</v>
      </c>
      <c r="B12898" s="42" t="s">
        <v>42567</v>
      </c>
      <c r="C12898" s="41" t="s">
        <v>42568</v>
      </c>
      <c r="D12898" s="42" t="s">
        <v>42442</v>
      </c>
    </row>
    <row r="12899" spans="1:4" x14ac:dyDescent="0.35">
      <c r="A12899" s="42" t="s">
        <v>19680</v>
      </c>
      <c r="B12899" s="42" t="s">
        <v>42569</v>
      </c>
      <c r="C12899" s="41" t="s">
        <v>42570</v>
      </c>
      <c r="D12899" s="42" t="s">
        <v>42442</v>
      </c>
    </row>
    <row r="12900" spans="1:4" x14ac:dyDescent="0.35">
      <c r="A12900" s="42" t="s">
        <v>19680</v>
      </c>
      <c r="B12900" s="42" t="s">
        <v>42571</v>
      </c>
      <c r="C12900" s="41" t="s">
        <v>42572</v>
      </c>
      <c r="D12900" s="42" t="s">
        <v>42442</v>
      </c>
    </row>
    <row r="12901" spans="1:4" x14ac:dyDescent="0.35">
      <c r="A12901" s="42" t="s">
        <v>19680</v>
      </c>
      <c r="B12901" s="42" t="s">
        <v>42573</v>
      </c>
      <c r="C12901" s="41" t="s">
        <v>42574</v>
      </c>
      <c r="D12901" s="42" t="s">
        <v>42442</v>
      </c>
    </row>
    <row r="12902" spans="1:4" x14ac:dyDescent="0.35">
      <c r="A12902" s="42" t="s">
        <v>19680</v>
      </c>
      <c r="B12902" s="42" t="s">
        <v>42575</v>
      </c>
      <c r="C12902" s="41" t="s">
        <v>42576</v>
      </c>
      <c r="D12902" s="42" t="s">
        <v>42442</v>
      </c>
    </row>
    <row r="12903" spans="1:4" x14ac:dyDescent="0.35">
      <c r="A12903" s="42" t="s">
        <v>19680</v>
      </c>
      <c r="B12903" s="42" t="s">
        <v>42577</v>
      </c>
      <c r="C12903" s="41" t="s">
        <v>42578</v>
      </c>
      <c r="D12903" s="42" t="s">
        <v>42442</v>
      </c>
    </row>
    <row r="12904" spans="1:4" x14ac:dyDescent="0.35">
      <c r="A12904" s="42" t="s">
        <v>19680</v>
      </c>
      <c r="B12904" s="42" t="s">
        <v>42579</v>
      </c>
      <c r="C12904" s="41" t="s">
        <v>42580</v>
      </c>
      <c r="D12904" s="42" t="s">
        <v>42442</v>
      </c>
    </row>
    <row r="12905" spans="1:4" x14ac:dyDescent="0.35">
      <c r="A12905" s="42" t="s">
        <v>19680</v>
      </c>
      <c r="B12905" s="42" t="s">
        <v>42581</v>
      </c>
      <c r="C12905" s="41" t="s">
        <v>42582</v>
      </c>
      <c r="D12905" s="42" t="s">
        <v>42442</v>
      </c>
    </row>
    <row r="12906" spans="1:4" x14ac:dyDescent="0.35">
      <c r="A12906" s="42" t="s">
        <v>19680</v>
      </c>
      <c r="B12906" s="42" t="s">
        <v>42583</v>
      </c>
      <c r="C12906" s="41" t="s">
        <v>42584</v>
      </c>
      <c r="D12906" s="42" t="s">
        <v>42442</v>
      </c>
    </row>
    <row r="12907" spans="1:4" x14ac:dyDescent="0.35">
      <c r="A12907" s="42" t="s">
        <v>19680</v>
      </c>
      <c r="B12907" s="42" t="s">
        <v>42585</v>
      </c>
      <c r="C12907" s="41" t="s">
        <v>42586</v>
      </c>
      <c r="D12907" s="42" t="s">
        <v>42442</v>
      </c>
    </row>
    <row r="12908" spans="1:4" x14ac:dyDescent="0.35">
      <c r="A12908" s="42" t="s">
        <v>19680</v>
      </c>
      <c r="B12908" s="42" t="s">
        <v>42587</v>
      </c>
      <c r="C12908" s="41" t="s">
        <v>42588</v>
      </c>
      <c r="D12908" s="42" t="s">
        <v>42442</v>
      </c>
    </row>
    <row r="12909" spans="1:4" x14ac:dyDescent="0.35">
      <c r="A12909" s="42" t="s">
        <v>19680</v>
      </c>
      <c r="B12909" s="42" t="s">
        <v>42589</v>
      </c>
      <c r="C12909" s="41" t="s">
        <v>42590</v>
      </c>
      <c r="D12909" s="42" t="s">
        <v>42442</v>
      </c>
    </row>
    <row r="12910" spans="1:4" x14ac:dyDescent="0.35">
      <c r="A12910" s="42" t="s">
        <v>19680</v>
      </c>
      <c r="B12910" s="42" t="s">
        <v>42591</v>
      </c>
      <c r="C12910" s="41" t="s">
        <v>42592</v>
      </c>
      <c r="D12910" s="42" t="s">
        <v>42442</v>
      </c>
    </row>
    <row r="12911" spans="1:4" x14ac:dyDescent="0.35">
      <c r="A12911" s="42" t="s">
        <v>19680</v>
      </c>
      <c r="B12911" s="42" t="s">
        <v>42593</v>
      </c>
      <c r="C12911" s="41" t="s">
        <v>42594</v>
      </c>
      <c r="D12911" s="42" t="s">
        <v>42442</v>
      </c>
    </row>
    <row r="12912" spans="1:4" x14ac:dyDescent="0.35">
      <c r="A12912" s="42" t="s">
        <v>19680</v>
      </c>
      <c r="B12912" s="42" t="s">
        <v>42595</v>
      </c>
      <c r="C12912" s="41" t="s">
        <v>42596</v>
      </c>
      <c r="D12912" s="42" t="s">
        <v>42442</v>
      </c>
    </row>
    <row r="12913" spans="1:4" x14ac:dyDescent="0.35">
      <c r="A12913" s="42" t="s">
        <v>19680</v>
      </c>
      <c r="B12913" s="42" t="s">
        <v>42597</v>
      </c>
      <c r="C12913" s="41" t="s">
        <v>42598</v>
      </c>
      <c r="D12913" s="42" t="s">
        <v>42442</v>
      </c>
    </row>
    <row r="12914" spans="1:4" x14ac:dyDescent="0.35">
      <c r="A12914" s="42" t="s">
        <v>19680</v>
      </c>
      <c r="B12914" s="42" t="s">
        <v>42599</v>
      </c>
      <c r="C12914" s="41" t="s">
        <v>42600</v>
      </c>
      <c r="D12914" s="42" t="s">
        <v>42442</v>
      </c>
    </row>
    <row r="12915" spans="1:4" x14ac:dyDescent="0.35">
      <c r="A12915" s="42" t="s">
        <v>19680</v>
      </c>
      <c r="B12915" s="42" t="s">
        <v>42601</v>
      </c>
      <c r="C12915" s="41" t="s">
        <v>42602</v>
      </c>
      <c r="D12915" s="42" t="s">
        <v>42442</v>
      </c>
    </row>
    <row r="12916" spans="1:4" x14ac:dyDescent="0.35">
      <c r="A12916" s="42" t="s">
        <v>19680</v>
      </c>
      <c r="B12916" s="42" t="s">
        <v>42603</v>
      </c>
      <c r="C12916" s="41" t="s">
        <v>42604</v>
      </c>
      <c r="D12916" s="42" t="s">
        <v>42442</v>
      </c>
    </row>
    <row r="12917" spans="1:4" x14ac:dyDescent="0.35">
      <c r="A12917" s="42" t="s">
        <v>19680</v>
      </c>
      <c r="B12917" s="42" t="s">
        <v>42605</v>
      </c>
      <c r="C12917" s="41" t="s">
        <v>42606</v>
      </c>
      <c r="D12917" s="42" t="s">
        <v>42442</v>
      </c>
    </row>
    <row r="12918" spans="1:4" x14ac:dyDescent="0.35">
      <c r="A12918" s="42" t="s">
        <v>19680</v>
      </c>
      <c r="B12918" s="42" t="s">
        <v>42607</v>
      </c>
      <c r="C12918" s="41" t="s">
        <v>42608</v>
      </c>
      <c r="D12918" s="42" t="s">
        <v>42442</v>
      </c>
    </row>
    <row r="12919" spans="1:4" x14ac:dyDescent="0.35">
      <c r="A12919" s="42" t="s">
        <v>19680</v>
      </c>
      <c r="B12919" s="42" t="s">
        <v>42609</v>
      </c>
      <c r="C12919" s="41" t="s">
        <v>42610</v>
      </c>
      <c r="D12919" s="42" t="s">
        <v>42442</v>
      </c>
    </row>
    <row r="12920" spans="1:4" x14ac:dyDescent="0.35">
      <c r="A12920" s="42" t="s">
        <v>19680</v>
      </c>
      <c r="B12920" s="42" t="s">
        <v>42611</v>
      </c>
      <c r="C12920" s="41" t="s">
        <v>42612</v>
      </c>
      <c r="D12920" s="42" t="s">
        <v>42442</v>
      </c>
    </row>
    <row r="12921" spans="1:4" x14ac:dyDescent="0.35">
      <c r="A12921" s="42" t="s">
        <v>19680</v>
      </c>
      <c r="B12921" s="42" t="s">
        <v>42613</v>
      </c>
      <c r="C12921" s="41" t="s">
        <v>42614</v>
      </c>
      <c r="D12921" s="42" t="s">
        <v>42442</v>
      </c>
    </row>
    <row r="12922" spans="1:4" x14ac:dyDescent="0.35">
      <c r="A12922" s="42" t="s">
        <v>19680</v>
      </c>
      <c r="B12922" s="42" t="s">
        <v>42615</v>
      </c>
      <c r="C12922" s="41" t="s">
        <v>42616</v>
      </c>
      <c r="D12922" s="42" t="s">
        <v>42442</v>
      </c>
    </row>
    <row r="12923" spans="1:4" x14ac:dyDescent="0.35">
      <c r="A12923" s="42" t="s">
        <v>19680</v>
      </c>
      <c r="B12923" s="42" t="s">
        <v>42617</v>
      </c>
      <c r="C12923" s="41" t="s">
        <v>42618</v>
      </c>
      <c r="D12923" s="42" t="s">
        <v>42442</v>
      </c>
    </row>
    <row r="12924" spans="1:4" x14ac:dyDescent="0.35">
      <c r="A12924" s="42" t="s">
        <v>19680</v>
      </c>
      <c r="B12924" s="42" t="s">
        <v>42619</v>
      </c>
      <c r="C12924" s="41" t="s">
        <v>42620</v>
      </c>
      <c r="D12924" s="42" t="s">
        <v>42442</v>
      </c>
    </row>
    <row r="12925" spans="1:4" x14ac:dyDescent="0.35">
      <c r="A12925" s="42" t="s">
        <v>19680</v>
      </c>
      <c r="B12925" s="42" t="s">
        <v>42621</v>
      </c>
      <c r="C12925" s="41" t="s">
        <v>42622</v>
      </c>
      <c r="D12925" s="42" t="s">
        <v>42442</v>
      </c>
    </row>
    <row r="12926" spans="1:4" x14ac:dyDescent="0.35">
      <c r="A12926" s="42" t="s">
        <v>19680</v>
      </c>
      <c r="B12926" s="42" t="s">
        <v>42623</v>
      </c>
      <c r="C12926" s="41" t="s">
        <v>42624</v>
      </c>
      <c r="D12926" s="42" t="s">
        <v>42442</v>
      </c>
    </row>
    <row r="12927" spans="1:4" x14ac:dyDescent="0.35">
      <c r="A12927" s="42" t="s">
        <v>19680</v>
      </c>
      <c r="B12927" s="42" t="s">
        <v>42625</v>
      </c>
      <c r="C12927" s="41" t="s">
        <v>42626</v>
      </c>
      <c r="D12927" s="42" t="s">
        <v>42442</v>
      </c>
    </row>
    <row r="12928" spans="1:4" x14ac:dyDescent="0.35">
      <c r="A12928" s="42" t="s">
        <v>19680</v>
      </c>
      <c r="B12928" s="42" t="s">
        <v>42627</v>
      </c>
      <c r="C12928" s="41" t="s">
        <v>42628</v>
      </c>
      <c r="D12928" s="42" t="s">
        <v>42442</v>
      </c>
    </row>
    <row r="12929" spans="1:4" x14ac:dyDescent="0.35">
      <c r="A12929" s="42" t="s">
        <v>19680</v>
      </c>
      <c r="B12929" s="42" t="s">
        <v>42629</v>
      </c>
      <c r="C12929" s="41" t="s">
        <v>42630</v>
      </c>
      <c r="D12929" s="42" t="s">
        <v>42442</v>
      </c>
    </row>
    <row r="12930" spans="1:4" x14ac:dyDescent="0.35">
      <c r="A12930" s="42" t="s">
        <v>19680</v>
      </c>
      <c r="B12930" s="42" t="s">
        <v>42631</v>
      </c>
      <c r="C12930" s="41" t="s">
        <v>42632</v>
      </c>
      <c r="D12930" s="42" t="s">
        <v>42442</v>
      </c>
    </row>
    <row r="12931" spans="1:4" x14ac:dyDescent="0.35">
      <c r="A12931" s="42" t="s">
        <v>19680</v>
      </c>
      <c r="B12931" s="42" t="s">
        <v>42633</v>
      </c>
      <c r="C12931" s="41" t="s">
        <v>42634</v>
      </c>
      <c r="D12931" s="42" t="s">
        <v>42442</v>
      </c>
    </row>
    <row r="12932" spans="1:4" x14ac:dyDescent="0.35">
      <c r="A12932" s="42" t="s">
        <v>19680</v>
      </c>
      <c r="B12932" s="42" t="s">
        <v>42635</v>
      </c>
      <c r="C12932" s="41" t="s">
        <v>42636</v>
      </c>
      <c r="D12932" s="42" t="s">
        <v>42442</v>
      </c>
    </row>
    <row r="12933" spans="1:4" x14ac:dyDescent="0.35">
      <c r="A12933" s="42" t="s">
        <v>19680</v>
      </c>
      <c r="B12933" s="42" t="s">
        <v>42637</v>
      </c>
      <c r="C12933" s="41" t="s">
        <v>42638</v>
      </c>
      <c r="D12933" s="42" t="s">
        <v>42442</v>
      </c>
    </row>
    <row r="12934" spans="1:4" x14ac:dyDescent="0.35">
      <c r="A12934" s="42" t="s">
        <v>19680</v>
      </c>
      <c r="B12934" s="42" t="s">
        <v>42639</v>
      </c>
      <c r="C12934" s="41" t="s">
        <v>42640</v>
      </c>
      <c r="D12934" s="42" t="s">
        <v>42442</v>
      </c>
    </row>
    <row r="12935" spans="1:4" x14ac:dyDescent="0.35">
      <c r="A12935" s="42" t="s">
        <v>19680</v>
      </c>
      <c r="B12935" s="42" t="s">
        <v>42641</v>
      </c>
      <c r="C12935" s="41" t="s">
        <v>42642</v>
      </c>
      <c r="D12935" s="42" t="s">
        <v>42442</v>
      </c>
    </row>
    <row r="12936" spans="1:4" x14ac:dyDescent="0.35">
      <c r="A12936" s="42" t="s">
        <v>19680</v>
      </c>
      <c r="B12936" s="42" t="s">
        <v>42643</v>
      </c>
      <c r="C12936" s="41" t="s">
        <v>42644</v>
      </c>
      <c r="D12936" s="42" t="s">
        <v>42442</v>
      </c>
    </row>
    <row r="12937" spans="1:4" x14ac:dyDescent="0.35">
      <c r="A12937" s="42" t="s">
        <v>19680</v>
      </c>
      <c r="B12937" s="42" t="s">
        <v>42645</v>
      </c>
      <c r="C12937" s="41" t="s">
        <v>42646</v>
      </c>
      <c r="D12937" s="42" t="s">
        <v>42442</v>
      </c>
    </row>
    <row r="12938" spans="1:4" x14ac:dyDescent="0.35">
      <c r="A12938" s="42" t="s">
        <v>19680</v>
      </c>
      <c r="B12938" s="42" t="s">
        <v>42647</v>
      </c>
      <c r="C12938" s="41" t="s">
        <v>42648</v>
      </c>
      <c r="D12938" s="42" t="s">
        <v>42442</v>
      </c>
    </row>
    <row r="12939" spans="1:4" x14ac:dyDescent="0.35">
      <c r="A12939" s="42" t="s">
        <v>19680</v>
      </c>
      <c r="B12939" s="42" t="s">
        <v>42649</v>
      </c>
      <c r="C12939" s="41" t="s">
        <v>42650</v>
      </c>
      <c r="D12939" s="42" t="s">
        <v>42442</v>
      </c>
    </row>
    <row r="12940" spans="1:4" x14ac:dyDescent="0.35">
      <c r="A12940" s="42" t="s">
        <v>19680</v>
      </c>
      <c r="B12940" s="42" t="s">
        <v>42651</v>
      </c>
      <c r="C12940" s="41" t="s">
        <v>42652</v>
      </c>
      <c r="D12940" s="42" t="s">
        <v>42442</v>
      </c>
    </row>
    <row r="12941" spans="1:4" x14ac:dyDescent="0.35">
      <c r="A12941" s="42" t="s">
        <v>19680</v>
      </c>
      <c r="B12941" s="42" t="s">
        <v>42653</v>
      </c>
      <c r="C12941" s="41" t="s">
        <v>42654</v>
      </c>
      <c r="D12941" s="42" t="s">
        <v>42442</v>
      </c>
    </row>
    <row r="12942" spans="1:4" x14ac:dyDescent="0.35">
      <c r="A12942" s="42" t="s">
        <v>19680</v>
      </c>
      <c r="B12942" s="42" t="s">
        <v>42655</v>
      </c>
      <c r="C12942" s="41" t="s">
        <v>42656</v>
      </c>
      <c r="D12942" s="42" t="s">
        <v>42442</v>
      </c>
    </row>
    <row r="12943" spans="1:4" x14ac:dyDescent="0.35">
      <c r="A12943" s="42" t="s">
        <v>19680</v>
      </c>
      <c r="B12943" s="42" t="s">
        <v>42657</v>
      </c>
      <c r="C12943" s="41" t="s">
        <v>42658</v>
      </c>
      <c r="D12943" s="42" t="s">
        <v>42442</v>
      </c>
    </row>
    <row r="12944" spans="1:4" x14ac:dyDescent="0.35">
      <c r="A12944" s="42" t="s">
        <v>19680</v>
      </c>
      <c r="B12944" s="42" t="s">
        <v>42659</v>
      </c>
      <c r="C12944" s="41" t="s">
        <v>42660</v>
      </c>
      <c r="D12944" s="42" t="s">
        <v>42442</v>
      </c>
    </row>
    <row r="12945" spans="1:4" x14ac:dyDescent="0.35">
      <c r="A12945" s="42" t="s">
        <v>19680</v>
      </c>
      <c r="B12945" s="42" t="s">
        <v>42661</v>
      </c>
      <c r="C12945" s="41" t="s">
        <v>42662</v>
      </c>
      <c r="D12945" s="42" t="s">
        <v>42442</v>
      </c>
    </row>
    <row r="12946" spans="1:4" x14ac:dyDescent="0.35">
      <c r="A12946" s="42" t="s">
        <v>19680</v>
      </c>
      <c r="B12946" s="42" t="s">
        <v>42663</v>
      </c>
      <c r="C12946" s="41" t="s">
        <v>42664</v>
      </c>
      <c r="D12946" s="42" t="s">
        <v>42442</v>
      </c>
    </row>
    <row r="12947" spans="1:4" x14ac:dyDescent="0.35">
      <c r="A12947" s="42" t="s">
        <v>19680</v>
      </c>
      <c r="B12947" s="42" t="s">
        <v>42665</v>
      </c>
      <c r="C12947" s="41" t="s">
        <v>42666</v>
      </c>
      <c r="D12947" s="42" t="s">
        <v>42442</v>
      </c>
    </row>
    <row r="12948" spans="1:4" x14ac:dyDescent="0.35">
      <c r="A12948" s="42" t="s">
        <v>19680</v>
      </c>
      <c r="B12948" s="42" t="s">
        <v>42667</v>
      </c>
      <c r="C12948" s="41" t="s">
        <v>42668</v>
      </c>
      <c r="D12948" s="42" t="s">
        <v>42442</v>
      </c>
    </row>
    <row r="12949" spans="1:4" x14ac:dyDescent="0.35">
      <c r="A12949" s="42" t="s">
        <v>19680</v>
      </c>
      <c r="B12949" s="42" t="s">
        <v>42669</v>
      </c>
      <c r="C12949" s="41" t="s">
        <v>42670</v>
      </c>
      <c r="D12949" s="42" t="s">
        <v>42442</v>
      </c>
    </row>
    <row r="12950" spans="1:4" x14ac:dyDescent="0.35">
      <c r="A12950" s="42" t="s">
        <v>19680</v>
      </c>
      <c r="B12950" s="42" t="s">
        <v>42671</v>
      </c>
      <c r="C12950" s="41" t="s">
        <v>42672</v>
      </c>
      <c r="D12950" s="42" t="s">
        <v>42442</v>
      </c>
    </row>
    <row r="12951" spans="1:4" ht="29" x14ac:dyDescent="0.35">
      <c r="A12951" s="42" t="s">
        <v>19680</v>
      </c>
      <c r="B12951" s="121" t="s">
        <v>42673</v>
      </c>
      <c r="C12951" s="122" t="s">
        <v>42674</v>
      </c>
      <c r="D12951" s="52" t="s">
        <v>42675</v>
      </c>
    </row>
    <row r="12952" spans="1:4" ht="29" x14ac:dyDescent="0.35">
      <c r="A12952" s="42" t="s">
        <v>19680</v>
      </c>
      <c r="B12952" s="121" t="s">
        <v>42676</v>
      </c>
      <c r="C12952" s="122" t="s">
        <v>42677</v>
      </c>
      <c r="D12952" s="52" t="s">
        <v>42675</v>
      </c>
    </row>
    <row r="12953" spans="1:4" ht="29" x14ac:dyDescent="0.35">
      <c r="A12953" s="42" t="s">
        <v>19680</v>
      </c>
      <c r="B12953" s="121" t="s">
        <v>42678</v>
      </c>
      <c r="C12953" s="122" t="s">
        <v>42679</v>
      </c>
      <c r="D12953" s="52" t="s">
        <v>42675</v>
      </c>
    </row>
    <row r="12954" spans="1:4" ht="29" x14ac:dyDescent="0.35">
      <c r="A12954" s="42" t="s">
        <v>19680</v>
      </c>
      <c r="B12954" s="121" t="s">
        <v>42680</v>
      </c>
      <c r="C12954" s="122" t="s">
        <v>42681</v>
      </c>
      <c r="D12954" s="52" t="s">
        <v>42675</v>
      </c>
    </row>
    <row r="12955" spans="1:4" ht="29" x14ac:dyDescent="0.35">
      <c r="A12955" s="42" t="s">
        <v>19680</v>
      </c>
      <c r="B12955" s="121" t="s">
        <v>42682</v>
      </c>
      <c r="C12955" s="122" t="s">
        <v>42683</v>
      </c>
      <c r="D12955" s="52" t="s">
        <v>42675</v>
      </c>
    </row>
    <row r="12956" spans="1:4" ht="29" x14ac:dyDescent="0.35">
      <c r="A12956" s="42" t="s">
        <v>19680</v>
      </c>
      <c r="B12956" s="121" t="s">
        <v>42684</v>
      </c>
      <c r="C12956" s="122" t="s">
        <v>42685</v>
      </c>
      <c r="D12956" s="52" t="s">
        <v>42675</v>
      </c>
    </row>
    <row r="12957" spans="1:4" ht="29" x14ac:dyDescent="0.35">
      <c r="A12957" s="42" t="s">
        <v>19680</v>
      </c>
      <c r="B12957" s="121" t="s">
        <v>42686</v>
      </c>
      <c r="C12957" s="122" t="s">
        <v>42687</v>
      </c>
      <c r="D12957" s="52" t="s">
        <v>42675</v>
      </c>
    </row>
    <row r="12958" spans="1:4" ht="29" x14ac:dyDescent="0.35">
      <c r="A12958" s="42" t="s">
        <v>19680</v>
      </c>
      <c r="B12958" s="121" t="s">
        <v>42688</v>
      </c>
      <c r="C12958" s="122" t="s">
        <v>42689</v>
      </c>
      <c r="D12958" s="52" t="s">
        <v>42675</v>
      </c>
    </row>
    <row r="12959" spans="1:4" ht="29" x14ac:dyDescent="0.35">
      <c r="A12959" s="42" t="s">
        <v>19680</v>
      </c>
      <c r="B12959" s="121" t="s">
        <v>42690</v>
      </c>
      <c r="C12959" s="122" t="s">
        <v>42691</v>
      </c>
      <c r="D12959" s="52" t="s">
        <v>42675</v>
      </c>
    </row>
    <row r="12960" spans="1:4" ht="29" x14ac:dyDescent="0.35">
      <c r="A12960" s="42" t="s">
        <v>19680</v>
      </c>
      <c r="B12960" s="121" t="s">
        <v>42692</v>
      </c>
      <c r="C12960" s="122" t="s">
        <v>42693</v>
      </c>
      <c r="D12960" s="52" t="s">
        <v>42675</v>
      </c>
    </row>
    <row r="12961" spans="1:4" ht="29" x14ac:dyDescent="0.35">
      <c r="A12961" s="42" t="s">
        <v>19680</v>
      </c>
      <c r="B12961" s="121" t="s">
        <v>42694</v>
      </c>
      <c r="C12961" s="122" t="s">
        <v>42695</v>
      </c>
      <c r="D12961" s="52" t="s">
        <v>42675</v>
      </c>
    </row>
    <row r="12962" spans="1:4" ht="29" x14ac:dyDescent="0.35">
      <c r="A12962" s="42" t="s">
        <v>19680</v>
      </c>
      <c r="B12962" s="121" t="s">
        <v>42696</v>
      </c>
      <c r="C12962" s="122" t="s">
        <v>42697</v>
      </c>
      <c r="D12962" s="52" t="s">
        <v>42675</v>
      </c>
    </row>
    <row r="12963" spans="1:4" ht="29" x14ac:dyDescent="0.35">
      <c r="A12963" s="42" t="s">
        <v>19680</v>
      </c>
      <c r="B12963" s="121" t="s">
        <v>42698</v>
      </c>
      <c r="C12963" s="122" t="s">
        <v>42699</v>
      </c>
      <c r="D12963" s="52" t="s">
        <v>42675</v>
      </c>
    </row>
    <row r="12964" spans="1:4" ht="29" x14ac:dyDescent="0.35">
      <c r="A12964" s="42" t="s">
        <v>19680</v>
      </c>
      <c r="B12964" s="121" t="s">
        <v>42700</v>
      </c>
      <c r="C12964" s="122" t="s">
        <v>42701</v>
      </c>
      <c r="D12964" s="52" t="s">
        <v>42675</v>
      </c>
    </row>
    <row r="12965" spans="1:4" ht="29" x14ac:dyDescent="0.35">
      <c r="A12965" s="42" t="s">
        <v>19680</v>
      </c>
      <c r="B12965" s="121" t="s">
        <v>42702</v>
      </c>
      <c r="C12965" s="122" t="s">
        <v>42703</v>
      </c>
      <c r="D12965" s="52" t="s">
        <v>42675</v>
      </c>
    </row>
    <row r="12966" spans="1:4" ht="29" x14ac:dyDescent="0.35">
      <c r="A12966" s="42" t="s">
        <v>19680</v>
      </c>
      <c r="B12966" s="121" t="s">
        <v>42704</v>
      </c>
      <c r="C12966" s="122" t="s">
        <v>42705</v>
      </c>
      <c r="D12966" s="52" t="s">
        <v>42675</v>
      </c>
    </row>
    <row r="12967" spans="1:4" ht="29" x14ac:dyDescent="0.35">
      <c r="A12967" s="42" t="s">
        <v>19680</v>
      </c>
      <c r="B12967" s="121" t="s">
        <v>42706</v>
      </c>
      <c r="C12967" s="122" t="s">
        <v>42707</v>
      </c>
      <c r="D12967" s="52" t="s">
        <v>42675</v>
      </c>
    </row>
    <row r="12968" spans="1:4" ht="29" x14ac:dyDescent="0.35">
      <c r="A12968" s="42" t="s">
        <v>19680</v>
      </c>
      <c r="B12968" s="121" t="s">
        <v>42708</v>
      </c>
      <c r="C12968" s="122" t="s">
        <v>42709</v>
      </c>
      <c r="D12968" s="52" t="s">
        <v>42675</v>
      </c>
    </row>
    <row r="12969" spans="1:4" ht="29" x14ac:dyDescent="0.35">
      <c r="A12969" s="42" t="s">
        <v>19680</v>
      </c>
      <c r="B12969" s="121" t="s">
        <v>42710</v>
      </c>
      <c r="C12969" s="122" t="s">
        <v>42711</v>
      </c>
      <c r="D12969" s="52" t="s">
        <v>42675</v>
      </c>
    </row>
    <row r="12970" spans="1:4" ht="29" x14ac:dyDescent="0.35">
      <c r="A12970" s="42" t="s">
        <v>19680</v>
      </c>
      <c r="B12970" s="121" t="s">
        <v>42712</v>
      </c>
      <c r="C12970" s="122" t="s">
        <v>42713</v>
      </c>
      <c r="D12970" s="52" t="s">
        <v>42675</v>
      </c>
    </row>
    <row r="12971" spans="1:4" ht="29" x14ac:dyDescent="0.35">
      <c r="A12971" s="42" t="s">
        <v>19680</v>
      </c>
      <c r="B12971" s="121" t="s">
        <v>42714</v>
      </c>
      <c r="C12971" s="122" t="s">
        <v>42715</v>
      </c>
      <c r="D12971" s="52" t="s">
        <v>42675</v>
      </c>
    </row>
    <row r="12972" spans="1:4" ht="29" x14ac:dyDescent="0.35">
      <c r="A12972" s="42" t="s">
        <v>19680</v>
      </c>
      <c r="B12972" s="121" t="s">
        <v>42716</v>
      </c>
      <c r="C12972" s="122" t="s">
        <v>42717</v>
      </c>
      <c r="D12972" s="52" t="s">
        <v>42675</v>
      </c>
    </row>
    <row r="12973" spans="1:4" ht="29" x14ac:dyDescent="0.35">
      <c r="A12973" s="42" t="s">
        <v>19680</v>
      </c>
      <c r="B12973" s="121" t="s">
        <v>42718</v>
      </c>
      <c r="C12973" s="122" t="s">
        <v>42719</v>
      </c>
      <c r="D12973" s="52" t="s">
        <v>42675</v>
      </c>
    </row>
    <row r="12974" spans="1:4" ht="29" x14ac:dyDescent="0.35">
      <c r="A12974" s="42" t="s">
        <v>19680</v>
      </c>
      <c r="B12974" s="121" t="s">
        <v>42720</v>
      </c>
      <c r="C12974" s="122" t="s">
        <v>42721</v>
      </c>
      <c r="D12974" s="52" t="s">
        <v>42675</v>
      </c>
    </row>
    <row r="12975" spans="1:4" ht="29" x14ac:dyDescent="0.35">
      <c r="A12975" s="42" t="s">
        <v>19680</v>
      </c>
      <c r="B12975" s="121" t="s">
        <v>42722</v>
      </c>
      <c r="C12975" s="122" t="s">
        <v>42723</v>
      </c>
      <c r="D12975" s="52" t="s">
        <v>42675</v>
      </c>
    </row>
    <row r="12976" spans="1:4" ht="29" x14ac:dyDescent="0.35">
      <c r="A12976" s="42" t="s">
        <v>19680</v>
      </c>
      <c r="B12976" s="121" t="s">
        <v>42724</v>
      </c>
      <c r="C12976" s="122" t="s">
        <v>42725</v>
      </c>
      <c r="D12976" s="52" t="s">
        <v>42675</v>
      </c>
    </row>
    <row r="12977" spans="1:4" ht="29" x14ac:dyDescent="0.35">
      <c r="A12977" s="42" t="s">
        <v>19680</v>
      </c>
      <c r="B12977" s="121" t="s">
        <v>42726</v>
      </c>
      <c r="C12977" s="122" t="s">
        <v>42727</v>
      </c>
      <c r="D12977" s="52" t="s">
        <v>42675</v>
      </c>
    </row>
    <row r="12978" spans="1:4" ht="29" x14ac:dyDescent="0.35">
      <c r="A12978" s="42" t="s">
        <v>19680</v>
      </c>
      <c r="B12978" s="121" t="s">
        <v>42728</v>
      </c>
      <c r="C12978" s="122" t="s">
        <v>42729</v>
      </c>
      <c r="D12978" s="52" t="s">
        <v>42675</v>
      </c>
    </row>
    <row r="12979" spans="1:4" x14ac:dyDescent="0.35">
      <c r="A12979" s="42" t="s">
        <v>19680</v>
      </c>
      <c r="B12979" s="42" t="s">
        <v>42730</v>
      </c>
      <c r="C12979" s="41" t="s">
        <v>42731</v>
      </c>
      <c r="D12979" s="42" t="s">
        <v>42732</v>
      </c>
    </row>
    <row r="12980" spans="1:4" x14ac:dyDescent="0.35">
      <c r="A12980" s="42" t="s">
        <v>19680</v>
      </c>
      <c r="B12980" s="42" t="s">
        <v>42733</v>
      </c>
      <c r="C12980" s="41" t="s">
        <v>42734</v>
      </c>
      <c r="D12980" s="42" t="s">
        <v>42732</v>
      </c>
    </row>
    <row r="12981" spans="1:4" x14ac:dyDescent="0.35">
      <c r="A12981" s="42" t="s">
        <v>19680</v>
      </c>
      <c r="B12981" s="42" t="s">
        <v>42735</v>
      </c>
      <c r="C12981" s="41" t="s">
        <v>42736</v>
      </c>
      <c r="D12981" s="42" t="s">
        <v>42732</v>
      </c>
    </row>
    <row r="12982" spans="1:4" x14ac:dyDescent="0.35">
      <c r="A12982" s="42" t="s">
        <v>19680</v>
      </c>
      <c r="B12982" s="42" t="s">
        <v>42737</v>
      </c>
      <c r="C12982" s="41" t="s">
        <v>42738</v>
      </c>
      <c r="D12982" s="42" t="s">
        <v>42732</v>
      </c>
    </row>
    <row r="12983" spans="1:4" x14ac:dyDescent="0.35">
      <c r="A12983" s="42" t="s">
        <v>19680</v>
      </c>
      <c r="B12983" s="42" t="s">
        <v>42739</v>
      </c>
      <c r="C12983" s="41" t="s">
        <v>42740</v>
      </c>
      <c r="D12983" s="42" t="s">
        <v>42732</v>
      </c>
    </row>
    <row r="12984" spans="1:4" x14ac:dyDescent="0.35">
      <c r="A12984" s="42" t="s">
        <v>19680</v>
      </c>
      <c r="B12984" s="42" t="s">
        <v>42741</v>
      </c>
      <c r="C12984" s="41" t="s">
        <v>42742</v>
      </c>
      <c r="D12984" s="42" t="s">
        <v>42732</v>
      </c>
    </row>
    <row r="12985" spans="1:4" x14ac:dyDescent="0.35">
      <c r="A12985" s="42" t="s">
        <v>19680</v>
      </c>
      <c r="B12985" s="42" t="s">
        <v>42743</v>
      </c>
      <c r="C12985" s="41" t="s">
        <v>42744</v>
      </c>
      <c r="D12985" s="42" t="s">
        <v>42732</v>
      </c>
    </row>
    <row r="12986" spans="1:4" x14ac:dyDescent="0.35">
      <c r="A12986" s="42" t="s">
        <v>19680</v>
      </c>
      <c r="B12986" s="42" t="s">
        <v>42745</v>
      </c>
      <c r="C12986" s="41" t="s">
        <v>42746</v>
      </c>
      <c r="D12986" s="42" t="s">
        <v>42732</v>
      </c>
    </row>
    <row r="12987" spans="1:4" x14ac:dyDescent="0.35">
      <c r="A12987" s="42" t="s">
        <v>19680</v>
      </c>
      <c r="B12987" s="42" t="s">
        <v>42747</v>
      </c>
      <c r="C12987" s="41" t="s">
        <v>42748</v>
      </c>
      <c r="D12987" s="42" t="s">
        <v>42732</v>
      </c>
    </row>
    <row r="12988" spans="1:4" x14ac:dyDescent="0.35">
      <c r="A12988" s="42" t="s">
        <v>19680</v>
      </c>
      <c r="B12988" s="42" t="s">
        <v>42749</v>
      </c>
      <c r="C12988" s="41" t="s">
        <v>42750</v>
      </c>
      <c r="D12988" s="42" t="s">
        <v>42732</v>
      </c>
    </row>
    <row r="12989" spans="1:4" x14ac:dyDescent="0.35">
      <c r="A12989" s="42" t="s">
        <v>19680</v>
      </c>
      <c r="B12989" s="42" t="s">
        <v>42751</v>
      </c>
      <c r="C12989" s="41" t="s">
        <v>42752</v>
      </c>
      <c r="D12989" s="42" t="s">
        <v>42732</v>
      </c>
    </row>
    <row r="12990" spans="1:4" x14ac:dyDescent="0.35">
      <c r="A12990" s="42" t="s">
        <v>19680</v>
      </c>
      <c r="B12990" s="42" t="s">
        <v>42753</v>
      </c>
      <c r="C12990" s="41" t="s">
        <v>42754</v>
      </c>
      <c r="D12990" s="42" t="s">
        <v>42732</v>
      </c>
    </row>
    <row r="12991" spans="1:4" x14ac:dyDescent="0.35">
      <c r="A12991" s="42" t="s">
        <v>19680</v>
      </c>
      <c r="B12991" s="42" t="s">
        <v>42755</v>
      </c>
      <c r="C12991" s="41" t="s">
        <v>42756</v>
      </c>
      <c r="D12991" s="42" t="s">
        <v>42732</v>
      </c>
    </row>
    <row r="12992" spans="1:4" x14ac:dyDescent="0.35">
      <c r="A12992" s="42" t="s">
        <v>19680</v>
      </c>
      <c r="B12992" s="42" t="s">
        <v>42757</v>
      </c>
      <c r="C12992" s="41" t="s">
        <v>42758</v>
      </c>
      <c r="D12992" s="42" t="s">
        <v>42732</v>
      </c>
    </row>
    <row r="12993" spans="1:4" x14ac:dyDescent="0.35">
      <c r="A12993" s="42" t="s">
        <v>19680</v>
      </c>
      <c r="B12993" s="42" t="s">
        <v>42759</v>
      </c>
      <c r="C12993" s="41" t="s">
        <v>42760</v>
      </c>
      <c r="D12993" s="42" t="s">
        <v>42732</v>
      </c>
    </row>
    <row r="12994" spans="1:4" x14ac:dyDescent="0.35">
      <c r="A12994" s="42" t="s">
        <v>19680</v>
      </c>
      <c r="B12994" s="42" t="s">
        <v>42761</v>
      </c>
      <c r="C12994" s="41" t="s">
        <v>42762</v>
      </c>
      <c r="D12994" s="42" t="s">
        <v>42732</v>
      </c>
    </row>
    <row r="12995" spans="1:4" x14ac:dyDescent="0.35">
      <c r="A12995" s="42" t="s">
        <v>19680</v>
      </c>
      <c r="B12995" s="42" t="s">
        <v>42763</v>
      </c>
      <c r="C12995" s="41" t="s">
        <v>42764</v>
      </c>
      <c r="D12995" s="42" t="s">
        <v>42732</v>
      </c>
    </row>
    <row r="12996" spans="1:4" x14ac:dyDescent="0.35">
      <c r="A12996" s="42" t="s">
        <v>19680</v>
      </c>
      <c r="B12996" s="42" t="s">
        <v>42765</v>
      </c>
      <c r="C12996" s="41" t="s">
        <v>42766</v>
      </c>
      <c r="D12996" s="42" t="s">
        <v>42732</v>
      </c>
    </row>
    <row r="12997" spans="1:4" x14ac:dyDescent="0.35">
      <c r="A12997" s="42" t="s">
        <v>19680</v>
      </c>
      <c r="B12997" s="42" t="s">
        <v>42767</v>
      </c>
      <c r="C12997" s="41" t="s">
        <v>42768</v>
      </c>
      <c r="D12997" s="42" t="s">
        <v>42732</v>
      </c>
    </row>
    <row r="12998" spans="1:4" x14ac:dyDescent="0.35">
      <c r="A12998" s="42" t="s">
        <v>19680</v>
      </c>
      <c r="B12998" s="42" t="s">
        <v>42769</v>
      </c>
      <c r="C12998" s="41" t="s">
        <v>42770</v>
      </c>
      <c r="D12998" s="42" t="s">
        <v>42732</v>
      </c>
    </row>
    <row r="12999" spans="1:4" x14ac:dyDescent="0.35">
      <c r="A12999" s="42" t="s">
        <v>19680</v>
      </c>
      <c r="B12999" s="42" t="s">
        <v>42771</v>
      </c>
      <c r="C12999" s="41" t="s">
        <v>42772</v>
      </c>
      <c r="D12999" s="42" t="s">
        <v>42732</v>
      </c>
    </row>
    <row r="13000" spans="1:4" x14ac:dyDescent="0.35">
      <c r="A13000" s="42" t="s">
        <v>19680</v>
      </c>
      <c r="B13000" s="42" t="s">
        <v>42773</v>
      </c>
      <c r="C13000" s="41" t="s">
        <v>42774</v>
      </c>
      <c r="D13000" s="42" t="s">
        <v>42732</v>
      </c>
    </row>
    <row r="13001" spans="1:4" x14ac:dyDescent="0.35">
      <c r="A13001" s="42" t="s">
        <v>19680</v>
      </c>
      <c r="B13001" s="42" t="s">
        <v>42775</v>
      </c>
      <c r="C13001" s="41" t="s">
        <v>42776</v>
      </c>
      <c r="D13001" s="42" t="s">
        <v>42732</v>
      </c>
    </row>
    <row r="13002" spans="1:4" x14ac:dyDescent="0.35">
      <c r="A13002" s="42" t="s">
        <v>19680</v>
      </c>
      <c r="B13002" s="42" t="s">
        <v>42777</v>
      </c>
      <c r="C13002" s="41" t="s">
        <v>42778</v>
      </c>
      <c r="D13002" s="42" t="s">
        <v>42732</v>
      </c>
    </row>
    <row r="13003" spans="1:4" x14ac:dyDescent="0.35">
      <c r="A13003" s="42" t="s">
        <v>19680</v>
      </c>
      <c r="B13003" s="42" t="s">
        <v>42779</v>
      </c>
      <c r="C13003" s="41" t="s">
        <v>42780</v>
      </c>
      <c r="D13003" s="42" t="s">
        <v>42732</v>
      </c>
    </row>
    <row r="13004" spans="1:4" x14ac:dyDescent="0.35">
      <c r="A13004" s="42" t="s">
        <v>19680</v>
      </c>
      <c r="B13004" s="42" t="s">
        <v>42781</v>
      </c>
      <c r="C13004" s="41" t="s">
        <v>42782</v>
      </c>
      <c r="D13004" s="42" t="s">
        <v>42732</v>
      </c>
    </row>
    <row r="13005" spans="1:4" x14ac:dyDescent="0.35">
      <c r="A13005" s="42" t="s">
        <v>19680</v>
      </c>
      <c r="B13005" s="42" t="s">
        <v>42783</v>
      </c>
      <c r="C13005" s="41" t="s">
        <v>42784</v>
      </c>
      <c r="D13005" s="42" t="s">
        <v>42732</v>
      </c>
    </row>
    <row r="13006" spans="1:4" x14ac:dyDescent="0.35">
      <c r="A13006" s="42" t="s">
        <v>19680</v>
      </c>
      <c r="B13006" s="42" t="s">
        <v>42785</v>
      </c>
      <c r="C13006" s="41" t="s">
        <v>42786</v>
      </c>
      <c r="D13006" s="42" t="s">
        <v>42732</v>
      </c>
    </row>
    <row r="13007" spans="1:4" x14ac:dyDescent="0.35">
      <c r="A13007" s="42" t="s">
        <v>19680</v>
      </c>
      <c r="B13007" s="42" t="s">
        <v>42787</v>
      </c>
      <c r="C13007" s="41" t="s">
        <v>42788</v>
      </c>
      <c r="D13007" s="42" t="s">
        <v>42732</v>
      </c>
    </row>
    <row r="13008" spans="1:4" x14ac:dyDescent="0.35">
      <c r="A13008" s="42" t="s">
        <v>19680</v>
      </c>
      <c r="B13008" s="42" t="s">
        <v>42789</v>
      </c>
      <c r="C13008" s="41" t="s">
        <v>42790</v>
      </c>
      <c r="D13008" s="42" t="s">
        <v>42732</v>
      </c>
    </row>
    <row r="13009" spans="1:4" x14ac:dyDescent="0.35">
      <c r="A13009" s="42" t="s">
        <v>19680</v>
      </c>
      <c r="B13009" s="42" t="s">
        <v>42791</v>
      </c>
      <c r="C13009" s="41" t="s">
        <v>42792</v>
      </c>
      <c r="D13009" s="42" t="s">
        <v>42732</v>
      </c>
    </row>
    <row r="13010" spans="1:4" x14ac:dyDescent="0.35">
      <c r="A13010" s="42" t="s">
        <v>19680</v>
      </c>
      <c r="B13010" s="42" t="s">
        <v>42793</v>
      </c>
      <c r="C13010" s="41" t="s">
        <v>42794</v>
      </c>
      <c r="D13010" s="42" t="s">
        <v>42732</v>
      </c>
    </row>
    <row r="13011" spans="1:4" x14ac:dyDescent="0.35">
      <c r="A13011" s="42" t="s">
        <v>19680</v>
      </c>
      <c r="B13011" s="42" t="s">
        <v>42795</v>
      </c>
      <c r="C13011" s="41" t="s">
        <v>42796</v>
      </c>
      <c r="D13011" s="42" t="s">
        <v>42732</v>
      </c>
    </row>
    <row r="13012" spans="1:4" x14ac:dyDescent="0.35">
      <c r="A13012" s="42" t="s">
        <v>19680</v>
      </c>
      <c r="B13012" s="42" t="s">
        <v>42797</v>
      </c>
      <c r="C13012" s="41" t="s">
        <v>42798</v>
      </c>
      <c r="D13012" s="42" t="s">
        <v>42732</v>
      </c>
    </row>
    <row r="13013" spans="1:4" x14ac:dyDescent="0.35">
      <c r="A13013" s="42" t="s">
        <v>19680</v>
      </c>
      <c r="B13013" s="42" t="s">
        <v>42799</v>
      </c>
      <c r="C13013" s="41" t="s">
        <v>42800</v>
      </c>
      <c r="D13013" s="42" t="s">
        <v>42732</v>
      </c>
    </row>
    <row r="13014" spans="1:4" x14ac:dyDescent="0.35">
      <c r="A13014" s="42" t="s">
        <v>19680</v>
      </c>
      <c r="B13014" s="42" t="s">
        <v>42801</v>
      </c>
      <c r="C13014" s="41" t="s">
        <v>42802</v>
      </c>
      <c r="D13014" s="42" t="s">
        <v>42732</v>
      </c>
    </row>
    <row r="13015" spans="1:4" x14ac:dyDescent="0.35">
      <c r="A13015" s="42" t="s">
        <v>19680</v>
      </c>
      <c r="B13015" s="42" t="s">
        <v>42803</v>
      </c>
      <c r="C13015" s="41" t="s">
        <v>42804</v>
      </c>
      <c r="D13015" s="42" t="s">
        <v>42732</v>
      </c>
    </row>
    <row r="13016" spans="1:4" ht="29" x14ac:dyDescent="0.35">
      <c r="A13016" s="42" t="s">
        <v>19680</v>
      </c>
      <c r="B13016" s="42" t="s">
        <v>42805</v>
      </c>
      <c r="C13016" s="41" t="s">
        <v>42806</v>
      </c>
      <c r="D13016" s="42" t="s">
        <v>42732</v>
      </c>
    </row>
    <row r="13017" spans="1:4" x14ac:dyDescent="0.35">
      <c r="A13017" s="42" t="s">
        <v>19680</v>
      </c>
      <c r="B13017" s="42" t="s">
        <v>42807</v>
      </c>
      <c r="C13017" s="41" t="s">
        <v>42808</v>
      </c>
      <c r="D13017" s="42" t="s">
        <v>42732</v>
      </c>
    </row>
    <row r="13018" spans="1:4" x14ac:dyDescent="0.35">
      <c r="A13018" s="42" t="s">
        <v>19680</v>
      </c>
      <c r="B13018" s="42" t="s">
        <v>42809</v>
      </c>
      <c r="C13018" s="41" t="s">
        <v>42810</v>
      </c>
      <c r="D13018" s="42" t="s">
        <v>42732</v>
      </c>
    </row>
    <row r="13019" spans="1:4" x14ac:dyDescent="0.35">
      <c r="A13019" s="42" t="s">
        <v>19680</v>
      </c>
      <c r="B13019" s="42" t="s">
        <v>42811</v>
      </c>
      <c r="C13019" s="41" t="s">
        <v>42812</v>
      </c>
      <c r="D13019" s="42" t="s">
        <v>42732</v>
      </c>
    </row>
    <row r="13020" spans="1:4" x14ac:dyDescent="0.35">
      <c r="A13020" s="42" t="s">
        <v>19680</v>
      </c>
      <c r="B13020" s="42" t="s">
        <v>42813</v>
      </c>
      <c r="C13020" s="41" t="s">
        <v>42814</v>
      </c>
      <c r="D13020" s="42" t="s">
        <v>42732</v>
      </c>
    </row>
    <row r="13021" spans="1:4" x14ac:dyDescent="0.35">
      <c r="A13021" s="42" t="s">
        <v>19680</v>
      </c>
      <c r="B13021" s="42" t="s">
        <v>42815</v>
      </c>
      <c r="C13021" s="41" t="s">
        <v>42816</v>
      </c>
      <c r="D13021" s="42" t="s">
        <v>42732</v>
      </c>
    </row>
    <row r="13022" spans="1:4" x14ac:dyDescent="0.35">
      <c r="A13022" s="42" t="s">
        <v>19680</v>
      </c>
      <c r="B13022" s="42" t="s">
        <v>42817</v>
      </c>
      <c r="C13022" s="41" t="s">
        <v>42818</v>
      </c>
      <c r="D13022" s="42" t="s">
        <v>42732</v>
      </c>
    </row>
    <row r="13023" spans="1:4" x14ac:dyDescent="0.35">
      <c r="A13023" s="42" t="s">
        <v>19680</v>
      </c>
      <c r="B13023" s="42" t="s">
        <v>42819</v>
      </c>
      <c r="C13023" s="41" t="s">
        <v>42820</v>
      </c>
      <c r="D13023" s="42" t="s">
        <v>42732</v>
      </c>
    </row>
    <row r="13024" spans="1:4" x14ac:dyDescent="0.35">
      <c r="A13024" s="42" t="s">
        <v>19680</v>
      </c>
      <c r="B13024" s="42" t="s">
        <v>42821</v>
      </c>
      <c r="C13024" s="41" t="s">
        <v>42822</v>
      </c>
      <c r="D13024" s="42" t="s">
        <v>42732</v>
      </c>
    </row>
    <row r="13025" spans="1:4" x14ac:dyDescent="0.35">
      <c r="A13025" s="42" t="s">
        <v>19680</v>
      </c>
      <c r="B13025" s="42" t="s">
        <v>42823</v>
      </c>
      <c r="C13025" s="41" t="s">
        <v>42824</v>
      </c>
      <c r="D13025" s="42" t="s">
        <v>42732</v>
      </c>
    </row>
    <row r="13026" spans="1:4" x14ac:dyDescent="0.35">
      <c r="A13026" s="42" t="s">
        <v>19680</v>
      </c>
      <c r="B13026" s="42" t="s">
        <v>42825</v>
      </c>
      <c r="C13026" s="41" t="s">
        <v>42826</v>
      </c>
      <c r="D13026" s="42" t="s">
        <v>42732</v>
      </c>
    </row>
    <row r="13027" spans="1:4" x14ac:dyDescent="0.35">
      <c r="A13027" s="42" t="s">
        <v>19680</v>
      </c>
      <c r="B13027" s="42" t="s">
        <v>42827</v>
      </c>
      <c r="C13027" s="41" t="s">
        <v>42828</v>
      </c>
      <c r="D13027" s="42" t="s">
        <v>42732</v>
      </c>
    </row>
    <row r="13028" spans="1:4" x14ac:dyDescent="0.35">
      <c r="A13028" s="42" t="s">
        <v>19680</v>
      </c>
      <c r="B13028" s="42" t="s">
        <v>42829</v>
      </c>
      <c r="C13028" s="41" t="s">
        <v>42830</v>
      </c>
      <c r="D13028" s="42" t="s">
        <v>42732</v>
      </c>
    </row>
    <row r="13029" spans="1:4" x14ac:dyDescent="0.35">
      <c r="A13029" s="42" t="s">
        <v>19680</v>
      </c>
      <c r="B13029" s="42" t="s">
        <v>42831</v>
      </c>
      <c r="C13029" s="41" t="s">
        <v>42832</v>
      </c>
      <c r="D13029" s="42" t="s">
        <v>42732</v>
      </c>
    </row>
    <row r="13030" spans="1:4" x14ac:dyDescent="0.35">
      <c r="A13030" s="42" t="s">
        <v>19680</v>
      </c>
      <c r="B13030" s="42" t="s">
        <v>42833</v>
      </c>
      <c r="C13030" s="41" t="s">
        <v>42834</v>
      </c>
      <c r="D13030" s="42" t="s">
        <v>42732</v>
      </c>
    </row>
    <row r="13031" spans="1:4" x14ac:dyDescent="0.35">
      <c r="A13031" s="42" t="s">
        <v>19680</v>
      </c>
      <c r="B13031" s="42" t="s">
        <v>42835</v>
      </c>
      <c r="C13031" s="41" t="s">
        <v>42836</v>
      </c>
      <c r="D13031" s="42" t="s">
        <v>42732</v>
      </c>
    </row>
    <row r="13032" spans="1:4" x14ac:dyDescent="0.35">
      <c r="A13032" s="42" t="s">
        <v>19680</v>
      </c>
      <c r="B13032" s="42" t="s">
        <v>42837</v>
      </c>
      <c r="C13032" s="41" t="s">
        <v>42838</v>
      </c>
      <c r="D13032" s="42" t="s">
        <v>42732</v>
      </c>
    </row>
    <row r="13033" spans="1:4" x14ac:dyDescent="0.35">
      <c r="A13033" s="42" t="s">
        <v>19680</v>
      </c>
      <c r="B13033" s="42" t="s">
        <v>42839</v>
      </c>
      <c r="C13033" s="41" t="s">
        <v>42840</v>
      </c>
      <c r="D13033" s="42" t="s">
        <v>42732</v>
      </c>
    </row>
    <row r="13034" spans="1:4" x14ac:dyDescent="0.35">
      <c r="A13034" s="42" t="s">
        <v>19680</v>
      </c>
      <c r="B13034" s="42" t="s">
        <v>42841</v>
      </c>
      <c r="C13034" s="41" t="s">
        <v>42842</v>
      </c>
      <c r="D13034" s="42" t="s">
        <v>42732</v>
      </c>
    </row>
    <row r="13035" spans="1:4" x14ac:dyDescent="0.35">
      <c r="A13035" s="42" t="s">
        <v>19680</v>
      </c>
      <c r="B13035" s="42" t="s">
        <v>42843</v>
      </c>
      <c r="C13035" s="41" t="s">
        <v>42844</v>
      </c>
      <c r="D13035" s="42" t="s">
        <v>42732</v>
      </c>
    </row>
    <row r="13036" spans="1:4" x14ac:dyDescent="0.35">
      <c r="A13036" s="42" t="s">
        <v>19680</v>
      </c>
      <c r="B13036" s="42" t="s">
        <v>42845</v>
      </c>
      <c r="C13036" s="41" t="s">
        <v>42846</v>
      </c>
      <c r="D13036" s="42" t="s">
        <v>42732</v>
      </c>
    </row>
    <row r="13037" spans="1:4" x14ac:dyDescent="0.35">
      <c r="A13037" s="42" t="s">
        <v>19680</v>
      </c>
      <c r="B13037" s="42" t="s">
        <v>42847</v>
      </c>
      <c r="C13037" s="41" t="s">
        <v>42848</v>
      </c>
      <c r="D13037" s="42" t="s">
        <v>42732</v>
      </c>
    </row>
    <row r="13038" spans="1:4" x14ac:dyDescent="0.35">
      <c r="A13038" s="42" t="s">
        <v>19680</v>
      </c>
      <c r="B13038" s="42" t="s">
        <v>42849</v>
      </c>
      <c r="C13038" s="41" t="s">
        <v>42850</v>
      </c>
      <c r="D13038" s="42" t="s">
        <v>42732</v>
      </c>
    </row>
    <row r="13039" spans="1:4" x14ac:dyDescent="0.35">
      <c r="A13039" s="42" t="s">
        <v>19680</v>
      </c>
      <c r="B13039" s="42" t="s">
        <v>42851</v>
      </c>
      <c r="C13039" s="41" t="s">
        <v>42852</v>
      </c>
      <c r="D13039" s="42" t="s">
        <v>42732</v>
      </c>
    </row>
    <row r="13040" spans="1:4" x14ac:dyDescent="0.35">
      <c r="A13040" s="42" t="s">
        <v>19680</v>
      </c>
      <c r="B13040" s="42" t="s">
        <v>42853</v>
      </c>
      <c r="C13040" s="41" t="s">
        <v>42854</v>
      </c>
      <c r="D13040" s="42" t="s">
        <v>42732</v>
      </c>
    </row>
    <row r="13041" spans="1:4" x14ac:dyDescent="0.35">
      <c r="A13041" s="42" t="s">
        <v>19680</v>
      </c>
      <c r="B13041" s="42" t="s">
        <v>42855</v>
      </c>
      <c r="C13041" s="41" t="s">
        <v>42856</v>
      </c>
      <c r="D13041" s="42" t="s">
        <v>42732</v>
      </c>
    </row>
    <row r="13042" spans="1:4" x14ac:dyDescent="0.35">
      <c r="A13042" s="42" t="s">
        <v>19680</v>
      </c>
      <c r="B13042" s="42" t="s">
        <v>42857</v>
      </c>
      <c r="C13042" s="41" t="s">
        <v>42858</v>
      </c>
      <c r="D13042" s="42" t="s">
        <v>42732</v>
      </c>
    </row>
    <row r="13043" spans="1:4" x14ac:dyDescent="0.35">
      <c r="A13043" s="42" t="s">
        <v>19680</v>
      </c>
      <c r="B13043" s="42" t="s">
        <v>42859</v>
      </c>
      <c r="C13043" s="41" t="s">
        <v>42860</v>
      </c>
      <c r="D13043" s="42" t="s">
        <v>42732</v>
      </c>
    </row>
    <row r="13044" spans="1:4" x14ac:dyDescent="0.35">
      <c r="A13044" s="42" t="s">
        <v>19680</v>
      </c>
      <c r="B13044" s="42" t="s">
        <v>42861</v>
      </c>
      <c r="C13044" s="41" t="s">
        <v>42862</v>
      </c>
      <c r="D13044" s="42" t="s">
        <v>42732</v>
      </c>
    </row>
    <row r="13045" spans="1:4" x14ac:dyDescent="0.35">
      <c r="A13045" s="42" t="s">
        <v>19680</v>
      </c>
      <c r="B13045" s="42" t="s">
        <v>42863</v>
      </c>
      <c r="C13045" s="41" t="s">
        <v>42864</v>
      </c>
      <c r="D13045" s="42" t="s">
        <v>42732</v>
      </c>
    </row>
    <row r="13046" spans="1:4" x14ac:dyDescent="0.35">
      <c r="A13046" s="42" t="s">
        <v>19680</v>
      </c>
      <c r="B13046" s="42" t="s">
        <v>42865</v>
      </c>
      <c r="C13046" s="41" t="s">
        <v>42866</v>
      </c>
      <c r="D13046" s="42" t="s">
        <v>42732</v>
      </c>
    </row>
    <row r="13047" spans="1:4" x14ac:dyDescent="0.35">
      <c r="A13047" s="42" t="s">
        <v>19680</v>
      </c>
      <c r="B13047" s="42" t="s">
        <v>42867</v>
      </c>
      <c r="C13047" s="41" t="s">
        <v>42868</v>
      </c>
      <c r="D13047" s="42" t="s">
        <v>42732</v>
      </c>
    </row>
    <row r="13048" spans="1:4" x14ac:dyDescent="0.35">
      <c r="A13048" s="42" t="s">
        <v>19680</v>
      </c>
      <c r="B13048" s="42" t="s">
        <v>42869</v>
      </c>
      <c r="C13048" s="41" t="s">
        <v>42870</v>
      </c>
      <c r="D13048" s="42" t="s">
        <v>42732</v>
      </c>
    </row>
    <row r="13049" spans="1:4" x14ac:dyDescent="0.35">
      <c r="A13049" s="42" t="s">
        <v>19680</v>
      </c>
      <c r="B13049" s="42" t="s">
        <v>42871</v>
      </c>
      <c r="C13049" s="41" t="s">
        <v>42872</v>
      </c>
      <c r="D13049" s="42" t="s">
        <v>42732</v>
      </c>
    </row>
    <row r="13050" spans="1:4" x14ac:dyDescent="0.35">
      <c r="A13050" s="42" t="s">
        <v>19680</v>
      </c>
      <c r="B13050" s="42" t="s">
        <v>42873</v>
      </c>
      <c r="C13050" s="41" t="s">
        <v>42874</v>
      </c>
      <c r="D13050" s="42" t="s">
        <v>42732</v>
      </c>
    </row>
    <row r="13051" spans="1:4" x14ac:dyDescent="0.35">
      <c r="A13051" s="42" t="s">
        <v>19680</v>
      </c>
      <c r="B13051" s="42" t="s">
        <v>42875</v>
      </c>
      <c r="C13051" s="41" t="s">
        <v>42876</v>
      </c>
      <c r="D13051" s="42" t="s">
        <v>42732</v>
      </c>
    </row>
    <row r="13052" spans="1:4" x14ac:dyDescent="0.35">
      <c r="A13052" s="42" t="s">
        <v>19680</v>
      </c>
      <c r="B13052" s="42" t="s">
        <v>42877</v>
      </c>
      <c r="C13052" s="41" t="s">
        <v>42878</v>
      </c>
      <c r="D13052" s="42" t="s">
        <v>42732</v>
      </c>
    </row>
    <row r="13053" spans="1:4" x14ac:dyDescent="0.35">
      <c r="A13053" s="42" t="s">
        <v>19680</v>
      </c>
      <c r="B13053" s="42" t="s">
        <v>42879</v>
      </c>
      <c r="C13053" s="41" t="s">
        <v>42880</v>
      </c>
      <c r="D13053" s="42" t="s">
        <v>42732</v>
      </c>
    </row>
    <row r="13054" spans="1:4" x14ac:dyDescent="0.35">
      <c r="A13054" s="42" t="s">
        <v>19680</v>
      </c>
      <c r="B13054" s="42" t="s">
        <v>42881</v>
      </c>
      <c r="C13054" s="41" t="s">
        <v>42882</v>
      </c>
      <c r="D13054" s="42" t="s">
        <v>42732</v>
      </c>
    </row>
    <row r="13055" spans="1:4" x14ac:dyDescent="0.35">
      <c r="A13055" s="42" t="s">
        <v>19680</v>
      </c>
      <c r="B13055" s="42" t="s">
        <v>42883</v>
      </c>
      <c r="C13055" s="41" t="s">
        <v>42884</v>
      </c>
      <c r="D13055" s="42" t="s">
        <v>42732</v>
      </c>
    </row>
    <row r="13056" spans="1:4" x14ac:dyDescent="0.35">
      <c r="A13056" s="42" t="s">
        <v>19680</v>
      </c>
      <c r="B13056" s="42" t="s">
        <v>42885</v>
      </c>
      <c r="C13056" s="41" t="s">
        <v>42886</v>
      </c>
      <c r="D13056" s="42" t="s">
        <v>42732</v>
      </c>
    </row>
    <row r="13057" spans="1:4" x14ac:dyDescent="0.35">
      <c r="A13057" s="42" t="s">
        <v>19680</v>
      </c>
      <c r="B13057" s="42" t="s">
        <v>42887</v>
      </c>
      <c r="C13057" s="41" t="s">
        <v>42888</v>
      </c>
      <c r="D13057" s="42" t="s">
        <v>42732</v>
      </c>
    </row>
    <row r="13058" spans="1:4" x14ac:dyDescent="0.35">
      <c r="A13058" s="42" t="s">
        <v>19680</v>
      </c>
      <c r="B13058" s="42" t="s">
        <v>42889</v>
      </c>
      <c r="C13058" s="41" t="s">
        <v>42890</v>
      </c>
      <c r="D13058" s="42" t="s">
        <v>42732</v>
      </c>
    </row>
    <row r="13059" spans="1:4" x14ac:dyDescent="0.35">
      <c r="A13059" s="42" t="s">
        <v>19680</v>
      </c>
      <c r="B13059" s="42" t="s">
        <v>42891</v>
      </c>
      <c r="C13059" s="41" t="s">
        <v>42892</v>
      </c>
      <c r="D13059" s="42" t="s">
        <v>42732</v>
      </c>
    </row>
    <row r="13060" spans="1:4" x14ac:dyDescent="0.35">
      <c r="A13060" s="42" t="s">
        <v>19680</v>
      </c>
      <c r="B13060" s="42" t="s">
        <v>42893</v>
      </c>
      <c r="C13060" s="41" t="s">
        <v>42894</v>
      </c>
      <c r="D13060" s="42" t="s">
        <v>42732</v>
      </c>
    </row>
    <row r="13061" spans="1:4" x14ac:dyDescent="0.35">
      <c r="A13061" s="42" t="s">
        <v>19680</v>
      </c>
      <c r="B13061" s="42" t="s">
        <v>42895</v>
      </c>
      <c r="C13061" s="41" t="s">
        <v>42896</v>
      </c>
      <c r="D13061" s="42" t="s">
        <v>42732</v>
      </c>
    </row>
    <row r="13062" spans="1:4" ht="29" x14ac:dyDescent="0.35">
      <c r="A13062" s="42" t="s">
        <v>19680</v>
      </c>
      <c r="B13062" s="42" t="s">
        <v>42897</v>
      </c>
      <c r="C13062" s="41" t="s">
        <v>42898</v>
      </c>
      <c r="D13062" s="42" t="s">
        <v>42732</v>
      </c>
    </row>
    <row r="13063" spans="1:4" ht="29" x14ac:dyDescent="0.35">
      <c r="A13063" s="42" t="s">
        <v>19680</v>
      </c>
      <c r="B13063" s="42" t="s">
        <v>42899</v>
      </c>
      <c r="C13063" s="41" t="s">
        <v>42900</v>
      </c>
      <c r="D13063" s="42" t="s">
        <v>42732</v>
      </c>
    </row>
    <row r="13064" spans="1:4" ht="29" x14ac:dyDescent="0.35">
      <c r="A13064" s="42" t="s">
        <v>19680</v>
      </c>
      <c r="B13064" s="42" t="s">
        <v>42901</v>
      </c>
      <c r="C13064" s="41" t="s">
        <v>42902</v>
      </c>
      <c r="D13064" s="42" t="s">
        <v>42732</v>
      </c>
    </row>
    <row r="13065" spans="1:4" ht="29" x14ac:dyDescent="0.35">
      <c r="A13065" s="42" t="s">
        <v>19680</v>
      </c>
      <c r="B13065" s="42" t="s">
        <v>42903</v>
      </c>
      <c r="C13065" s="41" t="s">
        <v>42904</v>
      </c>
      <c r="D13065" s="42" t="s">
        <v>42732</v>
      </c>
    </row>
    <row r="13066" spans="1:4" ht="29" x14ac:dyDescent="0.35">
      <c r="A13066" s="42" t="s">
        <v>19680</v>
      </c>
      <c r="B13066" s="42" t="s">
        <v>42905</v>
      </c>
      <c r="C13066" s="41" t="s">
        <v>42906</v>
      </c>
      <c r="D13066" s="42" t="s">
        <v>42732</v>
      </c>
    </row>
    <row r="13067" spans="1:4" ht="29" x14ac:dyDescent="0.35">
      <c r="A13067" s="42" t="s">
        <v>19680</v>
      </c>
      <c r="B13067" s="42" t="s">
        <v>42907</v>
      </c>
      <c r="C13067" s="41" t="s">
        <v>42908</v>
      </c>
      <c r="D13067" s="42" t="s">
        <v>42732</v>
      </c>
    </row>
    <row r="13068" spans="1:4" ht="29" x14ac:dyDescent="0.35">
      <c r="A13068" s="42" t="s">
        <v>19680</v>
      </c>
      <c r="B13068" s="42" t="s">
        <v>42909</v>
      </c>
      <c r="C13068" s="41" t="s">
        <v>42910</v>
      </c>
      <c r="D13068" s="42" t="s">
        <v>42732</v>
      </c>
    </row>
    <row r="13069" spans="1:4" ht="29" x14ac:dyDescent="0.35">
      <c r="A13069" s="42" t="s">
        <v>19680</v>
      </c>
      <c r="B13069" s="42" t="s">
        <v>42911</v>
      </c>
      <c r="C13069" s="41" t="s">
        <v>42912</v>
      </c>
      <c r="D13069" s="42" t="s">
        <v>42732</v>
      </c>
    </row>
    <row r="13070" spans="1:4" ht="29" x14ac:dyDescent="0.35">
      <c r="A13070" s="42" t="s">
        <v>19680</v>
      </c>
      <c r="B13070" s="42" t="s">
        <v>42913</v>
      </c>
      <c r="C13070" s="41" t="s">
        <v>42914</v>
      </c>
      <c r="D13070" s="42" t="s">
        <v>42732</v>
      </c>
    </row>
    <row r="13071" spans="1:4" x14ac:dyDescent="0.35">
      <c r="A13071" s="42" t="s">
        <v>19680</v>
      </c>
      <c r="B13071" s="42" t="s">
        <v>42915</v>
      </c>
      <c r="C13071" s="41" t="s">
        <v>42916</v>
      </c>
      <c r="D13071" s="42" t="s">
        <v>42732</v>
      </c>
    </row>
    <row r="13072" spans="1:4" x14ac:dyDescent="0.35">
      <c r="A13072" s="42" t="s">
        <v>19680</v>
      </c>
      <c r="B13072" s="42" t="s">
        <v>42917</v>
      </c>
      <c r="C13072" s="41" t="s">
        <v>42918</v>
      </c>
      <c r="D13072" s="42" t="s">
        <v>42732</v>
      </c>
    </row>
    <row r="13073" spans="1:4" x14ac:dyDescent="0.35">
      <c r="A13073" s="42" t="s">
        <v>19680</v>
      </c>
      <c r="B13073" s="42" t="s">
        <v>42919</v>
      </c>
      <c r="C13073" s="41" t="s">
        <v>42920</v>
      </c>
      <c r="D13073" s="42" t="s">
        <v>42732</v>
      </c>
    </row>
    <row r="13074" spans="1:4" x14ac:dyDescent="0.35">
      <c r="A13074" s="42" t="s">
        <v>19680</v>
      </c>
      <c r="B13074" s="42" t="s">
        <v>42921</v>
      </c>
      <c r="C13074" s="41" t="s">
        <v>42922</v>
      </c>
      <c r="D13074" s="42" t="s">
        <v>42732</v>
      </c>
    </row>
    <row r="13075" spans="1:4" x14ac:dyDescent="0.35">
      <c r="A13075" s="42" t="s">
        <v>19680</v>
      </c>
      <c r="B13075" s="42" t="s">
        <v>42923</v>
      </c>
      <c r="C13075" s="41" t="s">
        <v>42924</v>
      </c>
      <c r="D13075" s="42" t="s">
        <v>42732</v>
      </c>
    </row>
    <row r="13076" spans="1:4" x14ac:dyDescent="0.35">
      <c r="A13076" s="42" t="s">
        <v>19680</v>
      </c>
      <c r="B13076" s="42" t="s">
        <v>42925</v>
      </c>
      <c r="C13076" s="41" t="s">
        <v>42926</v>
      </c>
      <c r="D13076" s="42" t="s">
        <v>42732</v>
      </c>
    </row>
    <row r="13077" spans="1:4" x14ac:dyDescent="0.35">
      <c r="A13077" s="42" t="s">
        <v>19680</v>
      </c>
      <c r="B13077" s="42" t="s">
        <v>42927</v>
      </c>
      <c r="C13077" s="41" t="s">
        <v>42928</v>
      </c>
      <c r="D13077" s="42" t="s">
        <v>42732</v>
      </c>
    </row>
    <row r="13078" spans="1:4" ht="29" x14ac:dyDescent="0.35">
      <c r="A13078" s="42" t="s">
        <v>19680</v>
      </c>
      <c r="B13078" s="42" t="s">
        <v>42929</v>
      </c>
      <c r="C13078" s="41" t="s">
        <v>42930</v>
      </c>
      <c r="D13078" s="42" t="s">
        <v>42732</v>
      </c>
    </row>
    <row r="13079" spans="1:4" x14ac:dyDescent="0.35">
      <c r="A13079" s="42" t="s">
        <v>19680</v>
      </c>
      <c r="B13079" s="42" t="s">
        <v>42931</v>
      </c>
      <c r="C13079" s="41" t="s">
        <v>42932</v>
      </c>
      <c r="D13079" s="42" t="s">
        <v>42732</v>
      </c>
    </row>
    <row r="13080" spans="1:4" ht="29" x14ac:dyDescent="0.35">
      <c r="A13080" s="42" t="s">
        <v>19680</v>
      </c>
      <c r="B13080" s="42" t="s">
        <v>42933</v>
      </c>
      <c r="C13080" s="41" t="s">
        <v>42934</v>
      </c>
      <c r="D13080" s="42" t="s">
        <v>42732</v>
      </c>
    </row>
    <row r="13081" spans="1:4" ht="29" x14ac:dyDescent="0.35">
      <c r="A13081" s="42" t="s">
        <v>19680</v>
      </c>
      <c r="B13081" s="42" t="s">
        <v>42935</v>
      </c>
      <c r="C13081" s="41" t="s">
        <v>42936</v>
      </c>
      <c r="D13081" s="42" t="s">
        <v>42732</v>
      </c>
    </row>
    <row r="13082" spans="1:4" ht="29" x14ac:dyDescent="0.35">
      <c r="A13082" s="42" t="s">
        <v>19680</v>
      </c>
      <c r="B13082" s="42" t="s">
        <v>42937</v>
      </c>
      <c r="C13082" s="41" t="s">
        <v>42938</v>
      </c>
      <c r="D13082" s="42" t="s">
        <v>42732</v>
      </c>
    </row>
    <row r="13083" spans="1:4" ht="29" x14ac:dyDescent="0.35">
      <c r="A13083" s="42" t="s">
        <v>19680</v>
      </c>
      <c r="B13083" s="42" t="s">
        <v>42939</v>
      </c>
      <c r="C13083" s="41" t="s">
        <v>42940</v>
      </c>
      <c r="D13083" s="42" t="s">
        <v>42732</v>
      </c>
    </row>
    <row r="13084" spans="1:4" ht="29" x14ac:dyDescent="0.35">
      <c r="A13084" s="42" t="s">
        <v>19680</v>
      </c>
      <c r="B13084" s="42" t="s">
        <v>42941</v>
      </c>
      <c r="C13084" s="41" t="s">
        <v>42942</v>
      </c>
      <c r="D13084" s="42" t="s">
        <v>42732</v>
      </c>
    </row>
    <row r="13085" spans="1:4" ht="29" x14ac:dyDescent="0.35">
      <c r="A13085" s="42" t="s">
        <v>19680</v>
      </c>
      <c r="B13085" s="42" t="s">
        <v>42943</v>
      </c>
      <c r="C13085" s="41" t="s">
        <v>42944</v>
      </c>
      <c r="D13085" s="42" t="s">
        <v>42732</v>
      </c>
    </row>
    <row r="13086" spans="1:4" ht="29" x14ac:dyDescent="0.35">
      <c r="A13086" s="42" t="s">
        <v>19680</v>
      </c>
      <c r="B13086" s="42" t="s">
        <v>42945</v>
      </c>
      <c r="C13086" s="41" t="s">
        <v>42946</v>
      </c>
      <c r="D13086" s="42" t="s">
        <v>42732</v>
      </c>
    </row>
    <row r="13087" spans="1:4" ht="29" x14ac:dyDescent="0.35">
      <c r="A13087" s="42" t="s">
        <v>19680</v>
      </c>
      <c r="B13087" s="42" t="s">
        <v>42947</v>
      </c>
      <c r="C13087" s="41" t="s">
        <v>42948</v>
      </c>
      <c r="D13087" s="42" t="s">
        <v>42732</v>
      </c>
    </row>
    <row r="13088" spans="1:4" ht="29" x14ac:dyDescent="0.35">
      <c r="A13088" s="42" t="s">
        <v>19680</v>
      </c>
      <c r="B13088" s="42" t="s">
        <v>42949</v>
      </c>
      <c r="C13088" s="41" t="s">
        <v>42950</v>
      </c>
      <c r="D13088" s="42" t="s">
        <v>42732</v>
      </c>
    </row>
    <row r="13089" spans="1:4" ht="29" x14ac:dyDescent="0.35">
      <c r="A13089" s="42" t="s">
        <v>19680</v>
      </c>
      <c r="B13089" s="42" t="s">
        <v>42951</v>
      </c>
      <c r="C13089" s="41" t="s">
        <v>42952</v>
      </c>
      <c r="D13089" s="42" t="s">
        <v>42732</v>
      </c>
    </row>
    <row r="13090" spans="1:4" ht="29" x14ac:dyDescent="0.35">
      <c r="A13090" s="42" t="s">
        <v>19680</v>
      </c>
      <c r="B13090" s="42" t="s">
        <v>42953</v>
      </c>
      <c r="C13090" s="41" t="s">
        <v>42954</v>
      </c>
      <c r="D13090" s="42" t="s">
        <v>42732</v>
      </c>
    </row>
    <row r="13091" spans="1:4" x14ac:dyDescent="0.35">
      <c r="A13091" s="42" t="s">
        <v>19680</v>
      </c>
      <c r="B13091" s="42" t="s">
        <v>42955</v>
      </c>
      <c r="C13091" s="41" t="s">
        <v>42956</v>
      </c>
      <c r="D13091" s="42" t="s">
        <v>42732</v>
      </c>
    </row>
    <row r="13092" spans="1:4" x14ac:dyDescent="0.35">
      <c r="A13092" s="42" t="s">
        <v>19680</v>
      </c>
      <c r="B13092" s="42" t="s">
        <v>42957</v>
      </c>
      <c r="C13092" s="41" t="s">
        <v>42958</v>
      </c>
      <c r="D13092" s="42" t="s">
        <v>42732</v>
      </c>
    </row>
    <row r="13093" spans="1:4" x14ac:dyDescent="0.35">
      <c r="A13093" s="42" t="s">
        <v>19680</v>
      </c>
      <c r="B13093" s="42" t="s">
        <v>42959</v>
      </c>
      <c r="C13093" s="41" t="s">
        <v>42960</v>
      </c>
      <c r="D13093" s="42" t="s">
        <v>42732</v>
      </c>
    </row>
    <row r="13094" spans="1:4" x14ac:dyDescent="0.35">
      <c r="A13094" s="42" t="s">
        <v>19680</v>
      </c>
      <c r="B13094" s="42" t="s">
        <v>42961</v>
      </c>
      <c r="C13094" s="41" t="s">
        <v>42962</v>
      </c>
      <c r="D13094" s="42" t="s">
        <v>42732</v>
      </c>
    </row>
    <row r="13095" spans="1:4" x14ac:dyDescent="0.35">
      <c r="A13095" s="42" t="s">
        <v>19680</v>
      </c>
      <c r="B13095" s="42" t="s">
        <v>42963</v>
      </c>
      <c r="C13095" s="41" t="s">
        <v>42964</v>
      </c>
      <c r="D13095" s="42" t="s">
        <v>42732</v>
      </c>
    </row>
    <row r="13096" spans="1:4" x14ac:dyDescent="0.35">
      <c r="A13096" s="42" t="s">
        <v>19680</v>
      </c>
      <c r="B13096" s="42" t="s">
        <v>42965</v>
      </c>
      <c r="C13096" s="41" t="s">
        <v>42966</v>
      </c>
      <c r="D13096" s="42" t="s">
        <v>42732</v>
      </c>
    </row>
    <row r="13097" spans="1:4" ht="29" x14ac:dyDescent="0.35">
      <c r="A13097" s="42" t="s">
        <v>19680</v>
      </c>
      <c r="B13097" s="42" t="s">
        <v>42967</v>
      </c>
      <c r="C13097" s="41" t="s">
        <v>42968</v>
      </c>
      <c r="D13097" s="42" t="s">
        <v>42732</v>
      </c>
    </row>
    <row r="13098" spans="1:4" x14ac:dyDescent="0.35">
      <c r="A13098" s="42" t="s">
        <v>19680</v>
      </c>
      <c r="B13098" s="42" t="s">
        <v>42969</v>
      </c>
      <c r="C13098" s="41" t="s">
        <v>42970</v>
      </c>
      <c r="D13098" s="42" t="s">
        <v>42732</v>
      </c>
    </row>
    <row r="13099" spans="1:4" ht="29" x14ac:dyDescent="0.35">
      <c r="A13099" s="42" t="s">
        <v>19680</v>
      </c>
      <c r="B13099" s="42" t="s">
        <v>42971</v>
      </c>
      <c r="C13099" s="41" t="s">
        <v>42972</v>
      </c>
      <c r="D13099" s="42" t="s">
        <v>42732</v>
      </c>
    </row>
    <row r="13100" spans="1:4" ht="29" x14ac:dyDescent="0.35">
      <c r="A13100" s="42" t="s">
        <v>19680</v>
      </c>
      <c r="B13100" s="42" t="s">
        <v>42973</v>
      </c>
      <c r="C13100" s="41" t="s">
        <v>42974</v>
      </c>
      <c r="D13100" s="42" t="s">
        <v>42732</v>
      </c>
    </row>
    <row r="13101" spans="1:4" ht="29" x14ac:dyDescent="0.35">
      <c r="A13101" s="42" t="s">
        <v>19680</v>
      </c>
      <c r="B13101" s="42" t="s">
        <v>42975</v>
      </c>
      <c r="C13101" s="41" t="s">
        <v>42976</v>
      </c>
      <c r="D13101" s="42" t="s">
        <v>42732</v>
      </c>
    </row>
    <row r="13102" spans="1:4" ht="29" x14ac:dyDescent="0.35">
      <c r="A13102" s="42" t="s">
        <v>19680</v>
      </c>
      <c r="B13102" s="42" t="s">
        <v>42977</v>
      </c>
      <c r="C13102" s="41" t="s">
        <v>42978</v>
      </c>
      <c r="D13102" s="42" t="s">
        <v>42732</v>
      </c>
    </row>
    <row r="13103" spans="1:4" ht="29" x14ac:dyDescent="0.35">
      <c r="A13103" s="42" t="s">
        <v>19680</v>
      </c>
      <c r="B13103" s="42" t="s">
        <v>42979</v>
      </c>
      <c r="C13103" s="41" t="s">
        <v>42980</v>
      </c>
      <c r="D13103" s="42" t="s">
        <v>42732</v>
      </c>
    </row>
    <row r="13104" spans="1:4" ht="29" x14ac:dyDescent="0.35">
      <c r="A13104" s="42" t="s">
        <v>19680</v>
      </c>
      <c r="B13104" s="42" t="s">
        <v>42981</v>
      </c>
      <c r="C13104" s="41" t="s">
        <v>42982</v>
      </c>
      <c r="D13104" s="42" t="s">
        <v>42732</v>
      </c>
    </row>
    <row r="13105" spans="1:4" ht="29" x14ac:dyDescent="0.35">
      <c r="A13105" s="42" t="s">
        <v>19680</v>
      </c>
      <c r="B13105" s="42" t="s">
        <v>42983</v>
      </c>
      <c r="C13105" s="41" t="s">
        <v>42984</v>
      </c>
      <c r="D13105" s="42" t="s">
        <v>42732</v>
      </c>
    </row>
    <row r="13106" spans="1:4" ht="29" x14ac:dyDescent="0.35">
      <c r="A13106" s="42" t="s">
        <v>19680</v>
      </c>
      <c r="B13106" s="42" t="s">
        <v>42985</v>
      </c>
      <c r="C13106" s="41" t="s">
        <v>42986</v>
      </c>
      <c r="D13106" s="42" t="s">
        <v>42732</v>
      </c>
    </row>
    <row r="13107" spans="1:4" ht="29" x14ac:dyDescent="0.35">
      <c r="A13107" s="42" t="s">
        <v>19680</v>
      </c>
      <c r="B13107" s="42" t="s">
        <v>42987</v>
      </c>
      <c r="C13107" s="41" t="s">
        <v>42988</v>
      </c>
      <c r="D13107" s="42" t="s">
        <v>42732</v>
      </c>
    </row>
    <row r="13108" spans="1:4" ht="29" x14ac:dyDescent="0.35">
      <c r="A13108" s="42" t="s">
        <v>19680</v>
      </c>
      <c r="B13108" s="42" t="s">
        <v>42989</v>
      </c>
      <c r="C13108" s="41" t="s">
        <v>42990</v>
      </c>
      <c r="D13108" s="42" t="s">
        <v>42732</v>
      </c>
    </row>
    <row r="13109" spans="1:4" ht="29" x14ac:dyDescent="0.35">
      <c r="A13109" s="42" t="s">
        <v>19680</v>
      </c>
      <c r="B13109" s="42" t="s">
        <v>42991</v>
      </c>
      <c r="C13109" s="41" t="s">
        <v>42992</v>
      </c>
      <c r="D13109" s="42" t="s">
        <v>42732</v>
      </c>
    </row>
    <row r="13110" spans="1:4" x14ac:dyDescent="0.35">
      <c r="A13110" s="42" t="s">
        <v>19680</v>
      </c>
      <c r="B13110" s="42" t="s">
        <v>42993</v>
      </c>
      <c r="C13110" s="41" t="s">
        <v>42994</v>
      </c>
      <c r="D13110" s="42" t="s">
        <v>42732</v>
      </c>
    </row>
    <row r="13111" spans="1:4" x14ac:dyDescent="0.35">
      <c r="A13111" s="42" t="s">
        <v>19680</v>
      </c>
      <c r="B13111" s="42" t="s">
        <v>42995</v>
      </c>
      <c r="C13111" s="41" t="s">
        <v>42996</v>
      </c>
      <c r="D13111" s="42" t="s">
        <v>42732</v>
      </c>
    </row>
    <row r="13112" spans="1:4" x14ac:dyDescent="0.35">
      <c r="A13112" s="42" t="s">
        <v>19680</v>
      </c>
      <c r="B13112" s="42" t="s">
        <v>42997</v>
      </c>
      <c r="C13112" s="41" t="s">
        <v>42998</v>
      </c>
      <c r="D13112" s="42" t="s">
        <v>42732</v>
      </c>
    </row>
    <row r="13113" spans="1:4" x14ac:dyDescent="0.35">
      <c r="A13113" s="42" t="s">
        <v>19680</v>
      </c>
      <c r="B13113" s="42" t="s">
        <v>42999</v>
      </c>
      <c r="C13113" s="41" t="s">
        <v>43000</v>
      </c>
      <c r="D13113" s="42" t="s">
        <v>42732</v>
      </c>
    </row>
    <row r="13114" spans="1:4" x14ac:dyDescent="0.35">
      <c r="A13114" s="42" t="s">
        <v>19680</v>
      </c>
      <c r="B13114" s="42" t="s">
        <v>43001</v>
      </c>
      <c r="C13114" s="41" t="s">
        <v>43002</v>
      </c>
      <c r="D13114" s="42" t="s">
        <v>42732</v>
      </c>
    </row>
    <row r="13115" spans="1:4" x14ac:dyDescent="0.35">
      <c r="A13115" s="42" t="s">
        <v>19680</v>
      </c>
      <c r="B13115" s="42" t="s">
        <v>43003</v>
      </c>
      <c r="C13115" s="41" t="s">
        <v>43004</v>
      </c>
      <c r="D13115" s="42" t="s">
        <v>42732</v>
      </c>
    </row>
    <row r="13116" spans="1:4" x14ac:dyDescent="0.35">
      <c r="A13116" s="42" t="s">
        <v>19680</v>
      </c>
      <c r="B13116" s="42" t="s">
        <v>43005</v>
      </c>
      <c r="C13116" s="41" t="s">
        <v>43006</v>
      </c>
      <c r="D13116" s="42" t="s">
        <v>42732</v>
      </c>
    </row>
    <row r="13117" spans="1:4" x14ac:dyDescent="0.35">
      <c r="A13117" s="42" t="s">
        <v>19680</v>
      </c>
      <c r="B13117" s="42" t="s">
        <v>43007</v>
      </c>
      <c r="C13117" s="41" t="s">
        <v>43008</v>
      </c>
      <c r="D13117" s="42" t="s">
        <v>42732</v>
      </c>
    </row>
    <row r="13118" spans="1:4" x14ac:dyDescent="0.35">
      <c r="A13118" s="42" t="s">
        <v>19680</v>
      </c>
      <c r="B13118" s="42" t="s">
        <v>43009</v>
      </c>
      <c r="C13118" s="41" t="s">
        <v>43010</v>
      </c>
      <c r="D13118" s="42" t="s">
        <v>42732</v>
      </c>
    </row>
    <row r="13119" spans="1:4" x14ac:dyDescent="0.35">
      <c r="A13119" s="42" t="s">
        <v>19680</v>
      </c>
      <c r="B13119" s="42" t="s">
        <v>43011</v>
      </c>
      <c r="C13119" s="41" t="s">
        <v>43012</v>
      </c>
      <c r="D13119" s="42" t="s">
        <v>42732</v>
      </c>
    </row>
    <row r="13120" spans="1:4" x14ac:dyDescent="0.35">
      <c r="A13120" s="42" t="s">
        <v>19680</v>
      </c>
      <c r="B13120" s="42" t="s">
        <v>43013</v>
      </c>
      <c r="C13120" s="41" t="s">
        <v>43014</v>
      </c>
      <c r="D13120" s="42" t="s">
        <v>42732</v>
      </c>
    </row>
    <row r="13121" spans="1:4" x14ac:dyDescent="0.35">
      <c r="A13121" s="42" t="s">
        <v>19680</v>
      </c>
      <c r="B13121" s="42" t="s">
        <v>43015</v>
      </c>
      <c r="C13121" s="41" t="s">
        <v>43016</v>
      </c>
      <c r="D13121" s="42" t="s">
        <v>42732</v>
      </c>
    </row>
    <row r="13122" spans="1:4" x14ac:dyDescent="0.35">
      <c r="A13122" s="42" t="s">
        <v>19680</v>
      </c>
      <c r="B13122" s="42" t="s">
        <v>43017</v>
      </c>
      <c r="C13122" s="41" t="s">
        <v>43018</v>
      </c>
      <c r="D13122" s="42" t="s">
        <v>42732</v>
      </c>
    </row>
    <row r="13123" spans="1:4" x14ac:dyDescent="0.35">
      <c r="A13123" s="42" t="s">
        <v>19680</v>
      </c>
      <c r="B13123" s="42" t="s">
        <v>43019</v>
      </c>
      <c r="C13123" s="41" t="s">
        <v>43020</v>
      </c>
      <c r="D13123" s="42" t="s">
        <v>42732</v>
      </c>
    </row>
    <row r="13124" spans="1:4" x14ac:dyDescent="0.35">
      <c r="A13124" s="42" t="s">
        <v>19680</v>
      </c>
      <c r="B13124" s="42" t="s">
        <v>43021</v>
      </c>
      <c r="C13124" s="41" t="s">
        <v>43022</v>
      </c>
      <c r="D13124" s="42" t="s">
        <v>42732</v>
      </c>
    </row>
    <row r="13125" spans="1:4" x14ac:dyDescent="0.35">
      <c r="A13125" s="42" t="s">
        <v>19680</v>
      </c>
      <c r="B13125" s="42" t="s">
        <v>43023</v>
      </c>
      <c r="C13125" s="41" t="s">
        <v>43024</v>
      </c>
      <c r="D13125" s="42" t="s">
        <v>42732</v>
      </c>
    </row>
    <row r="13126" spans="1:4" x14ac:dyDescent="0.35">
      <c r="A13126" s="42" t="s">
        <v>19680</v>
      </c>
      <c r="B13126" s="42" t="s">
        <v>43025</v>
      </c>
      <c r="C13126" s="41" t="s">
        <v>43026</v>
      </c>
      <c r="D13126" s="42" t="s">
        <v>42732</v>
      </c>
    </row>
    <row r="13127" spans="1:4" x14ac:dyDescent="0.35">
      <c r="A13127" s="42" t="s">
        <v>19680</v>
      </c>
      <c r="B13127" s="42" t="s">
        <v>43027</v>
      </c>
      <c r="C13127" s="41" t="s">
        <v>43028</v>
      </c>
      <c r="D13127" s="42" t="s">
        <v>42732</v>
      </c>
    </row>
    <row r="13128" spans="1:4" x14ac:dyDescent="0.35">
      <c r="A13128" s="42" t="s">
        <v>19680</v>
      </c>
      <c r="B13128" s="42" t="s">
        <v>43029</v>
      </c>
      <c r="C13128" s="41" t="s">
        <v>43030</v>
      </c>
      <c r="D13128" s="42" t="s">
        <v>42732</v>
      </c>
    </row>
    <row r="13129" spans="1:4" x14ac:dyDescent="0.35">
      <c r="A13129" s="42" t="s">
        <v>19680</v>
      </c>
      <c r="B13129" s="42" t="s">
        <v>43031</v>
      </c>
      <c r="C13129" s="41" t="s">
        <v>43032</v>
      </c>
      <c r="D13129" s="42" t="s">
        <v>42732</v>
      </c>
    </row>
    <row r="13130" spans="1:4" x14ac:dyDescent="0.35">
      <c r="A13130" s="42" t="s">
        <v>19680</v>
      </c>
      <c r="B13130" s="42" t="s">
        <v>43033</v>
      </c>
      <c r="C13130" s="41" t="s">
        <v>43034</v>
      </c>
      <c r="D13130" s="42" t="s">
        <v>42732</v>
      </c>
    </row>
    <row r="13131" spans="1:4" x14ac:dyDescent="0.35">
      <c r="A13131" s="42" t="s">
        <v>19680</v>
      </c>
      <c r="B13131" s="42" t="s">
        <v>43035</v>
      </c>
      <c r="C13131" s="41" t="s">
        <v>43036</v>
      </c>
      <c r="D13131" s="42" t="s">
        <v>42732</v>
      </c>
    </row>
    <row r="13132" spans="1:4" x14ac:dyDescent="0.35">
      <c r="A13132" s="42" t="s">
        <v>19680</v>
      </c>
      <c r="B13132" s="42" t="s">
        <v>43037</v>
      </c>
      <c r="C13132" s="41" t="s">
        <v>43038</v>
      </c>
      <c r="D13132" s="42" t="s">
        <v>42732</v>
      </c>
    </row>
    <row r="13133" spans="1:4" x14ac:dyDescent="0.35">
      <c r="A13133" s="42" t="s">
        <v>19680</v>
      </c>
      <c r="B13133" s="42" t="s">
        <v>43039</v>
      </c>
      <c r="C13133" s="41" t="s">
        <v>43040</v>
      </c>
      <c r="D13133" s="42" t="s">
        <v>42732</v>
      </c>
    </row>
    <row r="13134" spans="1:4" x14ac:dyDescent="0.35">
      <c r="A13134" s="42" t="s">
        <v>19680</v>
      </c>
      <c r="B13134" s="42" t="s">
        <v>43041</v>
      </c>
      <c r="C13134" s="41" t="s">
        <v>43042</v>
      </c>
      <c r="D13134" s="42" t="s">
        <v>42732</v>
      </c>
    </row>
    <row r="13135" spans="1:4" x14ac:dyDescent="0.35">
      <c r="A13135" s="42" t="s">
        <v>19680</v>
      </c>
      <c r="B13135" s="42" t="s">
        <v>43043</v>
      </c>
      <c r="C13135" s="41" t="s">
        <v>43044</v>
      </c>
      <c r="D13135" s="42" t="s">
        <v>42732</v>
      </c>
    </row>
    <row r="13136" spans="1:4" x14ac:dyDescent="0.35">
      <c r="A13136" s="42" t="s">
        <v>19680</v>
      </c>
      <c r="B13136" s="42" t="s">
        <v>43045</v>
      </c>
      <c r="C13136" s="41" t="s">
        <v>43046</v>
      </c>
      <c r="D13136" s="42" t="s">
        <v>42732</v>
      </c>
    </row>
    <row r="13137" spans="1:4" x14ac:dyDescent="0.35">
      <c r="A13137" s="42" t="s">
        <v>19680</v>
      </c>
      <c r="B13137" s="42" t="s">
        <v>43047</v>
      </c>
      <c r="C13137" s="41" t="s">
        <v>43048</v>
      </c>
      <c r="D13137" s="42" t="s">
        <v>42732</v>
      </c>
    </row>
    <row r="13138" spans="1:4" x14ac:dyDescent="0.35">
      <c r="A13138" s="42" t="s">
        <v>19680</v>
      </c>
      <c r="B13138" s="42" t="s">
        <v>43049</v>
      </c>
      <c r="C13138" s="41" t="s">
        <v>43050</v>
      </c>
      <c r="D13138" s="42" t="s">
        <v>42732</v>
      </c>
    </row>
    <row r="13139" spans="1:4" x14ac:dyDescent="0.35">
      <c r="A13139" s="42" t="s">
        <v>19680</v>
      </c>
      <c r="B13139" s="42" t="s">
        <v>43051</v>
      </c>
      <c r="C13139" s="41" t="s">
        <v>43052</v>
      </c>
      <c r="D13139" s="42" t="s">
        <v>42732</v>
      </c>
    </row>
    <row r="13140" spans="1:4" x14ac:dyDescent="0.35">
      <c r="A13140" s="42" t="s">
        <v>19680</v>
      </c>
      <c r="B13140" s="42" t="s">
        <v>43053</v>
      </c>
      <c r="C13140" s="41" t="s">
        <v>43054</v>
      </c>
      <c r="D13140" s="42" t="s">
        <v>42732</v>
      </c>
    </row>
    <row r="13141" spans="1:4" x14ac:dyDescent="0.35">
      <c r="A13141" s="42" t="s">
        <v>19680</v>
      </c>
      <c r="B13141" s="42" t="s">
        <v>43055</v>
      </c>
      <c r="C13141" s="41" t="s">
        <v>43056</v>
      </c>
      <c r="D13141" s="42" t="s">
        <v>42732</v>
      </c>
    </row>
    <row r="13142" spans="1:4" x14ac:dyDescent="0.35">
      <c r="A13142" s="42" t="s">
        <v>19680</v>
      </c>
      <c r="B13142" s="42" t="s">
        <v>43057</v>
      </c>
      <c r="C13142" s="41" t="s">
        <v>43058</v>
      </c>
      <c r="D13142" s="42" t="s">
        <v>42732</v>
      </c>
    </row>
    <row r="13143" spans="1:4" x14ac:dyDescent="0.35">
      <c r="A13143" s="42" t="s">
        <v>19680</v>
      </c>
      <c r="B13143" s="42" t="s">
        <v>43059</v>
      </c>
      <c r="C13143" s="41" t="s">
        <v>43060</v>
      </c>
      <c r="D13143" s="42" t="s">
        <v>42732</v>
      </c>
    </row>
    <row r="13144" spans="1:4" x14ac:dyDescent="0.35">
      <c r="A13144" s="42" t="s">
        <v>19680</v>
      </c>
      <c r="B13144" s="42" t="s">
        <v>43061</v>
      </c>
      <c r="C13144" s="41" t="s">
        <v>43062</v>
      </c>
      <c r="D13144" s="42" t="s">
        <v>42732</v>
      </c>
    </row>
    <row r="13145" spans="1:4" x14ac:dyDescent="0.35">
      <c r="A13145" s="42" t="s">
        <v>19680</v>
      </c>
      <c r="B13145" s="42" t="s">
        <v>43063</v>
      </c>
      <c r="C13145" s="41" t="s">
        <v>43064</v>
      </c>
      <c r="D13145" s="42" t="s">
        <v>42732</v>
      </c>
    </row>
    <row r="13146" spans="1:4" x14ac:dyDescent="0.35">
      <c r="A13146" s="42" t="s">
        <v>19680</v>
      </c>
      <c r="B13146" s="42" t="s">
        <v>43065</v>
      </c>
      <c r="C13146" s="41" t="s">
        <v>43066</v>
      </c>
      <c r="D13146" s="42" t="s">
        <v>42732</v>
      </c>
    </row>
    <row r="13147" spans="1:4" x14ac:dyDescent="0.35">
      <c r="A13147" s="42" t="s">
        <v>19680</v>
      </c>
      <c r="B13147" s="42" t="s">
        <v>43067</v>
      </c>
      <c r="C13147" s="41" t="s">
        <v>43068</v>
      </c>
      <c r="D13147" s="42" t="s">
        <v>42732</v>
      </c>
    </row>
    <row r="13148" spans="1:4" ht="29" x14ac:dyDescent="0.35">
      <c r="A13148" s="42" t="s">
        <v>19680</v>
      </c>
      <c r="B13148" s="42" t="s">
        <v>43069</v>
      </c>
      <c r="C13148" s="41" t="s">
        <v>43070</v>
      </c>
      <c r="D13148" s="42" t="s">
        <v>42732</v>
      </c>
    </row>
    <row r="13149" spans="1:4" x14ac:dyDescent="0.35">
      <c r="A13149" s="42" t="s">
        <v>19680</v>
      </c>
      <c r="B13149" s="42" t="s">
        <v>43071</v>
      </c>
      <c r="C13149" s="41" t="s">
        <v>43072</v>
      </c>
      <c r="D13149" s="42" t="s">
        <v>42732</v>
      </c>
    </row>
    <row r="13150" spans="1:4" x14ac:dyDescent="0.35">
      <c r="A13150" s="42" t="s">
        <v>19680</v>
      </c>
      <c r="B13150" s="42" t="s">
        <v>43073</v>
      </c>
      <c r="C13150" s="41" t="s">
        <v>43074</v>
      </c>
      <c r="D13150" s="42" t="s">
        <v>42732</v>
      </c>
    </row>
    <row r="13151" spans="1:4" x14ac:dyDescent="0.35">
      <c r="A13151" s="42" t="s">
        <v>19680</v>
      </c>
      <c r="B13151" s="42" t="s">
        <v>43075</v>
      </c>
      <c r="C13151" s="41" t="s">
        <v>43076</v>
      </c>
      <c r="D13151" s="42" t="s">
        <v>42732</v>
      </c>
    </row>
    <row r="13152" spans="1:4" x14ac:dyDescent="0.35">
      <c r="A13152" s="42" t="s">
        <v>19680</v>
      </c>
      <c r="B13152" s="42" t="s">
        <v>43077</v>
      </c>
      <c r="C13152" s="41" t="s">
        <v>43078</v>
      </c>
      <c r="D13152" s="42" t="s">
        <v>42732</v>
      </c>
    </row>
    <row r="13153" spans="1:4" x14ac:dyDescent="0.35">
      <c r="A13153" s="42" t="s">
        <v>19680</v>
      </c>
      <c r="B13153" s="42" t="s">
        <v>43079</v>
      </c>
      <c r="C13153" s="41" t="s">
        <v>43080</v>
      </c>
      <c r="D13153" s="42" t="s">
        <v>42732</v>
      </c>
    </row>
    <row r="13154" spans="1:4" x14ac:dyDescent="0.35">
      <c r="A13154" s="42" t="s">
        <v>19680</v>
      </c>
      <c r="B13154" s="42" t="s">
        <v>43081</v>
      </c>
      <c r="C13154" s="41" t="s">
        <v>43082</v>
      </c>
      <c r="D13154" s="42" t="s">
        <v>42732</v>
      </c>
    </row>
    <row r="13155" spans="1:4" x14ac:dyDescent="0.35">
      <c r="A13155" s="42" t="s">
        <v>19680</v>
      </c>
      <c r="B13155" s="42" t="s">
        <v>43083</v>
      </c>
      <c r="C13155" s="41" t="s">
        <v>43084</v>
      </c>
      <c r="D13155" s="42" t="s">
        <v>42732</v>
      </c>
    </row>
    <row r="13156" spans="1:4" x14ac:dyDescent="0.35">
      <c r="A13156" s="42" t="s">
        <v>19680</v>
      </c>
      <c r="B13156" s="42" t="s">
        <v>43085</v>
      </c>
      <c r="C13156" s="41" t="s">
        <v>43086</v>
      </c>
      <c r="D13156" s="42" t="s">
        <v>42732</v>
      </c>
    </row>
    <row r="13157" spans="1:4" x14ac:dyDescent="0.35">
      <c r="A13157" s="42" t="s">
        <v>19680</v>
      </c>
      <c r="B13157" s="42" t="s">
        <v>43087</v>
      </c>
      <c r="C13157" s="41" t="s">
        <v>43088</v>
      </c>
      <c r="D13157" s="42" t="s">
        <v>42732</v>
      </c>
    </row>
    <row r="13158" spans="1:4" x14ac:dyDescent="0.35">
      <c r="A13158" s="42" t="s">
        <v>19680</v>
      </c>
      <c r="B13158" s="42" t="s">
        <v>43089</v>
      </c>
      <c r="C13158" s="41" t="s">
        <v>43090</v>
      </c>
      <c r="D13158" s="42" t="s">
        <v>42732</v>
      </c>
    </row>
    <row r="13159" spans="1:4" x14ac:dyDescent="0.35">
      <c r="A13159" s="42" t="s">
        <v>19680</v>
      </c>
      <c r="B13159" s="42" t="s">
        <v>43091</v>
      </c>
      <c r="C13159" s="41" t="s">
        <v>43092</v>
      </c>
      <c r="D13159" s="42" t="s">
        <v>42732</v>
      </c>
    </row>
    <row r="13160" spans="1:4" x14ac:dyDescent="0.35">
      <c r="A13160" s="42" t="s">
        <v>19680</v>
      </c>
      <c r="B13160" s="42" t="s">
        <v>43093</v>
      </c>
      <c r="C13160" s="41" t="s">
        <v>43094</v>
      </c>
      <c r="D13160" s="42" t="s">
        <v>42732</v>
      </c>
    </row>
    <row r="13161" spans="1:4" x14ac:dyDescent="0.35">
      <c r="A13161" s="42" t="s">
        <v>19680</v>
      </c>
      <c r="B13161" s="42" t="s">
        <v>43095</v>
      </c>
      <c r="C13161" s="41" t="s">
        <v>43096</v>
      </c>
      <c r="D13161" s="42" t="s">
        <v>42732</v>
      </c>
    </row>
    <row r="13162" spans="1:4" x14ac:dyDescent="0.35">
      <c r="A13162" s="42" t="s">
        <v>19680</v>
      </c>
      <c r="B13162" s="42" t="s">
        <v>43097</v>
      </c>
      <c r="C13162" s="41" t="s">
        <v>43098</v>
      </c>
      <c r="D13162" s="42" t="s">
        <v>42732</v>
      </c>
    </row>
    <row r="13163" spans="1:4" ht="29" x14ac:dyDescent="0.35">
      <c r="A13163" s="42" t="s">
        <v>19680</v>
      </c>
      <c r="B13163" s="42" t="s">
        <v>43099</v>
      </c>
      <c r="C13163" s="41" t="s">
        <v>43100</v>
      </c>
      <c r="D13163" s="42" t="s">
        <v>42732</v>
      </c>
    </row>
    <row r="13164" spans="1:4" x14ac:dyDescent="0.35">
      <c r="A13164" s="42" t="s">
        <v>19680</v>
      </c>
      <c r="B13164" s="42" t="s">
        <v>43101</v>
      </c>
      <c r="C13164" s="41" t="s">
        <v>43102</v>
      </c>
      <c r="D13164" s="42" t="s">
        <v>42732</v>
      </c>
    </row>
    <row r="13165" spans="1:4" x14ac:dyDescent="0.35">
      <c r="A13165" s="42" t="s">
        <v>19680</v>
      </c>
      <c r="B13165" s="42" t="s">
        <v>43103</v>
      </c>
      <c r="C13165" s="41" t="s">
        <v>43104</v>
      </c>
      <c r="D13165" s="42" t="s">
        <v>42732</v>
      </c>
    </row>
    <row r="13166" spans="1:4" x14ac:dyDescent="0.35">
      <c r="A13166" s="42" t="s">
        <v>19680</v>
      </c>
      <c r="B13166" s="42" t="s">
        <v>43105</v>
      </c>
      <c r="C13166" s="41" t="s">
        <v>43106</v>
      </c>
      <c r="D13166" s="42" t="s">
        <v>42732</v>
      </c>
    </row>
    <row r="13167" spans="1:4" x14ac:dyDescent="0.35">
      <c r="A13167" s="42" t="s">
        <v>19680</v>
      </c>
      <c r="B13167" s="42" t="s">
        <v>43107</v>
      </c>
      <c r="C13167" s="41" t="s">
        <v>43108</v>
      </c>
      <c r="D13167" s="42" t="s">
        <v>42732</v>
      </c>
    </row>
    <row r="13168" spans="1:4" x14ac:dyDescent="0.35">
      <c r="A13168" s="42" t="s">
        <v>19680</v>
      </c>
      <c r="B13168" s="42" t="s">
        <v>43109</v>
      </c>
      <c r="C13168" s="41" t="s">
        <v>43110</v>
      </c>
      <c r="D13168" s="42" t="s">
        <v>42732</v>
      </c>
    </row>
    <row r="13169" spans="1:4" x14ac:dyDescent="0.35">
      <c r="A13169" s="42" t="s">
        <v>19680</v>
      </c>
      <c r="B13169" s="42" t="s">
        <v>43111</v>
      </c>
      <c r="C13169" s="41" t="s">
        <v>43112</v>
      </c>
      <c r="D13169" s="42" t="s">
        <v>42732</v>
      </c>
    </row>
    <row r="13170" spans="1:4" x14ac:dyDescent="0.35">
      <c r="A13170" s="42" t="s">
        <v>19680</v>
      </c>
      <c r="B13170" s="42" t="s">
        <v>43113</v>
      </c>
      <c r="C13170" s="41" t="s">
        <v>43114</v>
      </c>
      <c r="D13170" s="42" t="s">
        <v>42732</v>
      </c>
    </row>
    <row r="13171" spans="1:4" x14ac:dyDescent="0.35">
      <c r="A13171" s="42" t="s">
        <v>19680</v>
      </c>
      <c r="B13171" s="42" t="s">
        <v>43115</v>
      </c>
      <c r="C13171" s="41" t="s">
        <v>43116</v>
      </c>
      <c r="D13171" s="42" t="s">
        <v>42732</v>
      </c>
    </row>
    <row r="13172" spans="1:4" x14ac:dyDescent="0.35">
      <c r="A13172" s="42" t="s">
        <v>19680</v>
      </c>
      <c r="B13172" s="42" t="s">
        <v>43117</v>
      </c>
      <c r="C13172" s="41" t="s">
        <v>43118</v>
      </c>
      <c r="D13172" s="42" t="s">
        <v>42732</v>
      </c>
    </row>
    <row r="13173" spans="1:4" x14ac:dyDescent="0.35">
      <c r="A13173" s="42" t="s">
        <v>19680</v>
      </c>
      <c r="B13173" s="42" t="s">
        <v>43119</v>
      </c>
      <c r="C13173" s="41" t="s">
        <v>43120</v>
      </c>
      <c r="D13173" s="42" t="s">
        <v>42732</v>
      </c>
    </row>
    <row r="13174" spans="1:4" x14ac:dyDescent="0.35">
      <c r="A13174" s="42" t="s">
        <v>19680</v>
      </c>
      <c r="B13174" s="42" t="s">
        <v>43121</v>
      </c>
      <c r="C13174" s="41" t="s">
        <v>43122</v>
      </c>
      <c r="D13174" s="42" t="s">
        <v>42732</v>
      </c>
    </row>
    <row r="13175" spans="1:4" x14ac:dyDescent="0.35">
      <c r="A13175" s="42" t="s">
        <v>19680</v>
      </c>
      <c r="B13175" s="42" t="s">
        <v>43123</v>
      </c>
      <c r="C13175" s="41" t="s">
        <v>43124</v>
      </c>
      <c r="D13175" s="42" t="s">
        <v>42732</v>
      </c>
    </row>
    <row r="13176" spans="1:4" x14ac:dyDescent="0.35">
      <c r="A13176" s="42" t="s">
        <v>19680</v>
      </c>
      <c r="B13176" s="42" t="s">
        <v>43125</v>
      </c>
      <c r="C13176" s="41" t="s">
        <v>43126</v>
      </c>
      <c r="D13176" s="42" t="s">
        <v>42732</v>
      </c>
    </row>
    <row r="13177" spans="1:4" x14ac:dyDescent="0.35">
      <c r="A13177" s="42" t="s">
        <v>19680</v>
      </c>
      <c r="B13177" s="42" t="s">
        <v>43127</v>
      </c>
      <c r="C13177" s="41" t="s">
        <v>43128</v>
      </c>
      <c r="D13177" s="42" t="s">
        <v>42732</v>
      </c>
    </row>
    <row r="13178" spans="1:4" ht="29" x14ac:dyDescent="0.35">
      <c r="A13178" s="42" t="s">
        <v>19680</v>
      </c>
      <c r="B13178" s="42" t="s">
        <v>43129</v>
      </c>
      <c r="C13178" s="41" t="s">
        <v>43130</v>
      </c>
      <c r="D13178" s="42" t="s">
        <v>42732</v>
      </c>
    </row>
    <row r="13179" spans="1:4" ht="29" x14ac:dyDescent="0.35">
      <c r="A13179" s="42" t="s">
        <v>19680</v>
      </c>
      <c r="B13179" s="42" t="s">
        <v>43131</v>
      </c>
      <c r="C13179" s="41" t="s">
        <v>43132</v>
      </c>
      <c r="D13179" s="42" t="s">
        <v>42732</v>
      </c>
    </row>
    <row r="13180" spans="1:4" ht="29" x14ac:dyDescent="0.35">
      <c r="A13180" s="42" t="s">
        <v>19680</v>
      </c>
      <c r="B13180" s="42" t="s">
        <v>43133</v>
      </c>
      <c r="C13180" s="41" t="s">
        <v>43134</v>
      </c>
      <c r="D13180" s="42" t="s">
        <v>42732</v>
      </c>
    </row>
    <row r="13181" spans="1:4" x14ac:dyDescent="0.35">
      <c r="A13181" s="42" t="s">
        <v>19680</v>
      </c>
      <c r="B13181" s="42" t="s">
        <v>43135</v>
      </c>
      <c r="C13181" s="41" t="s">
        <v>43136</v>
      </c>
      <c r="D13181" s="42" t="s">
        <v>42732</v>
      </c>
    </row>
    <row r="13182" spans="1:4" x14ac:dyDescent="0.35">
      <c r="A13182" s="42" t="s">
        <v>19680</v>
      </c>
      <c r="B13182" s="42" t="s">
        <v>43137</v>
      </c>
      <c r="C13182" s="41" t="s">
        <v>43138</v>
      </c>
      <c r="D13182" s="42" t="s">
        <v>42732</v>
      </c>
    </row>
    <row r="13183" spans="1:4" x14ac:dyDescent="0.35">
      <c r="A13183" s="42" t="s">
        <v>19680</v>
      </c>
      <c r="B13183" s="42" t="s">
        <v>43139</v>
      </c>
      <c r="C13183" s="41" t="s">
        <v>43140</v>
      </c>
      <c r="D13183" s="42" t="s">
        <v>42732</v>
      </c>
    </row>
    <row r="13184" spans="1:4" x14ac:dyDescent="0.35">
      <c r="A13184" s="42" t="s">
        <v>19680</v>
      </c>
      <c r="B13184" s="42" t="s">
        <v>43141</v>
      </c>
      <c r="C13184" s="41" t="s">
        <v>43142</v>
      </c>
      <c r="D13184" s="42" t="s">
        <v>42732</v>
      </c>
    </row>
    <row r="13185" spans="1:4" x14ac:dyDescent="0.35">
      <c r="A13185" s="42" t="s">
        <v>19680</v>
      </c>
      <c r="B13185" s="42" t="s">
        <v>43143</v>
      </c>
      <c r="C13185" s="41" t="s">
        <v>43144</v>
      </c>
      <c r="D13185" s="42" t="s">
        <v>42732</v>
      </c>
    </row>
    <row r="13186" spans="1:4" x14ac:dyDescent="0.35">
      <c r="A13186" s="42" t="s">
        <v>19680</v>
      </c>
      <c r="B13186" s="42" t="s">
        <v>43145</v>
      </c>
      <c r="C13186" s="41" t="s">
        <v>43146</v>
      </c>
      <c r="D13186" s="42" t="s">
        <v>42732</v>
      </c>
    </row>
    <row r="13187" spans="1:4" x14ac:dyDescent="0.35">
      <c r="A13187" s="42" t="s">
        <v>19680</v>
      </c>
      <c r="B13187" s="42" t="s">
        <v>43147</v>
      </c>
      <c r="C13187" s="41" t="s">
        <v>43148</v>
      </c>
      <c r="D13187" s="42" t="s">
        <v>42732</v>
      </c>
    </row>
    <row r="13188" spans="1:4" x14ac:dyDescent="0.35">
      <c r="A13188" s="42" t="s">
        <v>19680</v>
      </c>
      <c r="B13188" s="42" t="s">
        <v>43149</v>
      </c>
      <c r="C13188" s="41" t="s">
        <v>43150</v>
      </c>
      <c r="D13188" s="42" t="s">
        <v>42732</v>
      </c>
    </row>
    <row r="13189" spans="1:4" x14ac:dyDescent="0.35">
      <c r="A13189" s="42" t="s">
        <v>19680</v>
      </c>
      <c r="B13189" s="42" t="s">
        <v>43151</v>
      </c>
      <c r="C13189" s="41" t="s">
        <v>43152</v>
      </c>
      <c r="D13189" s="42" t="s">
        <v>42732</v>
      </c>
    </row>
    <row r="13190" spans="1:4" x14ac:dyDescent="0.35">
      <c r="A13190" s="42" t="s">
        <v>19680</v>
      </c>
      <c r="B13190" s="42" t="s">
        <v>43153</v>
      </c>
      <c r="C13190" s="41" t="s">
        <v>43154</v>
      </c>
      <c r="D13190" s="42" t="s">
        <v>42732</v>
      </c>
    </row>
    <row r="13191" spans="1:4" x14ac:dyDescent="0.35">
      <c r="A13191" s="42" t="s">
        <v>19680</v>
      </c>
      <c r="B13191" s="42" t="s">
        <v>43155</v>
      </c>
      <c r="C13191" s="41" t="s">
        <v>43156</v>
      </c>
      <c r="D13191" s="42" t="s">
        <v>42732</v>
      </c>
    </row>
    <row r="13192" spans="1:4" x14ac:dyDescent="0.35">
      <c r="A13192" s="42" t="s">
        <v>19680</v>
      </c>
      <c r="B13192" s="42" t="s">
        <v>43157</v>
      </c>
      <c r="C13192" s="41" t="s">
        <v>43158</v>
      </c>
      <c r="D13192" s="42" t="s">
        <v>42732</v>
      </c>
    </row>
    <row r="13193" spans="1:4" ht="29" x14ac:dyDescent="0.35">
      <c r="A13193" s="42" t="s">
        <v>19680</v>
      </c>
      <c r="B13193" s="42" t="s">
        <v>43159</v>
      </c>
      <c r="C13193" s="41" t="s">
        <v>43160</v>
      </c>
      <c r="D13193" s="42" t="s">
        <v>42732</v>
      </c>
    </row>
    <row r="13194" spans="1:4" ht="29" x14ac:dyDescent="0.35">
      <c r="A13194" s="42" t="s">
        <v>19680</v>
      </c>
      <c r="B13194" s="42" t="s">
        <v>43161</v>
      </c>
      <c r="C13194" s="41" t="s">
        <v>43162</v>
      </c>
      <c r="D13194" s="42" t="s">
        <v>42732</v>
      </c>
    </row>
    <row r="13195" spans="1:4" ht="29" x14ac:dyDescent="0.35">
      <c r="A13195" s="42" t="s">
        <v>19680</v>
      </c>
      <c r="B13195" s="42" t="s">
        <v>43163</v>
      </c>
      <c r="C13195" s="41" t="s">
        <v>43164</v>
      </c>
      <c r="D13195" s="42" t="s">
        <v>42732</v>
      </c>
    </row>
    <row r="13196" spans="1:4" x14ac:dyDescent="0.35">
      <c r="A13196" s="42" t="s">
        <v>19680</v>
      </c>
      <c r="B13196" s="42" t="s">
        <v>43165</v>
      </c>
      <c r="C13196" s="41" t="s">
        <v>43166</v>
      </c>
      <c r="D13196" s="42" t="s">
        <v>42732</v>
      </c>
    </row>
    <row r="13197" spans="1:4" x14ac:dyDescent="0.35">
      <c r="A13197" s="42" t="s">
        <v>19680</v>
      </c>
      <c r="B13197" s="42" t="s">
        <v>43167</v>
      </c>
      <c r="C13197" s="41" t="s">
        <v>43168</v>
      </c>
      <c r="D13197" s="42" t="s">
        <v>42732</v>
      </c>
    </row>
    <row r="13198" spans="1:4" x14ac:dyDescent="0.35">
      <c r="A13198" s="42" t="s">
        <v>19680</v>
      </c>
      <c r="B13198" s="42" t="s">
        <v>43169</v>
      </c>
      <c r="C13198" s="41" t="s">
        <v>43170</v>
      </c>
      <c r="D13198" s="42" t="s">
        <v>42732</v>
      </c>
    </row>
    <row r="13199" spans="1:4" x14ac:dyDescent="0.35">
      <c r="A13199" s="42" t="s">
        <v>19680</v>
      </c>
      <c r="B13199" s="42" t="s">
        <v>43171</v>
      </c>
      <c r="C13199" s="41" t="s">
        <v>43172</v>
      </c>
      <c r="D13199" s="42" t="s">
        <v>42732</v>
      </c>
    </row>
    <row r="13200" spans="1:4" x14ac:dyDescent="0.35">
      <c r="A13200" s="42" t="s">
        <v>19680</v>
      </c>
      <c r="B13200" s="42" t="s">
        <v>43173</v>
      </c>
      <c r="C13200" s="41" t="s">
        <v>43174</v>
      </c>
      <c r="D13200" s="42" t="s">
        <v>42732</v>
      </c>
    </row>
    <row r="13201" spans="1:4" x14ac:dyDescent="0.35">
      <c r="A13201" s="42" t="s">
        <v>19680</v>
      </c>
      <c r="B13201" s="42" t="s">
        <v>43175</v>
      </c>
      <c r="C13201" s="41" t="s">
        <v>43176</v>
      </c>
      <c r="D13201" s="42" t="s">
        <v>42732</v>
      </c>
    </row>
    <row r="13202" spans="1:4" x14ac:dyDescent="0.35">
      <c r="A13202" s="42" t="s">
        <v>19680</v>
      </c>
      <c r="B13202" s="42" t="s">
        <v>43177</v>
      </c>
      <c r="C13202" s="41" t="s">
        <v>43178</v>
      </c>
      <c r="D13202" s="42" t="s">
        <v>42732</v>
      </c>
    </row>
    <row r="13203" spans="1:4" x14ac:dyDescent="0.35">
      <c r="A13203" s="42" t="s">
        <v>19680</v>
      </c>
      <c r="B13203" s="42" t="s">
        <v>43179</v>
      </c>
      <c r="C13203" s="41" t="s">
        <v>43180</v>
      </c>
      <c r="D13203" s="42" t="s">
        <v>42732</v>
      </c>
    </row>
    <row r="13204" spans="1:4" x14ac:dyDescent="0.35">
      <c r="A13204" s="42" t="s">
        <v>19680</v>
      </c>
      <c r="B13204" s="42" t="s">
        <v>43181</v>
      </c>
      <c r="C13204" s="41" t="s">
        <v>43182</v>
      </c>
      <c r="D13204" s="42" t="s">
        <v>42732</v>
      </c>
    </row>
    <row r="13205" spans="1:4" x14ac:dyDescent="0.35">
      <c r="A13205" s="42" t="s">
        <v>19680</v>
      </c>
      <c r="B13205" s="42" t="s">
        <v>43183</v>
      </c>
      <c r="C13205" s="41" t="s">
        <v>43184</v>
      </c>
      <c r="D13205" s="42" t="s">
        <v>42732</v>
      </c>
    </row>
    <row r="13206" spans="1:4" x14ac:dyDescent="0.35">
      <c r="A13206" s="42" t="s">
        <v>19680</v>
      </c>
      <c r="B13206" s="42" t="s">
        <v>43185</v>
      </c>
      <c r="C13206" s="41" t="s">
        <v>43186</v>
      </c>
      <c r="D13206" s="42" t="s">
        <v>42732</v>
      </c>
    </row>
    <row r="13207" spans="1:4" x14ac:dyDescent="0.35">
      <c r="A13207" s="42" t="s">
        <v>19680</v>
      </c>
      <c r="B13207" s="42" t="s">
        <v>43187</v>
      </c>
      <c r="C13207" s="41" t="s">
        <v>43188</v>
      </c>
      <c r="D13207" s="42" t="s">
        <v>42732</v>
      </c>
    </row>
    <row r="13208" spans="1:4" x14ac:dyDescent="0.35">
      <c r="A13208" s="42" t="s">
        <v>19680</v>
      </c>
      <c r="B13208" s="42" t="s">
        <v>43189</v>
      </c>
      <c r="C13208" s="41" t="s">
        <v>43190</v>
      </c>
      <c r="D13208" s="42" t="s">
        <v>42732</v>
      </c>
    </row>
    <row r="13209" spans="1:4" ht="29" x14ac:dyDescent="0.35">
      <c r="A13209" s="42" t="s">
        <v>19680</v>
      </c>
      <c r="B13209" s="42" t="s">
        <v>43191</v>
      </c>
      <c r="C13209" s="41" t="s">
        <v>43192</v>
      </c>
      <c r="D13209" s="42" t="s">
        <v>42732</v>
      </c>
    </row>
    <row r="13210" spans="1:4" x14ac:dyDescent="0.35">
      <c r="A13210" s="42" t="s">
        <v>19680</v>
      </c>
      <c r="B13210" s="42" t="s">
        <v>43193</v>
      </c>
      <c r="C13210" s="41" t="s">
        <v>43194</v>
      </c>
      <c r="D13210" s="42" t="s">
        <v>42732</v>
      </c>
    </row>
    <row r="13211" spans="1:4" x14ac:dyDescent="0.35">
      <c r="A13211" s="42" t="s">
        <v>19680</v>
      </c>
      <c r="B13211" s="42" t="s">
        <v>43195</v>
      </c>
      <c r="C13211" s="41" t="s">
        <v>43196</v>
      </c>
      <c r="D13211" s="42" t="s">
        <v>42732</v>
      </c>
    </row>
    <row r="13212" spans="1:4" x14ac:dyDescent="0.35">
      <c r="A13212" s="42" t="s">
        <v>19680</v>
      </c>
      <c r="B13212" s="42" t="s">
        <v>43197</v>
      </c>
      <c r="C13212" s="41" t="s">
        <v>43198</v>
      </c>
      <c r="D13212" s="42" t="s">
        <v>42732</v>
      </c>
    </row>
    <row r="13213" spans="1:4" x14ac:dyDescent="0.35">
      <c r="A13213" s="42" t="s">
        <v>19680</v>
      </c>
      <c r="B13213" s="42" t="s">
        <v>43199</v>
      </c>
      <c r="C13213" s="41" t="s">
        <v>43200</v>
      </c>
      <c r="D13213" s="42" t="s">
        <v>42732</v>
      </c>
    </row>
    <row r="13214" spans="1:4" x14ac:dyDescent="0.35">
      <c r="A13214" s="42" t="s">
        <v>19680</v>
      </c>
      <c r="B13214" s="42" t="s">
        <v>43201</v>
      </c>
      <c r="C13214" s="41" t="s">
        <v>43202</v>
      </c>
      <c r="D13214" s="42" t="s">
        <v>42732</v>
      </c>
    </row>
    <row r="13215" spans="1:4" x14ac:dyDescent="0.35">
      <c r="A13215" s="42" t="s">
        <v>19680</v>
      </c>
      <c r="B13215" s="42" t="s">
        <v>43203</v>
      </c>
      <c r="C13215" s="41" t="s">
        <v>43204</v>
      </c>
      <c r="D13215" s="42" t="s">
        <v>42732</v>
      </c>
    </row>
    <row r="13216" spans="1:4" x14ac:dyDescent="0.35">
      <c r="A13216" s="42" t="s">
        <v>19680</v>
      </c>
      <c r="B13216" s="42" t="s">
        <v>43205</v>
      </c>
      <c r="C13216" s="41" t="s">
        <v>43206</v>
      </c>
      <c r="D13216" s="42" t="s">
        <v>42732</v>
      </c>
    </row>
    <row r="13217" spans="1:4" x14ac:dyDescent="0.35">
      <c r="A13217" s="42" t="s">
        <v>19680</v>
      </c>
      <c r="B13217" s="42" t="s">
        <v>43207</v>
      </c>
      <c r="C13217" s="41" t="s">
        <v>43208</v>
      </c>
      <c r="D13217" s="42" t="s">
        <v>42732</v>
      </c>
    </row>
    <row r="13218" spans="1:4" x14ac:dyDescent="0.35">
      <c r="A13218" s="42" t="s">
        <v>19680</v>
      </c>
      <c r="B13218" s="42" t="s">
        <v>43209</v>
      </c>
      <c r="C13218" s="41" t="s">
        <v>43210</v>
      </c>
      <c r="D13218" s="42" t="s">
        <v>42732</v>
      </c>
    </row>
    <row r="13219" spans="1:4" x14ac:dyDescent="0.35">
      <c r="A13219" s="42" t="s">
        <v>19680</v>
      </c>
      <c r="B13219" s="42" t="s">
        <v>43211</v>
      </c>
      <c r="C13219" s="41" t="s">
        <v>43212</v>
      </c>
      <c r="D13219" s="42" t="s">
        <v>42732</v>
      </c>
    </row>
    <row r="13220" spans="1:4" x14ac:dyDescent="0.35">
      <c r="A13220" s="42" t="s">
        <v>19680</v>
      </c>
      <c r="B13220" s="42" t="s">
        <v>43213</v>
      </c>
      <c r="C13220" s="41" t="s">
        <v>43214</v>
      </c>
      <c r="D13220" s="42" t="s">
        <v>42732</v>
      </c>
    </row>
    <row r="13221" spans="1:4" ht="29" x14ac:dyDescent="0.35">
      <c r="A13221" s="42" t="s">
        <v>19680</v>
      </c>
      <c r="B13221" s="42" t="s">
        <v>43215</v>
      </c>
      <c r="C13221" s="41" t="s">
        <v>43216</v>
      </c>
      <c r="D13221" s="42" t="s">
        <v>42732</v>
      </c>
    </row>
    <row r="13222" spans="1:4" ht="29" x14ac:dyDescent="0.35">
      <c r="A13222" s="42" t="s">
        <v>19680</v>
      </c>
      <c r="B13222" s="42" t="s">
        <v>43217</v>
      </c>
      <c r="C13222" s="41" t="s">
        <v>43218</v>
      </c>
      <c r="D13222" s="42" t="s">
        <v>42732</v>
      </c>
    </row>
    <row r="13223" spans="1:4" ht="29" x14ac:dyDescent="0.35">
      <c r="A13223" s="42" t="s">
        <v>19680</v>
      </c>
      <c r="B13223" s="42" t="s">
        <v>43219</v>
      </c>
      <c r="C13223" s="41" t="s">
        <v>43220</v>
      </c>
      <c r="D13223" s="42" t="s">
        <v>42732</v>
      </c>
    </row>
    <row r="13224" spans="1:4" x14ac:dyDescent="0.35">
      <c r="A13224" s="42" t="s">
        <v>19680</v>
      </c>
      <c r="B13224" s="42" t="s">
        <v>43221</v>
      </c>
      <c r="C13224" s="41" t="s">
        <v>43222</v>
      </c>
      <c r="D13224" s="42" t="s">
        <v>42732</v>
      </c>
    </row>
    <row r="13225" spans="1:4" ht="29" x14ac:dyDescent="0.35">
      <c r="A13225" s="42" t="s">
        <v>19680</v>
      </c>
      <c r="B13225" s="42" t="s">
        <v>43223</v>
      </c>
      <c r="C13225" s="41" t="s">
        <v>43224</v>
      </c>
      <c r="D13225" s="42" t="s">
        <v>42732</v>
      </c>
    </row>
    <row r="13226" spans="1:4" x14ac:dyDescent="0.35">
      <c r="A13226" s="42" t="s">
        <v>19680</v>
      </c>
      <c r="B13226" s="42" t="s">
        <v>43225</v>
      </c>
      <c r="C13226" s="41" t="s">
        <v>43226</v>
      </c>
      <c r="D13226" s="42" t="s">
        <v>42732</v>
      </c>
    </row>
    <row r="13227" spans="1:4" x14ac:dyDescent="0.35">
      <c r="A13227" s="42" t="s">
        <v>19680</v>
      </c>
      <c r="B13227" s="42" t="s">
        <v>43227</v>
      </c>
      <c r="C13227" s="41" t="s">
        <v>43228</v>
      </c>
      <c r="D13227" s="42" t="s">
        <v>42732</v>
      </c>
    </row>
    <row r="13228" spans="1:4" x14ac:dyDescent="0.35">
      <c r="A13228" s="42" t="s">
        <v>19680</v>
      </c>
      <c r="B13228" s="42" t="s">
        <v>43229</v>
      </c>
      <c r="C13228" s="41" t="s">
        <v>43230</v>
      </c>
      <c r="D13228" s="42" t="s">
        <v>42732</v>
      </c>
    </row>
    <row r="13229" spans="1:4" x14ac:dyDescent="0.35">
      <c r="A13229" s="42" t="s">
        <v>19680</v>
      </c>
      <c r="B13229" s="42" t="s">
        <v>43231</v>
      </c>
      <c r="C13229" s="41" t="s">
        <v>43232</v>
      </c>
      <c r="D13229" s="42" t="s">
        <v>42732</v>
      </c>
    </row>
    <row r="13230" spans="1:4" x14ac:dyDescent="0.35">
      <c r="A13230" s="42" t="s">
        <v>19680</v>
      </c>
      <c r="B13230" s="42" t="s">
        <v>43233</v>
      </c>
      <c r="C13230" s="41" t="s">
        <v>43234</v>
      </c>
      <c r="D13230" s="42" t="s">
        <v>42732</v>
      </c>
    </row>
    <row r="13231" spans="1:4" x14ac:dyDescent="0.35">
      <c r="A13231" s="42" t="s">
        <v>19680</v>
      </c>
      <c r="B13231" s="42" t="s">
        <v>43235</v>
      </c>
      <c r="C13231" s="41" t="s">
        <v>43236</v>
      </c>
      <c r="D13231" s="42" t="s">
        <v>42732</v>
      </c>
    </row>
    <row r="13232" spans="1:4" x14ac:dyDescent="0.35">
      <c r="A13232" s="42" t="s">
        <v>19680</v>
      </c>
      <c r="B13232" s="42" t="s">
        <v>43237</v>
      </c>
      <c r="C13232" s="41" t="s">
        <v>43238</v>
      </c>
      <c r="D13232" s="42" t="s">
        <v>42732</v>
      </c>
    </row>
    <row r="13233" spans="1:4" ht="29" x14ac:dyDescent="0.35">
      <c r="A13233" s="42" t="s">
        <v>19680</v>
      </c>
      <c r="B13233" s="42" t="s">
        <v>43239</v>
      </c>
      <c r="C13233" s="41" t="s">
        <v>43240</v>
      </c>
      <c r="D13233" s="42" t="s">
        <v>42732</v>
      </c>
    </row>
    <row r="13234" spans="1:4" ht="29" x14ac:dyDescent="0.35">
      <c r="A13234" s="42" t="s">
        <v>19680</v>
      </c>
      <c r="B13234" s="42" t="s">
        <v>43241</v>
      </c>
      <c r="C13234" s="41" t="s">
        <v>43242</v>
      </c>
      <c r="D13234" s="42" t="s">
        <v>42732</v>
      </c>
    </row>
    <row r="13235" spans="1:4" ht="29" x14ac:dyDescent="0.35">
      <c r="A13235" s="42" t="s">
        <v>19680</v>
      </c>
      <c r="B13235" s="42" t="s">
        <v>43243</v>
      </c>
      <c r="C13235" s="41" t="s">
        <v>43244</v>
      </c>
      <c r="D13235" s="42" t="s">
        <v>42732</v>
      </c>
    </row>
    <row r="13236" spans="1:4" x14ac:dyDescent="0.35">
      <c r="A13236" s="42" t="s">
        <v>19680</v>
      </c>
      <c r="B13236" s="42" t="s">
        <v>43245</v>
      </c>
      <c r="C13236" s="41" t="s">
        <v>43246</v>
      </c>
      <c r="D13236" s="42" t="s">
        <v>42732</v>
      </c>
    </row>
    <row r="13237" spans="1:4" ht="29" x14ac:dyDescent="0.35">
      <c r="A13237" s="42" t="s">
        <v>19680</v>
      </c>
      <c r="B13237" s="42" t="s">
        <v>43247</v>
      </c>
      <c r="C13237" s="41" t="s">
        <v>43248</v>
      </c>
      <c r="D13237" s="42" t="s">
        <v>42732</v>
      </c>
    </row>
    <row r="13238" spans="1:4" x14ac:dyDescent="0.35">
      <c r="A13238" s="42" t="s">
        <v>19680</v>
      </c>
      <c r="B13238" s="42" t="s">
        <v>43249</v>
      </c>
      <c r="C13238" s="41" t="s">
        <v>43250</v>
      </c>
      <c r="D13238" s="42" t="s">
        <v>42732</v>
      </c>
    </row>
    <row r="13239" spans="1:4" x14ac:dyDescent="0.35">
      <c r="A13239" s="42" t="s">
        <v>19680</v>
      </c>
      <c r="B13239" s="42" t="s">
        <v>43251</v>
      </c>
      <c r="C13239" s="41" t="s">
        <v>43252</v>
      </c>
      <c r="D13239" s="42" t="s">
        <v>42732</v>
      </c>
    </row>
    <row r="13240" spans="1:4" x14ac:dyDescent="0.35">
      <c r="A13240" s="42" t="s">
        <v>19680</v>
      </c>
      <c r="B13240" s="42" t="s">
        <v>43253</v>
      </c>
      <c r="C13240" s="41" t="s">
        <v>43254</v>
      </c>
      <c r="D13240" s="42" t="s">
        <v>42732</v>
      </c>
    </row>
    <row r="13241" spans="1:4" x14ac:dyDescent="0.35">
      <c r="A13241" s="42" t="s">
        <v>19680</v>
      </c>
      <c r="B13241" s="42" t="s">
        <v>43255</v>
      </c>
      <c r="C13241" s="41" t="s">
        <v>43256</v>
      </c>
      <c r="D13241" s="42" t="s">
        <v>42732</v>
      </c>
    </row>
    <row r="13242" spans="1:4" x14ac:dyDescent="0.35">
      <c r="A13242" s="42" t="s">
        <v>19680</v>
      </c>
      <c r="B13242" s="42" t="s">
        <v>43257</v>
      </c>
      <c r="C13242" s="41" t="s">
        <v>43258</v>
      </c>
      <c r="D13242" s="42" t="s">
        <v>42732</v>
      </c>
    </row>
    <row r="13243" spans="1:4" x14ac:dyDescent="0.35">
      <c r="A13243" s="42" t="s">
        <v>19680</v>
      </c>
      <c r="B13243" s="42" t="s">
        <v>43259</v>
      </c>
      <c r="C13243" s="41" t="s">
        <v>43260</v>
      </c>
      <c r="D13243" s="42" t="s">
        <v>42732</v>
      </c>
    </row>
    <row r="13244" spans="1:4" x14ac:dyDescent="0.35">
      <c r="A13244" s="42" t="s">
        <v>19680</v>
      </c>
      <c r="B13244" s="42" t="s">
        <v>43261</v>
      </c>
      <c r="C13244" s="41" t="s">
        <v>43262</v>
      </c>
      <c r="D13244" s="42" t="s">
        <v>42732</v>
      </c>
    </row>
    <row r="13245" spans="1:4" x14ac:dyDescent="0.35">
      <c r="A13245" s="42" t="s">
        <v>19680</v>
      </c>
      <c r="B13245" s="42" t="s">
        <v>43263</v>
      </c>
      <c r="C13245" s="41" t="s">
        <v>43264</v>
      </c>
      <c r="D13245" s="42" t="s">
        <v>42732</v>
      </c>
    </row>
    <row r="13246" spans="1:4" x14ac:dyDescent="0.35">
      <c r="A13246" s="42" t="s">
        <v>19680</v>
      </c>
      <c r="B13246" s="42" t="s">
        <v>43265</v>
      </c>
      <c r="C13246" s="41" t="s">
        <v>43266</v>
      </c>
      <c r="D13246" s="42" t="s">
        <v>42732</v>
      </c>
    </row>
    <row r="13247" spans="1:4" x14ac:dyDescent="0.35">
      <c r="A13247" s="42" t="s">
        <v>19680</v>
      </c>
      <c r="B13247" s="42" t="s">
        <v>43267</v>
      </c>
      <c r="C13247" s="41" t="s">
        <v>43268</v>
      </c>
      <c r="D13247" s="42" t="s">
        <v>42732</v>
      </c>
    </row>
    <row r="13248" spans="1:4" x14ac:dyDescent="0.35">
      <c r="A13248" s="42" t="s">
        <v>19680</v>
      </c>
      <c r="B13248" s="42" t="s">
        <v>43269</v>
      </c>
      <c r="C13248" s="41" t="s">
        <v>43270</v>
      </c>
      <c r="D13248" s="42" t="s">
        <v>42732</v>
      </c>
    </row>
    <row r="13249" spans="1:4" x14ac:dyDescent="0.35">
      <c r="A13249" s="42" t="s">
        <v>19680</v>
      </c>
      <c r="B13249" s="42" t="s">
        <v>43271</v>
      </c>
      <c r="C13249" s="41" t="s">
        <v>43272</v>
      </c>
      <c r="D13249" s="42" t="s">
        <v>42732</v>
      </c>
    </row>
    <row r="13250" spans="1:4" x14ac:dyDescent="0.35">
      <c r="A13250" s="42" t="s">
        <v>19680</v>
      </c>
      <c r="B13250" s="42" t="s">
        <v>43273</v>
      </c>
      <c r="C13250" s="41" t="s">
        <v>43274</v>
      </c>
      <c r="D13250" s="42" t="s">
        <v>42732</v>
      </c>
    </row>
    <row r="13251" spans="1:4" x14ac:dyDescent="0.35">
      <c r="A13251" s="42" t="s">
        <v>19680</v>
      </c>
      <c r="B13251" s="42" t="s">
        <v>43275</v>
      </c>
      <c r="C13251" s="41" t="s">
        <v>43276</v>
      </c>
      <c r="D13251" s="42" t="s">
        <v>42732</v>
      </c>
    </row>
    <row r="13252" spans="1:4" x14ac:dyDescent="0.35">
      <c r="A13252" s="42" t="s">
        <v>19680</v>
      </c>
      <c r="B13252" s="42" t="s">
        <v>43277</v>
      </c>
      <c r="C13252" s="41" t="s">
        <v>43278</v>
      </c>
      <c r="D13252" s="42" t="s">
        <v>42732</v>
      </c>
    </row>
    <row r="13253" spans="1:4" x14ac:dyDescent="0.35">
      <c r="A13253" s="42" t="s">
        <v>19680</v>
      </c>
      <c r="B13253" s="42" t="s">
        <v>43279</v>
      </c>
      <c r="C13253" s="41" t="s">
        <v>43280</v>
      </c>
      <c r="D13253" s="42" t="s">
        <v>42732</v>
      </c>
    </row>
    <row r="13254" spans="1:4" ht="29" x14ac:dyDescent="0.35">
      <c r="A13254" s="42" t="s">
        <v>19680</v>
      </c>
      <c r="B13254" s="42" t="s">
        <v>43281</v>
      </c>
      <c r="C13254" s="41" t="s">
        <v>43282</v>
      </c>
      <c r="D13254" s="42" t="s">
        <v>42732</v>
      </c>
    </row>
    <row r="13255" spans="1:4" x14ac:dyDescent="0.35">
      <c r="A13255" s="42" t="s">
        <v>19680</v>
      </c>
      <c r="B13255" s="42" t="s">
        <v>43283</v>
      </c>
      <c r="C13255" s="41" t="s">
        <v>43284</v>
      </c>
      <c r="D13255" s="42" t="s">
        <v>42732</v>
      </c>
    </row>
    <row r="13256" spans="1:4" x14ac:dyDescent="0.35">
      <c r="A13256" s="42" t="s">
        <v>19680</v>
      </c>
      <c r="B13256" s="42" t="s">
        <v>43285</v>
      </c>
      <c r="C13256" s="41" t="s">
        <v>43286</v>
      </c>
      <c r="D13256" s="42" t="s">
        <v>42732</v>
      </c>
    </row>
    <row r="13257" spans="1:4" x14ac:dyDescent="0.35">
      <c r="A13257" s="42" t="s">
        <v>19680</v>
      </c>
      <c r="B13257" s="42" t="s">
        <v>43287</v>
      </c>
      <c r="C13257" s="41" t="s">
        <v>43288</v>
      </c>
      <c r="D13257" s="42" t="s">
        <v>42732</v>
      </c>
    </row>
    <row r="13258" spans="1:4" ht="29" x14ac:dyDescent="0.35">
      <c r="A13258" s="42" t="s">
        <v>19680</v>
      </c>
      <c r="B13258" s="42" t="s">
        <v>43289</v>
      </c>
      <c r="C13258" s="41" t="s">
        <v>43290</v>
      </c>
      <c r="D13258" s="42" t="s">
        <v>42732</v>
      </c>
    </row>
    <row r="13259" spans="1:4" ht="29" x14ac:dyDescent="0.35">
      <c r="A13259" s="42" t="s">
        <v>19680</v>
      </c>
      <c r="B13259" s="42" t="s">
        <v>43291</v>
      </c>
      <c r="C13259" s="41" t="s">
        <v>43292</v>
      </c>
      <c r="D13259" s="42" t="s">
        <v>42732</v>
      </c>
    </row>
    <row r="13260" spans="1:4" x14ac:dyDescent="0.35">
      <c r="A13260" s="42" t="s">
        <v>19680</v>
      </c>
      <c r="B13260" s="42" t="s">
        <v>43293</v>
      </c>
      <c r="C13260" s="41" t="s">
        <v>43294</v>
      </c>
      <c r="D13260" s="42" t="s">
        <v>42732</v>
      </c>
    </row>
    <row r="13261" spans="1:4" x14ac:dyDescent="0.35">
      <c r="A13261" s="42" t="s">
        <v>19680</v>
      </c>
      <c r="B13261" s="42" t="s">
        <v>43295</v>
      </c>
      <c r="C13261" s="41" t="s">
        <v>43296</v>
      </c>
      <c r="D13261" s="42" t="s">
        <v>42732</v>
      </c>
    </row>
    <row r="13262" spans="1:4" x14ac:dyDescent="0.35">
      <c r="A13262" s="42" t="s">
        <v>19680</v>
      </c>
      <c r="B13262" s="42" t="s">
        <v>43297</v>
      </c>
      <c r="C13262" s="41" t="s">
        <v>43298</v>
      </c>
      <c r="D13262" s="42" t="s">
        <v>42732</v>
      </c>
    </row>
    <row r="13263" spans="1:4" x14ac:dyDescent="0.35">
      <c r="A13263" s="42" t="s">
        <v>19680</v>
      </c>
      <c r="B13263" s="42" t="s">
        <v>43299</v>
      </c>
      <c r="C13263" s="41" t="s">
        <v>43300</v>
      </c>
      <c r="D13263" s="42" t="s">
        <v>42732</v>
      </c>
    </row>
    <row r="13264" spans="1:4" x14ac:dyDescent="0.35">
      <c r="A13264" s="42" t="s">
        <v>19680</v>
      </c>
      <c r="B13264" s="42" t="s">
        <v>43301</v>
      </c>
      <c r="C13264" s="41" t="s">
        <v>43302</v>
      </c>
      <c r="D13264" s="42" t="s">
        <v>42732</v>
      </c>
    </row>
    <row r="13265" spans="1:4" x14ac:dyDescent="0.35">
      <c r="A13265" s="42" t="s">
        <v>19680</v>
      </c>
      <c r="B13265" s="42" t="s">
        <v>43303</v>
      </c>
      <c r="C13265" s="41" t="s">
        <v>43304</v>
      </c>
      <c r="D13265" s="42" t="s">
        <v>42732</v>
      </c>
    </row>
    <row r="13266" spans="1:4" x14ac:dyDescent="0.35">
      <c r="A13266" s="42" t="s">
        <v>19680</v>
      </c>
      <c r="B13266" s="42" t="s">
        <v>43305</v>
      </c>
      <c r="C13266" s="41" t="s">
        <v>43306</v>
      </c>
      <c r="D13266" s="42" t="s">
        <v>42732</v>
      </c>
    </row>
    <row r="13267" spans="1:4" x14ac:dyDescent="0.35">
      <c r="A13267" s="42" t="s">
        <v>19680</v>
      </c>
      <c r="B13267" s="42" t="s">
        <v>43307</v>
      </c>
      <c r="C13267" s="41" t="s">
        <v>43308</v>
      </c>
      <c r="D13267" s="42" t="s">
        <v>42732</v>
      </c>
    </row>
    <row r="13268" spans="1:4" x14ac:dyDescent="0.35">
      <c r="A13268" s="42" t="s">
        <v>19680</v>
      </c>
      <c r="B13268" s="42" t="s">
        <v>43309</v>
      </c>
      <c r="C13268" s="41" t="s">
        <v>43310</v>
      </c>
      <c r="D13268" s="42" t="s">
        <v>42732</v>
      </c>
    </row>
    <row r="13269" spans="1:4" x14ac:dyDescent="0.35">
      <c r="A13269" s="42" t="s">
        <v>19680</v>
      </c>
      <c r="B13269" s="42" t="s">
        <v>43311</v>
      </c>
      <c r="C13269" s="41" t="s">
        <v>43312</v>
      </c>
      <c r="D13269" s="42" t="s">
        <v>42732</v>
      </c>
    </row>
    <row r="13270" spans="1:4" x14ac:dyDescent="0.35">
      <c r="A13270" s="42" t="s">
        <v>19680</v>
      </c>
      <c r="B13270" s="42" t="s">
        <v>43313</v>
      </c>
      <c r="C13270" s="41" t="s">
        <v>43314</v>
      </c>
      <c r="D13270" s="42" t="s">
        <v>42732</v>
      </c>
    </row>
    <row r="13271" spans="1:4" x14ac:dyDescent="0.35">
      <c r="A13271" s="42" t="s">
        <v>19680</v>
      </c>
      <c r="B13271" s="42" t="s">
        <v>43315</v>
      </c>
      <c r="C13271" s="41" t="s">
        <v>43316</v>
      </c>
      <c r="D13271" s="42" t="s">
        <v>42732</v>
      </c>
    </row>
    <row r="13272" spans="1:4" x14ac:dyDescent="0.35">
      <c r="A13272" s="42" t="s">
        <v>19680</v>
      </c>
      <c r="B13272" s="42" t="s">
        <v>43317</v>
      </c>
      <c r="C13272" s="41" t="s">
        <v>43318</v>
      </c>
      <c r="D13272" s="42" t="s">
        <v>42732</v>
      </c>
    </row>
    <row r="13273" spans="1:4" x14ac:dyDescent="0.35">
      <c r="A13273" s="42" t="s">
        <v>19680</v>
      </c>
      <c r="B13273" s="42" t="s">
        <v>43319</v>
      </c>
      <c r="C13273" s="41" t="s">
        <v>43320</v>
      </c>
      <c r="D13273" s="42" t="s">
        <v>42732</v>
      </c>
    </row>
    <row r="13274" spans="1:4" x14ac:dyDescent="0.35">
      <c r="A13274" s="42" t="s">
        <v>19680</v>
      </c>
      <c r="B13274" s="42" t="s">
        <v>43321</v>
      </c>
      <c r="C13274" s="41" t="s">
        <v>43322</v>
      </c>
      <c r="D13274" s="42" t="s">
        <v>42732</v>
      </c>
    </row>
    <row r="13275" spans="1:4" x14ac:dyDescent="0.35">
      <c r="A13275" s="42" t="s">
        <v>19680</v>
      </c>
      <c r="B13275" s="42" t="s">
        <v>43323</v>
      </c>
      <c r="C13275" s="41" t="s">
        <v>43324</v>
      </c>
      <c r="D13275" s="42" t="s">
        <v>42732</v>
      </c>
    </row>
    <row r="13276" spans="1:4" x14ac:dyDescent="0.35">
      <c r="A13276" s="42" t="s">
        <v>19680</v>
      </c>
      <c r="B13276" s="42" t="s">
        <v>43325</v>
      </c>
      <c r="C13276" s="41" t="s">
        <v>43326</v>
      </c>
      <c r="D13276" s="42" t="s">
        <v>42732</v>
      </c>
    </row>
    <row r="13277" spans="1:4" x14ac:dyDescent="0.35">
      <c r="A13277" s="42" t="s">
        <v>19680</v>
      </c>
      <c r="B13277" s="42" t="s">
        <v>43327</v>
      </c>
      <c r="C13277" s="41" t="s">
        <v>43328</v>
      </c>
      <c r="D13277" s="42" t="s">
        <v>42732</v>
      </c>
    </row>
    <row r="13278" spans="1:4" x14ac:dyDescent="0.35">
      <c r="A13278" s="42" t="s">
        <v>19680</v>
      </c>
      <c r="B13278" s="42" t="s">
        <v>43329</v>
      </c>
      <c r="C13278" s="41" t="s">
        <v>43330</v>
      </c>
      <c r="D13278" s="42" t="s">
        <v>42732</v>
      </c>
    </row>
    <row r="13279" spans="1:4" x14ac:dyDescent="0.35">
      <c r="A13279" s="42" t="s">
        <v>19680</v>
      </c>
      <c r="B13279" s="42" t="s">
        <v>43331</v>
      </c>
      <c r="C13279" s="41" t="s">
        <v>43332</v>
      </c>
      <c r="D13279" s="42" t="s">
        <v>42732</v>
      </c>
    </row>
    <row r="13280" spans="1:4" x14ac:dyDescent="0.35">
      <c r="A13280" s="42" t="s">
        <v>19680</v>
      </c>
      <c r="B13280" s="42" t="s">
        <v>43333</v>
      </c>
      <c r="C13280" s="41" t="s">
        <v>43334</v>
      </c>
      <c r="D13280" s="42" t="s">
        <v>42732</v>
      </c>
    </row>
    <row r="13281" spans="1:4" x14ac:dyDescent="0.35">
      <c r="A13281" s="42" t="s">
        <v>19680</v>
      </c>
      <c r="B13281" s="42" t="s">
        <v>43335</v>
      </c>
      <c r="C13281" s="41" t="s">
        <v>43336</v>
      </c>
      <c r="D13281" s="42" t="s">
        <v>42732</v>
      </c>
    </row>
    <row r="13282" spans="1:4" x14ac:dyDescent="0.35">
      <c r="A13282" s="42" t="s">
        <v>19680</v>
      </c>
      <c r="B13282" s="42" t="s">
        <v>43337</v>
      </c>
      <c r="C13282" s="41" t="s">
        <v>43338</v>
      </c>
      <c r="D13282" s="42" t="s">
        <v>42732</v>
      </c>
    </row>
    <row r="13283" spans="1:4" x14ac:dyDescent="0.35">
      <c r="A13283" s="42" t="s">
        <v>19680</v>
      </c>
      <c r="B13283" s="42" t="s">
        <v>43339</v>
      </c>
      <c r="C13283" s="41" t="s">
        <v>43340</v>
      </c>
      <c r="D13283" s="42" t="s">
        <v>42732</v>
      </c>
    </row>
    <row r="13284" spans="1:4" x14ac:dyDescent="0.35">
      <c r="A13284" s="42" t="s">
        <v>19680</v>
      </c>
      <c r="B13284" s="42" t="s">
        <v>43341</v>
      </c>
      <c r="C13284" s="41" t="s">
        <v>43342</v>
      </c>
      <c r="D13284" s="42" t="s">
        <v>42732</v>
      </c>
    </row>
    <row r="13285" spans="1:4" x14ac:dyDescent="0.35">
      <c r="A13285" s="42" t="s">
        <v>19680</v>
      </c>
      <c r="B13285" s="42" t="s">
        <v>43343</v>
      </c>
      <c r="C13285" s="41" t="s">
        <v>43344</v>
      </c>
      <c r="D13285" s="42" t="s">
        <v>42732</v>
      </c>
    </row>
    <row r="13286" spans="1:4" x14ac:dyDescent="0.35">
      <c r="A13286" s="42" t="s">
        <v>19680</v>
      </c>
      <c r="B13286" s="42" t="s">
        <v>43345</v>
      </c>
      <c r="C13286" s="41" t="s">
        <v>43346</v>
      </c>
      <c r="D13286" s="42" t="s">
        <v>42732</v>
      </c>
    </row>
    <row r="13287" spans="1:4" x14ac:dyDescent="0.35">
      <c r="A13287" s="42" t="s">
        <v>19680</v>
      </c>
      <c r="B13287" s="42" t="s">
        <v>43347</v>
      </c>
      <c r="C13287" s="41" t="s">
        <v>43348</v>
      </c>
      <c r="D13287" s="42" t="s">
        <v>42732</v>
      </c>
    </row>
    <row r="13288" spans="1:4" x14ac:dyDescent="0.35">
      <c r="A13288" s="42" t="s">
        <v>19680</v>
      </c>
      <c r="B13288" s="42" t="s">
        <v>43349</v>
      </c>
      <c r="C13288" s="41" t="s">
        <v>43350</v>
      </c>
      <c r="D13288" s="42" t="s">
        <v>42732</v>
      </c>
    </row>
    <row r="13289" spans="1:4" x14ac:dyDescent="0.35">
      <c r="A13289" s="42" t="s">
        <v>19680</v>
      </c>
      <c r="B13289" s="42" t="s">
        <v>43351</v>
      </c>
      <c r="C13289" s="41" t="s">
        <v>43352</v>
      </c>
      <c r="D13289" s="42" t="s">
        <v>42732</v>
      </c>
    </row>
    <row r="13290" spans="1:4" x14ac:dyDescent="0.35">
      <c r="A13290" s="42" t="s">
        <v>19680</v>
      </c>
      <c r="B13290" s="42" t="s">
        <v>43353</v>
      </c>
      <c r="C13290" s="41" t="s">
        <v>43354</v>
      </c>
      <c r="D13290" s="42" t="s">
        <v>42732</v>
      </c>
    </row>
    <row r="13291" spans="1:4" x14ac:dyDescent="0.35">
      <c r="A13291" s="42" t="s">
        <v>19680</v>
      </c>
      <c r="B13291" s="42" t="s">
        <v>43355</v>
      </c>
      <c r="C13291" s="41" t="s">
        <v>43356</v>
      </c>
      <c r="D13291" s="42" t="s">
        <v>42732</v>
      </c>
    </row>
    <row r="13292" spans="1:4" ht="29" x14ac:dyDescent="0.35">
      <c r="A13292" s="42" t="s">
        <v>19680</v>
      </c>
      <c r="B13292" s="42" t="s">
        <v>43357</v>
      </c>
      <c r="C13292" s="41" t="s">
        <v>43358</v>
      </c>
      <c r="D13292" s="42" t="s">
        <v>42732</v>
      </c>
    </row>
    <row r="13293" spans="1:4" x14ac:dyDescent="0.35">
      <c r="A13293" s="42" t="s">
        <v>19680</v>
      </c>
      <c r="B13293" s="42" t="s">
        <v>43359</v>
      </c>
      <c r="C13293" s="41" t="s">
        <v>43360</v>
      </c>
      <c r="D13293" s="42" t="s">
        <v>42732</v>
      </c>
    </row>
    <row r="13294" spans="1:4" x14ac:dyDescent="0.35">
      <c r="A13294" s="42" t="s">
        <v>19680</v>
      </c>
      <c r="B13294" s="42" t="s">
        <v>43361</v>
      </c>
      <c r="C13294" s="41" t="s">
        <v>43362</v>
      </c>
      <c r="D13294" s="42" t="s">
        <v>42732</v>
      </c>
    </row>
    <row r="13295" spans="1:4" x14ac:dyDescent="0.35">
      <c r="A13295" s="42" t="s">
        <v>19680</v>
      </c>
      <c r="B13295" s="42" t="s">
        <v>43363</v>
      </c>
      <c r="C13295" s="41" t="s">
        <v>43364</v>
      </c>
      <c r="D13295" s="42" t="s">
        <v>42732</v>
      </c>
    </row>
    <row r="13296" spans="1:4" x14ac:dyDescent="0.35">
      <c r="A13296" s="42" t="s">
        <v>19680</v>
      </c>
      <c r="B13296" s="42" t="s">
        <v>43365</v>
      </c>
      <c r="C13296" s="41" t="s">
        <v>43366</v>
      </c>
      <c r="D13296" s="42" t="s">
        <v>42732</v>
      </c>
    </row>
    <row r="13297" spans="1:4" x14ac:dyDescent="0.35">
      <c r="A13297" s="42" t="s">
        <v>19680</v>
      </c>
      <c r="B13297" s="42" t="s">
        <v>43367</v>
      </c>
      <c r="C13297" s="41" t="s">
        <v>43368</v>
      </c>
      <c r="D13297" s="42" t="s">
        <v>42732</v>
      </c>
    </row>
    <row r="13298" spans="1:4" x14ac:dyDescent="0.35">
      <c r="A13298" s="42" t="s">
        <v>19680</v>
      </c>
      <c r="B13298" s="42" t="s">
        <v>43369</v>
      </c>
      <c r="C13298" s="41" t="s">
        <v>43370</v>
      </c>
      <c r="D13298" s="42" t="s">
        <v>42732</v>
      </c>
    </row>
    <row r="13299" spans="1:4" x14ac:dyDescent="0.35">
      <c r="A13299" s="42" t="s">
        <v>19680</v>
      </c>
      <c r="B13299" s="42" t="s">
        <v>43371</v>
      </c>
      <c r="C13299" s="41" t="s">
        <v>43372</v>
      </c>
      <c r="D13299" s="42" t="s">
        <v>42732</v>
      </c>
    </row>
    <row r="13300" spans="1:4" x14ac:dyDescent="0.35">
      <c r="A13300" s="42" t="s">
        <v>19680</v>
      </c>
      <c r="B13300" s="42" t="s">
        <v>43373</v>
      </c>
      <c r="C13300" s="41" t="s">
        <v>43374</v>
      </c>
      <c r="D13300" s="42" t="s">
        <v>42732</v>
      </c>
    </row>
    <row r="13301" spans="1:4" x14ac:dyDescent="0.35">
      <c r="A13301" s="42" t="s">
        <v>19680</v>
      </c>
      <c r="B13301" s="42" t="s">
        <v>43375</v>
      </c>
      <c r="C13301" s="41" t="s">
        <v>43376</v>
      </c>
      <c r="D13301" s="42" t="s">
        <v>42732</v>
      </c>
    </row>
    <row r="13302" spans="1:4" ht="29" x14ac:dyDescent="0.35">
      <c r="A13302" s="42" t="s">
        <v>19680</v>
      </c>
      <c r="B13302" s="42" t="s">
        <v>43377</v>
      </c>
      <c r="C13302" s="41" t="s">
        <v>43378</v>
      </c>
      <c r="D13302" s="42" t="s">
        <v>42732</v>
      </c>
    </row>
    <row r="13303" spans="1:4" x14ac:dyDescent="0.35">
      <c r="A13303" s="42" t="s">
        <v>19680</v>
      </c>
      <c r="B13303" s="42" t="s">
        <v>43379</v>
      </c>
      <c r="C13303" s="41" t="s">
        <v>43380</v>
      </c>
      <c r="D13303" s="42" t="s">
        <v>42732</v>
      </c>
    </row>
    <row r="13304" spans="1:4" ht="29" x14ac:dyDescent="0.35">
      <c r="A13304" s="42" t="s">
        <v>19680</v>
      </c>
      <c r="B13304" s="42" t="s">
        <v>43381</v>
      </c>
      <c r="C13304" s="41" t="s">
        <v>43382</v>
      </c>
      <c r="D13304" s="42" t="s">
        <v>42732</v>
      </c>
    </row>
    <row r="13305" spans="1:4" ht="29" x14ac:dyDescent="0.35">
      <c r="A13305" s="42" t="s">
        <v>19680</v>
      </c>
      <c r="B13305" s="42" t="s">
        <v>43383</v>
      </c>
      <c r="C13305" s="41" t="s">
        <v>43384</v>
      </c>
      <c r="D13305" s="42" t="s">
        <v>42732</v>
      </c>
    </row>
    <row r="13306" spans="1:4" ht="29" x14ac:dyDescent="0.35">
      <c r="A13306" s="42" t="s">
        <v>19680</v>
      </c>
      <c r="B13306" s="42" t="s">
        <v>43385</v>
      </c>
      <c r="C13306" s="41" t="s">
        <v>43386</v>
      </c>
      <c r="D13306" s="42" t="s">
        <v>42732</v>
      </c>
    </row>
    <row r="13307" spans="1:4" ht="29" x14ac:dyDescent="0.35">
      <c r="A13307" s="42" t="s">
        <v>19680</v>
      </c>
      <c r="B13307" s="42" t="s">
        <v>43387</v>
      </c>
      <c r="C13307" s="41" t="s">
        <v>43388</v>
      </c>
      <c r="D13307" s="42" t="s">
        <v>42732</v>
      </c>
    </row>
    <row r="13308" spans="1:4" ht="29" x14ac:dyDescent="0.35">
      <c r="A13308" s="42" t="s">
        <v>19680</v>
      </c>
      <c r="B13308" s="42" t="s">
        <v>43389</v>
      </c>
      <c r="C13308" s="41" t="s">
        <v>43390</v>
      </c>
      <c r="D13308" s="42" t="s">
        <v>42732</v>
      </c>
    </row>
    <row r="13309" spans="1:4" ht="29" x14ac:dyDescent="0.35">
      <c r="A13309" s="42" t="s">
        <v>19680</v>
      </c>
      <c r="B13309" s="42" t="s">
        <v>43391</v>
      </c>
      <c r="C13309" s="41" t="s">
        <v>43392</v>
      </c>
      <c r="D13309" s="42" t="s">
        <v>42732</v>
      </c>
    </row>
    <row r="13310" spans="1:4" ht="29" x14ac:dyDescent="0.35">
      <c r="A13310" s="42" t="s">
        <v>19680</v>
      </c>
      <c r="B13310" s="42" t="s">
        <v>43393</v>
      </c>
      <c r="C13310" s="41" t="s">
        <v>43394</v>
      </c>
      <c r="D13310" s="42" t="s">
        <v>42732</v>
      </c>
    </row>
    <row r="13311" spans="1:4" ht="29" x14ac:dyDescent="0.35">
      <c r="A13311" s="42" t="s">
        <v>19680</v>
      </c>
      <c r="B13311" s="42" t="s">
        <v>43395</v>
      </c>
      <c r="C13311" s="41" t="s">
        <v>43396</v>
      </c>
      <c r="D13311" s="42" t="s">
        <v>42732</v>
      </c>
    </row>
    <row r="13312" spans="1:4" ht="29" x14ac:dyDescent="0.35">
      <c r="A13312" s="42" t="s">
        <v>19680</v>
      </c>
      <c r="B13312" s="42" t="s">
        <v>43397</v>
      </c>
      <c r="C13312" s="41" t="s">
        <v>43398</v>
      </c>
      <c r="D13312" s="42" t="s">
        <v>42732</v>
      </c>
    </row>
    <row r="13313" spans="1:4" ht="29" x14ac:dyDescent="0.35">
      <c r="A13313" s="42" t="s">
        <v>19680</v>
      </c>
      <c r="B13313" s="42" t="s">
        <v>43399</v>
      </c>
      <c r="C13313" s="41" t="s">
        <v>43400</v>
      </c>
      <c r="D13313" s="42" t="s">
        <v>42732</v>
      </c>
    </row>
    <row r="13314" spans="1:4" ht="29" x14ac:dyDescent="0.35">
      <c r="A13314" s="42" t="s">
        <v>19680</v>
      </c>
      <c r="B13314" s="42" t="s">
        <v>43401</v>
      </c>
      <c r="C13314" s="41" t="s">
        <v>43402</v>
      </c>
      <c r="D13314" s="42" t="s">
        <v>42732</v>
      </c>
    </row>
    <row r="13315" spans="1:4" x14ac:dyDescent="0.35">
      <c r="A13315" s="42" t="s">
        <v>19680</v>
      </c>
      <c r="B13315" s="42" t="s">
        <v>43403</v>
      </c>
      <c r="C13315" s="41" t="s">
        <v>43404</v>
      </c>
      <c r="D13315" s="42" t="s">
        <v>42732</v>
      </c>
    </row>
    <row r="13316" spans="1:4" x14ac:dyDescent="0.35">
      <c r="A13316" s="42" t="s">
        <v>19680</v>
      </c>
      <c r="B13316" s="42" t="s">
        <v>43405</v>
      </c>
      <c r="C13316" s="41" t="s">
        <v>43406</v>
      </c>
      <c r="D13316" s="42" t="s">
        <v>42732</v>
      </c>
    </row>
    <row r="13317" spans="1:4" x14ac:dyDescent="0.35">
      <c r="A13317" s="42" t="s">
        <v>19680</v>
      </c>
      <c r="B13317" s="42" t="s">
        <v>43407</v>
      </c>
      <c r="C13317" s="41" t="s">
        <v>43408</v>
      </c>
      <c r="D13317" s="42" t="s">
        <v>42732</v>
      </c>
    </row>
    <row r="13318" spans="1:4" x14ac:dyDescent="0.35">
      <c r="A13318" s="42" t="s">
        <v>19680</v>
      </c>
      <c r="B13318" s="42" t="s">
        <v>43409</v>
      </c>
      <c r="C13318" s="41" t="s">
        <v>43410</v>
      </c>
      <c r="D13318" s="42" t="s">
        <v>42732</v>
      </c>
    </row>
    <row r="13319" spans="1:4" ht="29" x14ac:dyDescent="0.35">
      <c r="A13319" s="42" t="s">
        <v>19680</v>
      </c>
      <c r="B13319" s="42" t="s">
        <v>43411</v>
      </c>
      <c r="C13319" s="41" t="s">
        <v>43412</v>
      </c>
      <c r="D13319" s="42" t="s">
        <v>42732</v>
      </c>
    </row>
    <row r="13320" spans="1:4" x14ac:dyDescent="0.35">
      <c r="A13320" s="42" t="s">
        <v>19680</v>
      </c>
      <c r="B13320" s="42" t="s">
        <v>43413</v>
      </c>
      <c r="C13320" s="41" t="s">
        <v>43414</v>
      </c>
      <c r="D13320" s="42" t="s">
        <v>42732</v>
      </c>
    </row>
    <row r="13321" spans="1:4" x14ac:dyDescent="0.35">
      <c r="A13321" s="42" t="s">
        <v>19680</v>
      </c>
      <c r="B13321" s="42" t="s">
        <v>43415</v>
      </c>
      <c r="C13321" s="41" t="s">
        <v>43416</v>
      </c>
      <c r="D13321" s="42" t="s">
        <v>42732</v>
      </c>
    </row>
    <row r="13322" spans="1:4" x14ac:dyDescent="0.35">
      <c r="A13322" s="42" t="s">
        <v>19680</v>
      </c>
      <c r="B13322" s="42" t="s">
        <v>43417</v>
      </c>
      <c r="C13322" s="41" t="s">
        <v>43418</v>
      </c>
      <c r="D13322" s="42" t="s">
        <v>42732</v>
      </c>
    </row>
    <row r="13323" spans="1:4" ht="29" x14ac:dyDescent="0.35">
      <c r="A13323" s="42" t="s">
        <v>19680</v>
      </c>
      <c r="B13323" s="42" t="s">
        <v>43419</v>
      </c>
      <c r="C13323" s="41" t="s">
        <v>43420</v>
      </c>
      <c r="D13323" s="42" t="s">
        <v>42732</v>
      </c>
    </row>
    <row r="13324" spans="1:4" x14ac:dyDescent="0.35">
      <c r="A13324" s="42" t="s">
        <v>19680</v>
      </c>
      <c r="B13324" s="42" t="s">
        <v>43421</v>
      </c>
      <c r="C13324" s="41" t="s">
        <v>43422</v>
      </c>
      <c r="D13324" s="42" t="s">
        <v>42732</v>
      </c>
    </row>
    <row r="13325" spans="1:4" ht="29" x14ac:dyDescent="0.35">
      <c r="A13325" s="42" t="s">
        <v>19680</v>
      </c>
      <c r="B13325" s="42" t="s">
        <v>43423</v>
      </c>
      <c r="C13325" s="41" t="s">
        <v>43424</v>
      </c>
      <c r="D13325" s="42" t="s">
        <v>42732</v>
      </c>
    </row>
    <row r="13326" spans="1:4" ht="29" x14ac:dyDescent="0.35">
      <c r="A13326" s="42" t="s">
        <v>19680</v>
      </c>
      <c r="B13326" s="42" t="s">
        <v>43425</v>
      </c>
      <c r="C13326" s="41" t="s">
        <v>43426</v>
      </c>
      <c r="D13326" s="42" t="s">
        <v>42732</v>
      </c>
    </row>
    <row r="13327" spans="1:4" ht="29" x14ac:dyDescent="0.35">
      <c r="A13327" s="42" t="s">
        <v>19680</v>
      </c>
      <c r="B13327" s="42" t="s">
        <v>43427</v>
      </c>
      <c r="C13327" s="41" t="s">
        <v>43428</v>
      </c>
      <c r="D13327" s="42" t="s">
        <v>42732</v>
      </c>
    </row>
    <row r="13328" spans="1:4" ht="29" x14ac:dyDescent="0.35">
      <c r="A13328" s="42" t="s">
        <v>19680</v>
      </c>
      <c r="B13328" s="42" t="s">
        <v>43429</v>
      </c>
      <c r="C13328" s="41" t="s">
        <v>43430</v>
      </c>
      <c r="D13328" s="42" t="s">
        <v>42732</v>
      </c>
    </row>
    <row r="13329" spans="1:4" ht="29" x14ac:dyDescent="0.35">
      <c r="A13329" s="42" t="s">
        <v>19680</v>
      </c>
      <c r="B13329" s="42" t="s">
        <v>43431</v>
      </c>
      <c r="C13329" s="41" t="s">
        <v>43432</v>
      </c>
      <c r="D13329" s="42" t="s">
        <v>42732</v>
      </c>
    </row>
    <row r="13330" spans="1:4" ht="29" x14ac:dyDescent="0.35">
      <c r="A13330" s="42" t="s">
        <v>19680</v>
      </c>
      <c r="B13330" s="42" t="s">
        <v>43433</v>
      </c>
      <c r="C13330" s="41" t="s">
        <v>43434</v>
      </c>
      <c r="D13330" s="42" t="s">
        <v>42732</v>
      </c>
    </row>
    <row r="13331" spans="1:4" ht="29" x14ac:dyDescent="0.35">
      <c r="A13331" s="42" t="s">
        <v>19680</v>
      </c>
      <c r="B13331" s="42" t="s">
        <v>43435</v>
      </c>
      <c r="C13331" s="41" t="s">
        <v>43436</v>
      </c>
      <c r="D13331" s="42" t="s">
        <v>42732</v>
      </c>
    </row>
    <row r="13332" spans="1:4" ht="29" x14ac:dyDescent="0.35">
      <c r="A13332" s="42" t="s">
        <v>19680</v>
      </c>
      <c r="B13332" s="42" t="s">
        <v>43437</v>
      </c>
      <c r="C13332" s="41" t="s">
        <v>43438</v>
      </c>
      <c r="D13332" s="42" t="s">
        <v>42732</v>
      </c>
    </row>
    <row r="13333" spans="1:4" ht="29" x14ac:dyDescent="0.35">
      <c r="A13333" s="42" t="s">
        <v>19680</v>
      </c>
      <c r="B13333" s="42" t="s">
        <v>43439</v>
      </c>
      <c r="C13333" s="41" t="s">
        <v>43440</v>
      </c>
      <c r="D13333" s="42" t="s">
        <v>42732</v>
      </c>
    </row>
    <row r="13334" spans="1:4" ht="29" x14ac:dyDescent="0.35">
      <c r="A13334" s="42" t="s">
        <v>19680</v>
      </c>
      <c r="B13334" s="42" t="s">
        <v>43441</v>
      </c>
      <c r="C13334" s="41" t="s">
        <v>43442</v>
      </c>
      <c r="D13334" s="42" t="s">
        <v>42732</v>
      </c>
    </row>
    <row r="13335" spans="1:4" ht="29" x14ac:dyDescent="0.35">
      <c r="A13335" s="42" t="s">
        <v>19680</v>
      </c>
      <c r="B13335" s="42" t="s">
        <v>43443</v>
      </c>
      <c r="C13335" s="41" t="s">
        <v>43444</v>
      </c>
      <c r="D13335" s="42" t="s">
        <v>42732</v>
      </c>
    </row>
    <row r="13336" spans="1:4" x14ac:dyDescent="0.35">
      <c r="A13336" s="42" t="s">
        <v>19680</v>
      </c>
      <c r="B13336" s="42" t="s">
        <v>43445</v>
      </c>
      <c r="C13336" s="41" t="s">
        <v>43446</v>
      </c>
      <c r="D13336" s="42" t="s">
        <v>42732</v>
      </c>
    </row>
    <row r="13337" spans="1:4" x14ac:dyDescent="0.35">
      <c r="A13337" s="42" t="s">
        <v>19680</v>
      </c>
      <c r="B13337" s="42" t="s">
        <v>43447</v>
      </c>
      <c r="C13337" s="41" t="s">
        <v>43448</v>
      </c>
      <c r="D13337" s="42" t="s">
        <v>42732</v>
      </c>
    </row>
    <row r="13338" spans="1:4" x14ac:dyDescent="0.35">
      <c r="A13338" s="42" t="s">
        <v>19680</v>
      </c>
      <c r="B13338" s="42" t="s">
        <v>43449</v>
      </c>
      <c r="C13338" s="41" t="s">
        <v>43450</v>
      </c>
      <c r="D13338" s="42" t="s">
        <v>42732</v>
      </c>
    </row>
    <row r="13339" spans="1:4" ht="29" x14ac:dyDescent="0.35">
      <c r="A13339" s="42" t="s">
        <v>19680</v>
      </c>
      <c r="B13339" s="42" t="s">
        <v>43451</v>
      </c>
      <c r="C13339" s="41" t="s">
        <v>43452</v>
      </c>
      <c r="D13339" s="42" t="s">
        <v>42732</v>
      </c>
    </row>
    <row r="13340" spans="1:4" x14ac:dyDescent="0.35">
      <c r="A13340" s="42" t="s">
        <v>19680</v>
      </c>
      <c r="B13340" s="42" t="s">
        <v>43453</v>
      </c>
      <c r="C13340" s="41" t="s">
        <v>43454</v>
      </c>
      <c r="D13340" s="42" t="s">
        <v>42732</v>
      </c>
    </row>
    <row r="13341" spans="1:4" x14ac:dyDescent="0.35">
      <c r="A13341" s="42" t="s">
        <v>19680</v>
      </c>
      <c r="B13341" s="42" t="s">
        <v>43455</v>
      </c>
      <c r="C13341" s="41" t="s">
        <v>43456</v>
      </c>
      <c r="D13341" s="42" t="s">
        <v>42732</v>
      </c>
    </row>
    <row r="13342" spans="1:4" x14ac:dyDescent="0.35">
      <c r="A13342" s="42" t="s">
        <v>19680</v>
      </c>
      <c r="B13342" s="42" t="s">
        <v>43457</v>
      </c>
      <c r="C13342" s="41" t="s">
        <v>43458</v>
      </c>
      <c r="D13342" s="42" t="s">
        <v>42732</v>
      </c>
    </row>
    <row r="13343" spans="1:4" ht="29" x14ac:dyDescent="0.35">
      <c r="A13343" s="42" t="s">
        <v>19680</v>
      </c>
      <c r="B13343" s="42" t="s">
        <v>43459</v>
      </c>
      <c r="C13343" s="41" t="s">
        <v>43460</v>
      </c>
      <c r="D13343" s="42" t="s">
        <v>42732</v>
      </c>
    </row>
    <row r="13344" spans="1:4" x14ac:dyDescent="0.35">
      <c r="A13344" s="42" t="s">
        <v>19680</v>
      </c>
      <c r="B13344" s="42" t="s">
        <v>43461</v>
      </c>
      <c r="C13344" s="41" t="s">
        <v>43462</v>
      </c>
      <c r="D13344" s="42" t="s">
        <v>42732</v>
      </c>
    </row>
    <row r="13345" spans="1:4" ht="29" x14ac:dyDescent="0.35">
      <c r="A13345" s="42" t="s">
        <v>19680</v>
      </c>
      <c r="B13345" s="42" t="s">
        <v>43463</v>
      </c>
      <c r="C13345" s="41" t="s">
        <v>43464</v>
      </c>
      <c r="D13345" s="42" t="s">
        <v>42732</v>
      </c>
    </row>
    <row r="13346" spans="1:4" ht="29" x14ac:dyDescent="0.35">
      <c r="A13346" s="42" t="s">
        <v>19680</v>
      </c>
      <c r="B13346" s="42" t="s">
        <v>43465</v>
      </c>
      <c r="C13346" s="41" t="s">
        <v>43466</v>
      </c>
      <c r="D13346" s="42" t="s">
        <v>42732</v>
      </c>
    </row>
    <row r="13347" spans="1:4" ht="29" x14ac:dyDescent="0.35">
      <c r="A13347" s="42" t="s">
        <v>19680</v>
      </c>
      <c r="B13347" s="42" t="s">
        <v>43467</v>
      </c>
      <c r="C13347" s="41" t="s">
        <v>43468</v>
      </c>
      <c r="D13347" s="42" t="s">
        <v>42732</v>
      </c>
    </row>
    <row r="13348" spans="1:4" ht="29" x14ac:dyDescent="0.35">
      <c r="A13348" s="42" t="s">
        <v>19680</v>
      </c>
      <c r="B13348" s="42" t="s">
        <v>43469</v>
      </c>
      <c r="C13348" s="41" t="s">
        <v>43470</v>
      </c>
      <c r="D13348" s="42" t="s">
        <v>42732</v>
      </c>
    </row>
    <row r="13349" spans="1:4" ht="29" x14ac:dyDescent="0.35">
      <c r="A13349" s="42" t="s">
        <v>19680</v>
      </c>
      <c r="B13349" s="42" t="s">
        <v>43471</v>
      </c>
      <c r="C13349" s="41" t="s">
        <v>43472</v>
      </c>
      <c r="D13349" s="42" t="s">
        <v>42732</v>
      </c>
    </row>
    <row r="13350" spans="1:4" ht="29" x14ac:dyDescent="0.35">
      <c r="A13350" s="42" t="s">
        <v>19680</v>
      </c>
      <c r="B13350" s="42" t="s">
        <v>43473</v>
      </c>
      <c r="C13350" s="41" t="s">
        <v>43474</v>
      </c>
      <c r="D13350" s="42" t="s">
        <v>42732</v>
      </c>
    </row>
    <row r="13351" spans="1:4" ht="29" x14ac:dyDescent="0.35">
      <c r="A13351" s="42" t="s">
        <v>19680</v>
      </c>
      <c r="B13351" s="42" t="s">
        <v>43475</v>
      </c>
      <c r="C13351" s="41" t="s">
        <v>43476</v>
      </c>
      <c r="D13351" s="42" t="s">
        <v>42732</v>
      </c>
    </row>
    <row r="13352" spans="1:4" ht="29" x14ac:dyDescent="0.35">
      <c r="A13352" s="42" t="s">
        <v>19680</v>
      </c>
      <c r="B13352" s="42" t="s">
        <v>43477</v>
      </c>
      <c r="C13352" s="41" t="s">
        <v>43478</v>
      </c>
      <c r="D13352" s="42" t="s">
        <v>42732</v>
      </c>
    </row>
    <row r="13353" spans="1:4" ht="29" x14ac:dyDescent="0.35">
      <c r="A13353" s="42" t="s">
        <v>19680</v>
      </c>
      <c r="B13353" s="42" t="s">
        <v>43479</v>
      </c>
      <c r="C13353" s="41" t="s">
        <v>43480</v>
      </c>
      <c r="D13353" s="42" t="s">
        <v>42732</v>
      </c>
    </row>
    <row r="13354" spans="1:4" ht="29" x14ac:dyDescent="0.35">
      <c r="A13354" s="42" t="s">
        <v>19680</v>
      </c>
      <c r="B13354" s="42" t="s">
        <v>43481</v>
      </c>
      <c r="C13354" s="41" t="s">
        <v>43482</v>
      </c>
      <c r="D13354" s="42" t="s">
        <v>42732</v>
      </c>
    </row>
    <row r="13355" spans="1:4" ht="29" x14ac:dyDescent="0.35">
      <c r="A13355" s="42" t="s">
        <v>19680</v>
      </c>
      <c r="B13355" s="42" t="s">
        <v>43483</v>
      </c>
      <c r="C13355" s="41" t="s">
        <v>43484</v>
      </c>
      <c r="D13355" s="42" t="s">
        <v>42732</v>
      </c>
    </row>
    <row r="13356" spans="1:4" x14ac:dyDescent="0.35">
      <c r="A13356" s="42" t="s">
        <v>19680</v>
      </c>
      <c r="B13356" s="42" t="s">
        <v>43485</v>
      </c>
      <c r="C13356" s="41" t="s">
        <v>43486</v>
      </c>
      <c r="D13356" s="42" t="s">
        <v>42732</v>
      </c>
    </row>
    <row r="13357" spans="1:4" x14ac:dyDescent="0.35">
      <c r="A13357" s="42" t="s">
        <v>19680</v>
      </c>
      <c r="B13357" s="42" t="s">
        <v>43487</v>
      </c>
      <c r="C13357" s="41" t="s">
        <v>43488</v>
      </c>
      <c r="D13357" s="42" t="s">
        <v>42732</v>
      </c>
    </row>
    <row r="13358" spans="1:4" x14ac:dyDescent="0.35">
      <c r="A13358" s="42" t="s">
        <v>19680</v>
      </c>
      <c r="B13358" s="42" t="s">
        <v>43489</v>
      </c>
      <c r="C13358" s="41" t="s">
        <v>43490</v>
      </c>
      <c r="D13358" s="42" t="s">
        <v>42732</v>
      </c>
    </row>
    <row r="13359" spans="1:4" x14ac:dyDescent="0.35">
      <c r="A13359" s="42" t="s">
        <v>19680</v>
      </c>
      <c r="B13359" s="42" t="s">
        <v>43491</v>
      </c>
      <c r="C13359" s="41" t="s">
        <v>43492</v>
      </c>
      <c r="D13359" s="42" t="s">
        <v>42732</v>
      </c>
    </row>
    <row r="13360" spans="1:4" x14ac:dyDescent="0.35">
      <c r="A13360" s="42" t="s">
        <v>19680</v>
      </c>
      <c r="B13360" s="42" t="s">
        <v>43493</v>
      </c>
      <c r="C13360" s="41" t="s">
        <v>43494</v>
      </c>
      <c r="D13360" s="42" t="s">
        <v>42732</v>
      </c>
    </row>
    <row r="13361" spans="1:4" x14ac:dyDescent="0.35">
      <c r="A13361" s="42" t="s">
        <v>19680</v>
      </c>
      <c r="B13361" s="42" t="s">
        <v>43495</v>
      </c>
      <c r="C13361" s="41" t="s">
        <v>43496</v>
      </c>
      <c r="D13361" s="42" t="s">
        <v>42732</v>
      </c>
    </row>
    <row r="13362" spans="1:4" x14ac:dyDescent="0.35">
      <c r="A13362" s="42" t="s">
        <v>19680</v>
      </c>
      <c r="B13362" s="42" t="s">
        <v>43497</v>
      </c>
      <c r="C13362" s="41" t="s">
        <v>43498</v>
      </c>
      <c r="D13362" s="42" t="s">
        <v>42732</v>
      </c>
    </row>
    <row r="13363" spans="1:4" x14ac:dyDescent="0.35">
      <c r="A13363" s="42" t="s">
        <v>19680</v>
      </c>
      <c r="B13363" s="42" t="s">
        <v>43499</v>
      </c>
      <c r="C13363" s="41" t="s">
        <v>43500</v>
      </c>
      <c r="D13363" s="42" t="s">
        <v>42732</v>
      </c>
    </row>
    <row r="13364" spans="1:4" x14ac:dyDescent="0.35">
      <c r="A13364" s="42" t="s">
        <v>19680</v>
      </c>
      <c r="B13364" s="42" t="s">
        <v>43501</v>
      </c>
      <c r="C13364" s="41" t="s">
        <v>43502</v>
      </c>
      <c r="D13364" s="42" t="s">
        <v>42732</v>
      </c>
    </row>
    <row r="13365" spans="1:4" x14ac:dyDescent="0.35">
      <c r="A13365" s="42" t="s">
        <v>19680</v>
      </c>
      <c r="B13365" s="42" t="s">
        <v>43503</v>
      </c>
      <c r="C13365" s="41" t="s">
        <v>43504</v>
      </c>
      <c r="D13365" s="42" t="s">
        <v>42732</v>
      </c>
    </row>
    <row r="13366" spans="1:4" x14ac:dyDescent="0.35">
      <c r="A13366" s="42" t="s">
        <v>19680</v>
      </c>
      <c r="B13366" s="42" t="s">
        <v>43505</v>
      </c>
      <c r="C13366" s="41" t="s">
        <v>43506</v>
      </c>
      <c r="D13366" s="42" t="s">
        <v>42732</v>
      </c>
    </row>
    <row r="13367" spans="1:4" x14ac:dyDescent="0.35">
      <c r="A13367" s="42" t="s">
        <v>19680</v>
      </c>
      <c r="B13367" s="42" t="s">
        <v>43507</v>
      </c>
      <c r="C13367" s="41" t="s">
        <v>43508</v>
      </c>
      <c r="D13367" s="42" t="s">
        <v>42732</v>
      </c>
    </row>
    <row r="13368" spans="1:4" x14ac:dyDescent="0.35">
      <c r="A13368" s="42" t="s">
        <v>19680</v>
      </c>
      <c r="B13368" s="42" t="s">
        <v>43509</v>
      </c>
      <c r="C13368" s="41" t="s">
        <v>43510</v>
      </c>
      <c r="D13368" s="42" t="s">
        <v>42732</v>
      </c>
    </row>
    <row r="13369" spans="1:4" x14ac:dyDescent="0.35">
      <c r="A13369" s="42" t="s">
        <v>19680</v>
      </c>
      <c r="B13369" s="42" t="s">
        <v>43511</v>
      </c>
      <c r="C13369" s="41" t="s">
        <v>43512</v>
      </c>
      <c r="D13369" s="42" t="s">
        <v>42732</v>
      </c>
    </row>
    <row r="13370" spans="1:4" x14ac:dyDescent="0.35">
      <c r="A13370" s="42" t="s">
        <v>19680</v>
      </c>
      <c r="B13370" s="42" t="s">
        <v>43513</v>
      </c>
      <c r="C13370" s="41" t="s">
        <v>43514</v>
      </c>
      <c r="D13370" s="42" t="s">
        <v>42732</v>
      </c>
    </row>
    <row r="13371" spans="1:4" x14ac:dyDescent="0.35">
      <c r="A13371" s="42" t="s">
        <v>19680</v>
      </c>
      <c r="B13371" s="42" t="s">
        <v>43515</v>
      </c>
      <c r="C13371" s="41" t="s">
        <v>43516</v>
      </c>
      <c r="D13371" s="42" t="s">
        <v>42732</v>
      </c>
    </row>
    <row r="13372" spans="1:4" x14ac:dyDescent="0.35">
      <c r="A13372" s="42" t="s">
        <v>19680</v>
      </c>
      <c r="B13372" s="42" t="s">
        <v>43517</v>
      </c>
      <c r="C13372" s="41" t="s">
        <v>43518</v>
      </c>
      <c r="D13372" s="42" t="s">
        <v>42732</v>
      </c>
    </row>
    <row r="13373" spans="1:4" x14ac:dyDescent="0.35">
      <c r="A13373" s="42" t="s">
        <v>19680</v>
      </c>
      <c r="B13373" s="42" t="s">
        <v>43519</v>
      </c>
      <c r="C13373" s="41" t="s">
        <v>43520</v>
      </c>
      <c r="D13373" s="42" t="s">
        <v>42732</v>
      </c>
    </row>
    <row r="13374" spans="1:4" x14ac:dyDescent="0.35">
      <c r="A13374" s="42" t="s">
        <v>19680</v>
      </c>
      <c r="B13374" s="42" t="s">
        <v>43521</v>
      </c>
      <c r="C13374" s="41" t="s">
        <v>43522</v>
      </c>
      <c r="D13374" s="42" t="s">
        <v>42732</v>
      </c>
    </row>
    <row r="13375" spans="1:4" x14ac:dyDescent="0.35">
      <c r="A13375" s="42" t="s">
        <v>19680</v>
      </c>
      <c r="B13375" s="42" t="s">
        <v>43523</v>
      </c>
      <c r="C13375" s="41" t="s">
        <v>43524</v>
      </c>
      <c r="D13375" s="42" t="s">
        <v>42732</v>
      </c>
    </row>
    <row r="13376" spans="1:4" x14ac:dyDescent="0.35">
      <c r="A13376" s="42" t="s">
        <v>19680</v>
      </c>
      <c r="B13376" s="42" t="s">
        <v>43525</v>
      </c>
      <c r="C13376" s="41" t="s">
        <v>43526</v>
      </c>
      <c r="D13376" s="42" t="s">
        <v>42732</v>
      </c>
    </row>
    <row r="13377" spans="1:4" x14ac:dyDescent="0.35">
      <c r="A13377" s="42" t="s">
        <v>19680</v>
      </c>
      <c r="B13377" s="42" t="s">
        <v>43527</v>
      </c>
      <c r="C13377" s="41" t="s">
        <v>43528</v>
      </c>
      <c r="D13377" s="42" t="s">
        <v>42732</v>
      </c>
    </row>
    <row r="13378" spans="1:4" x14ac:dyDescent="0.35">
      <c r="A13378" s="42" t="s">
        <v>19680</v>
      </c>
      <c r="B13378" s="42" t="s">
        <v>43529</v>
      </c>
      <c r="C13378" s="41" t="s">
        <v>43530</v>
      </c>
      <c r="D13378" s="42" t="s">
        <v>42732</v>
      </c>
    </row>
    <row r="13379" spans="1:4" x14ac:dyDescent="0.35">
      <c r="A13379" s="42" t="s">
        <v>19680</v>
      </c>
      <c r="B13379" s="42" t="s">
        <v>43531</v>
      </c>
      <c r="C13379" s="41" t="s">
        <v>43532</v>
      </c>
      <c r="D13379" s="42" t="s">
        <v>42732</v>
      </c>
    </row>
    <row r="13380" spans="1:4" x14ac:dyDescent="0.35">
      <c r="A13380" s="42" t="s">
        <v>19680</v>
      </c>
      <c r="B13380" s="42" t="s">
        <v>43533</v>
      </c>
      <c r="C13380" s="41" t="s">
        <v>43534</v>
      </c>
      <c r="D13380" s="42" t="s">
        <v>42732</v>
      </c>
    </row>
    <row r="13381" spans="1:4" x14ac:dyDescent="0.35">
      <c r="A13381" s="42" t="s">
        <v>19680</v>
      </c>
      <c r="B13381" s="42" t="s">
        <v>43535</v>
      </c>
      <c r="C13381" s="41" t="s">
        <v>43536</v>
      </c>
      <c r="D13381" s="42" t="s">
        <v>42732</v>
      </c>
    </row>
    <row r="13382" spans="1:4" x14ac:dyDescent="0.35">
      <c r="A13382" s="42" t="s">
        <v>19680</v>
      </c>
      <c r="B13382" s="42" t="s">
        <v>43537</v>
      </c>
      <c r="C13382" s="41" t="s">
        <v>43538</v>
      </c>
      <c r="D13382" s="42" t="s">
        <v>42732</v>
      </c>
    </row>
    <row r="13383" spans="1:4" x14ac:dyDescent="0.35">
      <c r="A13383" s="42" t="s">
        <v>19680</v>
      </c>
      <c r="B13383" s="42" t="s">
        <v>43539</v>
      </c>
      <c r="C13383" s="41" t="s">
        <v>43540</v>
      </c>
      <c r="D13383" s="42" t="s">
        <v>42732</v>
      </c>
    </row>
    <row r="13384" spans="1:4" x14ac:dyDescent="0.35">
      <c r="A13384" s="42" t="s">
        <v>19680</v>
      </c>
      <c r="B13384" s="42" t="s">
        <v>43541</v>
      </c>
      <c r="C13384" s="41" t="s">
        <v>43542</v>
      </c>
      <c r="D13384" s="42" t="s">
        <v>42732</v>
      </c>
    </row>
    <row r="13385" spans="1:4" x14ac:dyDescent="0.35">
      <c r="A13385" s="42" t="s">
        <v>19680</v>
      </c>
      <c r="B13385" s="42" t="s">
        <v>43543</v>
      </c>
      <c r="C13385" s="41" t="s">
        <v>43544</v>
      </c>
      <c r="D13385" s="42" t="s">
        <v>42732</v>
      </c>
    </row>
    <row r="13386" spans="1:4" x14ac:dyDescent="0.35">
      <c r="A13386" s="42" t="s">
        <v>19680</v>
      </c>
      <c r="B13386" s="42" t="s">
        <v>43545</v>
      </c>
      <c r="C13386" s="41" t="s">
        <v>43546</v>
      </c>
      <c r="D13386" s="42" t="s">
        <v>42732</v>
      </c>
    </row>
    <row r="13387" spans="1:4" x14ac:dyDescent="0.35">
      <c r="A13387" s="42" t="s">
        <v>19680</v>
      </c>
      <c r="B13387" s="42" t="s">
        <v>43547</v>
      </c>
      <c r="C13387" s="41" t="s">
        <v>43548</v>
      </c>
      <c r="D13387" s="42" t="s">
        <v>42732</v>
      </c>
    </row>
    <row r="13388" spans="1:4" x14ac:dyDescent="0.35">
      <c r="A13388" s="42" t="s">
        <v>19680</v>
      </c>
      <c r="B13388" s="42" t="s">
        <v>43549</v>
      </c>
      <c r="C13388" s="41" t="s">
        <v>43550</v>
      </c>
      <c r="D13388" s="42" t="s">
        <v>42732</v>
      </c>
    </row>
    <row r="13389" spans="1:4" x14ac:dyDescent="0.35">
      <c r="A13389" s="42" t="s">
        <v>19680</v>
      </c>
      <c r="B13389" s="42" t="s">
        <v>43551</v>
      </c>
      <c r="C13389" s="41" t="s">
        <v>43552</v>
      </c>
      <c r="D13389" s="42" t="s">
        <v>42732</v>
      </c>
    </row>
    <row r="13390" spans="1:4" x14ac:dyDescent="0.35">
      <c r="A13390" s="42" t="s">
        <v>19680</v>
      </c>
      <c r="B13390" s="42" t="s">
        <v>43553</v>
      </c>
      <c r="C13390" s="41" t="s">
        <v>43554</v>
      </c>
      <c r="D13390" s="42" t="s">
        <v>42732</v>
      </c>
    </row>
    <row r="13391" spans="1:4" x14ac:dyDescent="0.35">
      <c r="A13391" s="42" t="s">
        <v>19680</v>
      </c>
      <c r="B13391" s="42" t="s">
        <v>43555</v>
      </c>
      <c r="C13391" s="41" t="s">
        <v>43556</v>
      </c>
      <c r="D13391" s="42" t="s">
        <v>42732</v>
      </c>
    </row>
    <row r="13392" spans="1:4" x14ac:dyDescent="0.35">
      <c r="A13392" s="42" t="s">
        <v>19680</v>
      </c>
      <c r="B13392" s="42" t="s">
        <v>43557</v>
      </c>
      <c r="C13392" s="41" t="s">
        <v>43558</v>
      </c>
      <c r="D13392" s="42" t="s">
        <v>42732</v>
      </c>
    </row>
    <row r="13393" spans="1:4" ht="29" x14ac:dyDescent="0.35">
      <c r="A13393" s="42" t="s">
        <v>19680</v>
      </c>
      <c r="B13393" s="42" t="s">
        <v>43559</v>
      </c>
      <c r="C13393" s="41" t="s">
        <v>43560</v>
      </c>
      <c r="D13393" s="42" t="s">
        <v>42732</v>
      </c>
    </row>
    <row r="13394" spans="1:4" ht="29" x14ac:dyDescent="0.35">
      <c r="A13394" s="42" t="s">
        <v>19680</v>
      </c>
      <c r="B13394" s="42" t="s">
        <v>43561</v>
      </c>
      <c r="C13394" s="41" t="s">
        <v>43562</v>
      </c>
      <c r="D13394" s="42" t="s">
        <v>42732</v>
      </c>
    </row>
    <row r="13395" spans="1:4" ht="29" x14ac:dyDescent="0.35">
      <c r="A13395" s="42" t="s">
        <v>19680</v>
      </c>
      <c r="B13395" s="42" t="s">
        <v>43563</v>
      </c>
      <c r="C13395" s="41" t="s">
        <v>43564</v>
      </c>
      <c r="D13395" s="42" t="s">
        <v>42732</v>
      </c>
    </row>
    <row r="13396" spans="1:4" x14ac:dyDescent="0.35">
      <c r="A13396" s="42" t="s">
        <v>19680</v>
      </c>
      <c r="B13396" s="42" t="s">
        <v>43565</v>
      </c>
      <c r="C13396" s="41" t="s">
        <v>43566</v>
      </c>
      <c r="D13396" s="42" t="s">
        <v>42732</v>
      </c>
    </row>
    <row r="13397" spans="1:4" x14ac:dyDescent="0.35">
      <c r="A13397" s="42" t="s">
        <v>19680</v>
      </c>
      <c r="B13397" s="42" t="s">
        <v>43567</v>
      </c>
      <c r="C13397" s="41" t="s">
        <v>43568</v>
      </c>
      <c r="D13397" s="42" t="s">
        <v>42732</v>
      </c>
    </row>
    <row r="13398" spans="1:4" ht="29" x14ac:dyDescent="0.35">
      <c r="A13398" s="42" t="s">
        <v>19680</v>
      </c>
      <c r="B13398" s="42" t="s">
        <v>43569</v>
      </c>
      <c r="C13398" s="41" t="s">
        <v>43570</v>
      </c>
      <c r="D13398" s="42" t="s">
        <v>42732</v>
      </c>
    </row>
    <row r="13399" spans="1:4" x14ac:dyDescent="0.35">
      <c r="A13399" s="42" t="s">
        <v>19680</v>
      </c>
      <c r="B13399" s="42" t="s">
        <v>43571</v>
      </c>
      <c r="C13399" s="41" t="s">
        <v>43572</v>
      </c>
      <c r="D13399" s="42" t="s">
        <v>42732</v>
      </c>
    </row>
    <row r="13400" spans="1:4" ht="29" x14ac:dyDescent="0.35">
      <c r="A13400" s="42" t="s">
        <v>19680</v>
      </c>
      <c r="B13400" s="42" t="s">
        <v>43573</v>
      </c>
      <c r="C13400" s="41" t="s">
        <v>43574</v>
      </c>
      <c r="D13400" s="42" t="s">
        <v>42732</v>
      </c>
    </row>
    <row r="13401" spans="1:4" x14ac:dyDescent="0.35">
      <c r="A13401" s="42" t="s">
        <v>19680</v>
      </c>
      <c r="B13401" s="42" t="s">
        <v>43575</v>
      </c>
      <c r="C13401" s="41" t="s">
        <v>43576</v>
      </c>
      <c r="D13401" s="42" t="s">
        <v>42732</v>
      </c>
    </row>
    <row r="13402" spans="1:4" x14ac:dyDescent="0.35">
      <c r="A13402" s="42" t="s">
        <v>19680</v>
      </c>
      <c r="B13402" s="42" t="s">
        <v>43577</v>
      </c>
      <c r="C13402" s="41" t="s">
        <v>43578</v>
      </c>
      <c r="D13402" s="42" t="s">
        <v>42732</v>
      </c>
    </row>
    <row r="13403" spans="1:4" ht="29" x14ac:dyDescent="0.35">
      <c r="A13403" s="42" t="s">
        <v>19680</v>
      </c>
      <c r="B13403" s="42" t="s">
        <v>43579</v>
      </c>
      <c r="C13403" s="41" t="s">
        <v>43580</v>
      </c>
      <c r="D13403" s="42" t="s">
        <v>43581</v>
      </c>
    </row>
    <row r="13404" spans="1:4" ht="29" x14ac:dyDescent="0.35">
      <c r="A13404" s="42" t="s">
        <v>19680</v>
      </c>
      <c r="B13404" s="42" t="s">
        <v>43582</v>
      </c>
      <c r="C13404" s="41" t="s">
        <v>43583</v>
      </c>
      <c r="D13404" s="42" t="s">
        <v>43581</v>
      </c>
    </row>
    <row r="13405" spans="1:4" ht="29" x14ac:dyDescent="0.35">
      <c r="A13405" s="42" t="s">
        <v>19680</v>
      </c>
      <c r="B13405" s="42" t="s">
        <v>43584</v>
      </c>
      <c r="C13405" s="41" t="s">
        <v>43585</v>
      </c>
      <c r="D13405" s="42" t="s">
        <v>43581</v>
      </c>
    </row>
    <row r="13406" spans="1:4" ht="29" x14ac:dyDescent="0.35">
      <c r="A13406" s="42" t="s">
        <v>19680</v>
      </c>
      <c r="B13406" s="42" t="s">
        <v>43586</v>
      </c>
      <c r="C13406" s="41" t="s">
        <v>43587</v>
      </c>
      <c r="D13406" s="42" t="s">
        <v>43581</v>
      </c>
    </row>
    <row r="13407" spans="1:4" ht="29" x14ac:dyDescent="0.35">
      <c r="A13407" s="42" t="s">
        <v>19680</v>
      </c>
      <c r="B13407" s="42" t="s">
        <v>43588</v>
      </c>
      <c r="C13407" s="41" t="s">
        <v>43589</v>
      </c>
      <c r="D13407" s="42" t="s">
        <v>43581</v>
      </c>
    </row>
    <row r="13408" spans="1:4" ht="29" x14ac:dyDescent="0.35">
      <c r="A13408" s="42" t="s">
        <v>19680</v>
      </c>
      <c r="B13408" s="42" t="s">
        <v>43590</v>
      </c>
      <c r="C13408" s="41" t="s">
        <v>43591</v>
      </c>
      <c r="D13408" s="42" t="s">
        <v>43581</v>
      </c>
    </row>
    <row r="13409" spans="1:4" ht="29" x14ac:dyDescent="0.35">
      <c r="A13409" s="42" t="s">
        <v>19680</v>
      </c>
      <c r="B13409" s="42" t="s">
        <v>43592</v>
      </c>
      <c r="C13409" s="41" t="s">
        <v>43593</v>
      </c>
      <c r="D13409" s="42" t="s">
        <v>43581</v>
      </c>
    </row>
    <row r="13410" spans="1:4" ht="29" x14ac:dyDescent="0.35">
      <c r="A13410" s="42" t="s">
        <v>19680</v>
      </c>
      <c r="B13410" s="42" t="s">
        <v>43594</v>
      </c>
      <c r="C13410" s="41" t="s">
        <v>43595</v>
      </c>
      <c r="D13410" s="42" t="s">
        <v>43581</v>
      </c>
    </row>
    <row r="13411" spans="1:4" ht="29" x14ac:dyDescent="0.35">
      <c r="A13411" s="42" t="s">
        <v>19680</v>
      </c>
      <c r="B13411" s="42" t="s">
        <v>43596</v>
      </c>
      <c r="C13411" s="41" t="s">
        <v>43597</v>
      </c>
      <c r="D13411" s="42" t="s">
        <v>43581</v>
      </c>
    </row>
    <row r="13412" spans="1:4" ht="29" x14ac:dyDescent="0.35">
      <c r="A13412" s="42" t="s">
        <v>19680</v>
      </c>
      <c r="B13412" s="42" t="s">
        <v>43598</v>
      </c>
      <c r="C13412" s="41" t="s">
        <v>43599</v>
      </c>
      <c r="D13412" s="42" t="s">
        <v>43581</v>
      </c>
    </row>
    <row r="13413" spans="1:4" ht="29" x14ac:dyDescent="0.35">
      <c r="A13413" s="42" t="s">
        <v>19680</v>
      </c>
      <c r="B13413" s="42" t="s">
        <v>43600</v>
      </c>
      <c r="C13413" s="41" t="s">
        <v>43601</v>
      </c>
      <c r="D13413" s="42" t="s">
        <v>43581</v>
      </c>
    </row>
    <row r="13414" spans="1:4" ht="29" x14ac:dyDescent="0.35">
      <c r="A13414" s="42" t="s">
        <v>19680</v>
      </c>
      <c r="B13414" s="42" t="s">
        <v>43602</v>
      </c>
      <c r="C13414" s="41" t="s">
        <v>43603</v>
      </c>
      <c r="D13414" s="42" t="s">
        <v>43581</v>
      </c>
    </row>
    <row r="13415" spans="1:4" ht="29" x14ac:dyDescent="0.35">
      <c r="A13415" s="42" t="s">
        <v>19680</v>
      </c>
      <c r="B13415" s="42" t="s">
        <v>43604</v>
      </c>
      <c r="C13415" s="41" t="s">
        <v>43605</v>
      </c>
      <c r="D13415" s="42" t="s">
        <v>43581</v>
      </c>
    </row>
    <row r="13416" spans="1:4" ht="29" x14ac:dyDescent="0.35">
      <c r="A13416" s="42" t="s">
        <v>19680</v>
      </c>
      <c r="B13416" s="42" t="s">
        <v>43606</v>
      </c>
      <c r="C13416" s="41" t="s">
        <v>43607</v>
      </c>
      <c r="D13416" s="42" t="s">
        <v>43581</v>
      </c>
    </row>
    <row r="13417" spans="1:4" ht="29" x14ac:dyDescent="0.35">
      <c r="A13417" s="42" t="s">
        <v>19680</v>
      </c>
      <c r="B13417" s="42" t="s">
        <v>43608</v>
      </c>
      <c r="C13417" s="41" t="s">
        <v>43609</v>
      </c>
      <c r="D13417" s="42" t="s">
        <v>43581</v>
      </c>
    </row>
    <row r="13418" spans="1:4" ht="29" x14ac:dyDescent="0.35">
      <c r="A13418" s="42" t="s">
        <v>19680</v>
      </c>
      <c r="B13418" s="42" t="s">
        <v>43610</v>
      </c>
      <c r="C13418" s="41" t="s">
        <v>43611</v>
      </c>
      <c r="D13418" s="42" t="s">
        <v>43581</v>
      </c>
    </row>
    <row r="13419" spans="1:4" ht="29" x14ac:dyDescent="0.35">
      <c r="A13419" s="42" t="s">
        <v>19680</v>
      </c>
      <c r="B13419" s="42" t="s">
        <v>43612</v>
      </c>
      <c r="C13419" s="41" t="s">
        <v>43613</v>
      </c>
      <c r="D13419" s="42" t="s">
        <v>43581</v>
      </c>
    </row>
    <row r="13420" spans="1:4" ht="29" x14ac:dyDescent="0.35">
      <c r="A13420" s="42" t="s">
        <v>19680</v>
      </c>
      <c r="B13420" s="42" t="s">
        <v>43614</v>
      </c>
      <c r="C13420" s="41" t="s">
        <v>43615</v>
      </c>
      <c r="D13420" s="42" t="s">
        <v>43581</v>
      </c>
    </row>
    <row r="13421" spans="1:4" ht="29" x14ac:dyDescent="0.35">
      <c r="A13421" s="42" t="s">
        <v>19680</v>
      </c>
      <c r="B13421" s="42" t="s">
        <v>43616</v>
      </c>
      <c r="C13421" s="41" t="s">
        <v>43617</v>
      </c>
      <c r="D13421" s="42" t="s">
        <v>43581</v>
      </c>
    </row>
    <row r="13422" spans="1:4" ht="29" x14ac:dyDescent="0.35">
      <c r="A13422" s="42" t="s">
        <v>19680</v>
      </c>
      <c r="B13422" s="42" t="s">
        <v>43618</v>
      </c>
      <c r="C13422" s="41" t="s">
        <v>43619</v>
      </c>
      <c r="D13422" s="42" t="s">
        <v>43581</v>
      </c>
    </row>
    <row r="13423" spans="1:4" ht="29" x14ac:dyDescent="0.35">
      <c r="A13423" s="42" t="s">
        <v>19680</v>
      </c>
      <c r="B13423" s="42" t="s">
        <v>43620</v>
      </c>
      <c r="C13423" s="41" t="s">
        <v>43621</v>
      </c>
      <c r="D13423" s="42" t="s">
        <v>43581</v>
      </c>
    </row>
    <row r="13424" spans="1:4" ht="29" x14ac:dyDescent="0.35">
      <c r="A13424" s="42" t="s">
        <v>19680</v>
      </c>
      <c r="B13424" s="42" t="s">
        <v>43622</v>
      </c>
      <c r="C13424" s="41" t="s">
        <v>43623</v>
      </c>
      <c r="D13424" s="42" t="s">
        <v>43581</v>
      </c>
    </row>
    <row r="13425" spans="1:4" ht="29" x14ac:dyDescent="0.35">
      <c r="A13425" s="42" t="s">
        <v>19680</v>
      </c>
      <c r="B13425" s="42" t="s">
        <v>43624</v>
      </c>
      <c r="C13425" s="41" t="s">
        <v>43625</v>
      </c>
      <c r="D13425" s="42" t="s">
        <v>43581</v>
      </c>
    </row>
    <row r="13426" spans="1:4" ht="29" x14ac:dyDescent="0.35">
      <c r="A13426" s="42" t="s">
        <v>19680</v>
      </c>
      <c r="B13426" s="42" t="s">
        <v>43626</v>
      </c>
      <c r="C13426" s="41" t="s">
        <v>43627</v>
      </c>
      <c r="D13426" s="42" t="s">
        <v>43581</v>
      </c>
    </row>
    <row r="13427" spans="1:4" ht="29" x14ac:dyDescent="0.35">
      <c r="A13427" s="42" t="s">
        <v>19680</v>
      </c>
      <c r="B13427" s="42" t="s">
        <v>43628</v>
      </c>
      <c r="C13427" s="41" t="s">
        <v>43629</v>
      </c>
      <c r="D13427" s="42" t="s">
        <v>43581</v>
      </c>
    </row>
    <row r="13428" spans="1:4" ht="29" x14ac:dyDescent="0.35">
      <c r="A13428" s="42" t="s">
        <v>19680</v>
      </c>
      <c r="B13428" s="42" t="s">
        <v>43630</v>
      </c>
      <c r="C13428" s="41" t="s">
        <v>43631</v>
      </c>
      <c r="D13428" s="42" t="s">
        <v>43581</v>
      </c>
    </row>
    <row r="13429" spans="1:4" ht="29" x14ac:dyDescent="0.35">
      <c r="A13429" s="42" t="s">
        <v>19680</v>
      </c>
      <c r="B13429" s="42" t="s">
        <v>43632</v>
      </c>
      <c r="C13429" s="41" t="s">
        <v>43633</v>
      </c>
      <c r="D13429" s="42" t="s">
        <v>43581</v>
      </c>
    </row>
    <row r="13430" spans="1:4" ht="29" x14ac:dyDescent="0.35">
      <c r="A13430" s="42" t="s">
        <v>19680</v>
      </c>
      <c r="B13430" s="42" t="s">
        <v>43634</v>
      </c>
      <c r="C13430" s="41" t="s">
        <v>43635</v>
      </c>
      <c r="D13430" s="42" t="s">
        <v>43581</v>
      </c>
    </row>
    <row r="13431" spans="1:4" ht="29" x14ac:dyDescent="0.35">
      <c r="A13431" s="42" t="s">
        <v>19680</v>
      </c>
      <c r="B13431" s="42" t="s">
        <v>43636</v>
      </c>
      <c r="C13431" s="41" t="s">
        <v>43637</v>
      </c>
      <c r="D13431" s="42" t="s">
        <v>43581</v>
      </c>
    </row>
    <row r="13432" spans="1:4" ht="29" x14ac:dyDescent="0.35">
      <c r="A13432" s="42" t="s">
        <v>19680</v>
      </c>
      <c r="B13432" s="42" t="s">
        <v>43638</v>
      </c>
      <c r="C13432" s="41" t="s">
        <v>43639</v>
      </c>
      <c r="D13432" s="42" t="s">
        <v>43581</v>
      </c>
    </row>
    <row r="13433" spans="1:4" ht="29" x14ac:dyDescent="0.35">
      <c r="A13433" s="42" t="s">
        <v>19680</v>
      </c>
      <c r="B13433" s="42" t="s">
        <v>43640</v>
      </c>
      <c r="C13433" s="41" t="s">
        <v>43641</v>
      </c>
      <c r="D13433" s="42" t="s">
        <v>43581</v>
      </c>
    </row>
    <row r="13434" spans="1:4" ht="29" x14ac:dyDescent="0.35">
      <c r="A13434" s="42" t="s">
        <v>19680</v>
      </c>
      <c r="B13434" s="42" t="s">
        <v>43642</v>
      </c>
      <c r="C13434" s="41" t="s">
        <v>43643</v>
      </c>
      <c r="D13434" s="42" t="s">
        <v>43581</v>
      </c>
    </row>
    <row r="13435" spans="1:4" ht="29" x14ac:dyDescent="0.35">
      <c r="A13435" s="42" t="s">
        <v>19680</v>
      </c>
      <c r="B13435" s="42" t="s">
        <v>43644</v>
      </c>
      <c r="C13435" s="41" t="s">
        <v>43645</v>
      </c>
      <c r="D13435" s="42" t="s">
        <v>43581</v>
      </c>
    </row>
    <row r="13436" spans="1:4" ht="29" x14ac:dyDescent="0.35">
      <c r="A13436" s="42" t="s">
        <v>19680</v>
      </c>
      <c r="B13436" s="42" t="s">
        <v>43646</v>
      </c>
      <c r="C13436" s="41" t="s">
        <v>43647</v>
      </c>
      <c r="D13436" s="42" t="s">
        <v>43581</v>
      </c>
    </row>
    <row r="13437" spans="1:4" ht="29" x14ac:dyDescent="0.35">
      <c r="A13437" s="42" t="s">
        <v>19680</v>
      </c>
      <c r="B13437" s="42" t="s">
        <v>43648</v>
      </c>
      <c r="C13437" s="41" t="s">
        <v>43649</v>
      </c>
      <c r="D13437" s="42" t="s">
        <v>43581</v>
      </c>
    </row>
    <row r="13438" spans="1:4" ht="29" x14ac:dyDescent="0.35">
      <c r="A13438" s="42" t="s">
        <v>19680</v>
      </c>
      <c r="B13438" s="42" t="s">
        <v>43650</v>
      </c>
      <c r="C13438" s="41" t="s">
        <v>43651</v>
      </c>
      <c r="D13438" s="42" t="s">
        <v>43581</v>
      </c>
    </row>
    <row r="13439" spans="1:4" ht="29" x14ac:dyDescent="0.35">
      <c r="A13439" s="42" t="s">
        <v>19680</v>
      </c>
      <c r="B13439" s="42" t="s">
        <v>43652</v>
      </c>
      <c r="C13439" s="41" t="s">
        <v>43653</v>
      </c>
      <c r="D13439" s="42" t="s">
        <v>43581</v>
      </c>
    </row>
    <row r="13440" spans="1:4" ht="29" x14ac:dyDescent="0.35">
      <c r="A13440" s="42" t="s">
        <v>19680</v>
      </c>
      <c r="B13440" s="42" t="s">
        <v>43654</v>
      </c>
      <c r="C13440" s="41" t="s">
        <v>43655</v>
      </c>
      <c r="D13440" s="42" t="s">
        <v>43581</v>
      </c>
    </row>
    <row r="13441" spans="1:4" ht="29" x14ac:dyDescent="0.35">
      <c r="A13441" s="42" t="s">
        <v>19680</v>
      </c>
      <c r="B13441" s="42" t="s">
        <v>43656</v>
      </c>
      <c r="C13441" s="41" t="s">
        <v>43657</v>
      </c>
      <c r="D13441" s="42" t="s">
        <v>43581</v>
      </c>
    </row>
    <row r="13442" spans="1:4" ht="29" x14ac:dyDescent="0.35">
      <c r="A13442" s="42" t="s">
        <v>19680</v>
      </c>
      <c r="B13442" s="42" t="s">
        <v>43658</v>
      </c>
      <c r="C13442" s="41" t="s">
        <v>43659</v>
      </c>
      <c r="D13442" s="42" t="s">
        <v>43581</v>
      </c>
    </row>
    <row r="13443" spans="1:4" ht="29" x14ac:dyDescent="0.35">
      <c r="A13443" s="42" t="s">
        <v>19680</v>
      </c>
      <c r="B13443" s="42" t="s">
        <v>43660</v>
      </c>
      <c r="C13443" s="41" t="s">
        <v>43661</v>
      </c>
      <c r="D13443" s="42" t="s">
        <v>43581</v>
      </c>
    </row>
    <row r="13444" spans="1:4" ht="29" x14ac:dyDescent="0.35">
      <c r="A13444" s="42" t="s">
        <v>19680</v>
      </c>
      <c r="B13444" s="42" t="s">
        <v>43662</v>
      </c>
      <c r="C13444" s="41" t="s">
        <v>43663</v>
      </c>
      <c r="D13444" s="42" t="s">
        <v>43581</v>
      </c>
    </row>
    <row r="13445" spans="1:4" ht="29" x14ac:dyDescent="0.35">
      <c r="A13445" s="42" t="s">
        <v>19680</v>
      </c>
      <c r="B13445" s="42" t="s">
        <v>43664</v>
      </c>
      <c r="C13445" s="41" t="s">
        <v>43665</v>
      </c>
      <c r="D13445" s="42" t="s">
        <v>43581</v>
      </c>
    </row>
    <row r="13446" spans="1:4" ht="29" x14ac:dyDescent="0.35">
      <c r="A13446" s="42" t="s">
        <v>19680</v>
      </c>
      <c r="B13446" s="42" t="s">
        <v>43666</v>
      </c>
      <c r="C13446" s="41" t="s">
        <v>43667</v>
      </c>
      <c r="D13446" s="42" t="s">
        <v>43581</v>
      </c>
    </row>
    <row r="13447" spans="1:4" ht="29" x14ac:dyDescent="0.35">
      <c r="A13447" s="42" t="s">
        <v>19680</v>
      </c>
      <c r="B13447" s="42" t="s">
        <v>43668</v>
      </c>
      <c r="C13447" s="41" t="s">
        <v>43669</v>
      </c>
      <c r="D13447" s="42" t="s">
        <v>43581</v>
      </c>
    </row>
    <row r="13448" spans="1:4" ht="29" x14ac:dyDescent="0.35">
      <c r="A13448" s="42" t="s">
        <v>19680</v>
      </c>
      <c r="B13448" s="42" t="s">
        <v>43670</v>
      </c>
      <c r="C13448" s="41" t="s">
        <v>43671</v>
      </c>
      <c r="D13448" s="42" t="s">
        <v>43581</v>
      </c>
    </row>
    <row r="13449" spans="1:4" ht="29" x14ac:dyDescent="0.35">
      <c r="A13449" s="42" t="s">
        <v>19680</v>
      </c>
      <c r="B13449" s="42" t="s">
        <v>43672</v>
      </c>
      <c r="C13449" s="41" t="s">
        <v>43673</v>
      </c>
      <c r="D13449" s="42" t="s">
        <v>43581</v>
      </c>
    </row>
    <row r="13450" spans="1:4" ht="29" x14ac:dyDescent="0.35">
      <c r="A13450" s="42" t="s">
        <v>19680</v>
      </c>
      <c r="B13450" s="42" t="s">
        <v>43674</v>
      </c>
      <c r="C13450" s="41" t="s">
        <v>43675</v>
      </c>
      <c r="D13450" s="42" t="s">
        <v>43581</v>
      </c>
    </row>
    <row r="13451" spans="1:4" ht="29" x14ac:dyDescent="0.35">
      <c r="A13451" s="42" t="s">
        <v>19680</v>
      </c>
      <c r="B13451" s="42" t="s">
        <v>43676</v>
      </c>
      <c r="C13451" s="41" t="s">
        <v>43677</v>
      </c>
      <c r="D13451" s="42" t="s">
        <v>43581</v>
      </c>
    </row>
    <row r="13452" spans="1:4" ht="29" x14ac:dyDescent="0.35">
      <c r="A13452" s="42" t="s">
        <v>19680</v>
      </c>
      <c r="B13452" s="42" t="s">
        <v>43678</v>
      </c>
      <c r="C13452" s="41" t="s">
        <v>43679</v>
      </c>
      <c r="D13452" s="42" t="s">
        <v>43581</v>
      </c>
    </row>
    <row r="13453" spans="1:4" ht="29" x14ac:dyDescent="0.35">
      <c r="A13453" s="42" t="s">
        <v>19680</v>
      </c>
      <c r="B13453" s="42" t="s">
        <v>43680</v>
      </c>
      <c r="C13453" s="41" t="s">
        <v>43681</v>
      </c>
      <c r="D13453" s="42" t="s">
        <v>43581</v>
      </c>
    </row>
    <row r="13454" spans="1:4" ht="29" x14ac:dyDescent="0.35">
      <c r="A13454" s="42" t="s">
        <v>19680</v>
      </c>
      <c r="B13454" s="42" t="s">
        <v>43682</v>
      </c>
      <c r="C13454" s="41" t="s">
        <v>43683</v>
      </c>
      <c r="D13454" s="42" t="s">
        <v>43581</v>
      </c>
    </row>
    <row r="13455" spans="1:4" ht="29" x14ac:dyDescent="0.35">
      <c r="A13455" s="42" t="s">
        <v>19680</v>
      </c>
      <c r="B13455" s="42" t="s">
        <v>43684</v>
      </c>
      <c r="C13455" s="41" t="s">
        <v>43685</v>
      </c>
      <c r="D13455" s="42" t="s">
        <v>43581</v>
      </c>
    </row>
    <row r="13456" spans="1:4" ht="29" x14ac:dyDescent="0.35">
      <c r="A13456" s="42" t="s">
        <v>19680</v>
      </c>
      <c r="B13456" s="42" t="s">
        <v>43686</v>
      </c>
      <c r="C13456" s="41" t="s">
        <v>43687</v>
      </c>
      <c r="D13456" s="42" t="s">
        <v>43581</v>
      </c>
    </row>
    <row r="13457" spans="1:4" ht="29" x14ac:dyDescent="0.35">
      <c r="A13457" s="42" t="s">
        <v>19680</v>
      </c>
      <c r="B13457" s="42" t="s">
        <v>43688</v>
      </c>
      <c r="C13457" s="41" t="s">
        <v>43689</v>
      </c>
      <c r="D13457" s="42" t="s">
        <v>43581</v>
      </c>
    </row>
    <row r="13458" spans="1:4" ht="29" x14ac:dyDescent="0.35">
      <c r="A13458" s="42" t="s">
        <v>19680</v>
      </c>
      <c r="B13458" s="42" t="s">
        <v>43690</v>
      </c>
      <c r="C13458" s="41" t="s">
        <v>43691</v>
      </c>
      <c r="D13458" s="42" t="s">
        <v>43581</v>
      </c>
    </row>
    <row r="13459" spans="1:4" ht="29" x14ac:dyDescent="0.35">
      <c r="A13459" s="42" t="s">
        <v>19680</v>
      </c>
      <c r="B13459" s="42" t="s">
        <v>43692</v>
      </c>
      <c r="C13459" s="41" t="s">
        <v>43693</v>
      </c>
      <c r="D13459" s="42" t="s">
        <v>43581</v>
      </c>
    </row>
    <row r="13460" spans="1:4" ht="29" x14ac:dyDescent="0.35">
      <c r="A13460" s="42" t="s">
        <v>19680</v>
      </c>
      <c r="B13460" s="42" t="s">
        <v>43694</v>
      </c>
      <c r="C13460" s="41" t="s">
        <v>43695</v>
      </c>
      <c r="D13460" s="42" t="s">
        <v>43581</v>
      </c>
    </row>
    <row r="13461" spans="1:4" ht="29" x14ac:dyDescent="0.35">
      <c r="A13461" s="42" t="s">
        <v>19680</v>
      </c>
      <c r="B13461" s="42" t="s">
        <v>43696</v>
      </c>
      <c r="C13461" s="41" t="s">
        <v>43697</v>
      </c>
      <c r="D13461" s="42" t="s">
        <v>43581</v>
      </c>
    </row>
    <row r="13462" spans="1:4" ht="29" x14ac:dyDescent="0.35">
      <c r="A13462" s="42" t="s">
        <v>19680</v>
      </c>
      <c r="B13462" s="42" t="s">
        <v>43698</v>
      </c>
      <c r="C13462" s="41" t="s">
        <v>43699</v>
      </c>
      <c r="D13462" s="42" t="s">
        <v>43581</v>
      </c>
    </row>
    <row r="13463" spans="1:4" ht="29" x14ac:dyDescent="0.35">
      <c r="A13463" s="42" t="s">
        <v>19680</v>
      </c>
      <c r="B13463" s="42" t="s">
        <v>43700</v>
      </c>
      <c r="C13463" s="41" t="s">
        <v>43701</v>
      </c>
      <c r="D13463" s="42" t="s">
        <v>43581</v>
      </c>
    </row>
    <row r="13464" spans="1:4" ht="29" x14ac:dyDescent="0.35">
      <c r="A13464" s="42" t="s">
        <v>19680</v>
      </c>
      <c r="B13464" s="42" t="s">
        <v>43702</v>
      </c>
      <c r="C13464" s="41" t="s">
        <v>43703</v>
      </c>
      <c r="D13464" s="42" t="s">
        <v>43581</v>
      </c>
    </row>
    <row r="13465" spans="1:4" ht="29" x14ac:dyDescent="0.35">
      <c r="A13465" s="42" t="s">
        <v>19680</v>
      </c>
      <c r="B13465" s="42" t="s">
        <v>43704</v>
      </c>
      <c r="C13465" s="41" t="s">
        <v>43705</v>
      </c>
      <c r="D13465" s="42" t="s">
        <v>43581</v>
      </c>
    </row>
    <row r="13466" spans="1:4" ht="29" x14ac:dyDescent="0.35">
      <c r="A13466" s="42" t="s">
        <v>19680</v>
      </c>
      <c r="B13466" s="42" t="s">
        <v>43706</v>
      </c>
      <c r="C13466" s="41" t="s">
        <v>43707</v>
      </c>
      <c r="D13466" s="42" t="s">
        <v>43581</v>
      </c>
    </row>
    <row r="13467" spans="1:4" ht="29" x14ac:dyDescent="0.35">
      <c r="A13467" s="42" t="s">
        <v>19680</v>
      </c>
      <c r="B13467" s="42" t="s">
        <v>43708</v>
      </c>
      <c r="C13467" s="41" t="s">
        <v>43709</v>
      </c>
      <c r="D13467" s="42" t="s">
        <v>43581</v>
      </c>
    </row>
    <row r="13468" spans="1:4" ht="29" x14ac:dyDescent="0.35">
      <c r="A13468" s="42" t="s">
        <v>19680</v>
      </c>
      <c r="B13468" s="42" t="s">
        <v>43710</v>
      </c>
      <c r="C13468" s="41" t="s">
        <v>43711</v>
      </c>
      <c r="D13468" s="42" t="s">
        <v>43581</v>
      </c>
    </row>
    <row r="13469" spans="1:4" ht="29" x14ac:dyDescent="0.35">
      <c r="A13469" s="42" t="s">
        <v>19680</v>
      </c>
      <c r="B13469" s="42" t="s">
        <v>43712</v>
      </c>
      <c r="C13469" s="41" t="s">
        <v>43713</v>
      </c>
      <c r="D13469" s="42" t="s">
        <v>43581</v>
      </c>
    </row>
    <row r="13470" spans="1:4" ht="29" x14ac:dyDescent="0.35">
      <c r="A13470" s="42" t="s">
        <v>19680</v>
      </c>
      <c r="B13470" s="42" t="s">
        <v>43714</v>
      </c>
      <c r="C13470" s="41" t="s">
        <v>43715</v>
      </c>
      <c r="D13470" s="42" t="s">
        <v>43581</v>
      </c>
    </row>
    <row r="13471" spans="1:4" ht="29" x14ac:dyDescent="0.35">
      <c r="A13471" s="42" t="s">
        <v>19680</v>
      </c>
      <c r="B13471" s="42" t="s">
        <v>43716</v>
      </c>
      <c r="C13471" s="41" t="s">
        <v>43717</v>
      </c>
      <c r="D13471" s="42" t="s">
        <v>43581</v>
      </c>
    </row>
    <row r="13472" spans="1:4" ht="29" x14ac:dyDescent="0.35">
      <c r="A13472" s="42" t="s">
        <v>19680</v>
      </c>
      <c r="B13472" s="42" t="s">
        <v>43718</v>
      </c>
      <c r="C13472" s="41" t="s">
        <v>43719</v>
      </c>
      <c r="D13472" s="42" t="s">
        <v>43581</v>
      </c>
    </row>
    <row r="13473" spans="1:4" ht="29" x14ac:dyDescent="0.35">
      <c r="A13473" s="42" t="s">
        <v>19680</v>
      </c>
      <c r="B13473" s="42" t="s">
        <v>43720</v>
      </c>
      <c r="C13473" s="41" t="s">
        <v>43721</v>
      </c>
      <c r="D13473" s="42" t="s">
        <v>43581</v>
      </c>
    </row>
    <row r="13474" spans="1:4" ht="29" x14ac:dyDescent="0.35">
      <c r="A13474" s="42" t="s">
        <v>19680</v>
      </c>
      <c r="B13474" s="42" t="s">
        <v>43722</v>
      </c>
      <c r="C13474" s="41" t="s">
        <v>43723</v>
      </c>
      <c r="D13474" s="42" t="s">
        <v>43581</v>
      </c>
    </row>
    <row r="13475" spans="1:4" ht="29" x14ac:dyDescent="0.35">
      <c r="A13475" s="42" t="s">
        <v>19680</v>
      </c>
      <c r="B13475" s="42" t="s">
        <v>43724</v>
      </c>
      <c r="C13475" s="41" t="s">
        <v>43725</v>
      </c>
      <c r="D13475" s="42" t="s">
        <v>43581</v>
      </c>
    </row>
    <row r="13476" spans="1:4" ht="29" x14ac:dyDescent="0.35">
      <c r="A13476" s="42" t="s">
        <v>19680</v>
      </c>
      <c r="B13476" s="42" t="s">
        <v>43726</v>
      </c>
      <c r="C13476" s="41" t="s">
        <v>43727</v>
      </c>
      <c r="D13476" s="42" t="s">
        <v>43581</v>
      </c>
    </row>
    <row r="13477" spans="1:4" ht="29" x14ac:dyDescent="0.35">
      <c r="A13477" s="42" t="s">
        <v>19680</v>
      </c>
      <c r="B13477" s="42" t="s">
        <v>43728</v>
      </c>
      <c r="C13477" s="41" t="s">
        <v>43729</v>
      </c>
      <c r="D13477" s="42" t="s">
        <v>43581</v>
      </c>
    </row>
    <row r="13478" spans="1:4" ht="29" x14ac:dyDescent="0.35">
      <c r="A13478" s="42" t="s">
        <v>19680</v>
      </c>
      <c r="B13478" s="42" t="s">
        <v>43730</v>
      </c>
      <c r="C13478" s="41" t="s">
        <v>43731</v>
      </c>
      <c r="D13478" s="42" t="s">
        <v>43581</v>
      </c>
    </row>
    <row r="13479" spans="1:4" ht="29" x14ac:dyDescent="0.35">
      <c r="A13479" s="42" t="s">
        <v>19680</v>
      </c>
      <c r="B13479" s="42" t="s">
        <v>43732</v>
      </c>
      <c r="C13479" s="41" t="s">
        <v>43733</v>
      </c>
      <c r="D13479" s="42" t="s">
        <v>43581</v>
      </c>
    </row>
    <row r="13480" spans="1:4" ht="29" x14ac:dyDescent="0.35">
      <c r="A13480" s="42" t="s">
        <v>19680</v>
      </c>
      <c r="B13480" s="42" t="s">
        <v>43734</v>
      </c>
      <c r="C13480" s="41" t="s">
        <v>43735</v>
      </c>
      <c r="D13480" s="42" t="s">
        <v>43581</v>
      </c>
    </row>
    <row r="13481" spans="1:4" ht="29" x14ac:dyDescent="0.35">
      <c r="A13481" s="42" t="s">
        <v>19680</v>
      </c>
      <c r="B13481" s="42" t="s">
        <v>43736</v>
      </c>
      <c r="C13481" s="41" t="s">
        <v>43737</v>
      </c>
      <c r="D13481" s="42" t="s">
        <v>43581</v>
      </c>
    </row>
    <row r="13482" spans="1:4" ht="29" x14ac:dyDescent="0.35">
      <c r="A13482" s="42" t="s">
        <v>19680</v>
      </c>
      <c r="B13482" s="42" t="s">
        <v>43738</v>
      </c>
      <c r="C13482" s="41" t="s">
        <v>43739</v>
      </c>
      <c r="D13482" s="42" t="s">
        <v>43581</v>
      </c>
    </row>
    <row r="13483" spans="1:4" ht="29" x14ac:dyDescent="0.35">
      <c r="A13483" s="42" t="s">
        <v>19680</v>
      </c>
      <c r="B13483" s="42" t="s">
        <v>43740</v>
      </c>
      <c r="C13483" s="41" t="s">
        <v>43741</v>
      </c>
      <c r="D13483" s="42" t="s">
        <v>43581</v>
      </c>
    </row>
    <row r="13484" spans="1:4" ht="29" x14ac:dyDescent="0.35">
      <c r="A13484" s="42" t="s">
        <v>19680</v>
      </c>
      <c r="B13484" s="42" t="s">
        <v>43742</v>
      </c>
      <c r="C13484" s="41" t="s">
        <v>43743</v>
      </c>
      <c r="D13484" s="42" t="s">
        <v>43581</v>
      </c>
    </row>
    <row r="13485" spans="1:4" ht="29" x14ac:dyDescent="0.35">
      <c r="A13485" s="42" t="s">
        <v>19680</v>
      </c>
      <c r="B13485" s="42" t="s">
        <v>43744</v>
      </c>
      <c r="C13485" s="41" t="s">
        <v>43745</v>
      </c>
      <c r="D13485" s="42" t="s">
        <v>43581</v>
      </c>
    </row>
    <row r="13486" spans="1:4" ht="29" x14ac:dyDescent="0.35">
      <c r="A13486" s="42" t="s">
        <v>19680</v>
      </c>
      <c r="B13486" s="42" t="s">
        <v>43746</v>
      </c>
      <c r="C13486" s="41" t="s">
        <v>43747</v>
      </c>
      <c r="D13486" s="42" t="s">
        <v>43581</v>
      </c>
    </row>
    <row r="13487" spans="1:4" ht="29" x14ac:dyDescent="0.35">
      <c r="A13487" s="42" t="s">
        <v>19680</v>
      </c>
      <c r="B13487" s="42" t="s">
        <v>43748</v>
      </c>
      <c r="C13487" s="41" t="s">
        <v>43749</v>
      </c>
      <c r="D13487" s="42" t="s">
        <v>43581</v>
      </c>
    </row>
    <row r="13488" spans="1:4" ht="29" x14ac:dyDescent="0.35">
      <c r="A13488" s="42" t="s">
        <v>19680</v>
      </c>
      <c r="B13488" s="42" t="s">
        <v>43750</v>
      </c>
      <c r="C13488" s="41" t="s">
        <v>43751</v>
      </c>
      <c r="D13488" s="42" t="s">
        <v>43581</v>
      </c>
    </row>
    <row r="13489" spans="1:4" ht="29" x14ac:dyDescent="0.35">
      <c r="A13489" s="42" t="s">
        <v>19680</v>
      </c>
      <c r="B13489" s="42" t="s">
        <v>43752</v>
      </c>
      <c r="C13489" s="41" t="s">
        <v>43753</v>
      </c>
      <c r="D13489" s="42" t="s">
        <v>43581</v>
      </c>
    </row>
    <row r="13490" spans="1:4" ht="29" x14ac:dyDescent="0.35">
      <c r="A13490" s="42" t="s">
        <v>19680</v>
      </c>
      <c r="B13490" s="42" t="s">
        <v>43754</v>
      </c>
      <c r="C13490" s="41" t="s">
        <v>43755</v>
      </c>
      <c r="D13490" s="42" t="s">
        <v>43581</v>
      </c>
    </row>
    <row r="13491" spans="1:4" ht="29" x14ac:dyDescent="0.35">
      <c r="A13491" s="42" t="s">
        <v>19680</v>
      </c>
      <c r="B13491" s="42" t="s">
        <v>43756</v>
      </c>
      <c r="C13491" s="41" t="s">
        <v>43757</v>
      </c>
      <c r="D13491" s="42" t="s">
        <v>43581</v>
      </c>
    </row>
    <row r="13492" spans="1:4" ht="29" x14ac:dyDescent="0.35">
      <c r="A13492" s="42" t="s">
        <v>19680</v>
      </c>
      <c r="B13492" s="42" t="s">
        <v>43758</v>
      </c>
      <c r="C13492" s="41" t="s">
        <v>43759</v>
      </c>
      <c r="D13492" s="42" t="s">
        <v>43581</v>
      </c>
    </row>
    <row r="13493" spans="1:4" ht="29" x14ac:dyDescent="0.35">
      <c r="A13493" s="42" t="s">
        <v>19680</v>
      </c>
      <c r="B13493" s="42" t="s">
        <v>43760</v>
      </c>
      <c r="C13493" s="41" t="s">
        <v>43761</v>
      </c>
      <c r="D13493" s="42" t="s">
        <v>43581</v>
      </c>
    </row>
    <row r="13494" spans="1:4" ht="29" x14ac:dyDescent="0.35">
      <c r="A13494" s="42" t="s">
        <v>19680</v>
      </c>
      <c r="B13494" s="42" t="s">
        <v>43762</v>
      </c>
      <c r="C13494" s="41" t="s">
        <v>43763</v>
      </c>
      <c r="D13494" s="42" t="s">
        <v>43581</v>
      </c>
    </row>
    <row r="13495" spans="1:4" ht="29" x14ac:dyDescent="0.35">
      <c r="A13495" s="42" t="s">
        <v>19680</v>
      </c>
      <c r="B13495" s="42" t="s">
        <v>43764</v>
      </c>
      <c r="C13495" s="41" t="s">
        <v>43765</v>
      </c>
      <c r="D13495" s="42" t="s">
        <v>43581</v>
      </c>
    </row>
    <row r="13496" spans="1:4" ht="29" x14ac:dyDescent="0.35">
      <c r="A13496" s="42" t="s">
        <v>19680</v>
      </c>
      <c r="B13496" s="42" t="s">
        <v>43766</v>
      </c>
      <c r="C13496" s="41" t="s">
        <v>43767</v>
      </c>
      <c r="D13496" s="42" t="s">
        <v>43581</v>
      </c>
    </row>
    <row r="13497" spans="1:4" ht="29" x14ac:dyDescent="0.35">
      <c r="A13497" s="42" t="s">
        <v>19680</v>
      </c>
      <c r="B13497" s="42" t="s">
        <v>43768</v>
      </c>
      <c r="C13497" s="41" t="s">
        <v>43769</v>
      </c>
      <c r="D13497" s="42" t="s">
        <v>43581</v>
      </c>
    </row>
    <row r="13498" spans="1:4" ht="29" x14ac:dyDescent="0.35">
      <c r="A13498" s="42" t="s">
        <v>19680</v>
      </c>
      <c r="B13498" s="42" t="s">
        <v>43770</v>
      </c>
      <c r="C13498" s="41" t="s">
        <v>43771</v>
      </c>
      <c r="D13498" s="42" t="s">
        <v>43581</v>
      </c>
    </row>
    <row r="13499" spans="1:4" ht="29" x14ac:dyDescent="0.35">
      <c r="A13499" s="42" t="s">
        <v>19680</v>
      </c>
      <c r="B13499" s="42" t="s">
        <v>43772</v>
      </c>
      <c r="C13499" s="41" t="s">
        <v>43773</v>
      </c>
      <c r="D13499" s="42" t="s">
        <v>43581</v>
      </c>
    </row>
    <row r="13500" spans="1:4" ht="29" x14ac:dyDescent="0.35">
      <c r="A13500" s="42" t="s">
        <v>19680</v>
      </c>
      <c r="B13500" s="42" t="s">
        <v>43774</v>
      </c>
      <c r="C13500" s="41" t="s">
        <v>43775</v>
      </c>
      <c r="D13500" s="42" t="s">
        <v>43581</v>
      </c>
    </row>
    <row r="13501" spans="1:4" ht="29" x14ac:dyDescent="0.35">
      <c r="A13501" s="42" t="s">
        <v>19680</v>
      </c>
      <c r="B13501" s="42" t="s">
        <v>43776</v>
      </c>
      <c r="C13501" s="41" t="s">
        <v>43777</v>
      </c>
      <c r="D13501" s="42" t="s">
        <v>43581</v>
      </c>
    </row>
    <row r="13502" spans="1:4" ht="29" x14ac:dyDescent="0.35">
      <c r="A13502" s="42" t="s">
        <v>19680</v>
      </c>
      <c r="B13502" s="42" t="s">
        <v>43778</v>
      </c>
      <c r="C13502" s="41" t="s">
        <v>43779</v>
      </c>
      <c r="D13502" s="42" t="s">
        <v>43581</v>
      </c>
    </row>
    <row r="13503" spans="1:4" ht="29" x14ac:dyDescent="0.35">
      <c r="A13503" s="42" t="s">
        <v>19680</v>
      </c>
      <c r="B13503" s="42" t="s">
        <v>43780</v>
      </c>
      <c r="C13503" s="41" t="s">
        <v>43781</v>
      </c>
      <c r="D13503" s="42" t="s">
        <v>43581</v>
      </c>
    </row>
    <row r="13504" spans="1:4" ht="29" x14ac:dyDescent="0.35">
      <c r="A13504" s="42" t="s">
        <v>19680</v>
      </c>
      <c r="B13504" s="42" t="s">
        <v>43782</v>
      </c>
      <c r="C13504" s="41" t="s">
        <v>43783</v>
      </c>
      <c r="D13504" s="42" t="s">
        <v>43581</v>
      </c>
    </row>
    <row r="13505" spans="1:4" ht="29" x14ac:dyDescent="0.35">
      <c r="A13505" s="42" t="s">
        <v>19680</v>
      </c>
      <c r="B13505" s="42" t="s">
        <v>43784</v>
      </c>
      <c r="C13505" s="41" t="s">
        <v>43785</v>
      </c>
      <c r="D13505" s="42" t="s">
        <v>43581</v>
      </c>
    </row>
    <row r="13506" spans="1:4" ht="29" x14ac:dyDescent="0.35">
      <c r="A13506" s="42" t="s">
        <v>19680</v>
      </c>
      <c r="B13506" s="42" t="s">
        <v>43786</v>
      </c>
      <c r="C13506" s="41" t="s">
        <v>43787</v>
      </c>
      <c r="D13506" s="42" t="s">
        <v>43581</v>
      </c>
    </row>
    <row r="13507" spans="1:4" ht="29" x14ac:dyDescent="0.35">
      <c r="A13507" s="42" t="s">
        <v>19680</v>
      </c>
      <c r="B13507" s="42" t="s">
        <v>43788</v>
      </c>
      <c r="C13507" s="41" t="s">
        <v>43789</v>
      </c>
      <c r="D13507" s="42" t="s">
        <v>43581</v>
      </c>
    </row>
    <row r="13508" spans="1:4" ht="29" x14ac:dyDescent="0.35">
      <c r="A13508" s="42" t="s">
        <v>19680</v>
      </c>
      <c r="B13508" s="42" t="s">
        <v>43790</v>
      </c>
      <c r="C13508" s="41" t="s">
        <v>43791</v>
      </c>
      <c r="D13508" s="42" t="s">
        <v>43581</v>
      </c>
    </row>
    <row r="13509" spans="1:4" ht="29" x14ac:dyDescent="0.35">
      <c r="A13509" s="42" t="s">
        <v>19680</v>
      </c>
      <c r="B13509" s="42" t="s">
        <v>43792</v>
      </c>
      <c r="C13509" s="41" t="s">
        <v>43793</v>
      </c>
      <c r="D13509" s="42" t="s">
        <v>43581</v>
      </c>
    </row>
    <row r="13510" spans="1:4" ht="29" x14ac:dyDescent="0.35">
      <c r="A13510" s="42" t="s">
        <v>19680</v>
      </c>
      <c r="B13510" s="42" t="s">
        <v>43794</v>
      </c>
      <c r="C13510" s="41" t="s">
        <v>43795</v>
      </c>
      <c r="D13510" s="42" t="s">
        <v>43581</v>
      </c>
    </row>
    <row r="13511" spans="1:4" ht="29" x14ac:dyDescent="0.35">
      <c r="A13511" s="42" t="s">
        <v>19680</v>
      </c>
      <c r="B13511" s="42" t="s">
        <v>43796</v>
      </c>
      <c r="C13511" s="41" t="s">
        <v>43797</v>
      </c>
      <c r="D13511" s="42" t="s">
        <v>43581</v>
      </c>
    </row>
    <row r="13512" spans="1:4" ht="29" x14ac:dyDescent="0.35">
      <c r="A13512" s="42" t="s">
        <v>19680</v>
      </c>
      <c r="B13512" s="42" t="s">
        <v>43798</v>
      </c>
      <c r="C13512" s="41" t="s">
        <v>43799</v>
      </c>
      <c r="D13512" s="42" t="s">
        <v>43581</v>
      </c>
    </row>
    <row r="13513" spans="1:4" ht="29" x14ac:dyDescent="0.35">
      <c r="A13513" s="42" t="s">
        <v>19680</v>
      </c>
      <c r="B13513" s="42" t="s">
        <v>43800</v>
      </c>
      <c r="C13513" s="41" t="s">
        <v>43801</v>
      </c>
      <c r="D13513" s="42" t="s">
        <v>43581</v>
      </c>
    </row>
    <row r="13514" spans="1:4" ht="29" x14ac:dyDescent="0.35">
      <c r="A13514" s="42" t="s">
        <v>19680</v>
      </c>
      <c r="B13514" s="42" t="s">
        <v>43802</v>
      </c>
      <c r="C13514" s="41" t="s">
        <v>43803</v>
      </c>
      <c r="D13514" s="42" t="s">
        <v>43581</v>
      </c>
    </row>
    <row r="13515" spans="1:4" ht="29" x14ac:dyDescent="0.35">
      <c r="A13515" s="42" t="s">
        <v>19680</v>
      </c>
      <c r="B13515" s="42" t="s">
        <v>43804</v>
      </c>
      <c r="C13515" s="41" t="s">
        <v>43805</v>
      </c>
      <c r="D13515" s="42" t="s">
        <v>43581</v>
      </c>
    </row>
    <row r="13516" spans="1:4" ht="29" x14ac:dyDescent="0.35">
      <c r="A13516" s="42" t="s">
        <v>19680</v>
      </c>
      <c r="B13516" s="42" t="s">
        <v>43806</v>
      </c>
      <c r="C13516" s="41" t="s">
        <v>43807</v>
      </c>
      <c r="D13516" s="42" t="s">
        <v>43581</v>
      </c>
    </row>
    <row r="13517" spans="1:4" ht="29" x14ac:dyDescent="0.35">
      <c r="A13517" s="42" t="s">
        <v>19680</v>
      </c>
      <c r="B13517" s="42" t="s">
        <v>43808</v>
      </c>
      <c r="C13517" s="41" t="s">
        <v>43809</v>
      </c>
      <c r="D13517" s="42" t="s">
        <v>43581</v>
      </c>
    </row>
    <row r="13518" spans="1:4" ht="29" x14ac:dyDescent="0.35">
      <c r="A13518" s="42" t="s">
        <v>19680</v>
      </c>
      <c r="B13518" s="42" t="s">
        <v>43810</v>
      </c>
      <c r="C13518" s="41" t="s">
        <v>43811</v>
      </c>
      <c r="D13518" s="42" t="s">
        <v>43581</v>
      </c>
    </row>
    <row r="13519" spans="1:4" ht="29" x14ac:dyDescent="0.35">
      <c r="A13519" s="42" t="s">
        <v>19680</v>
      </c>
      <c r="B13519" s="42" t="s">
        <v>43812</v>
      </c>
      <c r="C13519" s="41" t="s">
        <v>43813</v>
      </c>
      <c r="D13519" s="42" t="s">
        <v>43581</v>
      </c>
    </row>
    <row r="13520" spans="1:4" ht="29" x14ac:dyDescent="0.35">
      <c r="A13520" s="42" t="s">
        <v>19680</v>
      </c>
      <c r="B13520" s="42" t="s">
        <v>43814</v>
      </c>
      <c r="C13520" s="41" t="s">
        <v>43815</v>
      </c>
      <c r="D13520" s="42" t="s">
        <v>43581</v>
      </c>
    </row>
    <row r="13521" spans="1:4" ht="29" x14ac:dyDescent="0.35">
      <c r="A13521" s="42" t="s">
        <v>19680</v>
      </c>
      <c r="B13521" s="42" t="s">
        <v>43816</v>
      </c>
      <c r="C13521" s="41" t="s">
        <v>43817</v>
      </c>
      <c r="D13521" s="42" t="s">
        <v>43581</v>
      </c>
    </row>
    <row r="13522" spans="1:4" ht="29" x14ac:dyDescent="0.35">
      <c r="A13522" s="42" t="s">
        <v>19680</v>
      </c>
      <c r="B13522" s="42" t="s">
        <v>43818</v>
      </c>
      <c r="C13522" s="41" t="s">
        <v>43819</v>
      </c>
      <c r="D13522" s="42" t="s">
        <v>43581</v>
      </c>
    </row>
    <row r="13523" spans="1:4" ht="29" x14ac:dyDescent="0.35">
      <c r="A13523" s="42" t="s">
        <v>19680</v>
      </c>
      <c r="B13523" s="42" t="s">
        <v>43820</v>
      </c>
      <c r="C13523" s="41" t="s">
        <v>43821</v>
      </c>
      <c r="D13523" s="42" t="s">
        <v>43581</v>
      </c>
    </row>
    <row r="13524" spans="1:4" ht="29" x14ac:dyDescent="0.35">
      <c r="A13524" s="42" t="s">
        <v>19680</v>
      </c>
      <c r="B13524" s="42" t="s">
        <v>43822</v>
      </c>
      <c r="C13524" s="41" t="s">
        <v>43823</v>
      </c>
      <c r="D13524" s="42" t="s">
        <v>43581</v>
      </c>
    </row>
    <row r="13525" spans="1:4" ht="29" x14ac:dyDescent="0.35">
      <c r="A13525" s="42" t="s">
        <v>19680</v>
      </c>
      <c r="B13525" s="42" t="s">
        <v>43824</v>
      </c>
      <c r="C13525" s="41" t="s">
        <v>43825</v>
      </c>
      <c r="D13525" s="42" t="s">
        <v>43581</v>
      </c>
    </row>
    <row r="13526" spans="1:4" ht="29" x14ac:dyDescent="0.35">
      <c r="A13526" s="42" t="s">
        <v>19680</v>
      </c>
      <c r="B13526" s="42" t="s">
        <v>43826</v>
      </c>
      <c r="C13526" s="41" t="s">
        <v>43827</v>
      </c>
      <c r="D13526" s="42" t="s">
        <v>43581</v>
      </c>
    </row>
    <row r="13527" spans="1:4" ht="29" x14ac:dyDescent="0.35">
      <c r="A13527" s="42" t="s">
        <v>19680</v>
      </c>
      <c r="B13527" s="42" t="s">
        <v>43828</v>
      </c>
      <c r="C13527" s="41" t="s">
        <v>43829</v>
      </c>
      <c r="D13527" s="42" t="s">
        <v>43581</v>
      </c>
    </row>
    <row r="13528" spans="1:4" ht="29" x14ac:dyDescent="0.35">
      <c r="A13528" s="42" t="s">
        <v>19680</v>
      </c>
      <c r="B13528" s="42" t="s">
        <v>43830</v>
      </c>
      <c r="C13528" s="41" t="s">
        <v>43831</v>
      </c>
      <c r="D13528" s="42" t="s">
        <v>43581</v>
      </c>
    </row>
    <row r="13529" spans="1:4" ht="29" x14ac:dyDescent="0.35">
      <c r="A13529" s="42" t="s">
        <v>19680</v>
      </c>
      <c r="B13529" s="42" t="s">
        <v>43832</v>
      </c>
      <c r="C13529" s="41" t="s">
        <v>43833</v>
      </c>
      <c r="D13529" s="42" t="s">
        <v>43581</v>
      </c>
    </row>
    <row r="13530" spans="1:4" ht="29" x14ac:dyDescent="0.35">
      <c r="A13530" s="42" t="s">
        <v>19680</v>
      </c>
      <c r="B13530" s="42" t="s">
        <v>43834</v>
      </c>
      <c r="C13530" s="41" t="s">
        <v>43835</v>
      </c>
      <c r="D13530" s="42" t="s">
        <v>43581</v>
      </c>
    </row>
    <row r="13531" spans="1:4" ht="29" x14ac:dyDescent="0.35">
      <c r="A13531" s="42" t="s">
        <v>19680</v>
      </c>
      <c r="B13531" s="42" t="s">
        <v>43836</v>
      </c>
      <c r="C13531" s="41" t="s">
        <v>43837</v>
      </c>
      <c r="D13531" s="42" t="s">
        <v>43581</v>
      </c>
    </row>
    <row r="13532" spans="1:4" ht="29" x14ac:dyDescent="0.35">
      <c r="A13532" s="42" t="s">
        <v>19680</v>
      </c>
      <c r="B13532" s="42" t="s">
        <v>43838</v>
      </c>
      <c r="C13532" s="41" t="s">
        <v>43839</v>
      </c>
      <c r="D13532" s="42" t="s">
        <v>43581</v>
      </c>
    </row>
    <row r="13533" spans="1:4" ht="29" x14ac:dyDescent="0.35">
      <c r="A13533" s="42" t="s">
        <v>19680</v>
      </c>
      <c r="B13533" s="42" t="s">
        <v>43840</v>
      </c>
      <c r="C13533" s="41" t="s">
        <v>43841</v>
      </c>
      <c r="D13533" s="42" t="s">
        <v>43581</v>
      </c>
    </row>
    <row r="13534" spans="1:4" ht="29" x14ac:dyDescent="0.35">
      <c r="A13534" s="42" t="s">
        <v>19680</v>
      </c>
      <c r="B13534" s="42" t="s">
        <v>43842</v>
      </c>
      <c r="C13534" s="41" t="s">
        <v>43843</v>
      </c>
      <c r="D13534" s="42" t="s">
        <v>43581</v>
      </c>
    </row>
    <row r="13535" spans="1:4" ht="29" x14ac:dyDescent="0.35">
      <c r="A13535" s="42" t="s">
        <v>19680</v>
      </c>
      <c r="B13535" s="42" t="s">
        <v>43844</v>
      </c>
      <c r="C13535" s="41" t="s">
        <v>43845</v>
      </c>
      <c r="D13535" s="42" t="s">
        <v>43581</v>
      </c>
    </row>
    <row r="13536" spans="1:4" ht="29" x14ac:dyDescent="0.35">
      <c r="A13536" s="42" t="s">
        <v>19680</v>
      </c>
      <c r="B13536" s="42" t="s">
        <v>43846</v>
      </c>
      <c r="C13536" s="41" t="s">
        <v>43847</v>
      </c>
      <c r="D13536" s="42" t="s">
        <v>43581</v>
      </c>
    </row>
    <row r="13537" spans="1:4" ht="29" x14ac:dyDescent="0.35">
      <c r="A13537" s="42" t="s">
        <v>19680</v>
      </c>
      <c r="B13537" s="42" t="s">
        <v>43848</v>
      </c>
      <c r="C13537" s="41" t="s">
        <v>43849</v>
      </c>
      <c r="D13537" s="42" t="s">
        <v>43581</v>
      </c>
    </row>
    <row r="13538" spans="1:4" ht="29" x14ac:dyDescent="0.35">
      <c r="A13538" s="42" t="s">
        <v>19680</v>
      </c>
      <c r="B13538" s="42" t="s">
        <v>43850</v>
      </c>
      <c r="C13538" s="41" t="s">
        <v>43851</v>
      </c>
      <c r="D13538" s="42" t="s">
        <v>43581</v>
      </c>
    </row>
    <row r="13539" spans="1:4" ht="29" x14ac:dyDescent="0.35">
      <c r="A13539" s="42" t="s">
        <v>19680</v>
      </c>
      <c r="B13539" s="42" t="s">
        <v>43852</v>
      </c>
      <c r="C13539" s="41" t="s">
        <v>43853</v>
      </c>
      <c r="D13539" s="42" t="s">
        <v>43581</v>
      </c>
    </row>
    <row r="13540" spans="1:4" ht="29" x14ac:dyDescent="0.35">
      <c r="A13540" s="42" t="s">
        <v>19680</v>
      </c>
      <c r="B13540" s="42" t="s">
        <v>43854</v>
      </c>
      <c r="C13540" s="41" t="s">
        <v>43855</v>
      </c>
      <c r="D13540" s="42" t="s">
        <v>43581</v>
      </c>
    </row>
    <row r="13541" spans="1:4" ht="29" x14ac:dyDescent="0.35">
      <c r="A13541" s="42" t="s">
        <v>19680</v>
      </c>
      <c r="B13541" s="42" t="s">
        <v>43856</v>
      </c>
      <c r="C13541" s="41" t="s">
        <v>43857</v>
      </c>
      <c r="D13541" s="42" t="s">
        <v>43581</v>
      </c>
    </row>
    <row r="13542" spans="1:4" ht="29" x14ac:dyDescent="0.35">
      <c r="A13542" s="42" t="s">
        <v>19680</v>
      </c>
      <c r="B13542" s="42" t="s">
        <v>43858</v>
      </c>
      <c r="C13542" s="41" t="s">
        <v>43859</v>
      </c>
      <c r="D13542" s="42" t="s">
        <v>43581</v>
      </c>
    </row>
    <row r="13543" spans="1:4" ht="29" x14ac:dyDescent="0.35">
      <c r="A13543" s="42" t="s">
        <v>19680</v>
      </c>
      <c r="B13543" s="42" t="s">
        <v>43860</v>
      </c>
      <c r="C13543" s="41" t="s">
        <v>43861</v>
      </c>
      <c r="D13543" s="42" t="s">
        <v>43581</v>
      </c>
    </row>
    <row r="13544" spans="1:4" ht="29" x14ac:dyDescent="0.35">
      <c r="A13544" s="42" t="s">
        <v>19680</v>
      </c>
      <c r="B13544" s="42" t="s">
        <v>43862</v>
      </c>
      <c r="C13544" s="41" t="s">
        <v>43863</v>
      </c>
      <c r="D13544" s="42" t="s">
        <v>43581</v>
      </c>
    </row>
    <row r="13545" spans="1:4" ht="29" x14ac:dyDescent="0.35">
      <c r="A13545" s="42" t="s">
        <v>19680</v>
      </c>
      <c r="B13545" s="42" t="s">
        <v>43864</v>
      </c>
      <c r="C13545" s="41" t="s">
        <v>43865</v>
      </c>
      <c r="D13545" s="42" t="s">
        <v>43581</v>
      </c>
    </row>
    <row r="13546" spans="1:4" ht="29" x14ac:dyDescent="0.35">
      <c r="A13546" s="42" t="s">
        <v>19680</v>
      </c>
      <c r="B13546" s="42" t="s">
        <v>43866</v>
      </c>
      <c r="C13546" s="41" t="s">
        <v>43867</v>
      </c>
      <c r="D13546" s="42" t="s">
        <v>43581</v>
      </c>
    </row>
    <row r="13547" spans="1:4" ht="29" x14ac:dyDescent="0.35">
      <c r="A13547" s="42" t="s">
        <v>19680</v>
      </c>
      <c r="B13547" s="42" t="s">
        <v>43868</v>
      </c>
      <c r="C13547" s="41" t="s">
        <v>43869</v>
      </c>
      <c r="D13547" s="42" t="s">
        <v>43581</v>
      </c>
    </row>
    <row r="13548" spans="1:4" ht="29" x14ac:dyDescent="0.35">
      <c r="A13548" s="42" t="s">
        <v>19680</v>
      </c>
      <c r="B13548" s="42" t="s">
        <v>43870</v>
      </c>
      <c r="C13548" s="41" t="s">
        <v>43871</v>
      </c>
      <c r="D13548" s="42" t="s">
        <v>43581</v>
      </c>
    </row>
    <row r="13549" spans="1:4" ht="29" x14ac:dyDescent="0.35">
      <c r="A13549" s="42" t="s">
        <v>19680</v>
      </c>
      <c r="B13549" s="42" t="s">
        <v>43872</v>
      </c>
      <c r="C13549" s="41" t="s">
        <v>43873</v>
      </c>
      <c r="D13549" s="42" t="s">
        <v>43581</v>
      </c>
    </row>
    <row r="13550" spans="1:4" ht="29" x14ac:dyDescent="0.35">
      <c r="A13550" s="42" t="s">
        <v>19680</v>
      </c>
      <c r="B13550" s="42" t="s">
        <v>43874</v>
      </c>
      <c r="C13550" s="41" t="s">
        <v>43875</v>
      </c>
      <c r="D13550" s="42" t="s">
        <v>43581</v>
      </c>
    </row>
    <row r="13551" spans="1:4" ht="29" x14ac:dyDescent="0.35">
      <c r="A13551" s="42" t="s">
        <v>19680</v>
      </c>
      <c r="B13551" s="42" t="s">
        <v>43876</v>
      </c>
      <c r="C13551" s="41" t="s">
        <v>43877</v>
      </c>
      <c r="D13551" s="42" t="s">
        <v>43581</v>
      </c>
    </row>
    <row r="13552" spans="1:4" ht="29" x14ac:dyDescent="0.35">
      <c r="A13552" s="42" t="s">
        <v>19680</v>
      </c>
      <c r="B13552" s="42" t="s">
        <v>43878</v>
      </c>
      <c r="C13552" s="41" t="s">
        <v>43879</v>
      </c>
      <c r="D13552" s="42" t="s">
        <v>43581</v>
      </c>
    </row>
    <row r="13553" spans="1:4" ht="29" x14ac:dyDescent="0.35">
      <c r="A13553" s="42" t="s">
        <v>19680</v>
      </c>
      <c r="B13553" s="42" t="s">
        <v>43880</v>
      </c>
      <c r="C13553" s="41" t="s">
        <v>43881</v>
      </c>
      <c r="D13553" s="42" t="s">
        <v>43581</v>
      </c>
    </row>
    <row r="13554" spans="1:4" ht="29" x14ac:dyDescent="0.35">
      <c r="A13554" s="42" t="s">
        <v>19680</v>
      </c>
      <c r="B13554" s="42" t="s">
        <v>43882</v>
      </c>
      <c r="C13554" s="41" t="s">
        <v>43883</v>
      </c>
      <c r="D13554" s="42" t="s">
        <v>43581</v>
      </c>
    </row>
    <row r="13555" spans="1:4" ht="29" x14ac:dyDescent="0.35">
      <c r="A13555" s="42" t="s">
        <v>19680</v>
      </c>
      <c r="B13555" s="42" t="s">
        <v>43884</v>
      </c>
      <c r="C13555" s="41" t="s">
        <v>43885</v>
      </c>
      <c r="D13555" s="42" t="s">
        <v>43581</v>
      </c>
    </row>
    <row r="13556" spans="1:4" ht="29" x14ac:dyDescent="0.35">
      <c r="A13556" s="42" t="s">
        <v>19680</v>
      </c>
      <c r="B13556" s="42" t="s">
        <v>43886</v>
      </c>
      <c r="C13556" s="41" t="s">
        <v>43887</v>
      </c>
      <c r="D13556" s="42" t="s">
        <v>43581</v>
      </c>
    </row>
    <row r="13557" spans="1:4" ht="29" x14ac:dyDescent="0.35">
      <c r="A13557" s="42" t="s">
        <v>19680</v>
      </c>
      <c r="B13557" s="42" t="s">
        <v>43888</v>
      </c>
      <c r="C13557" s="41" t="s">
        <v>43889</v>
      </c>
      <c r="D13557" s="42" t="s">
        <v>43581</v>
      </c>
    </row>
    <row r="13558" spans="1:4" ht="29" x14ac:dyDescent="0.35">
      <c r="A13558" s="42" t="s">
        <v>19680</v>
      </c>
      <c r="B13558" s="42" t="s">
        <v>43890</v>
      </c>
      <c r="C13558" s="41" t="s">
        <v>43891</v>
      </c>
      <c r="D13558" s="42" t="s">
        <v>43581</v>
      </c>
    </row>
    <row r="13559" spans="1:4" ht="29" x14ac:dyDescent="0.35">
      <c r="A13559" s="42" t="s">
        <v>19680</v>
      </c>
      <c r="B13559" s="42" t="s">
        <v>43892</v>
      </c>
      <c r="C13559" s="41" t="s">
        <v>43893</v>
      </c>
      <c r="D13559" s="42" t="s">
        <v>43581</v>
      </c>
    </row>
    <row r="13560" spans="1:4" ht="29" x14ac:dyDescent="0.35">
      <c r="A13560" s="42" t="s">
        <v>19680</v>
      </c>
      <c r="B13560" s="42" t="s">
        <v>43894</v>
      </c>
      <c r="C13560" s="41" t="s">
        <v>43895</v>
      </c>
      <c r="D13560" s="42" t="s">
        <v>43581</v>
      </c>
    </row>
    <row r="13561" spans="1:4" ht="29" x14ac:dyDescent="0.35">
      <c r="A13561" s="42" t="s">
        <v>19680</v>
      </c>
      <c r="B13561" s="42" t="s">
        <v>43896</v>
      </c>
      <c r="C13561" s="41" t="s">
        <v>43897</v>
      </c>
      <c r="D13561" s="42" t="s">
        <v>43581</v>
      </c>
    </row>
    <row r="13562" spans="1:4" ht="29" x14ac:dyDescent="0.35">
      <c r="A13562" s="42" t="s">
        <v>19680</v>
      </c>
      <c r="B13562" s="42" t="s">
        <v>43898</v>
      </c>
      <c r="C13562" s="41" t="s">
        <v>43899</v>
      </c>
      <c r="D13562" s="42" t="s">
        <v>43581</v>
      </c>
    </row>
    <row r="13563" spans="1:4" ht="29" x14ac:dyDescent="0.35">
      <c r="A13563" s="42" t="s">
        <v>19680</v>
      </c>
      <c r="B13563" s="42" t="s">
        <v>43900</v>
      </c>
      <c r="C13563" s="41" t="s">
        <v>43901</v>
      </c>
      <c r="D13563" s="42" t="s">
        <v>43581</v>
      </c>
    </row>
    <row r="13564" spans="1:4" ht="29" x14ac:dyDescent="0.35">
      <c r="A13564" s="42" t="s">
        <v>19680</v>
      </c>
      <c r="B13564" s="42" t="s">
        <v>43902</v>
      </c>
      <c r="C13564" s="41" t="s">
        <v>43903</v>
      </c>
      <c r="D13564" s="42" t="s">
        <v>43581</v>
      </c>
    </row>
    <row r="13565" spans="1:4" ht="29" x14ac:dyDescent="0.35">
      <c r="A13565" s="42" t="s">
        <v>19680</v>
      </c>
      <c r="B13565" s="42" t="s">
        <v>43904</v>
      </c>
      <c r="C13565" s="41" t="s">
        <v>43905</v>
      </c>
      <c r="D13565" s="42" t="s">
        <v>43581</v>
      </c>
    </row>
    <row r="13566" spans="1:4" ht="29" x14ac:dyDescent="0.35">
      <c r="A13566" s="42" t="s">
        <v>19680</v>
      </c>
      <c r="B13566" s="42" t="s">
        <v>43906</v>
      </c>
      <c r="C13566" s="41" t="s">
        <v>43907</v>
      </c>
      <c r="D13566" s="42" t="s">
        <v>43581</v>
      </c>
    </row>
    <row r="13567" spans="1:4" ht="29" x14ac:dyDescent="0.35">
      <c r="A13567" s="42" t="s">
        <v>19680</v>
      </c>
      <c r="B13567" s="42" t="s">
        <v>43908</v>
      </c>
      <c r="C13567" s="41" t="s">
        <v>43909</v>
      </c>
      <c r="D13567" s="42" t="s">
        <v>43581</v>
      </c>
    </row>
    <row r="13568" spans="1:4" ht="29" x14ac:dyDescent="0.35">
      <c r="A13568" s="42" t="s">
        <v>19680</v>
      </c>
      <c r="B13568" s="42" t="s">
        <v>43910</v>
      </c>
      <c r="C13568" s="41" t="s">
        <v>43911</v>
      </c>
      <c r="D13568" s="42" t="s">
        <v>43581</v>
      </c>
    </row>
    <row r="13569" spans="1:4" ht="29" x14ac:dyDescent="0.35">
      <c r="A13569" s="42" t="s">
        <v>19680</v>
      </c>
      <c r="B13569" s="42" t="s">
        <v>43912</v>
      </c>
      <c r="C13569" s="41" t="s">
        <v>43913</v>
      </c>
      <c r="D13569" s="42" t="s">
        <v>43581</v>
      </c>
    </row>
    <row r="13570" spans="1:4" ht="29" x14ac:dyDescent="0.35">
      <c r="A13570" s="42" t="s">
        <v>19680</v>
      </c>
      <c r="B13570" s="42" t="s">
        <v>43914</v>
      </c>
      <c r="C13570" s="41" t="s">
        <v>43915</v>
      </c>
      <c r="D13570" s="42" t="s">
        <v>43581</v>
      </c>
    </row>
    <row r="13571" spans="1:4" ht="29" x14ac:dyDescent="0.35">
      <c r="A13571" s="42" t="s">
        <v>19680</v>
      </c>
      <c r="B13571" s="42" t="s">
        <v>43916</v>
      </c>
      <c r="C13571" s="41" t="s">
        <v>43917</v>
      </c>
      <c r="D13571" s="42" t="s">
        <v>43581</v>
      </c>
    </row>
    <row r="13572" spans="1:4" ht="29" x14ac:dyDescent="0.35">
      <c r="A13572" s="42" t="s">
        <v>19680</v>
      </c>
      <c r="B13572" s="42" t="s">
        <v>43918</v>
      </c>
      <c r="C13572" s="41" t="s">
        <v>43919</v>
      </c>
      <c r="D13572" s="42" t="s">
        <v>43581</v>
      </c>
    </row>
    <row r="13573" spans="1:4" ht="29" x14ac:dyDescent="0.35">
      <c r="A13573" s="42" t="s">
        <v>19680</v>
      </c>
      <c r="B13573" s="42" t="s">
        <v>43920</v>
      </c>
      <c r="C13573" s="41" t="s">
        <v>43921</v>
      </c>
      <c r="D13573" s="42" t="s">
        <v>43581</v>
      </c>
    </row>
    <row r="13574" spans="1:4" ht="29" x14ac:dyDescent="0.35">
      <c r="A13574" s="42" t="s">
        <v>19680</v>
      </c>
      <c r="B13574" s="42" t="s">
        <v>43922</v>
      </c>
      <c r="C13574" s="41" t="s">
        <v>43923</v>
      </c>
      <c r="D13574" s="42" t="s">
        <v>43581</v>
      </c>
    </row>
    <row r="13575" spans="1:4" ht="29" x14ac:dyDescent="0.35">
      <c r="A13575" s="42" t="s">
        <v>19680</v>
      </c>
      <c r="B13575" s="42" t="s">
        <v>43924</v>
      </c>
      <c r="C13575" s="41" t="s">
        <v>43925</v>
      </c>
      <c r="D13575" s="42" t="s">
        <v>43581</v>
      </c>
    </row>
    <row r="13576" spans="1:4" ht="29" x14ac:dyDescent="0.35">
      <c r="A13576" s="42" t="s">
        <v>19680</v>
      </c>
      <c r="B13576" s="42" t="s">
        <v>43926</v>
      </c>
      <c r="C13576" s="41" t="s">
        <v>43927</v>
      </c>
      <c r="D13576" s="42" t="s">
        <v>43581</v>
      </c>
    </row>
    <row r="13577" spans="1:4" ht="29" x14ac:dyDescent="0.35">
      <c r="A13577" s="42" t="s">
        <v>19680</v>
      </c>
      <c r="B13577" s="42" t="s">
        <v>43928</v>
      </c>
      <c r="C13577" s="41" t="s">
        <v>43929</v>
      </c>
      <c r="D13577" s="42" t="s">
        <v>43581</v>
      </c>
    </row>
    <row r="13578" spans="1:4" ht="29" x14ac:dyDescent="0.35">
      <c r="A13578" s="42" t="s">
        <v>19680</v>
      </c>
      <c r="B13578" s="42" t="s">
        <v>43930</v>
      </c>
      <c r="C13578" s="41" t="s">
        <v>43931</v>
      </c>
      <c r="D13578" s="42" t="s">
        <v>43581</v>
      </c>
    </row>
    <row r="13579" spans="1:4" ht="29" x14ac:dyDescent="0.35">
      <c r="A13579" s="42" t="s">
        <v>19680</v>
      </c>
      <c r="B13579" s="42" t="s">
        <v>43932</v>
      </c>
      <c r="C13579" s="41" t="s">
        <v>43933</v>
      </c>
      <c r="D13579" s="42" t="s">
        <v>43581</v>
      </c>
    </row>
    <row r="13580" spans="1:4" ht="29" x14ac:dyDescent="0.35">
      <c r="A13580" s="42" t="s">
        <v>19680</v>
      </c>
      <c r="B13580" s="42" t="s">
        <v>43934</v>
      </c>
      <c r="C13580" s="41" t="s">
        <v>43935</v>
      </c>
      <c r="D13580" s="42" t="s">
        <v>43581</v>
      </c>
    </row>
    <row r="13581" spans="1:4" ht="29" x14ac:dyDescent="0.35">
      <c r="A13581" s="42" t="s">
        <v>19680</v>
      </c>
      <c r="B13581" s="42" t="s">
        <v>43936</v>
      </c>
      <c r="C13581" s="41" t="s">
        <v>43937</v>
      </c>
      <c r="D13581" s="42" t="s">
        <v>43581</v>
      </c>
    </row>
    <row r="13582" spans="1:4" ht="29" x14ac:dyDescent="0.35">
      <c r="A13582" s="42" t="s">
        <v>19680</v>
      </c>
      <c r="B13582" s="42" t="s">
        <v>43938</v>
      </c>
      <c r="C13582" s="41" t="s">
        <v>43939</v>
      </c>
      <c r="D13582" s="42" t="s">
        <v>43581</v>
      </c>
    </row>
    <row r="13583" spans="1:4" ht="29" x14ac:dyDescent="0.35">
      <c r="A13583" s="42" t="s">
        <v>19680</v>
      </c>
      <c r="B13583" s="42" t="s">
        <v>43940</v>
      </c>
      <c r="C13583" s="41" t="s">
        <v>43941</v>
      </c>
      <c r="D13583" s="42" t="s">
        <v>43581</v>
      </c>
    </row>
    <row r="13584" spans="1:4" ht="29" x14ac:dyDescent="0.35">
      <c r="A13584" s="42" t="s">
        <v>19680</v>
      </c>
      <c r="B13584" s="42" t="s">
        <v>43942</v>
      </c>
      <c r="C13584" s="41" t="s">
        <v>43943</v>
      </c>
      <c r="D13584" s="42" t="s">
        <v>43581</v>
      </c>
    </row>
    <row r="13585" spans="1:4" ht="29" x14ac:dyDescent="0.35">
      <c r="A13585" s="42" t="s">
        <v>19680</v>
      </c>
      <c r="B13585" s="42" t="s">
        <v>43944</v>
      </c>
      <c r="C13585" s="41" t="s">
        <v>43945</v>
      </c>
      <c r="D13585" s="42" t="s">
        <v>43581</v>
      </c>
    </row>
    <row r="13586" spans="1:4" ht="29" x14ac:dyDescent="0.35">
      <c r="A13586" s="42" t="s">
        <v>19680</v>
      </c>
      <c r="B13586" s="42" t="s">
        <v>43946</v>
      </c>
      <c r="C13586" s="41" t="s">
        <v>43947</v>
      </c>
      <c r="D13586" s="42" t="s">
        <v>43581</v>
      </c>
    </row>
    <row r="13587" spans="1:4" ht="29" x14ac:dyDescent="0.35">
      <c r="A13587" s="42" t="s">
        <v>19680</v>
      </c>
      <c r="B13587" s="42" t="s">
        <v>43948</v>
      </c>
      <c r="C13587" s="41" t="s">
        <v>43949</v>
      </c>
      <c r="D13587" s="42" t="s">
        <v>43581</v>
      </c>
    </row>
    <row r="13588" spans="1:4" ht="29" x14ac:dyDescent="0.35">
      <c r="A13588" s="42" t="s">
        <v>19680</v>
      </c>
      <c r="B13588" s="42" t="s">
        <v>43950</v>
      </c>
      <c r="C13588" s="41" t="s">
        <v>43951</v>
      </c>
      <c r="D13588" s="42" t="s">
        <v>43581</v>
      </c>
    </row>
    <row r="13589" spans="1:4" ht="29" x14ac:dyDescent="0.35">
      <c r="A13589" s="42" t="s">
        <v>19680</v>
      </c>
      <c r="B13589" s="42" t="s">
        <v>43952</v>
      </c>
      <c r="C13589" s="41" t="s">
        <v>43953</v>
      </c>
      <c r="D13589" s="42" t="s">
        <v>43581</v>
      </c>
    </row>
    <row r="13590" spans="1:4" ht="29" x14ac:dyDescent="0.35">
      <c r="A13590" s="42" t="s">
        <v>19680</v>
      </c>
      <c r="B13590" s="42" t="s">
        <v>43954</v>
      </c>
      <c r="C13590" s="41" t="s">
        <v>43955</v>
      </c>
      <c r="D13590" s="42" t="s">
        <v>43581</v>
      </c>
    </row>
    <row r="13591" spans="1:4" ht="29" x14ac:dyDescent="0.35">
      <c r="A13591" s="42" t="s">
        <v>19680</v>
      </c>
      <c r="B13591" s="42" t="s">
        <v>43956</v>
      </c>
      <c r="C13591" s="41" t="s">
        <v>43957</v>
      </c>
      <c r="D13591" s="42" t="s">
        <v>43581</v>
      </c>
    </row>
    <row r="13592" spans="1:4" ht="29" x14ac:dyDescent="0.35">
      <c r="A13592" s="42" t="s">
        <v>19680</v>
      </c>
      <c r="B13592" s="42" t="s">
        <v>43958</v>
      </c>
      <c r="C13592" s="41" t="s">
        <v>43959</v>
      </c>
      <c r="D13592" s="42" t="s">
        <v>43581</v>
      </c>
    </row>
    <row r="13593" spans="1:4" ht="29" x14ac:dyDescent="0.35">
      <c r="A13593" s="42" t="s">
        <v>19680</v>
      </c>
      <c r="B13593" s="42" t="s">
        <v>43960</v>
      </c>
      <c r="C13593" s="41" t="s">
        <v>43961</v>
      </c>
      <c r="D13593" s="42" t="s">
        <v>43581</v>
      </c>
    </row>
    <row r="13594" spans="1:4" ht="29" x14ac:dyDescent="0.35">
      <c r="A13594" s="42" t="s">
        <v>19680</v>
      </c>
      <c r="B13594" s="42" t="s">
        <v>43962</v>
      </c>
      <c r="C13594" s="41" t="s">
        <v>43963</v>
      </c>
      <c r="D13594" s="42" t="s">
        <v>43581</v>
      </c>
    </row>
    <row r="13595" spans="1:4" ht="29" x14ac:dyDescent="0.35">
      <c r="A13595" s="42" t="s">
        <v>19680</v>
      </c>
      <c r="B13595" s="42" t="s">
        <v>43964</v>
      </c>
      <c r="C13595" s="41" t="s">
        <v>43965</v>
      </c>
      <c r="D13595" s="42" t="s">
        <v>43581</v>
      </c>
    </row>
    <row r="13596" spans="1:4" ht="29" x14ac:dyDescent="0.35">
      <c r="A13596" s="42" t="s">
        <v>19680</v>
      </c>
      <c r="B13596" s="42" t="s">
        <v>43966</v>
      </c>
      <c r="C13596" s="41" t="s">
        <v>43967</v>
      </c>
      <c r="D13596" s="42" t="s">
        <v>43581</v>
      </c>
    </row>
    <row r="13597" spans="1:4" ht="29" x14ac:dyDescent="0.35">
      <c r="A13597" s="42" t="s">
        <v>19680</v>
      </c>
      <c r="B13597" s="42" t="s">
        <v>43968</v>
      </c>
      <c r="C13597" s="41" t="s">
        <v>43969</v>
      </c>
      <c r="D13597" s="42" t="s">
        <v>43581</v>
      </c>
    </row>
    <row r="13598" spans="1:4" ht="29" x14ac:dyDescent="0.35">
      <c r="A13598" s="42" t="s">
        <v>19680</v>
      </c>
      <c r="B13598" s="42" t="s">
        <v>43970</v>
      </c>
      <c r="C13598" s="41" t="s">
        <v>43971</v>
      </c>
      <c r="D13598" s="42" t="s">
        <v>43581</v>
      </c>
    </row>
    <row r="13599" spans="1:4" ht="29" x14ac:dyDescent="0.35">
      <c r="A13599" s="42" t="s">
        <v>19680</v>
      </c>
      <c r="B13599" s="42" t="s">
        <v>43972</v>
      </c>
      <c r="C13599" s="41" t="s">
        <v>43973</v>
      </c>
      <c r="D13599" s="42" t="s">
        <v>43581</v>
      </c>
    </row>
    <row r="13600" spans="1:4" ht="29" x14ac:dyDescent="0.35">
      <c r="A13600" s="42" t="s">
        <v>19680</v>
      </c>
      <c r="B13600" s="42" t="s">
        <v>43974</v>
      </c>
      <c r="C13600" s="41" t="s">
        <v>43975</v>
      </c>
      <c r="D13600" s="42" t="s">
        <v>43581</v>
      </c>
    </row>
    <row r="13601" spans="1:4" ht="29" x14ac:dyDescent="0.35">
      <c r="A13601" s="42" t="s">
        <v>19680</v>
      </c>
      <c r="B13601" s="42" t="s">
        <v>43976</v>
      </c>
      <c r="C13601" s="41" t="s">
        <v>43977</v>
      </c>
      <c r="D13601" s="42" t="s">
        <v>43581</v>
      </c>
    </row>
    <row r="13602" spans="1:4" ht="29" x14ac:dyDescent="0.35">
      <c r="A13602" s="42" t="s">
        <v>19680</v>
      </c>
      <c r="B13602" s="42" t="s">
        <v>43978</v>
      </c>
      <c r="C13602" s="41" t="s">
        <v>43979</v>
      </c>
      <c r="D13602" s="42" t="s">
        <v>43581</v>
      </c>
    </row>
    <row r="13603" spans="1:4" ht="29" x14ac:dyDescent="0.35">
      <c r="A13603" s="42" t="s">
        <v>19680</v>
      </c>
      <c r="B13603" s="42" t="s">
        <v>43980</v>
      </c>
      <c r="C13603" s="41" t="s">
        <v>43981</v>
      </c>
      <c r="D13603" s="42" t="s">
        <v>43581</v>
      </c>
    </row>
    <row r="13604" spans="1:4" ht="29" x14ac:dyDescent="0.35">
      <c r="A13604" s="42" t="s">
        <v>19680</v>
      </c>
      <c r="B13604" s="42" t="s">
        <v>43982</v>
      </c>
      <c r="C13604" s="41" t="s">
        <v>43983</v>
      </c>
      <c r="D13604" s="42" t="s">
        <v>43581</v>
      </c>
    </row>
    <row r="13605" spans="1:4" ht="29" x14ac:dyDescent="0.35">
      <c r="A13605" s="42" t="s">
        <v>19680</v>
      </c>
      <c r="B13605" s="42" t="s">
        <v>43984</v>
      </c>
      <c r="C13605" s="41" t="s">
        <v>43985</v>
      </c>
      <c r="D13605" s="42" t="s">
        <v>43581</v>
      </c>
    </row>
    <row r="13606" spans="1:4" ht="29" x14ac:dyDescent="0.35">
      <c r="A13606" s="42" t="s">
        <v>19680</v>
      </c>
      <c r="B13606" s="42" t="s">
        <v>43986</v>
      </c>
      <c r="C13606" s="41" t="s">
        <v>43987</v>
      </c>
      <c r="D13606" s="42" t="s">
        <v>43581</v>
      </c>
    </row>
    <row r="13607" spans="1:4" ht="29" x14ac:dyDescent="0.35">
      <c r="A13607" s="42" t="s">
        <v>19680</v>
      </c>
      <c r="B13607" s="42" t="s">
        <v>43988</v>
      </c>
      <c r="C13607" s="41" t="s">
        <v>43989</v>
      </c>
      <c r="D13607" s="42" t="s">
        <v>43581</v>
      </c>
    </row>
    <row r="13608" spans="1:4" ht="29" x14ac:dyDescent="0.35">
      <c r="A13608" s="42" t="s">
        <v>19680</v>
      </c>
      <c r="B13608" s="42" t="s">
        <v>43990</v>
      </c>
      <c r="C13608" s="41" t="s">
        <v>43991</v>
      </c>
      <c r="D13608" s="42" t="s">
        <v>43581</v>
      </c>
    </row>
    <row r="13609" spans="1:4" ht="29" x14ac:dyDescent="0.35">
      <c r="A13609" s="42" t="s">
        <v>19680</v>
      </c>
      <c r="B13609" s="42" t="s">
        <v>43992</v>
      </c>
      <c r="C13609" s="41" t="s">
        <v>43993</v>
      </c>
      <c r="D13609" s="42" t="s">
        <v>43581</v>
      </c>
    </row>
    <row r="13610" spans="1:4" ht="29" x14ac:dyDescent="0.35">
      <c r="A13610" s="42" t="s">
        <v>19680</v>
      </c>
      <c r="B13610" s="42" t="s">
        <v>43994</v>
      </c>
      <c r="C13610" s="41" t="s">
        <v>43995</v>
      </c>
      <c r="D13610" s="42" t="s">
        <v>43581</v>
      </c>
    </row>
    <row r="13611" spans="1:4" ht="29" x14ac:dyDescent="0.35">
      <c r="A13611" s="42" t="s">
        <v>19680</v>
      </c>
      <c r="B13611" s="42" t="s">
        <v>43996</v>
      </c>
      <c r="C13611" s="41" t="s">
        <v>43997</v>
      </c>
      <c r="D13611" s="42" t="s">
        <v>43581</v>
      </c>
    </row>
    <row r="13612" spans="1:4" ht="29" x14ac:dyDescent="0.35">
      <c r="A13612" s="42" t="s">
        <v>19680</v>
      </c>
      <c r="B13612" s="42" t="s">
        <v>43998</v>
      </c>
      <c r="C13612" s="41" t="s">
        <v>43999</v>
      </c>
      <c r="D13612" s="42" t="s">
        <v>43581</v>
      </c>
    </row>
    <row r="13613" spans="1:4" ht="29" x14ac:dyDescent="0.35">
      <c r="A13613" s="42" t="s">
        <v>19680</v>
      </c>
      <c r="B13613" s="42" t="s">
        <v>44000</v>
      </c>
      <c r="C13613" s="41" t="s">
        <v>44001</v>
      </c>
      <c r="D13613" s="42" t="s">
        <v>43581</v>
      </c>
    </row>
    <row r="13614" spans="1:4" ht="29" x14ac:dyDescent="0.35">
      <c r="A13614" s="42" t="s">
        <v>19680</v>
      </c>
      <c r="B13614" s="42" t="s">
        <v>44002</v>
      </c>
      <c r="C13614" s="41" t="s">
        <v>44003</v>
      </c>
      <c r="D13614" s="42" t="s">
        <v>43581</v>
      </c>
    </row>
    <row r="13615" spans="1:4" ht="29" x14ac:dyDescent="0.35">
      <c r="A13615" s="42" t="s">
        <v>19680</v>
      </c>
      <c r="B13615" s="42" t="s">
        <v>44004</v>
      </c>
      <c r="C13615" s="41" t="s">
        <v>44005</v>
      </c>
      <c r="D13615" s="42" t="s">
        <v>43581</v>
      </c>
    </row>
    <row r="13616" spans="1:4" ht="29" x14ac:dyDescent="0.35">
      <c r="A13616" s="42" t="s">
        <v>19680</v>
      </c>
      <c r="B13616" s="42" t="s">
        <v>44006</v>
      </c>
      <c r="C13616" s="41" t="s">
        <v>44007</v>
      </c>
      <c r="D13616" s="42" t="s">
        <v>43581</v>
      </c>
    </row>
    <row r="13617" spans="1:4" ht="29" x14ac:dyDescent="0.35">
      <c r="A13617" s="42" t="s">
        <v>19680</v>
      </c>
      <c r="B13617" s="42" t="s">
        <v>44008</v>
      </c>
      <c r="C13617" s="41" t="s">
        <v>44009</v>
      </c>
      <c r="D13617" s="42" t="s">
        <v>43581</v>
      </c>
    </row>
    <row r="13618" spans="1:4" ht="29" x14ac:dyDescent="0.35">
      <c r="A13618" s="42" t="s">
        <v>19680</v>
      </c>
      <c r="B13618" s="42" t="s">
        <v>44010</v>
      </c>
      <c r="C13618" s="41" t="s">
        <v>44011</v>
      </c>
      <c r="D13618" s="42" t="s">
        <v>43581</v>
      </c>
    </row>
    <row r="13619" spans="1:4" ht="29" x14ac:dyDescent="0.35">
      <c r="A13619" s="42" t="s">
        <v>19680</v>
      </c>
      <c r="B13619" s="42" t="s">
        <v>44012</v>
      </c>
      <c r="C13619" s="41" t="s">
        <v>44013</v>
      </c>
      <c r="D13619" s="42" t="s">
        <v>43581</v>
      </c>
    </row>
    <row r="13620" spans="1:4" ht="29" x14ac:dyDescent="0.35">
      <c r="A13620" s="42" t="s">
        <v>19680</v>
      </c>
      <c r="B13620" s="42" t="s">
        <v>44014</v>
      </c>
      <c r="C13620" s="41" t="s">
        <v>44015</v>
      </c>
      <c r="D13620" s="42" t="s">
        <v>43581</v>
      </c>
    </row>
    <row r="13621" spans="1:4" ht="29" x14ac:dyDescent="0.35">
      <c r="A13621" s="42" t="s">
        <v>19680</v>
      </c>
      <c r="B13621" s="42" t="s">
        <v>44016</v>
      </c>
      <c r="C13621" s="41" t="s">
        <v>44017</v>
      </c>
      <c r="D13621" s="42" t="s">
        <v>43581</v>
      </c>
    </row>
    <row r="13622" spans="1:4" ht="29" x14ac:dyDescent="0.35">
      <c r="A13622" s="42" t="s">
        <v>19680</v>
      </c>
      <c r="B13622" s="42" t="s">
        <v>44018</v>
      </c>
      <c r="C13622" s="41" t="s">
        <v>44019</v>
      </c>
      <c r="D13622" s="42" t="s">
        <v>43581</v>
      </c>
    </row>
    <row r="13623" spans="1:4" ht="29" x14ac:dyDescent="0.35">
      <c r="A13623" s="42" t="s">
        <v>19680</v>
      </c>
      <c r="B13623" s="42" t="s">
        <v>44020</v>
      </c>
      <c r="C13623" s="41" t="s">
        <v>44021</v>
      </c>
      <c r="D13623" s="42" t="s">
        <v>43581</v>
      </c>
    </row>
    <row r="13624" spans="1:4" ht="29" x14ac:dyDescent="0.35">
      <c r="A13624" s="42" t="s">
        <v>19680</v>
      </c>
      <c r="B13624" s="42" t="s">
        <v>44022</v>
      </c>
      <c r="C13624" s="41" t="s">
        <v>44023</v>
      </c>
      <c r="D13624" s="42" t="s">
        <v>43581</v>
      </c>
    </row>
    <row r="13625" spans="1:4" ht="29" x14ac:dyDescent="0.35">
      <c r="A13625" s="42" t="s">
        <v>19680</v>
      </c>
      <c r="B13625" s="42" t="s">
        <v>44024</v>
      </c>
      <c r="C13625" s="41" t="s">
        <v>44025</v>
      </c>
      <c r="D13625" s="42" t="s">
        <v>43581</v>
      </c>
    </row>
    <row r="13626" spans="1:4" ht="29" x14ac:dyDescent="0.35">
      <c r="A13626" s="42" t="s">
        <v>19680</v>
      </c>
      <c r="B13626" s="42" t="s">
        <v>44026</v>
      </c>
      <c r="C13626" s="41" t="s">
        <v>44027</v>
      </c>
      <c r="D13626" s="42" t="s">
        <v>43581</v>
      </c>
    </row>
    <row r="13627" spans="1:4" ht="29" x14ac:dyDescent="0.35">
      <c r="A13627" s="42" t="s">
        <v>19680</v>
      </c>
      <c r="B13627" s="42" t="s">
        <v>44028</v>
      </c>
      <c r="C13627" s="41" t="s">
        <v>44029</v>
      </c>
      <c r="D13627" s="42" t="s">
        <v>43581</v>
      </c>
    </row>
    <row r="13628" spans="1:4" ht="29" x14ac:dyDescent="0.35">
      <c r="A13628" s="42" t="s">
        <v>19680</v>
      </c>
      <c r="B13628" s="42" t="s">
        <v>44030</v>
      </c>
      <c r="C13628" s="41" t="s">
        <v>44031</v>
      </c>
      <c r="D13628" s="42" t="s">
        <v>43581</v>
      </c>
    </row>
    <row r="13629" spans="1:4" ht="29" x14ac:dyDescent="0.35">
      <c r="A13629" s="42" t="s">
        <v>19680</v>
      </c>
      <c r="B13629" s="42" t="s">
        <v>44032</v>
      </c>
      <c r="C13629" s="41" t="s">
        <v>44033</v>
      </c>
      <c r="D13629" s="42" t="s">
        <v>43581</v>
      </c>
    </row>
    <row r="13630" spans="1:4" ht="29" x14ac:dyDescent="0.35">
      <c r="A13630" s="42" t="s">
        <v>19680</v>
      </c>
      <c r="B13630" s="42" t="s">
        <v>44034</v>
      </c>
      <c r="C13630" s="41" t="s">
        <v>44035</v>
      </c>
      <c r="D13630" s="42" t="s">
        <v>43581</v>
      </c>
    </row>
    <row r="13631" spans="1:4" ht="29" x14ac:dyDescent="0.35">
      <c r="A13631" s="42" t="s">
        <v>19680</v>
      </c>
      <c r="B13631" s="42" t="s">
        <v>44036</v>
      </c>
      <c r="C13631" s="41" t="s">
        <v>44037</v>
      </c>
      <c r="D13631" s="42" t="s">
        <v>43581</v>
      </c>
    </row>
    <row r="13632" spans="1:4" ht="29" x14ac:dyDescent="0.35">
      <c r="A13632" s="42" t="s">
        <v>19680</v>
      </c>
      <c r="B13632" s="42" t="s">
        <v>44038</v>
      </c>
      <c r="C13632" s="41" t="s">
        <v>44039</v>
      </c>
      <c r="D13632" s="42" t="s">
        <v>43581</v>
      </c>
    </row>
    <row r="13633" spans="1:4" ht="29" x14ac:dyDescent="0.35">
      <c r="A13633" s="42" t="s">
        <v>19680</v>
      </c>
      <c r="B13633" s="42" t="s">
        <v>44040</v>
      </c>
      <c r="C13633" s="41" t="s">
        <v>44041</v>
      </c>
      <c r="D13633" s="42" t="s">
        <v>43581</v>
      </c>
    </row>
    <row r="13634" spans="1:4" ht="29" x14ac:dyDescent="0.35">
      <c r="A13634" s="42" t="s">
        <v>19680</v>
      </c>
      <c r="B13634" s="42" t="s">
        <v>44042</v>
      </c>
      <c r="C13634" s="41" t="s">
        <v>44043</v>
      </c>
      <c r="D13634" s="42" t="s">
        <v>43581</v>
      </c>
    </row>
    <row r="13635" spans="1:4" ht="29" x14ac:dyDescent="0.35">
      <c r="A13635" s="42" t="s">
        <v>19680</v>
      </c>
      <c r="B13635" s="42" t="s">
        <v>44044</v>
      </c>
      <c r="C13635" s="41" t="s">
        <v>44045</v>
      </c>
      <c r="D13635" s="42" t="s">
        <v>43581</v>
      </c>
    </row>
    <row r="13636" spans="1:4" ht="29" x14ac:dyDescent="0.35">
      <c r="A13636" s="42" t="s">
        <v>19680</v>
      </c>
      <c r="B13636" s="42" t="s">
        <v>44046</v>
      </c>
      <c r="C13636" s="41" t="s">
        <v>44047</v>
      </c>
      <c r="D13636" s="42" t="s">
        <v>43581</v>
      </c>
    </row>
    <row r="13637" spans="1:4" ht="29" x14ac:dyDescent="0.35">
      <c r="A13637" s="42" t="s">
        <v>19680</v>
      </c>
      <c r="B13637" s="42" t="s">
        <v>44048</v>
      </c>
      <c r="C13637" s="41" t="s">
        <v>44049</v>
      </c>
      <c r="D13637" s="42" t="s">
        <v>43581</v>
      </c>
    </row>
    <row r="13638" spans="1:4" ht="29" x14ac:dyDescent="0.35">
      <c r="A13638" s="42" t="s">
        <v>19680</v>
      </c>
      <c r="B13638" s="42" t="s">
        <v>44050</v>
      </c>
      <c r="C13638" s="41" t="s">
        <v>44051</v>
      </c>
      <c r="D13638" s="42" t="s">
        <v>43581</v>
      </c>
    </row>
    <row r="13639" spans="1:4" ht="29" x14ac:dyDescent="0.35">
      <c r="A13639" s="42" t="s">
        <v>19680</v>
      </c>
      <c r="B13639" s="42" t="s">
        <v>44052</v>
      </c>
      <c r="C13639" s="41" t="s">
        <v>44053</v>
      </c>
      <c r="D13639" s="42" t="s">
        <v>43581</v>
      </c>
    </row>
    <row r="13640" spans="1:4" ht="29" x14ac:dyDescent="0.35">
      <c r="A13640" s="42" t="s">
        <v>19680</v>
      </c>
      <c r="B13640" s="42" t="s">
        <v>44054</v>
      </c>
      <c r="C13640" s="41" t="s">
        <v>44055</v>
      </c>
      <c r="D13640" s="42" t="s">
        <v>43581</v>
      </c>
    </row>
    <row r="13641" spans="1:4" ht="29" x14ac:dyDescent="0.35">
      <c r="A13641" s="42" t="s">
        <v>19680</v>
      </c>
      <c r="B13641" s="42" t="s">
        <v>44056</v>
      </c>
      <c r="C13641" s="41" t="s">
        <v>44057</v>
      </c>
      <c r="D13641" s="42" t="s">
        <v>43581</v>
      </c>
    </row>
    <row r="13642" spans="1:4" ht="29" x14ac:dyDescent="0.35">
      <c r="A13642" s="42" t="s">
        <v>19680</v>
      </c>
      <c r="B13642" s="42" t="s">
        <v>44058</v>
      </c>
      <c r="C13642" s="41" t="s">
        <v>44059</v>
      </c>
      <c r="D13642" s="42" t="s">
        <v>43581</v>
      </c>
    </row>
    <row r="13643" spans="1:4" ht="29" x14ac:dyDescent="0.35">
      <c r="A13643" s="42" t="s">
        <v>19680</v>
      </c>
      <c r="B13643" s="42" t="s">
        <v>44060</v>
      </c>
      <c r="C13643" s="41" t="s">
        <v>44061</v>
      </c>
      <c r="D13643" s="42" t="s">
        <v>43581</v>
      </c>
    </row>
    <row r="13644" spans="1:4" ht="29" x14ac:dyDescent="0.35">
      <c r="A13644" s="42" t="s">
        <v>19680</v>
      </c>
      <c r="B13644" s="42" t="s">
        <v>44062</v>
      </c>
      <c r="C13644" s="41" t="s">
        <v>44063</v>
      </c>
      <c r="D13644" s="42" t="s">
        <v>43581</v>
      </c>
    </row>
    <row r="13645" spans="1:4" ht="29" x14ac:dyDescent="0.35">
      <c r="A13645" s="42" t="s">
        <v>19680</v>
      </c>
      <c r="B13645" s="42" t="s">
        <v>44064</v>
      </c>
      <c r="C13645" s="41" t="s">
        <v>44065</v>
      </c>
      <c r="D13645" s="42" t="s">
        <v>43581</v>
      </c>
    </row>
    <row r="13646" spans="1:4" ht="29" x14ac:dyDescent="0.35">
      <c r="A13646" s="42" t="s">
        <v>19680</v>
      </c>
      <c r="B13646" s="42" t="s">
        <v>44066</v>
      </c>
      <c r="C13646" s="41" t="s">
        <v>44067</v>
      </c>
      <c r="D13646" s="42" t="s">
        <v>43581</v>
      </c>
    </row>
    <row r="13647" spans="1:4" ht="29" x14ac:dyDescent="0.35">
      <c r="A13647" s="42" t="s">
        <v>19680</v>
      </c>
      <c r="B13647" s="42" t="s">
        <v>44068</v>
      </c>
      <c r="C13647" s="41" t="s">
        <v>44069</v>
      </c>
      <c r="D13647" s="42" t="s">
        <v>43581</v>
      </c>
    </row>
    <row r="13648" spans="1:4" ht="29" x14ac:dyDescent="0.35">
      <c r="A13648" s="42" t="s">
        <v>19680</v>
      </c>
      <c r="B13648" s="42" t="s">
        <v>44070</v>
      </c>
      <c r="C13648" s="41" t="s">
        <v>44071</v>
      </c>
      <c r="D13648" s="42" t="s">
        <v>43581</v>
      </c>
    </row>
    <row r="13649" spans="1:4" ht="29" x14ac:dyDescent="0.35">
      <c r="A13649" s="42" t="s">
        <v>19680</v>
      </c>
      <c r="B13649" s="42" t="s">
        <v>44072</v>
      </c>
      <c r="C13649" s="41" t="s">
        <v>44073</v>
      </c>
      <c r="D13649" s="42" t="s">
        <v>43581</v>
      </c>
    </row>
    <row r="13650" spans="1:4" ht="29" x14ac:dyDescent="0.35">
      <c r="A13650" s="42" t="s">
        <v>19680</v>
      </c>
      <c r="B13650" s="42" t="s">
        <v>44074</v>
      </c>
      <c r="C13650" s="41" t="s">
        <v>44075</v>
      </c>
      <c r="D13650" s="42" t="s">
        <v>43581</v>
      </c>
    </row>
    <row r="13651" spans="1:4" ht="29" x14ac:dyDescent="0.35">
      <c r="A13651" s="42" t="s">
        <v>19680</v>
      </c>
      <c r="B13651" s="42" t="s">
        <v>44076</v>
      </c>
      <c r="C13651" s="41" t="s">
        <v>44077</v>
      </c>
      <c r="D13651" s="42" t="s">
        <v>43581</v>
      </c>
    </row>
    <row r="13652" spans="1:4" ht="29" x14ac:dyDescent="0.35">
      <c r="A13652" s="42" t="s">
        <v>19680</v>
      </c>
      <c r="B13652" s="42" t="s">
        <v>44078</v>
      </c>
      <c r="C13652" s="41" t="s">
        <v>44079</v>
      </c>
      <c r="D13652" s="42" t="s">
        <v>43581</v>
      </c>
    </row>
    <row r="13653" spans="1:4" ht="29" x14ac:dyDescent="0.35">
      <c r="A13653" s="42" t="s">
        <v>19680</v>
      </c>
      <c r="B13653" s="42" t="s">
        <v>44080</v>
      </c>
      <c r="C13653" s="41" t="s">
        <v>44081</v>
      </c>
      <c r="D13653" s="42" t="s">
        <v>43581</v>
      </c>
    </row>
    <row r="13654" spans="1:4" ht="29" x14ac:dyDescent="0.35">
      <c r="A13654" s="42" t="s">
        <v>19680</v>
      </c>
      <c r="B13654" s="42" t="s">
        <v>44082</v>
      </c>
      <c r="C13654" s="41" t="s">
        <v>44083</v>
      </c>
      <c r="D13654" s="42" t="s">
        <v>43581</v>
      </c>
    </row>
    <row r="13655" spans="1:4" ht="29" x14ac:dyDescent="0.35">
      <c r="A13655" s="42" t="s">
        <v>19680</v>
      </c>
      <c r="B13655" s="42" t="s">
        <v>44084</v>
      </c>
      <c r="C13655" s="41" t="s">
        <v>44085</v>
      </c>
      <c r="D13655" s="42" t="s">
        <v>43581</v>
      </c>
    </row>
    <row r="13656" spans="1:4" ht="29" x14ac:dyDescent="0.35">
      <c r="A13656" s="42" t="s">
        <v>19680</v>
      </c>
      <c r="B13656" s="42" t="s">
        <v>44086</v>
      </c>
      <c r="C13656" s="41" t="s">
        <v>44087</v>
      </c>
      <c r="D13656" s="42" t="s">
        <v>43581</v>
      </c>
    </row>
    <row r="13657" spans="1:4" ht="29" x14ac:dyDescent="0.35">
      <c r="A13657" s="42" t="s">
        <v>19680</v>
      </c>
      <c r="B13657" s="42" t="s">
        <v>44088</v>
      </c>
      <c r="C13657" s="41" t="s">
        <v>44089</v>
      </c>
      <c r="D13657" s="42" t="s">
        <v>43581</v>
      </c>
    </row>
    <row r="13658" spans="1:4" ht="29" x14ac:dyDescent="0.35">
      <c r="A13658" s="42" t="s">
        <v>19680</v>
      </c>
      <c r="B13658" s="42" t="s">
        <v>44090</v>
      </c>
      <c r="C13658" s="41" t="s">
        <v>44091</v>
      </c>
      <c r="D13658" s="42" t="s">
        <v>43581</v>
      </c>
    </row>
    <row r="13659" spans="1:4" ht="29" x14ac:dyDescent="0.35">
      <c r="A13659" s="42" t="s">
        <v>19680</v>
      </c>
      <c r="B13659" s="42" t="s">
        <v>44092</v>
      </c>
      <c r="C13659" s="41" t="s">
        <v>44093</v>
      </c>
      <c r="D13659" s="42" t="s">
        <v>43581</v>
      </c>
    </row>
    <row r="13660" spans="1:4" ht="29" x14ac:dyDescent="0.35">
      <c r="A13660" s="42" t="s">
        <v>19680</v>
      </c>
      <c r="B13660" s="42" t="s">
        <v>44094</v>
      </c>
      <c r="C13660" s="41" t="s">
        <v>44095</v>
      </c>
      <c r="D13660" s="42" t="s">
        <v>43581</v>
      </c>
    </row>
    <row r="13661" spans="1:4" ht="29" x14ac:dyDescent="0.35">
      <c r="A13661" s="42" t="s">
        <v>19680</v>
      </c>
      <c r="B13661" s="42" t="s">
        <v>44096</v>
      </c>
      <c r="C13661" s="41" t="s">
        <v>44097</v>
      </c>
      <c r="D13661" s="42" t="s">
        <v>43581</v>
      </c>
    </row>
    <row r="13662" spans="1:4" ht="29" x14ac:dyDescent="0.35">
      <c r="A13662" s="42" t="s">
        <v>19680</v>
      </c>
      <c r="B13662" s="42" t="s">
        <v>44098</v>
      </c>
      <c r="C13662" s="41" t="s">
        <v>44099</v>
      </c>
      <c r="D13662" s="42" t="s">
        <v>43581</v>
      </c>
    </row>
    <row r="13663" spans="1:4" ht="29" x14ac:dyDescent="0.35">
      <c r="A13663" s="42" t="s">
        <v>19680</v>
      </c>
      <c r="B13663" s="42" t="s">
        <v>44100</v>
      </c>
      <c r="C13663" s="41" t="s">
        <v>44101</v>
      </c>
      <c r="D13663" s="42" t="s">
        <v>43581</v>
      </c>
    </row>
    <row r="13664" spans="1:4" ht="29" x14ac:dyDescent="0.35">
      <c r="A13664" s="42" t="s">
        <v>19680</v>
      </c>
      <c r="B13664" s="42" t="s">
        <v>44102</v>
      </c>
      <c r="C13664" s="41" t="s">
        <v>44103</v>
      </c>
      <c r="D13664" s="42" t="s">
        <v>43581</v>
      </c>
    </row>
    <row r="13665" spans="1:4" ht="29" x14ac:dyDescent="0.35">
      <c r="A13665" s="42" t="s">
        <v>19680</v>
      </c>
      <c r="B13665" s="42" t="s">
        <v>44104</v>
      </c>
      <c r="C13665" s="41" t="s">
        <v>44105</v>
      </c>
      <c r="D13665" s="42" t="s">
        <v>43581</v>
      </c>
    </row>
    <row r="13666" spans="1:4" ht="29" x14ac:dyDescent="0.35">
      <c r="A13666" s="42" t="s">
        <v>19680</v>
      </c>
      <c r="B13666" s="42" t="s">
        <v>44106</v>
      </c>
      <c r="C13666" s="41" t="s">
        <v>44107</v>
      </c>
      <c r="D13666" s="42" t="s">
        <v>43581</v>
      </c>
    </row>
    <row r="13667" spans="1:4" ht="29" x14ac:dyDescent="0.35">
      <c r="A13667" s="42" t="s">
        <v>19680</v>
      </c>
      <c r="B13667" s="42" t="s">
        <v>44108</v>
      </c>
      <c r="C13667" s="41" t="s">
        <v>44109</v>
      </c>
      <c r="D13667" s="42" t="s">
        <v>43581</v>
      </c>
    </row>
    <row r="13668" spans="1:4" ht="29" x14ac:dyDescent="0.35">
      <c r="A13668" s="42" t="s">
        <v>19680</v>
      </c>
      <c r="B13668" s="42" t="s">
        <v>44110</v>
      </c>
      <c r="C13668" s="41" t="s">
        <v>44111</v>
      </c>
      <c r="D13668" s="42" t="s">
        <v>43581</v>
      </c>
    </row>
    <row r="13669" spans="1:4" ht="29" x14ac:dyDescent="0.35">
      <c r="A13669" s="42" t="s">
        <v>19680</v>
      </c>
      <c r="B13669" s="42" t="s">
        <v>44112</v>
      </c>
      <c r="C13669" s="41" t="s">
        <v>44113</v>
      </c>
      <c r="D13669" s="42" t="s">
        <v>43581</v>
      </c>
    </row>
    <row r="13670" spans="1:4" ht="29" x14ac:dyDescent="0.35">
      <c r="A13670" s="42" t="s">
        <v>19680</v>
      </c>
      <c r="B13670" s="42" t="s">
        <v>44114</v>
      </c>
      <c r="C13670" s="41" t="s">
        <v>44115</v>
      </c>
      <c r="D13670" s="42" t="s">
        <v>43581</v>
      </c>
    </row>
    <row r="13671" spans="1:4" ht="29" x14ac:dyDescent="0.35">
      <c r="A13671" s="42" t="s">
        <v>19680</v>
      </c>
      <c r="B13671" s="42" t="s">
        <v>44116</v>
      </c>
      <c r="C13671" s="41" t="s">
        <v>44117</v>
      </c>
      <c r="D13671" s="42" t="s">
        <v>43581</v>
      </c>
    </row>
    <row r="13672" spans="1:4" ht="29" x14ac:dyDescent="0.35">
      <c r="A13672" s="42" t="s">
        <v>19680</v>
      </c>
      <c r="B13672" s="42" t="s">
        <v>44118</v>
      </c>
      <c r="C13672" s="41" t="s">
        <v>44119</v>
      </c>
      <c r="D13672" s="42" t="s">
        <v>43581</v>
      </c>
    </row>
    <row r="13673" spans="1:4" ht="29" x14ac:dyDescent="0.35">
      <c r="A13673" s="42" t="s">
        <v>19680</v>
      </c>
      <c r="B13673" s="42" t="s">
        <v>44120</v>
      </c>
      <c r="C13673" s="41" t="s">
        <v>44121</v>
      </c>
      <c r="D13673" s="42" t="s">
        <v>43581</v>
      </c>
    </row>
    <row r="13674" spans="1:4" ht="29" x14ac:dyDescent="0.35">
      <c r="A13674" s="42" t="s">
        <v>19680</v>
      </c>
      <c r="B13674" s="42" t="s">
        <v>44122</v>
      </c>
      <c r="C13674" s="41" t="s">
        <v>44123</v>
      </c>
      <c r="D13674" s="42" t="s">
        <v>43581</v>
      </c>
    </row>
    <row r="13675" spans="1:4" ht="29" x14ac:dyDescent="0.35">
      <c r="A13675" s="42" t="s">
        <v>19680</v>
      </c>
      <c r="B13675" s="42" t="s">
        <v>44124</v>
      </c>
      <c r="C13675" s="41" t="s">
        <v>44125</v>
      </c>
      <c r="D13675" s="42" t="s">
        <v>43581</v>
      </c>
    </row>
    <row r="13676" spans="1:4" ht="29" x14ac:dyDescent="0.35">
      <c r="A13676" s="42" t="s">
        <v>19680</v>
      </c>
      <c r="B13676" s="42" t="s">
        <v>44126</v>
      </c>
      <c r="C13676" s="41" t="s">
        <v>44127</v>
      </c>
      <c r="D13676" s="42" t="s">
        <v>43581</v>
      </c>
    </row>
    <row r="13677" spans="1:4" ht="29" x14ac:dyDescent="0.35">
      <c r="A13677" s="42" t="s">
        <v>19680</v>
      </c>
      <c r="B13677" s="42" t="s">
        <v>44128</v>
      </c>
      <c r="C13677" s="41" t="s">
        <v>44129</v>
      </c>
      <c r="D13677" s="42" t="s">
        <v>43581</v>
      </c>
    </row>
    <row r="13678" spans="1:4" ht="29" x14ac:dyDescent="0.35">
      <c r="A13678" s="42" t="s">
        <v>19680</v>
      </c>
      <c r="B13678" s="42" t="s">
        <v>44130</v>
      </c>
      <c r="C13678" s="41" t="s">
        <v>44131</v>
      </c>
      <c r="D13678" s="42" t="s">
        <v>43581</v>
      </c>
    </row>
    <row r="13679" spans="1:4" ht="29" x14ac:dyDescent="0.35">
      <c r="A13679" s="42" t="s">
        <v>19680</v>
      </c>
      <c r="B13679" s="42" t="s">
        <v>44132</v>
      </c>
      <c r="C13679" s="41" t="s">
        <v>44133</v>
      </c>
      <c r="D13679" s="42" t="s">
        <v>43581</v>
      </c>
    </row>
    <row r="13680" spans="1:4" ht="29" x14ac:dyDescent="0.35">
      <c r="A13680" s="42" t="s">
        <v>19680</v>
      </c>
      <c r="B13680" s="42" t="s">
        <v>44134</v>
      </c>
      <c r="C13680" s="41" t="s">
        <v>44135</v>
      </c>
      <c r="D13680" s="42" t="s">
        <v>43581</v>
      </c>
    </row>
    <row r="13681" spans="1:4" ht="29" x14ac:dyDescent="0.35">
      <c r="A13681" s="42" t="s">
        <v>19680</v>
      </c>
      <c r="B13681" s="42" t="s">
        <v>44136</v>
      </c>
      <c r="C13681" s="41" t="s">
        <v>44137</v>
      </c>
      <c r="D13681" s="42" t="s">
        <v>43581</v>
      </c>
    </row>
    <row r="13682" spans="1:4" ht="29" x14ac:dyDescent="0.35">
      <c r="A13682" s="42" t="s">
        <v>19680</v>
      </c>
      <c r="B13682" s="42" t="s">
        <v>44138</v>
      </c>
      <c r="C13682" s="41" t="s">
        <v>44139</v>
      </c>
      <c r="D13682" s="42" t="s">
        <v>43581</v>
      </c>
    </row>
    <row r="13683" spans="1:4" ht="29" x14ac:dyDescent="0.35">
      <c r="A13683" s="42" t="s">
        <v>19680</v>
      </c>
      <c r="B13683" s="42" t="s">
        <v>44140</v>
      </c>
      <c r="C13683" s="41" t="s">
        <v>44141</v>
      </c>
      <c r="D13683" s="42" t="s">
        <v>43581</v>
      </c>
    </row>
    <row r="13684" spans="1:4" ht="29" x14ac:dyDescent="0.35">
      <c r="A13684" s="42" t="s">
        <v>19680</v>
      </c>
      <c r="B13684" s="42" t="s">
        <v>44142</v>
      </c>
      <c r="C13684" s="41" t="s">
        <v>44143</v>
      </c>
      <c r="D13684" s="42" t="s">
        <v>43581</v>
      </c>
    </row>
    <row r="13685" spans="1:4" ht="29" x14ac:dyDescent="0.35">
      <c r="A13685" s="42" t="s">
        <v>19680</v>
      </c>
      <c r="B13685" s="42" t="s">
        <v>44144</v>
      </c>
      <c r="C13685" s="41" t="s">
        <v>44145</v>
      </c>
      <c r="D13685" s="42" t="s">
        <v>43581</v>
      </c>
    </row>
    <row r="13686" spans="1:4" ht="29" x14ac:dyDescent="0.35">
      <c r="A13686" s="42" t="s">
        <v>19680</v>
      </c>
      <c r="B13686" s="42" t="s">
        <v>44146</v>
      </c>
      <c r="C13686" s="41" t="s">
        <v>44147</v>
      </c>
      <c r="D13686" s="42" t="s">
        <v>43581</v>
      </c>
    </row>
    <row r="13687" spans="1:4" ht="29" x14ac:dyDescent="0.35">
      <c r="A13687" s="42" t="s">
        <v>19680</v>
      </c>
      <c r="B13687" s="42" t="s">
        <v>44148</v>
      </c>
      <c r="C13687" s="41" t="s">
        <v>44149</v>
      </c>
      <c r="D13687" s="42" t="s">
        <v>43581</v>
      </c>
    </row>
    <row r="13688" spans="1:4" ht="29" x14ac:dyDescent="0.35">
      <c r="A13688" s="42" t="s">
        <v>19680</v>
      </c>
      <c r="B13688" s="42" t="s">
        <v>44150</v>
      </c>
      <c r="C13688" s="41" t="s">
        <v>44151</v>
      </c>
      <c r="D13688" s="42" t="s">
        <v>43581</v>
      </c>
    </row>
    <row r="13689" spans="1:4" ht="29" x14ac:dyDescent="0.35">
      <c r="A13689" s="42" t="s">
        <v>19680</v>
      </c>
      <c r="B13689" s="42" t="s">
        <v>44152</v>
      </c>
      <c r="C13689" s="41" t="s">
        <v>44153</v>
      </c>
      <c r="D13689" s="42" t="s">
        <v>43581</v>
      </c>
    </row>
    <row r="13690" spans="1:4" ht="29" x14ac:dyDescent="0.35">
      <c r="A13690" s="42" t="s">
        <v>19680</v>
      </c>
      <c r="B13690" s="42" t="s">
        <v>44154</v>
      </c>
      <c r="C13690" s="41" t="s">
        <v>44155</v>
      </c>
      <c r="D13690" s="42" t="s">
        <v>43581</v>
      </c>
    </row>
    <row r="13691" spans="1:4" ht="29" x14ac:dyDescent="0.35">
      <c r="A13691" s="42" t="s">
        <v>19680</v>
      </c>
      <c r="B13691" s="42" t="s">
        <v>44156</v>
      </c>
      <c r="C13691" s="41" t="s">
        <v>44157</v>
      </c>
      <c r="D13691" s="42" t="s">
        <v>43581</v>
      </c>
    </row>
    <row r="13692" spans="1:4" ht="29" x14ac:dyDescent="0.35">
      <c r="A13692" s="42" t="s">
        <v>19680</v>
      </c>
      <c r="B13692" s="42" t="s">
        <v>44158</v>
      </c>
      <c r="C13692" s="41" t="s">
        <v>44159</v>
      </c>
      <c r="D13692" s="42" t="s">
        <v>43581</v>
      </c>
    </row>
    <row r="13693" spans="1:4" ht="29" x14ac:dyDescent="0.35">
      <c r="A13693" s="42" t="s">
        <v>19680</v>
      </c>
      <c r="B13693" s="42" t="s">
        <v>44160</v>
      </c>
      <c r="C13693" s="41" t="s">
        <v>44161</v>
      </c>
      <c r="D13693" s="42" t="s">
        <v>43581</v>
      </c>
    </row>
    <row r="13694" spans="1:4" ht="29" x14ac:dyDescent="0.35">
      <c r="A13694" s="42" t="s">
        <v>19680</v>
      </c>
      <c r="B13694" s="42" t="s">
        <v>44162</v>
      </c>
      <c r="C13694" s="41" t="s">
        <v>44163</v>
      </c>
      <c r="D13694" s="42" t="s">
        <v>43581</v>
      </c>
    </row>
    <row r="13695" spans="1:4" ht="29" x14ac:dyDescent="0.35">
      <c r="A13695" s="42" t="s">
        <v>19680</v>
      </c>
      <c r="B13695" s="42" t="s">
        <v>44164</v>
      </c>
      <c r="C13695" s="41" t="s">
        <v>44165</v>
      </c>
      <c r="D13695" s="42" t="s">
        <v>43581</v>
      </c>
    </row>
    <row r="13696" spans="1:4" ht="29" x14ac:dyDescent="0.35">
      <c r="A13696" s="42" t="s">
        <v>19680</v>
      </c>
      <c r="B13696" s="42" t="s">
        <v>44166</v>
      </c>
      <c r="C13696" s="41" t="s">
        <v>44167</v>
      </c>
      <c r="D13696" s="42" t="s">
        <v>43581</v>
      </c>
    </row>
    <row r="13697" spans="1:4" ht="29" x14ac:dyDescent="0.35">
      <c r="A13697" s="42" t="s">
        <v>19680</v>
      </c>
      <c r="B13697" s="42" t="s">
        <v>44168</v>
      </c>
      <c r="C13697" s="41" t="s">
        <v>44169</v>
      </c>
      <c r="D13697" s="42" t="s">
        <v>43581</v>
      </c>
    </row>
    <row r="13698" spans="1:4" ht="29" x14ac:dyDescent="0.35">
      <c r="A13698" s="42" t="s">
        <v>19680</v>
      </c>
      <c r="B13698" s="42" t="s">
        <v>44170</v>
      </c>
      <c r="C13698" s="41" t="s">
        <v>44171</v>
      </c>
      <c r="D13698" s="42" t="s">
        <v>43581</v>
      </c>
    </row>
    <row r="13699" spans="1:4" ht="29" x14ac:dyDescent="0.35">
      <c r="A13699" s="42" t="s">
        <v>19680</v>
      </c>
      <c r="B13699" s="42" t="s">
        <v>44172</v>
      </c>
      <c r="C13699" s="41" t="s">
        <v>44173</v>
      </c>
      <c r="D13699" s="42" t="s">
        <v>43581</v>
      </c>
    </row>
    <row r="13700" spans="1:4" ht="29" x14ac:dyDescent="0.35">
      <c r="A13700" s="42" t="s">
        <v>19680</v>
      </c>
      <c r="B13700" s="42" t="s">
        <v>44174</v>
      </c>
      <c r="C13700" s="41" t="s">
        <v>44175</v>
      </c>
      <c r="D13700" s="42" t="s">
        <v>43581</v>
      </c>
    </row>
    <row r="13701" spans="1:4" ht="29" x14ac:dyDescent="0.35">
      <c r="A13701" s="42" t="s">
        <v>19680</v>
      </c>
      <c r="B13701" s="42" t="s">
        <v>44176</v>
      </c>
      <c r="C13701" s="41" t="s">
        <v>44177</v>
      </c>
      <c r="D13701" s="42" t="s">
        <v>43581</v>
      </c>
    </row>
    <row r="13702" spans="1:4" ht="29" x14ac:dyDescent="0.35">
      <c r="A13702" s="42" t="s">
        <v>19680</v>
      </c>
      <c r="B13702" s="42" t="s">
        <v>44178</v>
      </c>
      <c r="C13702" s="41" t="s">
        <v>44179</v>
      </c>
      <c r="D13702" s="42" t="s">
        <v>43581</v>
      </c>
    </row>
    <row r="13703" spans="1:4" ht="29" x14ac:dyDescent="0.35">
      <c r="A13703" s="42" t="s">
        <v>19680</v>
      </c>
      <c r="B13703" s="42" t="s">
        <v>44180</v>
      </c>
      <c r="C13703" s="41" t="s">
        <v>44181</v>
      </c>
      <c r="D13703" s="42" t="s">
        <v>43581</v>
      </c>
    </row>
    <row r="13704" spans="1:4" ht="29" x14ac:dyDescent="0.35">
      <c r="A13704" s="42" t="s">
        <v>19680</v>
      </c>
      <c r="B13704" s="42" t="s">
        <v>44182</v>
      </c>
      <c r="C13704" s="41" t="s">
        <v>44183</v>
      </c>
      <c r="D13704" s="42" t="s">
        <v>43581</v>
      </c>
    </row>
    <row r="13705" spans="1:4" ht="29" x14ac:dyDescent="0.35">
      <c r="A13705" s="42" t="s">
        <v>19680</v>
      </c>
      <c r="B13705" s="42" t="s">
        <v>44184</v>
      </c>
      <c r="C13705" s="41" t="s">
        <v>44185</v>
      </c>
      <c r="D13705" s="42" t="s">
        <v>43581</v>
      </c>
    </row>
    <row r="13706" spans="1:4" ht="29" x14ac:dyDescent="0.35">
      <c r="A13706" s="42" t="s">
        <v>19680</v>
      </c>
      <c r="B13706" s="42" t="s">
        <v>44186</v>
      </c>
      <c r="C13706" s="41" t="s">
        <v>44187</v>
      </c>
      <c r="D13706" s="42" t="s">
        <v>43581</v>
      </c>
    </row>
    <row r="13707" spans="1:4" ht="29" x14ac:dyDescent="0.35">
      <c r="A13707" s="42" t="s">
        <v>19680</v>
      </c>
      <c r="B13707" s="42" t="s">
        <v>44188</v>
      </c>
      <c r="C13707" s="41" t="s">
        <v>44189</v>
      </c>
      <c r="D13707" s="42" t="s">
        <v>43581</v>
      </c>
    </row>
    <row r="13708" spans="1:4" ht="29" x14ac:dyDescent="0.35">
      <c r="A13708" s="42" t="s">
        <v>19680</v>
      </c>
      <c r="B13708" s="42" t="s">
        <v>44190</v>
      </c>
      <c r="C13708" s="41" t="s">
        <v>44191</v>
      </c>
      <c r="D13708" s="42" t="s">
        <v>43581</v>
      </c>
    </row>
    <row r="13709" spans="1:4" ht="29" x14ac:dyDescent="0.35">
      <c r="A13709" s="42" t="s">
        <v>19680</v>
      </c>
      <c r="B13709" s="42" t="s">
        <v>44192</v>
      </c>
      <c r="C13709" s="41" t="s">
        <v>44193</v>
      </c>
      <c r="D13709" s="42" t="s">
        <v>43581</v>
      </c>
    </row>
    <row r="13710" spans="1:4" ht="29" x14ac:dyDescent="0.35">
      <c r="A13710" s="42" t="s">
        <v>19680</v>
      </c>
      <c r="B13710" s="42" t="s">
        <v>44194</v>
      </c>
      <c r="C13710" s="41" t="s">
        <v>44195</v>
      </c>
      <c r="D13710" s="42" t="s">
        <v>43581</v>
      </c>
    </row>
    <row r="13711" spans="1:4" ht="29" x14ac:dyDescent="0.35">
      <c r="A13711" s="42" t="s">
        <v>19680</v>
      </c>
      <c r="B13711" s="42" t="s">
        <v>44196</v>
      </c>
      <c r="C13711" s="41" t="s">
        <v>44197</v>
      </c>
      <c r="D13711" s="42" t="s">
        <v>43581</v>
      </c>
    </row>
    <row r="13712" spans="1:4" ht="29" x14ac:dyDescent="0.35">
      <c r="A13712" s="42" t="s">
        <v>19680</v>
      </c>
      <c r="B13712" s="42" t="s">
        <v>44198</v>
      </c>
      <c r="C13712" s="41" t="s">
        <v>44199</v>
      </c>
      <c r="D13712" s="42" t="s">
        <v>43581</v>
      </c>
    </row>
    <row r="13713" spans="1:4" ht="29" x14ac:dyDescent="0.35">
      <c r="A13713" s="42" t="s">
        <v>19680</v>
      </c>
      <c r="B13713" s="42" t="s">
        <v>44200</v>
      </c>
      <c r="C13713" s="41" t="s">
        <v>44201</v>
      </c>
      <c r="D13713" s="42" t="s">
        <v>43581</v>
      </c>
    </row>
    <row r="13714" spans="1:4" ht="29" x14ac:dyDescent="0.35">
      <c r="A13714" s="42" t="s">
        <v>19680</v>
      </c>
      <c r="B13714" s="42" t="s">
        <v>44202</v>
      </c>
      <c r="C13714" s="41" t="s">
        <v>44203</v>
      </c>
      <c r="D13714" s="42" t="s">
        <v>43581</v>
      </c>
    </row>
    <row r="13715" spans="1:4" ht="29" x14ac:dyDescent="0.35">
      <c r="A13715" s="42" t="s">
        <v>19680</v>
      </c>
      <c r="B13715" s="42" t="s">
        <v>44204</v>
      </c>
      <c r="C13715" s="41" t="s">
        <v>44205</v>
      </c>
      <c r="D13715" s="42" t="s">
        <v>43581</v>
      </c>
    </row>
    <row r="13716" spans="1:4" ht="29" x14ac:dyDescent="0.35">
      <c r="A13716" s="42" t="s">
        <v>19680</v>
      </c>
      <c r="B13716" s="42" t="s">
        <v>44206</v>
      </c>
      <c r="C13716" s="41" t="s">
        <v>44207</v>
      </c>
      <c r="D13716" s="42" t="s">
        <v>43581</v>
      </c>
    </row>
    <row r="13717" spans="1:4" ht="29" x14ac:dyDescent="0.35">
      <c r="A13717" s="42" t="s">
        <v>19680</v>
      </c>
      <c r="B13717" s="42" t="s">
        <v>44208</v>
      </c>
      <c r="C13717" s="41" t="s">
        <v>44209</v>
      </c>
      <c r="D13717" s="42" t="s">
        <v>43581</v>
      </c>
    </row>
    <row r="13718" spans="1:4" ht="29" x14ac:dyDescent="0.35">
      <c r="A13718" s="42" t="s">
        <v>19680</v>
      </c>
      <c r="B13718" s="42" t="s">
        <v>44210</v>
      </c>
      <c r="C13718" s="41" t="s">
        <v>44211</v>
      </c>
      <c r="D13718" s="42" t="s">
        <v>43581</v>
      </c>
    </row>
    <row r="13719" spans="1:4" ht="29" x14ac:dyDescent="0.35">
      <c r="A13719" s="42" t="s">
        <v>19680</v>
      </c>
      <c r="B13719" s="42" t="s">
        <v>44212</v>
      </c>
      <c r="C13719" s="41" t="s">
        <v>44213</v>
      </c>
      <c r="D13719" s="42" t="s">
        <v>43581</v>
      </c>
    </row>
    <row r="13720" spans="1:4" ht="29" x14ac:dyDescent="0.35">
      <c r="A13720" s="42" t="s">
        <v>19680</v>
      </c>
      <c r="B13720" s="42" t="s">
        <v>44214</v>
      </c>
      <c r="C13720" s="41" t="s">
        <v>44215</v>
      </c>
      <c r="D13720" s="42" t="s">
        <v>43581</v>
      </c>
    </row>
    <row r="13721" spans="1:4" ht="29" x14ac:dyDescent="0.35">
      <c r="A13721" s="42" t="s">
        <v>19680</v>
      </c>
      <c r="B13721" s="42" t="s">
        <v>44216</v>
      </c>
      <c r="C13721" s="41" t="s">
        <v>44217</v>
      </c>
      <c r="D13721" s="42" t="s">
        <v>43581</v>
      </c>
    </row>
    <row r="13722" spans="1:4" ht="29" x14ac:dyDescent="0.35">
      <c r="A13722" s="42" t="s">
        <v>19680</v>
      </c>
      <c r="B13722" s="42" t="s">
        <v>44218</v>
      </c>
      <c r="C13722" s="41" t="s">
        <v>44219</v>
      </c>
      <c r="D13722" s="42" t="s">
        <v>43581</v>
      </c>
    </row>
    <row r="13723" spans="1:4" ht="29" x14ac:dyDescent="0.35">
      <c r="A13723" s="42" t="s">
        <v>19680</v>
      </c>
      <c r="B13723" s="42" t="s">
        <v>44220</v>
      </c>
      <c r="C13723" s="41" t="s">
        <v>44221</v>
      </c>
      <c r="D13723" s="42" t="s">
        <v>43581</v>
      </c>
    </row>
    <row r="13724" spans="1:4" ht="29" x14ac:dyDescent="0.35">
      <c r="A13724" s="42" t="s">
        <v>19680</v>
      </c>
      <c r="B13724" s="42" t="s">
        <v>44222</v>
      </c>
      <c r="C13724" s="41" t="s">
        <v>44223</v>
      </c>
      <c r="D13724" s="42" t="s">
        <v>43581</v>
      </c>
    </row>
    <row r="13725" spans="1:4" ht="29" x14ac:dyDescent="0.35">
      <c r="A13725" s="42" t="s">
        <v>19680</v>
      </c>
      <c r="B13725" s="42" t="s">
        <v>44224</v>
      </c>
      <c r="C13725" s="41" t="s">
        <v>44225</v>
      </c>
      <c r="D13725" s="42" t="s">
        <v>43581</v>
      </c>
    </row>
    <row r="13726" spans="1:4" ht="29" x14ac:dyDescent="0.35">
      <c r="A13726" s="42" t="s">
        <v>19680</v>
      </c>
      <c r="B13726" s="42" t="s">
        <v>44226</v>
      </c>
      <c r="C13726" s="41" t="s">
        <v>44227</v>
      </c>
      <c r="D13726" s="42" t="s">
        <v>43581</v>
      </c>
    </row>
    <row r="13727" spans="1:4" ht="29" x14ac:dyDescent="0.35">
      <c r="A13727" s="42" t="s">
        <v>19680</v>
      </c>
      <c r="B13727" s="42" t="s">
        <v>44228</v>
      </c>
      <c r="C13727" s="41" t="s">
        <v>44229</v>
      </c>
      <c r="D13727" s="42" t="s">
        <v>43581</v>
      </c>
    </row>
    <row r="13728" spans="1:4" ht="29" x14ac:dyDescent="0.35">
      <c r="A13728" s="42" t="s">
        <v>19680</v>
      </c>
      <c r="B13728" s="42" t="s">
        <v>44230</v>
      </c>
      <c r="C13728" s="41" t="s">
        <v>44231</v>
      </c>
      <c r="D13728" s="42" t="s">
        <v>43581</v>
      </c>
    </row>
    <row r="13729" spans="1:4" ht="29" x14ac:dyDescent="0.35">
      <c r="A13729" s="42" t="s">
        <v>19680</v>
      </c>
      <c r="B13729" s="42" t="s">
        <v>44232</v>
      </c>
      <c r="C13729" s="41" t="s">
        <v>44233</v>
      </c>
      <c r="D13729" s="42" t="s">
        <v>43581</v>
      </c>
    </row>
    <row r="13730" spans="1:4" ht="29" x14ac:dyDescent="0.35">
      <c r="A13730" s="42" t="s">
        <v>19680</v>
      </c>
      <c r="B13730" s="42" t="s">
        <v>44234</v>
      </c>
      <c r="C13730" s="41" t="s">
        <v>44235</v>
      </c>
      <c r="D13730" s="42" t="s">
        <v>43581</v>
      </c>
    </row>
    <row r="13731" spans="1:4" ht="29" x14ac:dyDescent="0.35">
      <c r="A13731" s="42" t="s">
        <v>19680</v>
      </c>
      <c r="B13731" s="42" t="s">
        <v>44236</v>
      </c>
      <c r="C13731" s="41" t="s">
        <v>44237</v>
      </c>
      <c r="D13731" s="42" t="s">
        <v>43581</v>
      </c>
    </row>
    <row r="13732" spans="1:4" ht="29" x14ac:dyDescent="0.35">
      <c r="A13732" s="42" t="s">
        <v>19680</v>
      </c>
      <c r="B13732" s="42" t="s">
        <v>44238</v>
      </c>
      <c r="C13732" s="41" t="s">
        <v>44239</v>
      </c>
      <c r="D13732" s="42" t="s">
        <v>43581</v>
      </c>
    </row>
    <row r="13733" spans="1:4" ht="29" x14ac:dyDescent="0.35">
      <c r="A13733" s="42" t="s">
        <v>19680</v>
      </c>
      <c r="B13733" s="42" t="s">
        <v>44240</v>
      </c>
      <c r="C13733" s="41" t="s">
        <v>44241</v>
      </c>
      <c r="D13733" s="42" t="s">
        <v>43581</v>
      </c>
    </row>
    <row r="13734" spans="1:4" ht="29" x14ac:dyDescent="0.35">
      <c r="A13734" s="42" t="s">
        <v>19680</v>
      </c>
      <c r="B13734" s="42" t="s">
        <v>44242</v>
      </c>
      <c r="C13734" s="41" t="s">
        <v>44243</v>
      </c>
      <c r="D13734" s="42" t="s">
        <v>43581</v>
      </c>
    </row>
    <row r="13735" spans="1:4" ht="29" x14ac:dyDescent="0.35">
      <c r="A13735" s="42" t="s">
        <v>19680</v>
      </c>
      <c r="B13735" s="42" t="s">
        <v>44244</v>
      </c>
      <c r="C13735" s="41" t="s">
        <v>44245</v>
      </c>
      <c r="D13735" s="42" t="s">
        <v>43581</v>
      </c>
    </row>
    <row r="13736" spans="1:4" ht="29" x14ac:dyDescent="0.35">
      <c r="A13736" s="42" t="s">
        <v>19680</v>
      </c>
      <c r="B13736" s="42" t="s">
        <v>44246</v>
      </c>
      <c r="C13736" s="41" t="s">
        <v>44247</v>
      </c>
      <c r="D13736" s="42" t="s">
        <v>43581</v>
      </c>
    </row>
    <row r="13737" spans="1:4" ht="29" x14ac:dyDescent="0.35">
      <c r="A13737" s="42" t="s">
        <v>19680</v>
      </c>
      <c r="B13737" s="42" t="s">
        <v>44248</v>
      </c>
      <c r="C13737" s="41" t="s">
        <v>44249</v>
      </c>
      <c r="D13737" s="42" t="s">
        <v>43581</v>
      </c>
    </row>
    <row r="13738" spans="1:4" ht="29" x14ac:dyDescent="0.35">
      <c r="A13738" s="42" t="s">
        <v>19680</v>
      </c>
      <c r="B13738" s="42" t="s">
        <v>44250</v>
      </c>
      <c r="C13738" s="41" t="s">
        <v>44251</v>
      </c>
      <c r="D13738" s="42" t="s">
        <v>43581</v>
      </c>
    </row>
    <row r="13739" spans="1:4" ht="29" x14ac:dyDescent="0.35">
      <c r="A13739" s="42" t="s">
        <v>19680</v>
      </c>
      <c r="B13739" s="42" t="s">
        <v>44252</v>
      </c>
      <c r="C13739" s="41" t="s">
        <v>44253</v>
      </c>
      <c r="D13739" s="42" t="s">
        <v>43581</v>
      </c>
    </row>
    <row r="13740" spans="1:4" ht="29" x14ac:dyDescent="0.35">
      <c r="A13740" s="42" t="s">
        <v>19680</v>
      </c>
      <c r="B13740" s="42" t="s">
        <v>44254</v>
      </c>
      <c r="C13740" s="41" t="s">
        <v>44255</v>
      </c>
      <c r="D13740" s="42" t="s">
        <v>43581</v>
      </c>
    </row>
    <row r="13741" spans="1:4" ht="29" x14ac:dyDescent="0.35">
      <c r="A13741" s="42" t="s">
        <v>19680</v>
      </c>
      <c r="B13741" s="42" t="s">
        <v>44256</v>
      </c>
      <c r="C13741" s="41" t="s">
        <v>44257</v>
      </c>
      <c r="D13741" s="42" t="s">
        <v>43581</v>
      </c>
    </row>
    <row r="13742" spans="1:4" ht="29" x14ac:dyDescent="0.35">
      <c r="A13742" s="42" t="s">
        <v>19680</v>
      </c>
      <c r="B13742" s="42" t="s">
        <v>44258</v>
      </c>
      <c r="C13742" s="41" t="s">
        <v>44259</v>
      </c>
      <c r="D13742" s="42" t="s">
        <v>43581</v>
      </c>
    </row>
    <row r="13743" spans="1:4" ht="29" x14ac:dyDescent="0.35">
      <c r="A13743" s="42" t="s">
        <v>19680</v>
      </c>
      <c r="B13743" s="42" t="s">
        <v>44260</v>
      </c>
      <c r="C13743" s="41" t="s">
        <v>44261</v>
      </c>
      <c r="D13743" s="42" t="s">
        <v>43581</v>
      </c>
    </row>
    <row r="13744" spans="1:4" ht="29" x14ac:dyDescent="0.35">
      <c r="A13744" s="42" t="s">
        <v>19680</v>
      </c>
      <c r="B13744" s="42" t="s">
        <v>44262</v>
      </c>
      <c r="C13744" s="41" t="s">
        <v>44263</v>
      </c>
      <c r="D13744" s="42" t="s">
        <v>43581</v>
      </c>
    </row>
    <row r="13745" spans="1:4" ht="29" x14ac:dyDescent="0.35">
      <c r="A13745" s="42" t="s">
        <v>19680</v>
      </c>
      <c r="B13745" s="42" t="s">
        <v>44264</v>
      </c>
      <c r="C13745" s="41" t="s">
        <v>44265</v>
      </c>
      <c r="D13745" s="42" t="s">
        <v>43581</v>
      </c>
    </row>
    <row r="13746" spans="1:4" ht="29" x14ac:dyDescent="0.35">
      <c r="A13746" s="42" t="s">
        <v>19680</v>
      </c>
      <c r="B13746" s="42" t="s">
        <v>44266</v>
      </c>
      <c r="C13746" s="41" t="s">
        <v>44267</v>
      </c>
      <c r="D13746" s="42" t="s">
        <v>43581</v>
      </c>
    </row>
    <row r="13747" spans="1:4" ht="29" x14ac:dyDescent="0.35">
      <c r="A13747" s="42" t="s">
        <v>19680</v>
      </c>
      <c r="B13747" s="42" t="s">
        <v>44268</v>
      </c>
      <c r="C13747" s="41" t="s">
        <v>44269</v>
      </c>
      <c r="D13747" s="42" t="s">
        <v>43581</v>
      </c>
    </row>
    <row r="13748" spans="1:4" ht="29" x14ac:dyDescent="0.35">
      <c r="A13748" s="42" t="s">
        <v>19680</v>
      </c>
      <c r="B13748" s="42" t="s">
        <v>44270</v>
      </c>
      <c r="C13748" s="41" t="s">
        <v>44271</v>
      </c>
      <c r="D13748" s="42" t="s">
        <v>43581</v>
      </c>
    </row>
    <row r="13749" spans="1:4" ht="29" x14ac:dyDescent="0.35">
      <c r="A13749" s="42" t="s">
        <v>19680</v>
      </c>
      <c r="B13749" s="42" t="s">
        <v>44272</v>
      </c>
      <c r="C13749" s="41" t="s">
        <v>44273</v>
      </c>
      <c r="D13749" s="42" t="s">
        <v>43581</v>
      </c>
    </row>
    <row r="13750" spans="1:4" ht="29" x14ac:dyDescent="0.35">
      <c r="A13750" s="42" t="s">
        <v>19680</v>
      </c>
      <c r="B13750" s="42" t="s">
        <v>44274</v>
      </c>
      <c r="C13750" s="41" t="s">
        <v>44275</v>
      </c>
      <c r="D13750" s="42" t="s">
        <v>43581</v>
      </c>
    </row>
    <row r="13751" spans="1:4" ht="29" x14ac:dyDescent="0.35">
      <c r="A13751" s="42" t="s">
        <v>19680</v>
      </c>
      <c r="B13751" s="42" t="s">
        <v>44276</v>
      </c>
      <c r="C13751" s="41" t="s">
        <v>44277</v>
      </c>
      <c r="D13751" s="42" t="s">
        <v>43581</v>
      </c>
    </row>
    <row r="13752" spans="1:4" ht="29" x14ac:dyDescent="0.35">
      <c r="A13752" s="42" t="s">
        <v>19680</v>
      </c>
      <c r="B13752" s="42" t="s">
        <v>44278</v>
      </c>
      <c r="C13752" s="41" t="s">
        <v>44279</v>
      </c>
      <c r="D13752" s="42" t="s">
        <v>43581</v>
      </c>
    </row>
    <row r="13753" spans="1:4" ht="29" x14ac:dyDescent="0.35">
      <c r="A13753" s="42" t="s">
        <v>19680</v>
      </c>
      <c r="B13753" s="42" t="s">
        <v>44280</v>
      </c>
      <c r="C13753" s="41" t="s">
        <v>44281</v>
      </c>
      <c r="D13753" s="42" t="s">
        <v>43581</v>
      </c>
    </row>
    <row r="13754" spans="1:4" ht="29" x14ac:dyDescent="0.35">
      <c r="A13754" s="42" t="s">
        <v>19680</v>
      </c>
      <c r="B13754" s="42" t="s">
        <v>44282</v>
      </c>
      <c r="C13754" s="41" t="s">
        <v>44283</v>
      </c>
      <c r="D13754" s="42" t="s">
        <v>43581</v>
      </c>
    </row>
    <row r="13755" spans="1:4" ht="29" x14ac:dyDescent="0.35">
      <c r="A13755" s="42" t="s">
        <v>19680</v>
      </c>
      <c r="B13755" s="42" t="s">
        <v>44284</v>
      </c>
      <c r="C13755" s="41" t="s">
        <v>44285</v>
      </c>
      <c r="D13755" s="42" t="s">
        <v>43581</v>
      </c>
    </row>
    <row r="13756" spans="1:4" ht="29" x14ac:dyDescent="0.35">
      <c r="A13756" s="42" t="s">
        <v>19680</v>
      </c>
      <c r="B13756" s="42" t="s">
        <v>44286</v>
      </c>
      <c r="C13756" s="41" t="s">
        <v>44287</v>
      </c>
      <c r="D13756" s="42" t="s">
        <v>43581</v>
      </c>
    </row>
    <row r="13757" spans="1:4" ht="29" x14ac:dyDescent="0.35">
      <c r="A13757" s="42" t="s">
        <v>19680</v>
      </c>
      <c r="B13757" s="42" t="s">
        <v>44288</v>
      </c>
      <c r="C13757" s="41" t="s">
        <v>44289</v>
      </c>
      <c r="D13757" s="42" t="s">
        <v>43581</v>
      </c>
    </row>
    <row r="13758" spans="1:4" ht="29" x14ac:dyDescent="0.35">
      <c r="A13758" s="42" t="s">
        <v>19680</v>
      </c>
      <c r="B13758" s="42" t="s">
        <v>44290</v>
      </c>
      <c r="C13758" s="41" t="s">
        <v>44291</v>
      </c>
      <c r="D13758" s="42" t="s">
        <v>43581</v>
      </c>
    </row>
    <row r="13759" spans="1:4" ht="29" x14ac:dyDescent="0.35">
      <c r="A13759" s="42" t="s">
        <v>19680</v>
      </c>
      <c r="B13759" s="42" t="s">
        <v>44292</v>
      </c>
      <c r="C13759" s="41" t="s">
        <v>44293</v>
      </c>
      <c r="D13759" s="42" t="s">
        <v>43581</v>
      </c>
    </row>
    <row r="13760" spans="1:4" ht="29" x14ac:dyDescent="0.35">
      <c r="A13760" s="42" t="s">
        <v>19680</v>
      </c>
      <c r="B13760" s="42" t="s">
        <v>44294</v>
      </c>
      <c r="C13760" s="41" t="s">
        <v>44295</v>
      </c>
      <c r="D13760" s="42" t="s">
        <v>43581</v>
      </c>
    </row>
    <row r="13761" spans="1:4" ht="29" x14ac:dyDescent="0.35">
      <c r="A13761" s="42" t="s">
        <v>19680</v>
      </c>
      <c r="B13761" s="42" t="s">
        <v>44296</v>
      </c>
      <c r="C13761" s="41" t="s">
        <v>44297</v>
      </c>
      <c r="D13761" s="42" t="s">
        <v>43581</v>
      </c>
    </row>
    <row r="13762" spans="1:4" ht="29" x14ac:dyDescent="0.35">
      <c r="A13762" s="42" t="s">
        <v>19680</v>
      </c>
      <c r="B13762" s="42" t="s">
        <v>44298</v>
      </c>
      <c r="C13762" s="41" t="s">
        <v>44299</v>
      </c>
      <c r="D13762" s="42" t="s">
        <v>44300</v>
      </c>
    </row>
    <row r="13763" spans="1:4" ht="29" x14ac:dyDescent="0.35">
      <c r="A13763" s="42" t="s">
        <v>19680</v>
      </c>
      <c r="B13763" s="42" t="s">
        <v>44301</v>
      </c>
      <c r="C13763" s="41" t="s">
        <v>44302</v>
      </c>
      <c r="D13763" s="42" t="s">
        <v>44300</v>
      </c>
    </row>
    <row r="13764" spans="1:4" ht="29" x14ac:dyDescent="0.35">
      <c r="A13764" s="42" t="s">
        <v>19680</v>
      </c>
      <c r="B13764" s="42" t="s">
        <v>44303</v>
      </c>
      <c r="C13764" s="41" t="s">
        <v>44304</v>
      </c>
      <c r="D13764" s="42" t="s">
        <v>44300</v>
      </c>
    </row>
    <row r="13765" spans="1:4" ht="29" x14ac:dyDescent="0.35">
      <c r="A13765" s="42" t="s">
        <v>19680</v>
      </c>
      <c r="B13765" s="42" t="s">
        <v>44305</v>
      </c>
      <c r="C13765" s="41" t="s">
        <v>44306</v>
      </c>
      <c r="D13765" s="42" t="s">
        <v>44300</v>
      </c>
    </row>
    <row r="13766" spans="1:4" ht="29" x14ac:dyDescent="0.35">
      <c r="A13766" s="42" t="s">
        <v>19680</v>
      </c>
      <c r="B13766" s="42" t="s">
        <v>44307</v>
      </c>
      <c r="C13766" s="41" t="s">
        <v>44308</v>
      </c>
      <c r="D13766" s="42" t="s">
        <v>44300</v>
      </c>
    </row>
    <row r="13767" spans="1:4" ht="29" x14ac:dyDescent="0.35">
      <c r="A13767" s="42" t="s">
        <v>19680</v>
      </c>
      <c r="B13767" s="42" t="s">
        <v>44309</v>
      </c>
      <c r="C13767" s="41" t="s">
        <v>44310</v>
      </c>
      <c r="D13767" s="42" t="s">
        <v>44300</v>
      </c>
    </row>
    <row r="13768" spans="1:4" ht="29" x14ac:dyDescent="0.35">
      <c r="A13768" s="42" t="s">
        <v>19680</v>
      </c>
      <c r="B13768" s="42" t="s">
        <v>44311</v>
      </c>
      <c r="C13768" s="41" t="s">
        <v>44312</v>
      </c>
      <c r="D13768" s="42" t="s">
        <v>44300</v>
      </c>
    </row>
    <row r="13769" spans="1:4" ht="29" x14ac:dyDescent="0.35">
      <c r="A13769" s="42" t="s">
        <v>19680</v>
      </c>
      <c r="B13769" s="42" t="s">
        <v>44313</v>
      </c>
      <c r="C13769" s="41" t="s">
        <v>44314</v>
      </c>
      <c r="D13769" s="42" t="s">
        <v>44300</v>
      </c>
    </row>
    <row r="13770" spans="1:4" ht="29" x14ac:dyDescent="0.35">
      <c r="A13770" s="42" t="s">
        <v>19680</v>
      </c>
      <c r="B13770" s="42" t="s">
        <v>44315</v>
      </c>
      <c r="C13770" s="41" t="s">
        <v>44316</v>
      </c>
      <c r="D13770" s="42" t="s">
        <v>44300</v>
      </c>
    </row>
    <row r="13771" spans="1:4" ht="29" x14ac:dyDescent="0.35">
      <c r="A13771" s="42" t="s">
        <v>19680</v>
      </c>
      <c r="B13771" s="42" t="s">
        <v>44317</v>
      </c>
      <c r="C13771" s="41" t="s">
        <v>44318</v>
      </c>
      <c r="D13771" s="42" t="s">
        <v>44300</v>
      </c>
    </row>
    <row r="13772" spans="1:4" ht="29" x14ac:dyDescent="0.35">
      <c r="A13772" s="42" t="s">
        <v>19680</v>
      </c>
      <c r="B13772" s="42" t="s">
        <v>44319</v>
      </c>
      <c r="C13772" s="41" t="s">
        <v>44320</v>
      </c>
      <c r="D13772" s="42" t="s">
        <v>44300</v>
      </c>
    </row>
    <row r="13773" spans="1:4" ht="29" x14ac:dyDescent="0.35">
      <c r="A13773" s="42" t="s">
        <v>19680</v>
      </c>
      <c r="B13773" s="42" t="s">
        <v>44321</v>
      </c>
      <c r="C13773" s="41" t="s">
        <v>44322</v>
      </c>
      <c r="D13773" s="42" t="s">
        <v>44300</v>
      </c>
    </row>
    <row r="13774" spans="1:4" ht="29" x14ac:dyDescent="0.35">
      <c r="A13774" s="42" t="s">
        <v>19680</v>
      </c>
      <c r="B13774" s="42" t="s">
        <v>44323</v>
      </c>
      <c r="C13774" s="41" t="s">
        <v>44324</v>
      </c>
      <c r="D13774" s="42" t="s">
        <v>44300</v>
      </c>
    </row>
    <row r="13775" spans="1:4" ht="29" x14ac:dyDescent="0.35">
      <c r="A13775" s="42" t="s">
        <v>19680</v>
      </c>
      <c r="B13775" s="42" t="s">
        <v>44325</v>
      </c>
      <c r="C13775" s="41" t="s">
        <v>44326</v>
      </c>
      <c r="D13775" s="42" t="s">
        <v>44300</v>
      </c>
    </row>
    <row r="13776" spans="1:4" ht="29" x14ac:dyDescent="0.35">
      <c r="A13776" s="42" t="s">
        <v>19680</v>
      </c>
      <c r="B13776" s="42" t="s">
        <v>44327</v>
      </c>
      <c r="C13776" s="41" t="s">
        <v>44328</v>
      </c>
      <c r="D13776" s="42" t="s">
        <v>44300</v>
      </c>
    </row>
    <row r="13777" spans="1:4" ht="29" x14ac:dyDescent="0.35">
      <c r="A13777" s="42" t="s">
        <v>19680</v>
      </c>
      <c r="B13777" s="42" t="s">
        <v>44329</v>
      </c>
      <c r="C13777" s="41" t="s">
        <v>44330</v>
      </c>
      <c r="D13777" s="42" t="s">
        <v>44300</v>
      </c>
    </row>
    <row r="13778" spans="1:4" ht="29" x14ac:dyDescent="0.35">
      <c r="A13778" s="42" t="s">
        <v>19680</v>
      </c>
      <c r="B13778" s="42" t="s">
        <v>44331</v>
      </c>
      <c r="C13778" s="41" t="s">
        <v>44332</v>
      </c>
      <c r="D13778" s="42" t="s">
        <v>44300</v>
      </c>
    </row>
    <row r="13779" spans="1:4" ht="29" x14ac:dyDescent="0.35">
      <c r="A13779" s="42" t="s">
        <v>19680</v>
      </c>
      <c r="B13779" s="42" t="s">
        <v>44333</v>
      </c>
      <c r="C13779" s="41" t="s">
        <v>44334</v>
      </c>
      <c r="D13779" s="42" t="s">
        <v>44300</v>
      </c>
    </row>
    <row r="13780" spans="1:4" ht="29" x14ac:dyDescent="0.35">
      <c r="A13780" s="42" t="s">
        <v>19680</v>
      </c>
      <c r="B13780" s="42" t="s">
        <v>44335</v>
      </c>
      <c r="C13780" s="41" t="s">
        <v>44336</v>
      </c>
      <c r="D13780" s="42" t="s">
        <v>44300</v>
      </c>
    </row>
    <row r="13781" spans="1:4" ht="29" x14ac:dyDescent="0.35">
      <c r="A13781" s="42" t="s">
        <v>19680</v>
      </c>
      <c r="B13781" s="42" t="s">
        <v>44337</v>
      </c>
      <c r="C13781" s="41" t="s">
        <v>44338</v>
      </c>
      <c r="D13781" s="42" t="s">
        <v>44300</v>
      </c>
    </row>
    <row r="13782" spans="1:4" ht="29" x14ac:dyDescent="0.35">
      <c r="A13782" s="42" t="s">
        <v>19680</v>
      </c>
      <c r="B13782" s="42" t="s">
        <v>44339</v>
      </c>
      <c r="C13782" s="41" t="s">
        <v>44340</v>
      </c>
      <c r="D13782" s="42" t="s">
        <v>44300</v>
      </c>
    </row>
    <row r="13783" spans="1:4" ht="29" x14ac:dyDescent="0.35">
      <c r="A13783" s="42" t="s">
        <v>19680</v>
      </c>
      <c r="B13783" s="42" t="s">
        <v>44341</v>
      </c>
      <c r="C13783" s="41" t="s">
        <v>44342</v>
      </c>
      <c r="D13783" s="42" t="s">
        <v>44300</v>
      </c>
    </row>
    <row r="13784" spans="1:4" ht="29" x14ac:dyDescent="0.35">
      <c r="A13784" s="42" t="s">
        <v>19680</v>
      </c>
      <c r="B13784" s="42" t="s">
        <v>44343</v>
      </c>
      <c r="C13784" s="41" t="s">
        <v>44344</v>
      </c>
      <c r="D13784" s="42" t="s">
        <v>44300</v>
      </c>
    </row>
    <row r="13785" spans="1:4" ht="29" x14ac:dyDescent="0.35">
      <c r="A13785" s="42" t="s">
        <v>19680</v>
      </c>
      <c r="B13785" s="42" t="s">
        <v>44345</v>
      </c>
      <c r="C13785" s="41" t="s">
        <v>44346</v>
      </c>
      <c r="D13785" s="42" t="s">
        <v>44300</v>
      </c>
    </row>
    <row r="13786" spans="1:4" ht="29" x14ac:dyDescent="0.35">
      <c r="A13786" s="42" t="s">
        <v>19680</v>
      </c>
      <c r="B13786" s="42" t="s">
        <v>44347</v>
      </c>
      <c r="C13786" s="41" t="s">
        <v>44348</v>
      </c>
      <c r="D13786" s="42" t="s">
        <v>44300</v>
      </c>
    </row>
    <row r="13787" spans="1:4" ht="29" x14ac:dyDescent="0.35">
      <c r="A13787" s="42" t="s">
        <v>19680</v>
      </c>
      <c r="B13787" s="42" t="s">
        <v>44349</v>
      </c>
      <c r="C13787" s="41" t="s">
        <v>44350</v>
      </c>
      <c r="D13787" s="42" t="s">
        <v>44300</v>
      </c>
    </row>
    <row r="13788" spans="1:4" ht="29" x14ac:dyDescent="0.35">
      <c r="A13788" s="42" t="s">
        <v>19680</v>
      </c>
      <c r="B13788" s="42" t="s">
        <v>44351</v>
      </c>
      <c r="C13788" s="41" t="s">
        <v>44352</v>
      </c>
      <c r="D13788" s="42" t="s">
        <v>44300</v>
      </c>
    </row>
    <row r="13789" spans="1:4" s="111" customFormat="1" ht="29" x14ac:dyDescent="0.35">
      <c r="A13789" s="112" t="s">
        <v>19680</v>
      </c>
      <c r="B13789" s="112" t="s">
        <v>44353</v>
      </c>
      <c r="C13789" s="105" t="s">
        <v>44354</v>
      </c>
      <c r="D13789" s="112" t="s">
        <v>44300</v>
      </c>
    </row>
    <row r="13790" spans="1:4" ht="29" x14ac:dyDescent="0.35">
      <c r="A13790" s="42" t="s">
        <v>19680</v>
      </c>
      <c r="B13790" s="42" t="s">
        <v>44355</v>
      </c>
      <c r="C13790" s="41" t="s">
        <v>44356</v>
      </c>
      <c r="D13790" s="42" t="s">
        <v>44300</v>
      </c>
    </row>
    <row r="13791" spans="1:4" ht="29" x14ac:dyDescent="0.35">
      <c r="A13791" s="42" t="s">
        <v>19680</v>
      </c>
      <c r="B13791" s="42" t="s">
        <v>44357</v>
      </c>
      <c r="C13791" s="41" t="s">
        <v>44358</v>
      </c>
      <c r="D13791" s="42" t="s">
        <v>44300</v>
      </c>
    </row>
    <row r="13792" spans="1:4" ht="29" x14ac:dyDescent="0.35">
      <c r="A13792" s="42" t="s">
        <v>19680</v>
      </c>
      <c r="B13792" s="42" t="s">
        <v>44359</v>
      </c>
      <c r="C13792" s="41" t="s">
        <v>44360</v>
      </c>
      <c r="D13792" s="42" t="s">
        <v>44300</v>
      </c>
    </row>
    <row r="13793" spans="1:4" ht="29" x14ac:dyDescent="0.35">
      <c r="A13793" s="42" t="s">
        <v>19680</v>
      </c>
      <c r="B13793" s="42" t="s">
        <v>44361</v>
      </c>
      <c r="C13793" s="41" t="s">
        <v>44362</v>
      </c>
      <c r="D13793" s="42" t="s">
        <v>44300</v>
      </c>
    </row>
    <row r="13794" spans="1:4" s="111" customFormat="1" ht="29" x14ac:dyDescent="0.35">
      <c r="A13794" s="112" t="s">
        <v>19680</v>
      </c>
      <c r="B13794" s="112" t="s">
        <v>44363</v>
      </c>
      <c r="C13794" s="105" t="s">
        <v>44364</v>
      </c>
      <c r="D13794" s="112" t="s">
        <v>44300</v>
      </c>
    </row>
    <row r="13795" spans="1:4" ht="29" x14ac:dyDescent="0.35">
      <c r="A13795" s="42" t="s">
        <v>19680</v>
      </c>
      <c r="B13795" s="42" t="s">
        <v>44365</v>
      </c>
      <c r="C13795" s="41" t="s">
        <v>44366</v>
      </c>
      <c r="D13795" s="42" t="s">
        <v>44300</v>
      </c>
    </row>
    <row r="13796" spans="1:4" ht="29" x14ac:dyDescent="0.35">
      <c r="A13796" s="42" t="s">
        <v>19680</v>
      </c>
      <c r="B13796" s="42" t="s">
        <v>44367</v>
      </c>
      <c r="C13796" s="41" t="s">
        <v>44368</v>
      </c>
      <c r="D13796" s="42" t="s">
        <v>44300</v>
      </c>
    </row>
    <row r="13797" spans="1:4" ht="29" x14ac:dyDescent="0.35">
      <c r="A13797" s="42" t="s">
        <v>19680</v>
      </c>
      <c r="B13797" s="42" t="s">
        <v>44369</v>
      </c>
      <c r="C13797" s="41" t="s">
        <v>44370</v>
      </c>
      <c r="D13797" s="42" t="s">
        <v>44300</v>
      </c>
    </row>
    <row r="13798" spans="1:4" ht="29" x14ac:dyDescent="0.35">
      <c r="A13798" s="42" t="s">
        <v>19680</v>
      </c>
      <c r="B13798" s="42" t="s">
        <v>44371</v>
      </c>
      <c r="C13798" s="41" t="s">
        <v>44372</v>
      </c>
      <c r="D13798" s="42" t="s">
        <v>44300</v>
      </c>
    </row>
    <row r="13799" spans="1:4" ht="29" x14ac:dyDescent="0.35">
      <c r="A13799" s="42" t="s">
        <v>19680</v>
      </c>
      <c r="B13799" s="42" t="s">
        <v>44373</v>
      </c>
      <c r="C13799" s="41" t="s">
        <v>44374</v>
      </c>
      <c r="D13799" s="42" t="s">
        <v>44300</v>
      </c>
    </row>
    <row r="13800" spans="1:4" ht="29" x14ac:dyDescent="0.35">
      <c r="A13800" s="42" t="s">
        <v>19680</v>
      </c>
      <c r="B13800" s="42" t="s">
        <v>44375</v>
      </c>
      <c r="C13800" s="41" t="s">
        <v>44376</v>
      </c>
      <c r="D13800" s="42" t="s">
        <v>44300</v>
      </c>
    </row>
    <row r="13801" spans="1:4" ht="29" x14ac:dyDescent="0.35">
      <c r="A13801" s="42" t="s">
        <v>19680</v>
      </c>
      <c r="B13801" s="42" t="s">
        <v>44377</v>
      </c>
      <c r="C13801" s="41" t="s">
        <v>44378</v>
      </c>
      <c r="D13801" s="42" t="s">
        <v>44300</v>
      </c>
    </row>
  </sheetData>
  <autoFilter ref="A2:D13801"/>
  <conditionalFormatting sqref="B1:B1048576">
    <cfRule type="duplicateValues" dxfId="0" priority="1"/>
  </conditionalFormatting>
  <pageMargins left="0.7" right="0.7" top="0.75" bottom="0.75" header="0.3" footer="0.3"/>
  <pageSetup scale="52" fitToHeight="0" orientation="portrait" r:id="rId1"/>
  <headerFooter>
    <oddHeader>&amp;LICD-10 ANALYSIS&amp;RMATHEMATICA POLICY RESEARCH AND
THE CENTER FOR OUTCOMES RESEARCH AND EVALUATION</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1. HKReadm Cohort Inclusions</vt:lpstr>
      <vt:lpstr>2. HKReadm Cohort Exclusions</vt:lpstr>
      <vt:lpstr>3. HKReadm All Risk Variables</vt:lpstr>
      <vt:lpstr>4. HKReadm RVs Defined by ICD10</vt:lpstr>
      <vt:lpstr>5. HKReadm Risk Variable CoC</vt:lpstr>
      <vt:lpstr>PR.1 Always Planned Px(THA-TKA)</vt:lpstr>
      <vt:lpstr>PR.2 Always Planned Dx(THA-TKA)</vt:lpstr>
      <vt:lpstr>PR.3 Pot Planned Px (THA-TKA)</vt:lpstr>
      <vt:lpstr>PR.4 Acute Dx (THA-TKA)</vt:lpstr>
      <vt:lpstr>'5. HKReadm Risk Variable CoC'!Print_Titles</vt:lpstr>
      <vt:lpstr>'PR.3 Pot Planned Px (THA-TKA)'!Print_Titles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Harris, Alexandra</cp:lastModifiedBy>
  <dcterms:created xsi:type="dcterms:W3CDTF">2016-10-21T20:43:10Z</dcterms:created>
  <dcterms:modified xsi:type="dcterms:W3CDTF">2020-07-02T18:42:17Z</dcterms:modified>
</cp:coreProperties>
</file>